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705"/>
  </bookViews>
  <sheets>
    <sheet name="Figure 6" sheetId="23" r:id="rId1"/>
  </sheets>
  <externalReferences>
    <externalReference r:id="rId2"/>
  </externalReferences>
  <definedNames>
    <definedName name="WindSolarLookup">[1]ExportedData_080819105640!$E$5:$P$24490</definedName>
  </definedNames>
  <calcPr calcId="152511"/>
</workbook>
</file>

<file path=xl/sharedStrings.xml><?xml version="1.0" encoding="utf-8"?>
<sst xmlns="http://schemas.openxmlformats.org/spreadsheetml/2006/main" count="12" uniqueCount="12">
  <si>
    <t>Reference</t>
  </si>
  <si>
    <t>IEO2019 Figure Data: January 2020</t>
  </si>
  <si>
    <t>Frozen costs</t>
  </si>
  <si>
    <t>4% less learning</t>
  </si>
  <si>
    <t>8% less learning</t>
  </si>
  <si>
    <t>12% less learning</t>
  </si>
  <si>
    <t>16% less learning</t>
  </si>
  <si>
    <t>20% more learning</t>
  </si>
  <si>
    <t>40% more learning</t>
  </si>
  <si>
    <t>60% more learning</t>
  </si>
  <si>
    <t>gigawatts</t>
  </si>
  <si>
    <t xml:space="preserve">Solar and wind capacity in Other non-OECD Europe and Eurasia Reference and Decreased Cost cases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</si>
</sst>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1" applyFont="1" applyFill="1" applyBorder="1"/>
    <xf numFmtId="0" fontId="4" fillId="0" borderId="0" xfId="0" applyFont="1"/>
    <xf numFmtId="0" fontId="4" fillId="0" borderId="0" xfId="0" applyFont="1" applyAlignment="1"/>
    <xf numFmtId="0" fontId="6" fillId="0" borderId="0" xfId="0" applyFont="1"/>
    <xf numFmtId="2" fontId="2" fillId="0" borderId="0" xfId="0" applyNumberFormat="1" applyFont="1" applyBorder="1"/>
    <xf numFmtId="10" fontId="2" fillId="0" borderId="0" xfId="2" applyNumberFormat="1" applyFont="1"/>
    <xf numFmtId="2" fontId="2" fillId="0" borderId="0" xfId="0" applyNumberFormat="1" applyFont="1"/>
    <xf numFmtId="0" fontId="2" fillId="0" borderId="0" xfId="0" applyFont="1" applyAlignment="1">
      <alignment wrapText="1"/>
    </xf>
  </cellXfs>
  <cellStyles count="3">
    <cellStyle name="Font: Calibri, 9pt regular" xfId="1"/>
    <cellStyle name="Normal" xfId="0" builtinId="0"/>
    <cellStyle name="Percent" xfId="2" builtinId="5"/>
  </cellStyles>
  <dxfs count="0"/>
  <tableStyles count="0" defaultTableStyle="TableStyleMedium2" defaultPivotStyle="PivotStyleMedium9"/>
  <colors>
    <mruColors>
      <color rgb="FFFFC000"/>
      <color rgb="FFE1C000"/>
      <color rgb="FFA33340"/>
      <color rgb="FFEC89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6206909047611E-2"/>
          <c:y val="0.18484378732915821"/>
          <c:w val="0.6642018564247516"/>
          <c:h val="0.64773034436518628"/>
        </c:manualLayout>
      </c:layout>
      <c:lineChart>
        <c:grouping val="standard"/>
        <c:varyColors val="0"/>
        <c:ser>
          <c:idx val="2"/>
          <c:order val="0"/>
          <c:tx>
            <c:strRef>
              <c:f>'Figure 6'!$A$13</c:f>
              <c:strCache>
                <c:ptCount val="1"/>
                <c:pt idx="0">
                  <c:v>20% more learning</c:v>
                </c:pt>
              </c:strCache>
            </c:strRef>
          </c:tx>
          <c:spPr>
            <a:ln w="28575" cap="rnd">
              <a:solidFill>
                <a:srgbClr val="C1ECFF"/>
              </a:solidFill>
              <a:round/>
            </a:ln>
            <a:effectLst/>
          </c:spPr>
          <c:marker>
            <c:symbol val="none"/>
          </c:marker>
          <c:val>
            <c:numRef>
              <c:f>'Figure 6'!$B$13:$AJ$13</c:f>
              <c:numCache>
                <c:formatCode>0.00</c:formatCode>
                <c:ptCount val="35"/>
                <c:pt idx="0">
                  <c:v>9.4741</c:v>
                </c:pt>
                <c:pt idx="1">
                  <c:v>10.460799999999999</c:v>
                </c:pt>
                <c:pt idx="2">
                  <c:v>11.7049</c:v>
                </c:pt>
                <c:pt idx="3">
                  <c:v>12.9489</c:v>
                </c:pt>
                <c:pt idx="4">
                  <c:v>14.1929</c:v>
                </c:pt>
                <c:pt idx="5">
                  <c:v>14.2958</c:v>
                </c:pt>
                <c:pt idx="6">
                  <c:v>14.398700000000002</c:v>
                </c:pt>
                <c:pt idx="7">
                  <c:v>14.5015</c:v>
                </c:pt>
                <c:pt idx="8">
                  <c:v>14.604299999999999</c:v>
                </c:pt>
                <c:pt idx="9">
                  <c:v>14.707100000000001</c:v>
                </c:pt>
                <c:pt idx="10">
                  <c:v>14.869400000000001</c:v>
                </c:pt>
                <c:pt idx="11">
                  <c:v>15.031500000000001</c:v>
                </c:pt>
                <c:pt idx="12">
                  <c:v>15.1937</c:v>
                </c:pt>
                <c:pt idx="13">
                  <c:v>15.355799999999999</c:v>
                </c:pt>
                <c:pt idx="14">
                  <c:v>15.518000000000001</c:v>
                </c:pt>
                <c:pt idx="15">
                  <c:v>15.8443</c:v>
                </c:pt>
                <c:pt idx="16">
                  <c:v>16.170400000000001</c:v>
                </c:pt>
                <c:pt idx="17">
                  <c:v>16.496600000000001</c:v>
                </c:pt>
                <c:pt idx="18">
                  <c:v>16.822699999999998</c:v>
                </c:pt>
                <c:pt idx="19">
                  <c:v>17.148900000000001</c:v>
                </c:pt>
                <c:pt idx="20">
                  <c:v>17.805</c:v>
                </c:pt>
                <c:pt idx="21">
                  <c:v>18.460999999999999</c:v>
                </c:pt>
                <c:pt idx="22">
                  <c:v>19.117100000000001</c:v>
                </c:pt>
                <c:pt idx="23">
                  <c:v>19.773200000000003</c:v>
                </c:pt>
                <c:pt idx="24">
                  <c:v>20.429400000000001</c:v>
                </c:pt>
                <c:pt idx="25">
                  <c:v>21.748899999999999</c:v>
                </c:pt>
                <c:pt idx="26">
                  <c:v>23.0685</c:v>
                </c:pt>
                <c:pt idx="27">
                  <c:v>24.388100000000001</c:v>
                </c:pt>
                <c:pt idx="28">
                  <c:v>25.707699999999999</c:v>
                </c:pt>
                <c:pt idx="29">
                  <c:v>27.0273</c:v>
                </c:pt>
                <c:pt idx="30">
                  <c:v>29.681400000000004</c:v>
                </c:pt>
                <c:pt idx="31">
                  <c:v>32.335700000000003</c:v>
                </c:pt>
                <c:pt idx="32">
                  <c:v>34.989800000000002</c:v>
                </c:pt>
                <c:pt idx="33">
                  <c:v>37.643999999999998</c:v>
                </c:pt>
                <c:pt idx="34">
                  <c:v>40.298099999999998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'Figure 6'!$A$14</c:f>
              <c:strCache>
                <c:ptCount val="1"/>
                <c:pt idx="0">
                  <c:v>40% more learning</c:v>
                </c:pt>
              </c:strCache>
            </c:strRef>
          </c:tx>
          <c:spPr>
            <a:ln w="28575" cap="rnd">
              <a:solidFill>
                <a:srgbClr val="0DB4FF"/>
              </a:solidFill>
              <a:round/>
            </a:ln>
            <a:effectLst/>
          </c:spPr>
          <c:marker>
            <c:symbol val="none"/>
          </c:marker>
          <c:val>
            <c:numRef>
              <c:f>'Figure 6'!$B$14:$AJ$14</c:f>
              <c:numCache>
                <c:formatCode>0.00</c:formatCode>
                <c:ptCount val="35"/>
                <c:pt idx="0">
                  <c:v>9.4741</c:v>
                </c:pt>
                <c:pt idx="1">
                  <c:v>10.460799999999999</c:v>
                </c:pt>
                <c:pt idx="2">
                  <c:v>11.606300000000001</c:v>
                </c:pt>
                <c:pt idx="3">
                  <c:v>12.751799999999999</c:v>
                </c:pt>
                <c:pt idx="4">
                  <c:v>13.8973</c:v>
                </c:pt>
                <c:pt idx="5">
                  <c:v>14.0593</c:v>
                </c:pt>
                <c:pt idx="6">
                  <c:v>14.221299999999999</c:v>
                </c:pt>
                <c:pt idx="7">
                  <c:v>14.383300000000002</c:v>
                </c:pt>
                <c:pt idx="8">
                  <c:v>14.545199999999999</c:v>
                </c:pt>
                <c:pt idx="9">
                  <c:v>14.707100000000001</c:v>
                </c:pt>
                <c:pt idx="10">
                  <c:v>14.959600000000002</c:v>
                </c:pt>
                <c:pt idx="11">
                  <c:v>15.2121</c:v>
                </c:pt>
                <c:pt idx="12">
                  <c:v>15.464500000000001</c:v>
                </c:pt>
                <c:pt idx="13">
                  <c:v>15.716899999999999</c:v>
                </c:pt>
                <c:pt idx="14">
                  <c:v>15.9693</c:v>
                </c:pt>
                <c:pt idx="15">
                  <c:v>16.4771</c:v>
                </c:pt>
                <c:pt idx="16">
                  <c:v>16.9848</c:v>
                </c:pt>
                <c:pt idx="17">
                  <c:v>17.4925</c:v>
                </c:pt>
                <c:pt idx="18">
                  <c:v>18.0002</c:v>
                </c:pt>
                <c:pt idx="19">
                  <c:v>18.507899999999999</c:v>
                </c:pt>
                <c:pt idx="20">
                  <c:v>19.5291</c:v>
                </c:pt>
                <c:pt idx="21">
                  <c:v>20.5503</c:v>
                </c:pt>
                <c:pt idx="22">
                  <c:v>21.5715</c:v>
                </c:pt>
                <c:pt idx="23">
                  <c:v>22.592700000000001</c:v>
                </c:pt>
                <c:pt idx="24">
                  <c:v>23.614000000000001</c:v>
                </c:pt>
                <c:pt idx="25">
                  <c:v>25.667999999999999</c:v>
                </c:pt>
                <c:pt idx="26">
                  <c:v>27.722000000000001</c:v>
                </c:pt>
                <c:pt idx="27">
                  <c:v>29.7761</c:v>
                </c:pt>
                <c:pt idx="28">
                  <c:v>31.830100000000002</c:v>
                </c:pt>
                <c:pt idx="29">
                  <c:v>33.884100000000004</c:v>
                </c:pt>
                <c:pt idx="30">
                  <c:v>38.0154</c:v>
                </c:pt>
                <c:pt idx="31">
                  <c:v>42.146900000000002</c:v>
                </c:pt>
                <c:pt idx="32">
                  <c:v>46.278199999999998</c:v>
                </c:pt>
                <c:pt idx="33">
                  <c:v>50.409599999999998</c:v>
                </c:pt>
                <c:pt idx="34">
                  <c:v>54.540999999999997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'Figure 6'!$A$15</c:f>
              <c:strCache>
                <c:ptCount val="1"/>
                <c:pt idx="0">
                  <c:v>60% more learning</c:v>
                </c:pt>
              </c:strCache>
            </c:strRef>
          </c:tx>
          <c:spPr>
            <a:ln w="28575" cap="rnd">
              <a:solidFill>
                <a:srgbClr val="002E42"/>
              </a:solidFill>
              <a:round/>
            </a:ln>
            <a:effectLst/>
          </c:spPr>
          <c:marker>
            <c:symbol val="none"/>
          </c:marker>
          <c:val>
            <c:numRef>
              <c:f>'Figure 6'!$B$15:$AJ$15</c:f>
              <c:numCache>
                <c:formatCode>0.00</c:formatCode>
                <c:ptCount val="35"/>
                <c:pt idx="0">
                  <c:v>9.4741</c:v>
                </c:pt>
                <c:pt idx="1">
                  <c:v>10.460799999999999</c:v>
                </c:pt>
                <c:pt idx="2">
                  <c:v>11.6052</c:v>
                </c:pt>
                <c:pt idx="3">
                  <c:v>12.749600000000001</c:v>
                </c:pt>
                <c:pt idx="4">
                  <c:v>13.8939</c:v>
                </c:pt>
                <c:pt idx="5">
                  <c:v>14.095500000000001</c:v>
                </c:pt>
                <c:pt idx="6">
                  <c:v>14.297000000000001</c:v>
                </c:pt>
                <c:pt idx="7">
                  <c:v>14.4986</c:v>
                </c:pt>
                <c:pt idx="8">
                  <c:v>14.700100000000001</c:v>
                </c:pt>
                <c:pt idx="9">
                  <c:v>14.9015</c:v>
                </c:pt>
                <c:pt idx="10">
                  <c:v>15.2704</c:v>
                </c:pt>
                <c:pt idx="11">
                  <c:v>15.639199999999999</c:v>
                </c:pt>
                <c:pt idx="12">
                  <c:v>16.008099999999999</c:v>
                </c:pt>
                <c:pt idx="13">
                  <c:v>16.376899999999999</c:v>
                </c:pt>
                <c:pt idx="14">
                  <c:v>16.745699999999999</c:v>
                </c:pt>
                <c:pt idx="15">
                  <c:v>17.520099999999999</c:v>
                </c:pt>
                <c:pt idx="16">
                  <c:v>18.2944</c:v>
                </c:pt>
                <c:pt idx="17">
                  <c:v>19.0686</c:v>
                </c:pt>
                <c:pt idx="18">
                  <c:v>19.843</c:v>
                </c:pt>
                <c:pt idx="19">
                  <c:v>20.6173</c:v>
                </c:pt>
                <c:pt idx="20">
                  <c:v>22.2072</c:v>
                </c:pt>
                <c:pt idx="21">
                  <c:v>23.7972</c:v>
                </c:pt>
                <c:pt idx="22">
                  <c:v>25.387</c:v>
                </c:pt>
                <c:pt idx="23">
                  <c:v>26.976900000000001</c:v>
                </c:pt>
                <c:pt idx="24">
                  <c:v>28.566800000000001</c:v>
                </c:pt>
                <c:pt idx="25">
                  <c:v>31.7971</c:v>
                </c:pt>
                <c:pt idx="26">
                  <c:v>35.0274</c:v>
                </c:pt>
                <c:pt idx="27">
                  <c:v>38.257800000000003</c:v>
                </c:pt>
                <c:pt idx="28">
                  <c:v>41.488</c:v>
                </c:pt>
                <c:pt idx="29">
                  <c:v>44.718400000000003</c:v>
                </c:pt>
                <c:pt idx="30">
                  <c:v>51.248199999999997</c:v>
                </c:pt>
                <c:pt idx="31">
                  <c:v>57.777900000000002</c:v>
                </c:pt>
                <c:pt idx="32">
                  <c:v>64.3078</c:v>
                </c:pt>
                <c:pt idx="33">
                  <c:v>70.837500000000006</c:v>
                </c:pt>
                <c:pt idx="34">
                  <c:v>77.367399999999989</c:v>
                </c:pt>
              </c:numCache>
            </c:numRef>
          </c:val>
          <c:smooth val="0"/>
        </c:ser>
        <c:ser>
          <c:idx val="0"/>
          <c:order val="7"/>
          <c:tx>
            <c:strRef>
              <c:f>'Figure 6'!$A$7</c:f>
              <c:strCache>
                <c:ptCount val="1"/>
                <c:pt idx="0">
                  <c:v>Frozen costs</c:v>
                </c:pt>
              </c:strCache>
            </c:strRef>
          </c:tx>
          <c:spPr>
            <a:ln w="28575" cap="rnd">
              <a:solidFill>
                <a:srgbClr val="993340"/>
              </a:solidFill>
              <a:round/>
            </a:ln>
            <a:effectLst/>
          </c:spPr>
          <c:marker>
            <c:symbol val="none"/>
          </c:marker>
          <c:cat>
            <c:numRef>
              <c:f>'Figure 6'!$B$5:$AJ$5</c:f>
              <c:numCache>
                <c:formatCode>General</c:formatCode>
                <c:ptCount val="35"/>
                <c:pt idx="1">
                  <c:v>2017</c:v>
                </c:pt>
                <c:pt idx="4">
                  <c:v>2020</c:v>
                </c:pt>
                <c:pt idx="9">
                  <c:v>2025</c:v>
                </c:pt>
                <c:pt idx="14">
                  <c:v>2030</c:v>
                </c:pt>
                <c:pt idx="19">
                  <c:v>2035</c:v>
                </c:pt>
                <c:pt idx="24">
                  <c:v>2040</c:v>
                </c:pt>
                <c:pt idx="29">
                  <c:v>2045</c:v>
                </c:pt>
                <c:pt idx="34">
                  <c:v>2050</c:v>
                </c:pt>
              </c:numCache>
            </c:numRef>
          </c:cat>
          <c:val>
            <c:numRef>
              <c:f>'Figure 6'!$B$7:$AJ$7</c:f>
              <c:numCache>
                <c:formatCode>0.00</c:formatCode>
                <c:ptCount val="35"/>
                <c:pt idx="0">
                  <c:v>9.4741</c:v>
                </c:pt>
                <c:pt idx="1">
                  <c:v>10.460799999999999</c:v>
                </c:pt>
                <c:pt idx="2">
                  <c:v>11.8063</c:v>
                </c:pt>
                <c:pt idx="3">
                  <c:v>13.1516</c:v>
                </c:pt>
                <c:pt idx="4">
                  <c:v>14.4971</c:v>
                </c:pt>
                <c:pt idx="5">
                  <c:v>14.541599999999999</c:v>
                </c:pt>
                <c:pt idx="6">
                  <c:v>14.586300000000001</c:v>
                </c:pt>
                <c:pt idx="7">
                  <c:v>14.630800000000001</c:v>
                </c:pt>
                <c:pt idx="8">
                  <c:v>14.6755</c:v>
                </c:pt>
                <c:pt idx="9">
                  <c:v>14.719999999999999</c:v>
                </c:pt>
                <c:pt idx="10">
                  <c:v>14.7354</c:v>
                </c:pt>
                <c:pt idx="11">
                  <c:v>14.7508</c:v>
                </c:pt>
                <c:pt idx="12">
                  <c:v>14.766200000000001</c:v>
                </c:pt>
                <c:pt idx="13">
                  <c:v>14.781600000000001</c:v>
                </c:pt>
                <c:pt idx="14">
                  <c:v>14.796900000000001</c:v>
                </c:pt>
                <c:pt idx="15">
                  <c:v>14.833400000000001</c:v>
                </c:pt>
                <c:pt idx="16">
                  <c:v>14.8697</c:v>
                </c:pt>
                <c:pt idx="17">
                  <c:v>14.9062</c:v>
                </c:pt>
                <c:pt idx="18">
                  <c:v>14.942500000000001</c:v>
                </c:pt>
                <c:pt idx="19">
                  <c:v>14.978999999999999</c:v>
                </c:pt>
                <c:pt idx="20">
                  <c:v>15.071100000000001</c:v>
                </c:pt>
                <c:pt idx="21">
                  <c:v>15.1632</c:v>
                </c:pt>
                <c:pt idx="22">
                  <c:v>15.2553</c:v>
                </c:pt>
                <c:pt idx="23">
                  <c:v>15.3475</c:v>
                </c:pt>
                <c:pt idx="24">
                  <c:v>15.439599999999999</c:v>
                </c:pt>
                <c:pt idx="25">
                  <c:v>15.6511</c:v>
                </c:pt>
                <c:pt idx="26">
                  <c:v>15.8627</c:v>
                </c:pt>
                <c:pt idx="27">
                  <c:v>16.074200000000001</c:v>
                </c:pt>
                <c:pt idx="28">
                  <c:v>16.285699999999999</c:v>
                </c:pt>
                <c:pt idx="29">
                  <c:v>16.497299999999999</c:v>
                </c:pt>
                <c:pt idx="30">
                  <c:v>16.948900000000002</c:v>
                </c:pt>
                <c:pt idx="31">
                  <c:v>17.400700000000001</c:v>
                </c:pt>
                <c:pt idx="32">
                  <c:v>17.8523</c:v>
                </c:pt>
                <c:pt idx="33">
                  <c:v>18.304000000000002</c:v>
                </c:pt>
                <c:pt idx="34">
                  <c:v>18.755600000000001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'Figure 6'!$A$8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 6'!$B$5:$AJ$5</c:f>
              <c:numCache>
                <c:formatCode>General</c:formatCode>
                <c:ptCount val="35"/>
                <c:pt idx="1">
                  <c:v>2017</c:v>
                </c:pt>
                <c:pt idx="4">
                  <c:v>2020</c:v>
                </c:pt>
                <c:pt idx="9">
                  <c:v>2025</c:v>
                </c:pt>
                <c:pt idx="14">
                  <c:v>2030</c:v>
                </c:pt>
                <c:pt idx="19">
                  <c:v>2035</c:v>
                </c:pt>
                <c:pt idx="24">
                  <c:v>2040</c:v>
                </c:pt>
                <c:pt idx="29">
                  <c:v>2045</c:v>
                </c:pt>
                <c:pt idx="34">
                  <c:v>2050</c:v>
                </c:pt>
              </c:numCache>
            </c:numRef>
          </c:cat>
          <c:val>
            <c:numRef>
              <c:f>'Figure 6'!$B$8:$AJ$8</c:f>
              <c:numCache>
                <c:formatCode>0.00</c:formatCode>
                <c:ptCount val="35"/>
                <c:pt idx="0">
                  <c:v>9.4741</c:v>
                </c:pt>
                <c:pt idx="1">
                  <c:v>10.460799999999999</c:v>
                </c:pt>
                <c:pt idx="2">
                  <c:v>11.7661</c:v>
                </c:pt>
                <c:pt idx="3">
                  <c:v>13.071400000000001</c:v>
                </c:pt>
                <c:pt idx="4">
                  <c:v>14.3767</c:v>
                </c:pt>
                <c:pt idx="5">
                  <c:v>14.4436</c:v>
                </c:pt>
                <c:pt idx="6">
                  <c:v>14.5106</c:v>
                </c:pt>
                <c:pt idx="7">
                  <c:v>14.5776</c:v>
                </c:pt>
                <c:pt idx="8">
                  <c:v>14.644600000000001</c:v>
                </c:pt>
                <c:pt idx="9">
                  <c:v>14.711600000000001</c:v>
                </c:pt>
                <c:pt idx="10">
                  <c:v>14.803599999999999</c:v>
                </c:pt>
                <c:pt idx="11">
                  <c:v>14.8956</c:v>
                </c:pt>
                <c:pt idx="12">
                  <c:v>14.9877</c:v>
                </c:pt>
                <c:pt idx="13">
                  <c:v>15.079700000000001</c:v>
                </c:pt>
                <c:pt idx="14">
                  <c:v>15.171600000000002</c:v>
                </c:pt>
                <c:pt idx="15">
                  <c:v>15.353400000000001</c:v>
                </c:pt>
                <c:pt idx="16">
                  <c:v>15.535</c:v>
                </c:pt>
                <c:pt idx="17">
                  <c:v>15.716699999999999</c:v>
                </c:pt>
                <c:pt idx="18">
                  <c:v>15.898400000000001</c:v>
                </c:pt>
                <c:pt idx="19">
                  <c:v>16.080100000000002</c:v>
                </c:pt>
                <c:pt idx="20">
                  <c:v>16.445499999999999</c:v>
                </c:pt>
                <c:pt idx="21">
                  <c:v>16.8108</c:v>
                </c:pt>
                <c:pt idx="22">
                  <c:v>17.176299999999998</c:v>
                </c:pt>
                <c:pt idx="23">
                  <c:v>17.541699999999999</c:v>
                </c:pt>
                <c:pt idx="24">
                  <c:v>17.9071</c:v>
                </c:pt>
                <c:pt idx="25">
                  <c:v>18.642099999999999</c:v>
                </c:pt>
                <c:pt idx="26">
                  <c:v>19.377099999999999</c:v>
                </c:pt>
                <c:pt idx="27">
                  <c:v>20.112099999999998</c:v>
                </c:pt>
                <c:pt idx="28">
                  <c:v>20.847000000000001</c:v>
                </c:pt>
                <c:pt idx="29">
                  <c:v>21.582000000000001</c:v>
                </c:pt>
                <c:pt idx="30">
                  <c:v>23.060299999999998</c:v>
                </c:pt>
                <c:pt idx="31">
                  <c:v>24.538699999999999</c:v>
                </c:pt>
                <c:pt idx="32">
                  <c:v>26.017000000000003</c:v>
                </c:pt>
                <c:pt idx="33">
                  <c:v>27.4953</c:v>
                </c:pt>
                <c:pt idx="34">
                  <c:v>28.973599999999998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40114304"/>
        <c:axId val="-204011539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'Figure 6'!$A$9</c15:sqref>
                        </c15:formulaRef>
                      </c:ext>
                    </c:extLst>
                    <c:strCache>
                      <c:ptCount val="1"/>
                      <c:pt idx="0">
                        <c:v>4% less learning</c:v>
                      </c:pt>
                    </c:strCache>
                  </c:strRef>
                </c:tx>
                <c:spPr>
                  <a:ln w="28575" cap="rnd">
                    <a:solidFill>
                      <a:srgbClr val="EFCDD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6'!$B$5:$AJ$5</c15:sqref>
                        </c15:formulaRef>
                      </c:ext>
                    </c:extLst>
                    <c:numCache>
                      <c:formatCode>General</c:formatCode>
                      <c:ptCount val="35"/>
                      <c:pt idx="1">
                        <c:v>2017</c:v>
                      </c:pt>
                      <c:pt idx="4">
                        <c:v>2020</c:v>
                      </c:pt>
                      <c:pt idx="9">
                        <c:v>2025</c:v>
                      </c:pt>
                      <c:pt idx="14">
                        <c:v>2030</c:v>
                      </c:pt>
                      <c:pt idx="19">
                        <c:v>2035</c:v>
                      </c:pt>
                      <c:pt idx="24">
                        <c:v>2040</c:v>
                      </c:pt>
                      <c:pt idx="29">
                        <c:v>2045</c:v>
                      </c:pt>
                      <c:pt idx="34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6'!$B$9:$AJ$9</c15:sqref>
                        </c15:formulaRef>
                      </c:ext>
                    </c:extLst>
                    <c:numCache>
                      <c:formatCode>0.00</c:formatCode>
                      <c:ptCount val="35"/>
                      <c:pt idx="0">
                        <c:v>9.4741</c:v>
                      </c:pt>
                      <c:pt idx="1">
                        <c:v>10.460799999999999</c:v>
                      </c:pt>
                      <c:pt idx="2">
                        <c:v>11.774900000000001</c:v>
                      </c:pt>
                      <c:pt idx="3">
                        <c:v>13.088999999999999</c:v>
                      </c:pt>
                      <c:pt idx="4">
                        <c:v>14.403099999999998</c:v>
                      </c:pt>
                      <c:pt idx="5">
                        <c:v>14.463899999999999</c:v>
                      </c:pt>
                      <c:pt idx="6">
                        <c:v>14.524800000000001</c:v>
                      </c:pt>
                      <c:pt idx="7">
                        <c:v>14.585599999999999</c:v>
                      </c:pt>
                      <c:pt idx="8">
                        <c:v>14.6463</c:v>
                      </c:pt>
                      <c:pt idx="9">
                        <c:v>14.707100000000001</c:v>
                      </c:pt>
                      <c:pt idx="10">
                        <c:v>14.7896</c:v>
                      </c:pt>
                      <c:pt idx="11">
                        <c:v>14.8719</c:v>
                      </c:pt>
                      <c:pt idx="12">
                        <c:v>14.9543</c:v>
                      </c:pt>
                      <c:pt idx="13">
                        <c:v>15.0366</c:v>
                      </c:pt>
                      <c:pt idx="14">
                        <c:v>15.1189</c:v>
                      </c:pt>
                      <c:pt idx="15">
                        <c:v>15.279500000000001</c:v>
                      </c:pt>
                      <c:pt idx="16">
                        <c:v>15.439900000000002</c:v>
                      </c:pt>
                      <c:pt idx="17">
                        <c:v>15.6004</c:v>
                      </c:pt>
                      <c:pt idx="18">
                        <c:v>15.760899999999999</c:v>
                      </c:pt>
                      <c:pt idx="19">
                        <c:v>15.9214</c:v>
                      </c:pt>
                      <c:pt idx="20">
                        <c:v>16.234999999999999</c:v>
                      </c:pt>
                      <c:pt idx="21">
                        <c:v>16.548500000000001</c:v>
                      </c:pt>
                      <c:pt idx="22">
                        <c:v>16.862099999999998</c:v>
                      </c:pt>
                      <c:pt idx="23">
                        <c:v>17.175699999999999</c:v>
                      </c:pt>
                      <c:pt idx="24">
                        <c:v>17.4893</c:v>
                      </c:pt>
                      <c:pt idx="25">
                        <c:v>18.119999999999997</c:v>
                      </c:pt>
                      <c:pt idx="26">
                        <c:v>18.750700000000002</c:v>
                      </c:pt>
                      <c:pt idx="27">
                        <c:v>19.381500000000003</c:v>
                      </c:pt>
                      <c:pt idx="28">
                        <c:v>20.0122</c:v>
                      </c:pt>
                      <c:pt idx="29">
                        <c:v>20.642899999999997</c:v>
                      </c:pt>
                      <c:pt idx="30">
                        <c:v>21.9116</c:v>
                      </c:pt>
                      <c:pt idx="31">
                        <c:v>23.180199999999999</c:v>
                      </c:pt>
                      <c:pt idx="32">
                        <c:v>24.448799999999999</c:v>
                      </c:pt>
                      <c:pt idx="33">
                        <c:v>25.717400000000001</c:v>
                      </c:pt>
                      <c:pt idx="34">
                        <c:v>26.986000000000001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6'!$A$10</c15:sqref>
                        </c15:formulaRef>
                      </c:ext>
                    </c:extLst>
                    <c:strCache>
                      <c:ptCount val="1"/>
                      <c:pt idx="0">
                        <c:v>8% less learning</c:v>
                      </c:pt>
                    </c:strCache>
                  </c:strRef>
                </c:tx>
                <c:spPr>
                  <a:ln w="28575" cap="rnd">
                    <a:solidFill>
                      <a:srgbClr val="E5ADB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6'!$B$5:$AJ$5</c15:sqref>
                        </c15:formulaRef>
                      </c:ext>
                    </c:extLst>
                    <c:numCache>
                      <c:formatCode>General</c:formatCode>
                      <c:ptCount val="35"/>
                      <c:pt idx="1">
                        <c:v>2017</c:v>
                      </c:pt>
                      <c:pt idx="4">
                        <c:v>2020</c:v>
                      </c:pt>
                      <c:pt idx="9">
                        <c:v>2025</c:v>
                      </c:pt>
                      <c:pt idx="14">
                        <c:v>2030</c:v>
                      </c:pt>
                      <c:pt idx="19">
                        <c:v>2035</c:v>
                      </c:pt>
                      <c:pt idx="24">
                        <c:v>2040</c:v>
                      </c:pt>
                      <c:pt idx="29">
                        <c:v>2045</c:v>
                      </c:pt>
                      <c:pt idx="34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6'!$B$10:$AJ$10</c15:sqref>
                        </c15:formulaRef>
                      </c:ext>
                    </c:extLst>
                    <c:numCache>
                      <c:formatCode>0.00</c:formatCode>
                      <c:ptCount val="35"/>
                      <c:pt idx="0">
                        <c:v>9.4741</c:v>
                      </c:pt>
                      <c:pt idx="1">
                        <c:v>10.460799999999999</c:v>
                      </c:pt>
                      <c:pt idx="2">
                        <c:v>11.774900000000001</c:v>
                      </c:pt>
                      <c:pt idx="3">
                        <c:v>13.088999999999999</c:v>
                      </c:pt>
                      <c:pt idx="4">
                        <c:v>14.403099999999998</c:v>
                      </c:pt>
                      <c:pt idx="5">
                        <c:v>14.463899999999999</c:v>
                      </c:pt>
                      <c:pt idx="6">
                        <c:v>14.524800000000001</c:v>
                      </c:pt>
                      <c:pt idx="7">
                        <c:v>14.585599999999999</c:v>
                      </c:pt>
                      <c:pt idx="8">
                        <c:v>14.6463</c:v>
                      </c:pt>
                      <c:pt idx="9">
                        <c:v>14.707100000000001</c:v>
                      </c:pt>
                      <c:pt idx="10">
                        <c:v>14.7896</c:v>
                      </c:pt>
                      <c:pt idx="11">
                        <c:v>14.8719</c:v>
                      </c:pt>
                      <c:pt idx="12">
                        <c:v>14.9543</c:v>
                      </c:pt>
                      <c:pt idx="13">
                        <c:v>15.0366</c:v>
                      </c:pt>
                      <c:pt idx="14">
                        <c:v>15.1189</c:v>
                      </c:pt>
                      <c:pt idx="15">
                        <c:v>15.279500000000001</c:v>
                      </c:pt>
                      <c:pt idx="16">
                        <c:v>15.439900000000002</c:v>
                      </c:pt>
                      <c:pt idx="17">
                        <c:v>15.6004</c:v>
                      </c:pt>
                      <c:pt idx="18">
                        <c:v>15.760899999999999</c:v>
                      </c:pt>
                      <c:pt idx="19">
                        <c:v>15.9214</c:v>
                      </c:pt>
                      <c:pt idx="20">
                        <c:v>16.2349</c:v>
                      </c:pt>
                      <c:pt idx="21">
                        <c:v>16.548500000000001</c:v>
                      </c:pt>
                      <c:pt idx="22">
                        <c:v>16.862000000000002</c:v>
                      </c:pt>
                      <c:pt idx="23">
                        <c:v>17.1755</c:v>
                      </c:pt>
                      <c:pt idx="24">
                        <c:v>17.489100000000001</c:v>
                      </c:pt>
                      <c:pt idx="25">
                        <c:v>18.119599999999998</c:v>
                      </c:pt>
                      <c:pt idx="26">
                        <c:v>18.7501</c:v>
                      </c:pt>
                      <c:pt idx="27">
                        <c:v>19.380700000000001</c:v>
                      </c:pt>
                      <c:pt idx="28">
                        <c:v>20.011200000000002</c:v>
                      </c:pt>
                      <c:pt idx="29">
                        <c:v>20.6417</c:v>
                      </c:pt>
                      <c:pt idx="30">
                        <c:v>21.722000000000001</c:v>
                      </c:pt>
                      <c:pt idx="31">
                        <c:v>22.802199999999999</c:v>
                      </c:pt>
                      <c:pt idx="32">
                        <c:v>23.882400000000001</c:v>
                      </c:pt>
                      <c:pt idx="33">
                        <c:v>24.962599999999998</c:v>
                      </c:pt>
                      <c:pt idx="34">
                        <c:v>26.042900000000003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6'!$A$11</c15:sqref>
                        </c15:formulaRef>
                      </c:ext>
                    </c:extLst>
                    <c:strCache>
                      <c:ptCount val="1"/>
                      <c:pt idx="0">
                        <c:v>12% less learning</c:v>
                      </c:pt>
                    </c:strCache>
                  </c:strRef>
                </c:tx>
                <c:spPr>
                  <a:ln w="28575" cap="rnd">
                    <a:solidFill>
                      <a:srgbClr val="D06A7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6'!$B$5:$AJ$5</c15:sqref>
                        </c15:formulaRef>
                      </c:ext>
                    </c:extLst>
                    <c:numCache>
                      <c:formatCode>General</c:formatCode>
                      <c:ptCount val="35"/>
                      <c:pt idx="1">
                        <c:v>2017</c:v>
                      </c:pt>
                      <c:pt idx="4">
                        <c:v>2020</c:v>
                      </c:pt>
                      <c:pt idx="9">
                        <c:v>2025</c:v>
                      </c:pt>
                      <c:pt idx="14">
                        <c:v>2030</c:v>
                      </c:pt>
                      <c:pt idx="19">
                        <c:v>2035</c:v>
                      </c:pt>
                      <c:pt idx="24">
                        <c:v>2040</c:v>
                      </c:pt>
                      <c:pt idx="29">
                        <c:v>2045</c:v>
                      </c:pt>
                      <c:pt idx="34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6'!$B$11:$AJ$11</c15:sqref>
                        </c15:formulaRef>
                      </c:ext>
                    </c:extLst>
                    <c:numCache>
                      <c:formatCode>0.00</c:formatCode>
                      <c:ptCount val="35"/>
                      <c:pt idx="0">
                        <c:v>9.4741</c:v>
                      </c:pt>
                      <c:pt idx="1">
                        <c:v>10.460799999999999</c:v>
                      </c:pt>
                      <c:pt idx="2">
                        <c:v>11.787700000000001</c:v>
                      </c:pt>
                      <c:pt idx="3">
                        <c:v>13.114599999999999</c:v>
                      </c:pt>
                      <c:pt idx="4">
                        <c:v>14.4415</c:v>
                      </c:pt>
                      <c:pt idx="5">
                        <c:v>14.4947</c:v>
                      </c:pt>
                      <c:pt idx="6">
                        <c:v>14.547800000000001</c:v>
                      </c:pt>
                      <c:pt idx="7">
                        <c:v>14.601000000000001</c:v>
                      </c:pt>
                      <c:pt idx="8">
                        <c:v>14.654</c:v>
                      </c:pt>
                      <c:pt idx="9">
                        <c:v>14.707100000000001</c:v>
                      </c:pt>
                      <c:pt idx="10">
                        <c:v>14.775000000000002</c:v>
                      </c:pt>
                      <c:pt idx="11">
                        <c:v>14.842700000000001</c:v>
                      </c:pt>
                      <c:pt idx="12">
                        <c:v>14.910499999999999</c:v>
                      </c:pt>
                      <c:pt idx="13">
                        <c:v>14.978199999999999</c:v>
                      </c:pt>
                      <c:pt idx="14">
                        <c:v>15.045999999999999</c:v>
                      </c:pt>
                      <c:pt idx="15">
                        <c:v>15.177199999999999</c:v>
                      </c:pt>
                      <c:pt idx="16">
                        <c:v>15.308299999999999</c:v>
                      </c:pt>
                      <c:pt idx="17">
                        <c:v>15.439500000000001</c:v>
                      </c:pt>
                      <c:pt idx="18">
                        <c:v>15.570499999999999</c:v>
                      </c:pt>
                      <c:pt idx="19">
                        <c:v>15.701700000000001</c:v>
                      </c:pt>
                      <c:pt idx="20">
                        <c:v>15.956199999999999</c:v>
                      </c:pt>
                      <c:pt idx="21">
                        <c:v>16.210699999999999</c:v>
                      </c:pt>
                      <c:pt idx="22">
                        <c:v>16.465200000000003</c:v>
                      </c:pt>
                      <c:pt idx="23">
                        <c:v>16.7197</c:v>
                      </c:pt>
                      <c:pt idx="24">
                        <c:v>16.9742</c:v>
                      </c:pt>
                      <c:pt idx="25">
                        <c:v>17.486000000000001</c:v>
                      </c:pt>
                      <c:pt idx="26">
                        <c:v>17.997900000000001</c:v>
                      </c:pt>
                      <c:pt idx="27">
                        <c:v>18.509700000000002</c:v>
                      </c:pt>
                      <c:pt idx="28">
                        <c:v>19.0215</c:v>
                      </c:pt>
                      <c:pt idx="29">
                        <c:v>19.533300000000001</c:v>
                      </c:pt>
                      <c:pt idx="30">
                        <c:v>20.562799999999999</c:v>
                      </c:pt>
                      <c:pt idx="31">
                        <c:v>21.592199999999998</c:v>
                      </c:pt>
                      <c:pt idx="32">
                        <c:v>22.621600000000001</c:v>
                      </c:pt>
                      <c:pt idx="33">
                        <c:v>23.6511</c:v>
                      </c:pt>
                      <c:pt idx="34">
                        <c:v>24.680599999999998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6'!$A$12</c15:sqref>
                        </c15:formulaRef>
                      </c:ext>
                    </c:extLst>
                    <c:strCache>
                      <c:ptCount val="1"/>
                      <c:pt idx="0">
                        <c:v>16% less learning</c:v>
                      </c:pt>
                    </c:strCache>
                  </c:strRef>
                </c:tx>
                <c:spPr>
                  <a:ln w="28575" cap="rnd">
                    <a:solidFill>
                      <a:srgbClr val="C64A59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6'!$B$5:$AJ$5</c15:sqref>
                        </c15:formulaRef>
                      </c:ext>
                    </c:extLst>
                    <c:numCache>
                      <c:formatCode>General</c:formatCode>
                      <c:ptCount val="35"/>
                      <c:pt idx="1">
                        <c:v>2017</c:v>
                      </c:pt>
                      <c:pt idx="4">
                        <c:v>2020</c:v>
                      </c:pt>
                      <c:pt idx="9">
                        <c:v>2025</c:v>
                      </c:pt>
                      <c:pt idx="14">
                        <c:v>2030</c:v>
                      </c:pt>
                      <c:pt idx="19">
                        <c:v>2035</c:v>
                      </c:pt>
                      <c:pt idx="24">
                        <c:v>2040</c:v>
                      </c:pt>
                      <c:pt idx="29">
                        <c:v>2045</c:v>
                      </c:pt>
                      <c:pt idx="34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6'!$B$12:$AJ$12</c15:sqref>
                        </c15:formulaRef>
                      </c:ext>
                    </c:extLst>
                    <c:numCache>
                      <c:formatCode>0.00</c:formatCode>
                      <c:ptCount val="35"/>
                      <c:pt idx="0">
                        <c:v>9.4741</c:v>
                      </c:pt>
                      <c:pt idx="1">
                        <c:v>10.460799999999999</c:v>
                      </c:pt>
                      <c:pt idx="2">
                        <c:v>11.792100000000001</c:v>
                      </c:pt>
                      <c:pt idx="3">
                        <c:v>13.123200000000001</c:v>
                      </c:pt>
                      <c:pt idx="4">
                        <c:v>14.454499999999999</c:v>
                      </c:pt>
                      <c:pt idx="5">
                        <c:v>14.504999999999999</c:v>
                      </c:pt>
                      <c:pt idx="6">
                        <c:v>14.5556</c:v>
                      </c:pt>
                      <c:pt idx="7">
                        <c:v>14.606100000000001</c:v>
                      </c:pt>
                      <c:pt idx="8">
                        <c:v>14.656599999999999</c:v>
                      </c:pt>
                      <c:pt idx="9">
                        <c:v>14.707100000000001</c:v>
                      </c:pt>
                      <c:pt idx="10">
                        <c:v>14.759400000000001</c:v>
                      </c:pt>
                      <c:pt idx="11">
                        <c:v>14.8116</c:v>
                      </c:pt>
                      <c:pt idx="12">
                        <c:v>14.863799999999999</c:v>
                      </c:pt>
                      <c:pt idx="13">
                        <c:v>14.916</c:v>
                      </c:pt>
                      <c:pt idx="14">
                        <c:v>14.9682</c:v>
                      </c:pt>
                      <c:pt idx="15">
                        <c:v>15.068100000000001</c:v>
                      </c:pt>
                      <c:pt idx="16">
                        <c:v>15.167899999999999</c:v>
                      </c:pt>
                      <c:pt idx="17">
                        <c:v>15.267800000000001</c:v>
                      </c:pt>
                      <c:pt idx="18">
                        <c:v>15.367599999999999</c:v>
                      </c:pt>
                      <c:pt idx="19">
                        <c:v>15.467600000000001</c:v>
                      </c:pt>
                      <c:pt idx="20">
                        <c:v>15.6592</c:v>
                      </c:pt>
                      <c:pt idx="21">
                        <c:v>15.8507</c:v>
                      </c:pt>
                      <c:pt idx="22">
                        <c:v>16.042400000000001</c:v>
                      </c:pt>
                      <c:pt idx="23">
                        <c:v>16.234000000000002</c:v>
                      </c:pt>
                      <c:pt idx="24">
                        <c:v>16.425699999999999</c:v>
                      </c:pt>
                      <c:pt idx="25">
                        <c:v>16.8111</c:v>
                      </c:pt>
                      <c:pt idx="26">
                        <c:v>17.1966</c:v>
                      </c:pt>
                      <c:pt idx="27">
                        <c:v>17.582000000000001</c:v>
                      </c:pt>
                      <c:pt idx="28">
                        <c:v>17.967500000000001</c:v>
                      </c:pt>
                      <c:pt idx="29">
                        <c:v>18.352899999999998</c:v>
                      </c:pt>
                      <c:pt idx="30">
                        <c:v>19.1282</c:v>
                      </c:pt>
                      <c:pt idx="31">
                        <c:v>19.903500000000001</c:v>
                      </c:pt>
                      <c:pt idx="32">
                        <c:v>20.678800000000003</c:v>
                      </c:pt>
                      <c:pt idx="33">
                        <c:v>21.454000000000001</c:v>
                      </c:pt>
                      <c:pt idx="34">
                        <c:v>22.229199999999999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-20401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40115392"/>
        <c:crosses val="autoZero"/>
        <c:auto val="1"/>
        <c:lblAlgn val="ctr"/>
        <c:lblOffset val="100"/>
        <c:noMultiLvlLbl val="0"/>
      </c:catAx>
      <c:valAx>
        <c:axId val="-2040115392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40114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30314</xdr:rowOff>
    </xdr:from>
    <xdr:to>
      <xdr:col>9</xdr:col>
      <xdr:colOff>0</xdr:colOff>
      <xdr:row>35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0.01183</cdr:x>
      <cdr:y>0</cdr:y>
    </cdr:from>
    <cdr:to>
      <cdr:x>0.98225</cdr:x>
      <cdr:y>0.16152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4686307" cy="565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6. Solar and wind capacity in Other non-OECD Europe and Eurasia </a:t>
          </a:r>
        </a:p>
        <a:p xmlns:a="http://schemas.openxmlformats.org/drawingml/2006/main">
          <a:pPr rtl="0"/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Reference and Decreased Cost cases</a:t>
          </a:r>
          <a:endParaRPr lang="en-US" sz="1100" b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gigawatts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0.75507</cdr:x>
      <cdr:y>0.63935</cdr:y>
    </cdr:from>
    <cdr:to>
      <cdr:x>0.9862</cdr:x>
      <cdr:y>0.70613</cdr:y>
    </cdr:to>
    <cdr:sp macro="" textlink="">
      <cdr:nvSpPr>
        <cdr:cNvPr id="3" name="TextBox 1"/>
        <cdr:cNvSpPr txBox="1"/>
      </cdr:nvSpPr>
      <cdr:spPr bwMode="auto">
        <a:xfrm xmlns:a="http://schemas.openxmlformats.org/drawingml/2006/main">
          <a:off x="3646356" y="2239949"/>
          <a:ext cx="1116167" cy="233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993340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Frozen costs</a:t>
          </a:r>
        </a:p>
        <a:p xmlns:a="http://schemas.openxmlformats.org/drawingml/2006/main">
          <a:pPr eaLnBrk="0" hangingPunct="0"/>
          <a:endParaRPr lang="en-US" sz="900" i="0" dirty="0" smtClean="0">
            <a:solidFill>
              <a:schemeClr val="accent5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0.75586</cdr:x>
      <cdr:y>0.56067</cdr:y>
    </cdr:from>
    <cdr:to>
      <cdr:x>0.95713</cdr:x>
      <cdr:y>0.63755</cdr:y>
    </cdr:to>
    <cdr:sp macro="" textlink="">
      <cdr:nvSpPr>
        <cdr:cNvPr id="4" name="TextBox 1"/>
        <cdr:cNvSpPr txBox="1"/>
      </cdr:nvSpPr>
      <cdr:spPr bwMode="auto">
        <a:xfrm xmlns:a="http://schemas.openxmlformats.org/drawingml/2006/main">
          <a:off x="3650194" y="1964298"/>
          <a:ext cx="971968" cy="269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Reference case</a:t>
          </a:r>
        </a:p>
      </cdr:txBody>
    </cdr:sp>
  </cdr:relSizeAnchor>
  <cdr:relSizeAnchor xmlns:cdr="http://schemas.openxmlformats.org/drawingml/2006/chartDrawing">
    <cdr:from>
      <cdr:x>0.03182</cdr:x>
      <cdr:y>0.90879</cdr:y>
    </cdr:from>
    <cdr:to>
      <cdr:x>0.0927</cdr:x>
      <cdr:y>0.98355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53657" y="3183917"/>
          <a:ext cx="294018" cy="26191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0.08876</cdr:x>
      <cdr:y>0.93711</cdr:y>
    </cdr:from>
    <cdr:to>
      <cdr:x>1</cdr:x>
      <cdr:y>0.99613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428625" y="3283128"/>
          <a:ext cx="4400537" cy="20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</a:t>
          </a:r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International Energy Outlook 2019</a:t>
          </a:r>
        </a:p>
      </cdr:txBody>
    </cdr:sp>
  </cdr:relSizeAnchor>
  <cdr:relSizeAnchor xmlns:cdr="http://schemas.openxmlformats.org/drawingml/2006/chartDrawing">
    <cdr:from>
      <cdr:x>0.74698</cdr:x>
      <cdr:y>0.35569</cdr:y>
    </cdr:from>
    <cdr:to>
      <cdr:x>1</cdr:x>
      <cdr:y>0.42806</cdr:y>
    </cdr:to>
    <cdr:sp macro="" textlink="">
      <cdr:nvSpPr>
        <cdr:cNvPr id="14" name="TextBox 1"/>
        <cdr:cNvSpPr txBox="1"/>
      </cdr:nvSpPr>
      <cdr:spPr bwMode="auto">
        <a:xfrm xmlns:a="http://schemas.openxmlformats.org/drawingml/2006/main">
          <a:off x="3607298" y="1246154"/>
          <a:ext cx="1221877" cy="2535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0DB4FF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40% Decreased Cost</a:t>
          </a:r>
        </a:p>
      </cdr:txBody>
    </cdr:sp>
  </cdr:relSizeAnchor>
  <cdr:relSizeAnchor xmlns:cdr="http://schemas.openxmlformats.org/drawingml/2006/chartDrawing">
    <cdr:from>
      <cdr:x>0.74951</cdr:x>
      <cdr:y>0.17762</cdr:y>
    </cdr:from>
    <cdr:to>
      <cdr:x>1</cdr:x>
      <cdr:y>0.25836</cdr:y>
    </cdr:to>
    <cdr:sp macro="" textlink="">
      <cdr:nvSpPr>
        <cdr:cNvPr id="15" name="TextBox 1"/>
        <cdr:cNvSpPr txBox="1"/>
      </cdr:nvSpPr>
      <cdr:spPr bwMode="auto">
        <a:xfrm xmlns:a="http://schemas.openxmlformats.org/drawingml/2006/main">
          <a:off x="3619500" y="622300"/>
          <a:ext cx="1209675" cy="282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chemeClr val="tx2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60% Decreased</a:t>
          </a:r>
          <a:r>
            <a:rPr lang="en-US" sz="900" i="0" baseline="0" dirty="0" smtClean="0">
              <a:solidFill>
                <a:schemeClr val="tx2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Cost</a:t>
          </a:r>
          <a:endParaRPr lang="en-US" sz="900" i="0" dirty="0" smtClean="0">
            <a:solidFill>
              <a:schemeClr val="tx2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0.74819</cdr:x>
      <cdr:y>0.46567</cdr:y>
    </cdr:from>
    <cdr:to>
      <cdr:x>1</cdr:x>
      <cdr:y>0.51606</cdr:y>
    </cdr:to>
    <cdr:sp macro="" textlink="">
      <cdr:nvSpPr>
        <cdr:cNvPr id="16" name="TextBox 1"/>
        <cdr:cNvSpPr txBox="1"/>
      </cdr:nvSpPr>
      <cdr:spPr bwMode="auto">
        <a:xfrm xmlns:a="http://schemas.openxmlformats.org/drawingml/2006/main">
          <a:off x="3613150" y="1631446"/>
          <a:ext cx="1216025" cy="176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85D9FF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20% Decreased Cost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stsTrajectoriesForCaseDescription_v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edData_080819105640"/>
      <sheetName val="ALL_SPV"/>
      <sheetName val="OAS(PHL)_SPV"/>
      <sheetName val="URA(KAZ)_SPV (2)"/>
      <sheetName val="URA(KAZ)_SPV"/>
      <sheetName val="OAS(PHL)_WON"/>
      <sheetName val="URA(KAZ)_WON"/>
    </sheetNames>
    <sheetDataSet>
      <sheetData sheetId="0">
        <row r="5">
          <cell r="E5" t="str">
            <v>E_WOF_deep_Far_C1_BGD_Par-RE-InvCostHigher_0prefix_006</v>
          </cell>
          <cell r="F5" t="str">
            <v>WOF</v>
          </cell>
          <cell r="G5" t="str">
            <v>C1</v>
          </cell>
          <cell r="H5" t="str">
            <v>BGD</v>
          </cell>
        </row>
        <row r="6">
          <cell r="E6" t="str">
            <v>E_WOF_deep_Far_C1_BGD_Par-RE-InvCostHigher_0prefix_007</v>
          </cell>
          <cell r="F6" t="str">
            <v>WOF</v>
          </cell>
          <cell r="G6" t="str">
            <v>C1</v>
          </cell>
          <cell r="H6" t="str">
            <v>BGD</v>
          </cell>
        </row>
        <row r="7">
          <cell r="E7" t="str">
            <v>E_WOF_deep_Far_C1_BGD_Par-RE-InvCostHigher_0prefix_008</v>
          </cell>
          <cell r="F7" t="str">
            <v>WOF</v>
          </cell>
          <cell r="G7" t="str">
            <v>C1</v>
          </cell>
          <cell r="H7" t="str">
            <v>BGD</v>
          </cell>
        </row>
        <row r="8">
          <cell r="E8" t="str">
            <v>E_WOF_deep_Far_C1_BGD_Par-RE-InvCostHigher_0prefix_009</v>
          </cell>
          <cell r="F8" t="str">
            <v>WOF</v>
          </cell>
          <cell r="G8" t="str">
            <v>C1</v>
          </cell>
          <cell r="H8" t="str">
            <v>BGD</v>
          </cell>
        </row>
        <row r="9">
          <cell r="E9" t="str">
            <v>E_WOF_deep_Far_C1_BGD_Par-RE-InvCostHigher_0prefix_010</v>
          </cell>
          <cell r="F9" t="str">
            <v>WOF</v>
          </cell>
          <cell r="G9" t="str">
            <v>C1</v>
          </cell>
          <cell r="H9" t="str">
            <v>BGD</v>
          </cell>
        </row>
        <row r="10">
          <cell r="E10" t="str">
            <v>E_WOF_deep_Far_C1_BGD_Par-RE-InvCostHigher_0prefix_011</v>
          </cell>
          <cell r="F10" t="str">
            <v>WOF</v>
          </cell>
          <cell r="G10" t="str">
            <v>C1</v>
          </cell>
          <cell r="H10" t="str">
            <v>BGD</v>
          </cell>
        </row>
        <row r="11">
          <cell r="E11" t="str">
            <v>E_WOF_deep_Far_C1_IDN_Par-RE-InvCostHigher_0prefix_006</v>
          </cell>
          <cell r="F11" t="str">
            <v>WOF</v>
          </cell>
          <cell r="G11" t="str">
            <v>C1</v>
          </cell>
          <cell r="H11" t="str">
            <v>IDN</v>
          </cell>
        </row>
        <row r="12">
          <cell r="E12" t="str">
            <v>E_WOF_deep_Far_C1_IDN_Par-RE-InvCostHigher_0prefix_007</v>
          </cell>
          <cell r="F12" t="str">
            <v>WOF</v>
          </cell>
          <cell r="G12" t="str">
            <v>C1</v>
          </cell>
          <cell r="H12" t="str">
            <v>IDN</v>
          </cell>
        </row>
        <row r="13">
          <cell r="E13" t="str">
            <v>E_WOF_deep_Far_C1_IDN_Par-RE-InvCostHigher_0prefix_008</v>
          </cell>
          <cell r="F13" t="str">
            <v>WOF</v>
          </cell>
          <cell r="G13" t="str">
            <v>C1</v>
          </cell>
          <cell r="H13" t="str">
            <v>IDN</v>
          </cell>
        </row>
        <row r="14">
          <cell r="E14" t="str">
            <v>E_WOF_deep_Far_C1_IDN_Par-RE-InvCostHigher_0prefix_009</v>
          </cell>
          <cell r="F14" t="str">
            <v>WOF</v>
          </cell>
          <cell r="G14" t="str">
            <v>C1</v>
          </cell>
          <cell r="H14" t="str">
            <v>IDN</v>
          </cell>
        </row>
        <row r="15">
          <cell r="E15" t="str">
            <v>E_WOF_deep_Far_C1_IDN_Par-RE-InvCostHigher_0prefix_010</v>
          </cell>
          <cell r="F15" t="str">
            <v>WOF</v>
          </cell>
          <cell r="G15" t="str">
            <v>C1</v>
          </cell>
          <cell r="H15" t="str">
            <v>IDN</v>
          </cell>
        </row>
        <row r="16">
          <cell r="E16" t="str">
            <v>E_WOF_deep_Far_C1_IDN_Par-RE-InvCostHigher_0prefix_011</v>
          </cell>
          <cell r="F16" t="str">
            <v>WOF</v>
          </cell>
          <cell r="G16" t="str">
            <v>C1</v>
          </cell>
          <cell r="H16" t="str">
            <v>IDN</v>
          </cell>
        </row>
        <row r="17">
          <cell r="E17" t="str">
            <v>E_WOF_deep_Far_C1_KHM_Par-RE-InvCostHigher_0prefix_006</v>
          </cell>
          <cell r="F17" t="str">
            <v>WOF</v>
          </cell>
          <cell r="G17" t="str">
            <v>C1</v>
          </cell>
          <cell r="H17" t="str">
            <v>KHM</v>
          </cell>
        </row>
        <row r="18">
          <cell r="E18" t="str">
            <v>E_WOF_deep_Far_C1_KHM_Par-RE-InvCostHigher_0prefix_007</v>
          </cell>
          <cell r="F18" t="str">
            <v>WOF</v>
          </cell>
          <cell r="G18" t="str">
            <v>C1</v>
          </cell>
          <cell r="H18" t="str">
            <v>KHM</v>
          </cell>
        </row>
        <row r="19">
          <cell r="E19" t="str">
            <v>E_WOF_deep_Far_C1_KHM_Par-RE-InvCostHigher_0prefix_008</v>
          </cell>
          <cell r="F19" t="str">
            <v>WOF</v>
          </cell>
          <cell r="G19" t="str">
            <v>C1</v>
          </cell>
          <cell r="H19" t="str">
            <v>KHM</v>
          </cell>
        </row>
        <row r="20">
          <cell r="E20" t="str">
            <v>E_WOF_deep_Far_C1_KHM_Par-RE-InvCostHigher_0prefix_009</v>
          </cell>
          <cell r="F20" t="str">
            <v>WOF</v>
          </cell>
          <cell r="G20" t="str">
            <v>C1</v>
          </cell>
          <cell r="H20" t="str">
            <v>KHM</v>
          </cell>
        </row>
        <row r="21">
          <cell r="E21" t="str">
            <v>E_WOF_deep_Far_C1_KHM_Par-RE-InvCostHigher_0prefix_010</v>
          </cell>
          <cell r="F21" t="str">
            <v>WOF</v>
          </cell>
          <cell r="G21" t="str">
            <v>C1</v>
          </cell>
          <cell r="H21" t="str">
            <v>KHM</v>
          </cell>
        </row>
        <row r="22">
          <cell r="E22" t="str">
            <v>E_WOF_deep_Far_C1_KHM_Par-RE-InvCostHigher_0prefix_011</v>
          </cell>
          <cell r="F22" t="str">
            <v>WOF</v>
          </cell>
          <cell r="G22" t="str">
            <v>C1</v>
          </cell>
          <cell r="H22" t="str">
            <v>KHM</v>
          </cell>
        </row>
        <row r="23">
          <cell r="E23" t="str">
            <v>E_WOF_deep_Far_C1_MMR_Par-RE-InvCostHigher_0prefix_006</v>
          </cell>
          <cell r="F23" t="str">
            <v>WOF</v>
          </cell>
          <cell r="G23" t="str">
            <v>C1</v>
          </cell>
          <cell r="H23" t="str">
            <v>MMR</v>
          </cell>
        </row>
        <row r="24">
          <cell r="E24" t="str">
            <v>E_WOF_deep_Far_C1_MMR_Par-RE-InvCostHigher_0prefix_007</v>
          </cell>
          <cell r="F24" t="str">
            <v>WOF</v>
          </cell>
          <cell r="G24" t="str">
            <v>C1</v>
          </cell>
          <cell r="H24" t="str">
            <v>MMR</v>
          </cell>
        </row>
        <row r="25">
          <cell r="E25" t="str">
            <v>E_WOF_deep_Far_C1_MMR_Par-RE-InvCostHigher_0prefix_008</v>
          </cell>
          <cell r="F25" t="str">
            <v>WOF</v>
          </cell>
          <cell r="G25" t="str">
            <v>C1</v>
          </cell>
          <cell r="H25" t="str">
            <v>MMR</v>
          </cell>
        </row>
        <row r="26">
          <cell r="E26" t="str">
            <v>E_WOF_deep_Far_C1_MMR_Par-RE-InvCostHigher_0prefix_009</v>
          </cell>
          <cell r="F26" t="str">
            <v>WOF</v>
          </cell>
          <cell r="G26" t="str">
            <v>C1</v>
          </cell>
          <cell r="H26" t="str">
            <v>MMR</v>
          </cell>
        </row>
        <row r="27">
          <cell r="E27" t="str">
            <v>E_WOF_deep_Far_C1_MMR_Par-RE-InvCostHigher_0prefix_010</v>
          </cell>
          <cell r="F27" t="str">
            <v>WOF</v>
          </cell>
          <cell r="G27" t="str">
            <v>C1</v>
          </cell>
          <cell r="H27" t="str">
            <v>MMR</v>
          </cell>
        </row>
        <row r="28">
          <cell r="E28" t="str">
            <v>E_WOF_deep_Far_C1_MMR_Par-RE-InvCostHigher_0prefix_011</v>
          </cell>
          <cell r="F28" t="str">
            <v>WOF</v>
          </cell>
          <cell r="G28" t="str">
            <v>C1</v>
          </cell>
          <cell r="H28" t="str">
            <v>MMR</v>
          </cell>
        </row>
        <row r="29">
          <cell r="E29" t="str">
            <v>E_WOF_deep_Far_C1_MYS_Par-RE-InvCostHigher_0prefix_006</v>
          </cell>
          <cell r="F29" t="str">
            <v>WOF</v>
          </cell>
          <cell r="G29" t="str">
            <v>C1</v>
          </cell>
          <cell r="H29" t="str">
            <v>MYS</v>
          </cell>
        </row>
        <row r="30">
          <cell r="E30" t="str">
            <v>E_WOF_deep_Far_C1_MYS_Par-RE-InvCostHigher_0prefix_007</v>
          </cell>
          <cell r="F30" t="str">
            <v>WOF</v>
          </cell>
          <cell r="G30" t="str">
            <v>C1</v>
          </cell>
          <cell r="H30" t="str">
            <v>MYS</v>
          </cell>
        </row>
        <row r="31">
          <cell r="E31" t="str">
            <v>E_WOF_deep_Far_C1_MYS_Par-RE-InvCostHigher_0prefix_008</v>
          </cell>
          <cell r="F31" t="str">
            <v>WOF</v>
          </cell>
          <cell r="G31" t="str">
            <v>C1</v>
          </cell>
          <cell r="H31" t="str">
            <v>MYS</v>
          </cell>
        </row>
        <row r="32">
          <cell r="E32" t="str">
            <v>E_WOF_deep_Far_C1_MYS_Par-RE-InvCostHigher_0prefix_009</v>
          </cell>
          <cell r="F32" t="str">
            <v>WOF</v>
          </cell>
          <cell r="G32" t="str">
            <v>C1</v>
          </cell>
          <cell r="H32" t="str">
            <v>MYS</v>
          </cell>
        </row>
        <row r="33">
          <cell r="E33" t="str">
            <v>E_WOF_deep_Far_C1_MYS_Par-RE-InvCostHigher_0prefix_010</v>
          </cell>
          <cell r="F33" t="str">
            <v>WOF</v>
          </cell>
          <cell r="G33" t="str">
            <v>C1</v>
          </cell>
          <cell r="H33" t="str">
            <v>MYS</v>
          </cell>
        </row>
        <row r="34">
          <cell r="E34" t="str">
            <v>E_WOF_deep_Far_C1_MYS_Par-RE-InvCostHigher_0prefix_011</v>
          </cell>
          <cell r="F34" t="str">
            <v>WOF</v>
          </cell>
          <cell r="G34" t="str">
            <v>C1</v>
          </cell>
          <cell r="H34" t="str">
            <v>MYS</v>
          </cell>
        </row>
        <row r="35">
          <cell r="E35" t="str">
            <v>E_SPV_C01_PHL_Par-RE-InvCost_Lower_v2_001</v>
          </cell>
          <cell r="F35" t="str">
            <v>SPV</v>
          </cell>
          <cell r="G35" t="str">
            <v>01</v>
          </cell>
          <cell r="H35" t="str">
            <v>PHL</v>
          </cell>
          <cell r="I35">
            <v>1365.7280000000001</v>
          </cell>
          <cell r="J35">
            <v>1167.712</v>
          </cell>
          <cell r="K35">
            <v>1057.056</v>
          </cell>
          <cell r="L35">
            <v>1045.4079999999999</v>
          </cell>
          <cell r="M35">
            <v>1026.48</v>
          </cell>
          <cell r="N35">
            <v>1019.2</v>
          </cell>
          <cell r="O35">
            <v>1019.2</v>
          </cell>
          <cell r="P35">
            <v>1019.2</v>
          </cell>
        </row>
        <row r="36">
          <cell r="E36" t="str">
            <v>E_SPV_C02_PHL_Par-RE-InvCost_Lower_v2_001</v>
          </cell>
          <cell r="F36" t="str">
            <v>SPV</v>
          </cell>
          <cell r="G36" t="str">
            <v>02</v>
          </cell>
          <cell r="H36" t="str">
            <v>PHL</v>
          </cell>
          <cell r="I36">
            <v>1365.7280000000001</v>
          </cell>
          <cell r="J36">
            <v>1167.712</v>
          </cell>
          <cell r="K36">
            <v>1057.056</v>
          </cell>
          <cell r="L36">
            <v>1045.4079999999999</v>
          </cell>
          <cell r="M36">
            <v>1026.48</v>
          </cell>
          <cell r="N36">
            <v>1019.2</v>
          </cell>
          <cell r="O36">
            <v>1019.2</v>
          </cell>
          <cell r="P36">
            <v>1019.2</v>
          </cell>
        </row>
        <row r="37">
          <cell r="E37" t="str">
            <v>E_SPV_C03_PHL_Par-RE-InvCost_Lower_v2_001</v>
          </cell>
          <cell r="F37" t="str">
            <v>SPV</v>
          </cell>
          <cell r="G37" t="str">
            <v>03</v>
          </cell>
          <cell r="H37" t="str">
            <v>PHL</v>
          </cell>
          <cell r="I37">
            <v>1365.7280000000001</v>
          </cell>
          <cell r="J37">
            <v>1167.712</v>
          </cell>
          <cell r="K37">
            <v>1057.056</v>
          </cell>
          <cell r="L37">
            <v>1045.4079999999999</v>
          </cell>
          <cell r="M37">
            <v>1026.48</v>
          </cell>
          <cell r="N37">
            <v>1019.2</v>
          </cell>
          <cell r="O37">
            <v>1019.2</v>
          </cell>
          <cell r="P37">
            <v>1019.2</v>
          </cell>
        </row>
        <row r="38">
          <cell r="E38" t="str">
            <v>E_SPV_C04_PHL_Par-RE-InvCost_Lower_v2_001</v>
          </cell>
          <cell r="F38" t="str">
            <v>SPV</v>
          </cell>
          <cell r="G38" t="str">
            <v>04</v>
          </cell>
          <cell r="H38" t="str">
            <v>PHL</v>
          </cell>
          <cell r="I38">
            <v>1365.7280000000001</v>
          </cell>
          <cell r="J38">
            <v>1167.712</v>
          </cell>
          <cell r="K38">
            <v>1057.056</v>
          </cell>
          <cell r="L38">
            <v>1045.4079999999999</v>
          </cell>
          <cell r="M38">
            <v>1026.48</v>
          </cell>
          <cell r="N38">
            <v>1019.2</v>
          </cell>
          <cell r="O38">
            <v>1019.2</v>
          </cell>
          <cell r="P38">
            <v>1019.2</v>
          </cell>
        </row>
        <row r="39">
          <cell r="E39" t="str">
            <v>E_SPV_C05_PHL_Par-RE-InvCost_Lower_v2_001</v>
          </cell>
          <cell r="F39" t="str">
            <v>SPV</v>
          </cell>
          <cell r="G39" t="str">
            <v>05</v>
          </cell>
          <cell r="H39" t="str">
            <v>PHL</v>
          </cell>
          <cell r="I39">
            <v>1365.7280000000001</v>
          </cell>
          <cell r="J39">
            <v>1167.712</v>
          </cell>
          <cell r="K39">
            <v>1057.056</v>
          </cell>
          <cell r="L39">
            <v>1045.4079999999999</v>
          </cell>
          <cell r="M39">
            <v>1026.48</v>
          </cell>
          <cell r="N39">
            <v>1019.2</v>
          </cell>
          <cell r="O39">
            <v>1019.2</v>
          </cell>
          <cell r="P39">
            <v>1019.2</v>
          </cell>
        </row>
        <row r="40">
          <cell r="E40" t="str">
            <v>E_SPV_C06_PHL_Par-RE-InvCost_Lower_v2_001</v>
          </cell>
          <cell r="F40" t="str">
            <v>SPV</v>
          </cell>
          <cell r="G40" t="str">
            <v>06</v>
          </cell>
          <cell r="H40" t="str">
            <v>PHL</v>
          </cell>
          <cell r="I40">
            <v>1365.7280000000001</v>
          </cell>
          <cell r="J40">
            <v>1167.712</v>
          </cell>
          <cell r="K40">
            <v>1057.056</v>
          </cell>
          <cell r="L40">
            <v>1045.4079999999999</v>
          </cell>
          <cell r="M40">
            <v>1026.48</v>
          </cell>
          <cell r="N40">
            <v>1019.2</v>
          </cell>
          <cell r="O40">
            <v>1019.2</v>
          </cell>
          <cell r="P40">
            <v>1019.2</v>
          </cell>
        </row>
        <row r="41">
          <cell r="E41" t="str">
            <v>E_WOF_deep_Far_C1_PNG_Par-RE-InvCostHigher_0prefix_006</v>
          </cell>
          <cell r="F41" t="str">
            <v>WOF</v>
          </cell>
          <cell r="G41" t="str">
            <v>C1</v>
          </cell>
          <cell r="H41" t="str">
            <v>PNG</v>
          </cell>
        </row>
        <row r="42">
          <cell r="E42" t="str">
            <v>E_WOF_deep_Far_C1_PNG_Par-RE-InvCostHigher_0prefix_007</v>
          </cell>
          <cell r="F42" t="str">
            <v>WOF</v>
          </cell>
          <cell r="G42" t="str">
            <v>C1</v>
          </cell>
          <cell r="H42" t="str">
            <v>PNG</v>
          </cell>
        </row>
        <row r="43">
          <cell r="E43" t="str">
            <v>E_WOF_deep_Far_C1_PNG_Par-RE-InvCostHigher_0prefix_008</v>
          </cell>
          <cell r="F43" t="str">
            <v>WOF</v>
          </cell>
          <cell r="G43" t="str">
            <v>C1</v>
          </cell>
          <cell r="H43" t="str">
            <v>PNG</v>
          </cell>
        </row>
        <row r="44">
          <cell r="E44" t="str">
            <v>E_WOF_deep_Far_C1_PNG_Par-RE-InvCostHigher_0prefix_009</v>
          </cell>
          <cell r="F44" t="str">
            <v>WOF</v>
          </cell>
          <cell r="G44" t="str">
            <v>C1</v>
          </cell>
          <cell r="H44" t="str">
            <v>PNG</v>
          </cell>
        </row>
        <row r="45">
          <cell r="E45" t="str">
            <v>E_WOF_deep_Far_C1_PNG_Par-RE-InvCostHigher_0prefix_010</v>
          </cell>
          <cell r="F45" t="str">
            <v>WOF</v>
          </cell>
          <cell r="G45" t="str">
            <v>C1</v>
          </cell>
          <cell r="H45" t="str">
            <v>PNG</v>
          </cell>
        </row>
        <row r="46">
          <cell r="E46" t="str">
            <v>E_WOF_deep_Far_C1_PNG_Par-RE-InvCostHigher_0prefix_011</v>
          </cell>
          <cell r="F46" t="str">
            <v>WOF</v>
          </cell>
          <cell r="G46" t="str">
            <v>C1</v>
          </cell>
          <cell r="H46" t="str">
            <v>PNG</v>
          </cell>
        </row>
        <row r="47">
          <cell r="E47" t="str">
            <v>E_WOF_deep_Far_C1_SLB_Par-RE-InvCostHigher_0prefix_006</v>
          </cell>
          <cell r="F47" t="str">
            <v>WOF</v>
          </cell>
          <cell r="G47" t="str">
            <v>C1</v>
          </cell>
          <cell r="H47" t="str">
            <v>SLB</v>
          </cell>
        </row>
        <row r="48">
          <cell r="E48" t="str">
            <v>E_WOF_deep_Far_C1_SLB_Par-RE-InvCostHigher_0prefix_007</v>
          </cell>
          <cell r="F48" t="str">
            <v>WOF</v>
          </cell>
          <cell r="G48" t="str">
            <v>C1</v>
          </cell>
          <cell r="H48" t="str">
            <v>SLB</v>
          </cell>
        </row>
        <row r="49">
          <cell r="E49" t="str">
            <v>E_WOF_deep_Far_C1_SLB_Par-RE-InvCostHigher_0prefix_008</v>
          </cell>
          <cell r="F49" t="str">
            <v>WOF</v>
          </cell>
          <cell r="G49" t="str">
            <v>C1</v>
          </cell>
          <cell r="H49" t="str">
            <v>SLB</v>
          </cell>
        </row>
        <row r="50">
          <cell r="E50" t="str">
            <v>E_WOF_deep_Far_C1_SLB_Par-RE-InvCostHigher_0prefix_009</v>
          </cell>
          <cell r="F50" t="str">
            <v>WOF</v>
          </cell>
          <cell r="G50" t="str">
            <v>C1</v>
          </cell>
          <cell r="H50" t="str">
            <v>SLB</v>
          </cell>
        </row>
        <row r="51">
          <cell r="E51" t="str">
            <v>E_WOF_deep_Far_C1_SLB_Par-RE-InvCostHigher_0prefix_010</v>
          </cell>
          <cell r="F51" t="str">
            <v>WOF</v>
          </cell>
          <cell r="G51" t="str">
            <v>C1</v>
          </cell>
          <cell r="H51" t="str">
            <v>SLB</v>
          </cell>
        </row>
        <row r="52">
          <cell r="E52" t="str">
            <v>E_WOF_deep_Far_C1_SLB_Par-RE-InvCostHigher_0prefix_011</v>
          </cell>
          <cell r="F52" t="str">
            <v>WOF</v>
          </cell>
          <cell r="G52" t="str">
            <v>C1</v>
          </cell>
          <cell r="H52" t="str">
            <v>SLB</v>
          </cell>
        </row>
        <row r="53">
          <cell r="E53" t="str">
            <v>E_WOF_deep_Far_C1_THA_Par-RE-InvCostHigher_0prefix_006</v>
          </cell>
          <cell r="F53" t="str">
            <v>WOF</v>
          </cell>
          <cell r="G53" t="str">
            <v>C1</v>
          </cell>
          <cell r="H53" t="str">
            <v>THA</v>
          </cell>
        </row>
        <row r="54">
          <cell r="E54" t="str">
            <v>E_WOF_deep_Far_C1_THA_Par-RE-InvCostHigher_0prefix_007</v>
          </cell>
          <cell r="F54" t="str">
            <v>WOF</v>
          </cell>
          <cell r="G54" t="str">
            <v>C1</v>
          </cell>
          <cell r="H54" t="str">
            <v>THA</v>
          </cell>
        </row>
        <row r="55">
          <cell r="E55" t="str">
            <v>E_WOF_deep_Far_C1_THA_Par-RE-InvCostHigher_0prefix_008</v>
          </cell>
          <cell r="F55" t="str">
            <v>WOF</v>
          </cell>
          <cell r="G55" t="str">
            <v>C1</v>
          </cell>
          <cell r="H55" t="str">
            <v>THA</v>
          </cell>
        </row>
        <row r="56">
          <cell r="E56" t="str">
            <v>E_WOF_deep_Far_C1_THA_Par-RE-InvCostHigher_0prefix_009</v>
          </cell>
          <cell r="F56" t="str">
            <v>WOF</v>
          </cell>
          <cell r="G56" t="str">
            <v>C1</v>
          </cell>
          <cell r="H56" t="str">
            <v>THA</v>
          </cell>
        </row>
        <row r="57">
          <cell r="E57" t="str">
            <v>E_WOF_deep_Far_C1_THA_Par-RE-InvCostHigher_0prefix_010</v>
          </cell>
          <cell r="F57" t="str">
            <v>WOF</v>
          </cell>
          <cell r="G57" t="str">
            <v>C1</v>
          </cell>
          <cell r="H57" t="str">
            <v>THA</v>
          </cell>
        </row>
        <row r="58">
          <cell r="E58" t="str">
            <v>E_WOF_deep_Far_C1_THA_Par-RE-InvCostHigher_0prefix_011</v>
          </cell>
          <cell r="F58" t="str">
            <v>WOF</v>
          </cell>
          <cell r="G58" t="str">
            <v>C1</v>
          </cell>
          <cell r="H58" t="str">
            <v>THA</v>
          </cell>
        </row>
        <row r="59">
          <cell r="E59" t="str">
            <v>E_WOF_deep_Far_C1_TMP_Par-RE-InvCostHigher_0prefix_006</v>
          </cell>
          <cell r="F59" t="str">
            <v>WOF</v>
          </cell>
          <cell r="G59" t="str">
            <v>C1</v>
          </cell>
          <cell r="H59" t="str">
            <v>TMP</v>
          </cell>
        </row>
        <row r="60">
          <cell r="E60" t="str">
            <v>E_WOF_deep_Far_C1_TMP_Par-RE-InvCostHigher_0prefix_007</v>
          </cell>
          <cell r="F60" t="str">
            <v>WOF</v>
          </cell>
          <cell r="G60" t="str">
            <v>C1</v>
          </cell>
          <cell r="H60" t="str">
            <v>TMP</v>
          </cell>
        </row>
        <row r="61">
          <cell r="E61" t="str">
            <v>E_WOF_deep_Far_C1_TMP_Par-RE-InvCostHigher_0prefix_008</v>
          </cell>
          <cell r="F61" t="str">
            <v>WOF</v>
          </cell>
          <cell r="G61" t="str">
            <v>C1</v>
          </cell>
          <cell r="H61" t="str">
            <v>TMP</v>
          </cell>
        </row>
        <row r="62">
          <cell r="E62" t="str">
            <v>E_WOF_deep_Far_C1_TMP_Par-RE-InvCostHigher_0prefix_009</v>
          </cell>
          <cell r="F62" t="str">
            <v>WOF</v>
          </cell>
          <cell r="G62" t="str">
            <v>C1</v>
          </cell>
          <cell r="H62" t="str">
            <v>TMP</v>
          </cell>
        </row>
        <row r="63">
          <cell r="E63" t="str">
            <v>E_WOF_deep_Far_C1_TMP_Par-RE-InvCostHigher_0prefix_010</v>
          </cell>
          <cell r="F63" t="str">
            <v>WOF</v>
          </cell>
          <cell r="G63" t="str">
            <v>C1</v>
          </cell>
          <cell r="H63" t="str">
            <v>TMP</v>
          </cell>
        </row>
        <row r="64">
          <cell r="E64" t="str">
            <v>E_WOF_deep_Far_C1_TMP_Par-RE-InvCostHigher_0prefix_011</v>
          </cell>
          <cell r="F64" t="str">
            <v>WOF</v>
          </cell>
          <cell r="G64" t="str">
            <v>C1</v>
          </cell>
          <cell r="H64" t="str">
            <v>TMP</v>
          </cell>
        </row>
        <row r="65">
          <cell r="E65" t="str">
            <v>E_WOF_deep_Far_C1_VNM_Par-RE-InvCostHigher_0prefix_006</v>
          </cell>
          <cell r="F65" t="str">
            <v>WOF</v>
          </cell>
          <cell r="G65" t="str">
            <v>C1</v>
          </cell>
          <cell r="H65" t="str">
            <v>VNM</v>
          </cell>
        </row>
        <row r="66">
          <cell r="E66" t="str">
            <v>E_WOF_deep_Far_C1_VNM_Par-RE-InvCostHigher_0prefix_007</v>
          </cell>
          <cell r="F66" t="str">
            <v>WOF</v>
          </cell>
          <cell r="G66" t="str">
            <v>C1</v>
          </cell>
          <cell r="H66" t="str">
            <v>VNM</v>
          </cell>
        </row>
        <row r="67">
          <cell r="E67" t="str">
            <v>E_WOF_deep_Far_C1_VNM_Par-RE-InvCostHigher_0prefix_008</v>
          </cell>
          <cell r="F67" t="str">
            <v>WOF</v>
          </cell>
          <cell r="G67" t="str">
            <v>C1</v>
          </cell>
          <cell r="H67" t="str">
            <v>VNM</v>
          </cell>
        </row>
        <row r="68">
          <cell r="E68" t="str">
            <v>E_WOF_deep_Far_C1_VNM_Par-RE-InvCostHigher_0prefix_009</v>
          </cell>
          <cell r="F68" t="str">
            <v>WOF</v>
          </cell>
          <cell r="G68" t="str">
            <v>C1</v>
          </cell>
          <cell r="H68" t="str">
            <v>VNM</v>
          </cell>
        </row>
        <row r="69">
          <cell r="E69" t="str">
            <v>E_WOF_deep_Far_C1_VNM_Par-RE-InvCostHigher_0prefix_010</v>
          </cell>
          <cell r="F69" t="str">
            <v>WOF</v>
          </cell>
          <cell r="G69" t="str">
            <v>C1</v>
          </cell>
          <cell r="H69" t="str">
            <v>VNM</v>
          </cell>
        </row>
        <row r="70">
          <cell r="E70" t="str">
            <v>E_WOF_deep_Far_C1_VNM_Par-RE-InvCostHigher_0prefix_011</v>
          </cell>
          <cell r="F70" t="str">
            <v>WOF</v>
          </cell>
          <cell r="G70" t="str">
            <v>C1</v>
          </cell>
          <cell r="H70" t="str">
            <v>VNM</v>
          </cell>
        </row>
        <row r="71">
          <cell r="E71" t="str">
            <v>E_WOF_deep_Far_C2_BGD_Par-RE-InvCostHigher_0prefix_006</v>
          </cell>
          <cell r="F71" t="str">
            <v>WOF</v>
          </cell>
          <cell r="G71" t="str">
            <v>C2</v>
          </cell>
          <cell r="H71" t="str">
            <v>BGD</v>
          </cell>
        </row>
        <row r="72">
          <cell r="E72" t="str">
            <v>E_WOF_deep_Far_C2_BGD_Par-RE-InvCostHigher_0prefix_007</v>
          </cell>
          <cell r="F72" t="str">
            <v>WOF</v>
          </cell>
          <cell r="G72" t="str">
            <v>C2</v>
          </cell>
          <cell r="H72" t="str">
            <v>BGD</v>
          </cell>
        </row>
        <row r="73">
          <cell r="E73" t="str">
            <v>E_WOF_deep_Far_C2_BGD_Par-RE-InvCostHigher_0prefix_008</v>
          </cell>
          <cell r="F73" t="str">
            <v>WOF</v>
          </cell>
          <cell r="G73" t="str">
            <v>C2</v>
          </cell>
          <cell r="H73" t="str">
            <v>BGD</v>
          </cell>
        </row>
        <row r="74">
          <cell r="E74" t="str">
            <v>E_WOF_deep_Far_C2_BGD_Par-RE-InvCostHigher_0prefix_009</v>
          </cell>
          <cell r="F74" t="str">
            <v>WOF</v>
          </cell>
          <cell r="G74" t="str">
            <v>C2</v>
          </cell>
          <cell r="H74" t="str">
            <v>BGD</v>
          </cell>
        </row>
        <row r="75">
          <cell r="E75" t="str">
            <v>E_WOF_deep_Far_C2_BGD_Par-RE-InvCostHigher_0prefix_010</v>
          </cell>
          <cell r="F75" t="str">
            <v>WOF</v>
          </cell>
          <cell r="G75" t="str">
            <v>C2</v>
          </cell>
          <cell r="H75" t="str">
            <v>BGD</v>
          </cell>
        </row>
        <row r="76">
          <cell r="E76" t="str">
            <v>E_WOF_deep_Far_C2_BGD_Par-RE-InvCostHigher_0prefix_011</v>
          </cell>
          <cell r="F76" t="str">
            <v>WOF</v>
          </cell>
          <cell r="G76" t="str">
            <v>C2</v>
          </cell>
          <cell r="H76" t="str">
            <v>BGD</v>
          </cell>
        </row>
        <row r="77">
          <cell r="E77" t="str">
            <v>E_WOF_deep_Far_C2_IDN_Par-RE-InvCostHigher_0prefix_006</v>
          </cell>
          <cell r="F77" t="str">
            <v>WOF</v>
          </cell>
          <cell r="G77" t="str">
            <v>C2</v>
          </cell>
          <cell r="H77" t="str">
            <v>IDN</v>
          </cell>
        </row>
        <row r="78">
          <cell r="E78" t="str">
            <v>E_WOF_deep_Far_C2_IDN_Par-RE-InvCostHigher_0prefix_007</v>
          </cell>
          <cell r="F78" t="str">
            <v>WOF</v>
          </cell>
          <cell r="G78" t="str">
            <v>C2</v>
          </cell>
          <cell r="H78" t="str">
            <v>IDN</v>
          </cell>
        </row>
        <row r="79">
          <cell r="E79" t="str">
            <v>E_WOF_deep_Far_C2_IDN_Par-RE-InvCostHigher_0prefix_008</v>
          </cell>
          <cell r="F79" t="str">
            <v>WOF</v>
          </cell>
          <cell r="G79" t="str">
            <v>C2</v>
          </cell>
          <cell r="H79" t="str">
            <v>IDN</v>
          </cell>
        </row>
        <row r="80">
          <cell r="E80" t="str">
            <v>E_WOF_deep_Far_C2_IDN_Par-RE-InvCostHigher_0prefix_009</v>
          </cell>
          <cell r="F80" t="str">
            <v>WOF</v>
          </cell>
          <cell r="G80" t="str">
            <v>C2</v>
          </cell>
          <cell r="H80" t="str">
            <v>IDN</v>
          </cell>
        </row>
        <row r="81">
          <cell r="E81" t="str">
            <v>E_WOF_deep_Far_C2_IDN_Par-RE-InvCostHigher_0prefix_010</v>
          </cell>
          <cell r="F81" t="str">
            <v>WOF</v>
          </cell>
          <cell r="G81" t="str">
            <v>C2</v>
          </cell>
          <cell r="H81" t="str">
            <v>IDN</v>
          </cell>
        </row>
        <row r="82">
          <cell r="E82" t="str">
            <v>E_WOF_deep_Far_C2_IDN_Par-RE-InvCostHigher_0prefix_011</v>
          </cell>
          <cell r="F82" t="str">
            <v>WOF</v>
          </cell>
          <cell r="G82" t="str">
            <v>C2</v>
          </cell>
          <cell r="H82" t="str">
            <v>IDN</v>
          </cell>
        </row>
        <row r="83">
          <cell r="E83" t="str">
            <v>E_WOF_deep_Far_C2_KHM_Par-RE-InvCostHigher_0prefix_006</v>
          </cell>
          <cell r="F83" t="str">
            <v>WOF</v>
          </cell>
          <cell r="G83" t="str">
            <v>C2</v>
          </cell>
          <cell r="H83" t="str">
            <v>KHM</v>
          </cell>
        </row>
        <row r="84">
          <cell r="E84" t="str">
            <v>E_WOF_deep_Far_C2_KHM_Par-RE-InvCostHigher_0prefix_007</v>
          </cell>
          <cell r="F84" t="str">
            <v>WOF</v>
          </cell>
          <cell r="G84" t="str">
            <v>C2</v>
          </cell>
          <cell r="H84" t="str">
            <v>KHM</v>
          </cell>
        </row>
        <row r="85">
          <cell r="E85" t="str">
            <v>E_WOF_deep_Far_C2_KHM_Par-RE-InvCostHigher_0prefix_008</v>
          </cell>
          <cell r="F85" t="str">
            <v>WOF</v>
          </cell>
          <cell r="G85" t="str">
            <v>C2</v>
          </cell>
          <cell r="H85" t="str">
            <v>KHM</v>
          </cell>
        </row>
        <row r="86">
          <cell r="E86" t="str">
            <v>E_WOF_deep_Far_C2_KHM_Par-RE-InvCostHigher_0prefix_009</v>
          </cell>
          <cell r="F86" t="str">
            <v>WOF</v>
          </cell>
          <cell r="G86" t="str">
            <v>C2</v>
          </cell>
          <cell r="H86" t="str">
            <v>KHM</v>
          </cell>
        </row>
        <row r="87">
          <cell r="E87" t="str">
            <v>E_WOF_deep_Far_C2_KHM_Par-RE-InvCostHigher_0prefix_010</v>
          </cell>
          <cell r="F87" t="str">
            <v>WOF</v>
          </cell>
          <cell r="G87" t="str">
            <v>C2</v>
          </cell>
          <cell r="H87" t="str">
            <v>KHM</v>
          </cell>
        </row>
        <row r="88">
          <cell r="E88" t="str">
            <v>E_WOF_deep_Far_C2_KHM_Par-RE-InvCostHigher_0prefix_011</v>
          </cell>
          <cell r="F88" t="str">
            <v>WOF</v>
          </cell>
          <cell r="G88" t="str">
            <v>C2</v>
          </cell>
          <cell r="H88" t="str">
            <v>KHM</v>
          </cell>
        </row>
        <row r="89">
          <cell r="E89" t="str">
            <v>E_WOF_deep_Far_C2_MLT_Par-RE-InvCostHigher_0prefix_006</v>
          </cell>
          <cell r="F89" t="str">
            <v>WOF</v>
          </cell>
          <cell r="G89" t="str">
            <v>C2</v>
          </cell>
          <cell r="H89" t="str">
            <v>MLT</v>
          </cell>
        </row>
        <row r="90">
          <cell r="E90" t="str">
            <v>E_WOF_deep_Far_C2_MLT_Par-RE-InvCostHigher_0prefix_007</v>
          </cell>
          <cell r="F90" t="str">
            <v>WOF</v>
          </cell>
          <cell r="G90" t="str">
            <v>C2</v>
          </cell>
          <cell r="H90" t="str">
            <v>MLT</v>
          </cell>
        </row>
        <row r="91">
          <cell r="E91" t="str">
            <v>E_WOF_deep_Far_C2_MLT_Par-RE-InvCostHigher_0prefix_008</v>
          </cell>
          <cell r="F91" t="str">
            <v>WOF</v>
          </cell>
          <cell r="G91" t="str">
            <v>C2</v>
          </cell>
          <cell r="H91" t="str">
            <v>MLT</v>
          </cell>
        </row>
        <row r="92">
          <cell r="E92" t="str">
            <v>E_WOF_deep_Far_C2_MLT_Par-RE-InvCostHigher_0prefix_009</v>
          </cell>
          <cell r="F92" t="str">
            <v>WOF</v>
          </cell>
          <cell r="G92" t="str">
            <v>C2</v>
          </cell>
          <cell r="H92" t="str">
            <v>MLT</v>
          </cell>
        </row>
        <row r="93">
          <cell r="E93" t="str">
            <v>E_WOF_deep_Far_C2_MLT_Par-RE-InvCostHigher_0prefix_010</v>
          </cell>
          <cell r="F93" t="str">
            <v>WOF</v>
          </cell>
          <cell r="G93" t="str">
            <v>C2</v>
          </cell>
          <cell r="H93" t="str">
            <v>MLT</v>
          </cell>
        </row>
        <row r="94">
          <cell r="E94" t="str">
            <v>E_WOF_deep_Far_C2_MLT_Par-RE-InvCostHigher_0prefix_011</v>
          </cell>
          <cell r="F94" t="str">
            <v>WOF</v>
          </cell>
          <cell r="G94" t="str">
            <v>C2</v>
          </cell>
          <cell r="H94" t="str">
            <v>MLT</v>
          </cell>
        </row>
        <row r="95">
          <cell r="E95" t="str">
            <v>E_WOF_deep_Far_C2_MMR_Par-RE-InvCostHigher_0prefix_006</v>
          </cell>
          <cell r="F95" t="str">
            <v>WOF</v>
          </cell>
          <cell r="G95" t="str">
            <v>C2</v>
          </cell>
          <cell r="H95" t="str">
            <v>MMR</v>
          </cell>
        </row>
        <row r="96">
          <cell r="E96" t="str">
            <v>E_WOF_deep_Far_C2_MMR_Par-RE-InvCostHigher_0prefix_007</v>
          </cell>
          <cell r="F96" t="str">
            <v>WOF</v>
          </cell>
          <cell r="G96" t="str">
            <v>C2</v>
          </cell>
          <cell r="H96" t="str">
            <v>MMR</v>
          </cell>
        </row>
        <row r="97">
          <cell r="E97" t="str">
            <v>E_WOF_deep_Far_C2_MMR_Par-RE-InvCostHigher_0prefix_008</v>
          </cell>
          <cell r="F97" t="str">
            <v>WOF</v>
          </cell>
          <cell r="G97" t="str">
            <v>C2</v>
          </cell>
          <cell r="H97" t="str">
            <v>MMR</v>
          </cell>
        </row>
        <row r="98">
          <cell r="E98" t="str">
            <v>E_WOF_deep_Far_C2_MMR_Par-RE-InvCostHigher_0prefix_009</v>
          </cell>
          <cell r="F98" t="str">
            <v>WOF</v>
          </cell>
          <cell r="G98" t="str">
            <v>C2</v>
          </cell>
          <cell r="H98" t="str">
            <v>MMR</v>
          </cell>
        </row>
        <row r="99">
          <cell r="E99" t="str">
            <v>E_WOF_deep_Far_C2_MMR_Par-RE-InvCostHigher_0prefix_010</v>
          </cell>
          <cell r="F99" t="str">
            <v>WOF</v>
          </cell>
          <cell r="G99" t="str">
            <v>C2</v>
          </cell>
          <cell r="H99" t="str">
            <v>MMR</v>
          </cell>
        </row>
        <row r="100">
          <cell r="E100" t="str">
            <v>E_WOF_deep_Far_C2_MMR_Par-RE-InvCostHigher_0prefix_011</v>
          </cell>
          <cell r="F100" t="str">
            <v>WOF</v>
          </cell>
          <cell r="G100" t="str">
            <v>C2</v>
          </cell>
          <cell r="H100" t="str">
            <v>MMR</v>
          </cell>
        </row>
        <row r="101">
          <cell r="E101" t="str">
            <v>E_WOF_deep_Far_C2_PHL_Par-RE-InvCostHigher_0prefix_006</v>
          </cell>
          <cell r="F101" t="str">
            <v>WOF</v>
          </cell>
          <cell r="G101" t="str">
            <v>C2</v>
          </cell>
          <cell r="H101" t="str">
            <v>PHL</v>
          </cell>
        </row>
        <row r="102">
          <cell r="E102" t="str">
            <v>E_WOF_deep_Far_C2_PHL_Par-RE-InvCostHigher_0prefix_007</v>
          </cell>
          <cell r="F102" t="str">
            <v>WOF</v>
          </cell>
          <cell r="G102" t="str">
            <v>C2</v>
          </cell>
          <cell r="H102" t="str">
            <v>PHL</v>
          </cell>
        </row>
        <row r="103">
          <cell r="E103" t="str">
            <v>E_WOF_deep_Far_C2_PHL_Par-RE-InvCostHigher_0prefix_008</v>
          </cell>
          <cell r="F103" t="str">
            <v>WOF</v>
          </cell>
          <cell r="G103" t="str">
            <v>C2</v>
          </cell>
          <cell r="H103" t="str">
            <v>PHL</v>
          </cell>
        </row>
        <row r="104">
          <cell r="E104" t="str">
            <v>E_WOF_deep_Far_C2_PHL_Par-RE-InvCostHigher_0prefix_009</v>
          </cell>
          <cell r="F104" t="str">
            <v>WOF</v>
          </cell>
          <cell r="G104" t="str">
            <v>C2</v>
          </cell>
          <cell r="H104" t="str">
            <v>PHL</v>
          </cell>
        </row>
        <row r="105">
          <cell r="E105" t="str">
            <v>E_WOF_deep_Far_C2_PHL_Par-RE-InvCostHigher_0prefix_010</v>
          </cell>
          <cell r="F105" t="str">
            <v>WOF</v>
          </cell>
          <cell r="G105" t="str">
            <v>C2</v>
          </cell>
          <cell r="H105" t="str">
            <v>PHL</v>
          </cell>
        </row>
        <row r="106">
          <cell r="E106" t="str">
            <v>E_WOF_deep_Far_C2_PHL_Par-RE-InvCostHigher_0prefix_011</v>
          </cell>
          <cell r="F106" t="str">
            <v>WOF</v>
          </cell>
          <cell r="G106" t="str">
            <v>C2</v>
          </cell>
          <cell r="H106" t="str">
            <v>PHL</v>
          </cell>
        </row>
        <row r="107">
          <cell r="E107" t="str">
            <v>E_WOF_deep_Far_C2_PNG_Par-RE-InvCostHigher_0prefix_006</v>
          </cell>
          <cell r="F107" t="str">
            <v>WOF</v>
          </cell>
          <cell r="G107" t="str">
            <v>C2</v>
          </cell>
          <cell r="H107" t="str">
            <v>PNG</v>
          </cell>
        </row>
        <row r="108">
          <cell r="E108" t="str">
            <v>E_WOF_deep_Far_C2_PNG_Par-RE-InvCostHigher_0prefix_007</v>
          </cell>
          <cell r="F108" t="str">
            <v>WOF</v>
          </cell>
          <cell r="G108" t="str">
            <v>C2</v>
          </cell>
          <cell r="H108" t="str">
            <v>PNG</v>
          </cell>
        </row>
        <row r="109">
          <cell r="E109" t="str">
            <v>E_WOF_deep_Far_C2_PNG_Par-RE-InvCostHigher_0prefix_008</v>
          </cell>
          <cell r="F109" t="str">
            <v>WOF</v>
          </cell>
          <cell r="G109" t="str">
            <v>C2</v>
          </cell>
          <cell r="H109" t="str">
            <v>PNG</v>
          </cell>
        </row>
        <row r="110">
          <cell r="E110" t="str">
            <v>E_WOF_deep_Far_C2_PNG_Par-RE-InvCostHigher_0prefix_009</v>
          </cell>
          <cell r="F110" t="str">
            <v>WOF</v>
          </cell>
          <cell r="G110" t="str">
            <v>C2</v>
          </cell>
          <cell r="H110" t="str">
            <v>PNG</v>
          </cell>
        </row>
        <row r="111">
          <cell r="E111" t="str">
            <v>E_WOF_deep_Far_C2_PNG_Par-RE-InvCostHigher_0prefix_010</v>
          </cell>
          <cell r="F111" t="str">
            <v>WOF</v>
          </cell>
          <cell r="G111" t="str">
            <v>C2</v>
          </cell>
          <cell r="H111" t="str">
            <v>PNG</v>
          </cell>
        </row>
        <row r="112">
          <cell r="E112" t="str">
            <v>E_WOF_deep_Far_C2_PNG_Par-RE-InvCostHigher_0prefix_011</v>
          </cell>
          <cell r="F112" t="str">
            <v>WOF</v>
          </cell>
          <cell r="G112" t="str">
            <v>C2</v>
          </cell>
          <cell r="H112" t="str">
            <v>PNG</v>
          </cell>
        </row>
        <row r="113">
          <cell r="E113" t="str">
            <v>E_WOF_deep_Far_C2_PYF_Par-RE-InvCostHigher_0prefix_006</v>
          </cell>
          <cell r="F113" t="str">
            <v>WOF</v>
          </cell>
          <cell r="G113" t="str">
            <v>C2</v>
          </cell>
          <cell r="H113" t="str">
            <v>PYF</v>
          </cell>
        </row>
        <row r="114">
          <cell r="E114" t="str">
            <v>E_WOF_deep_Far_C2_PYF_Par-RE-InvCostHigher_0prefix_007</v>
          </cell>
          <cell r="F114" t="str">
            <v>WOF</v>
          </cell>
          <cell r="G114" t="str">
            <v>C2</v>
          </cell>
          <cell r="H114" t="str">
            <v>PYF</v>
          </cell>
        </row>
        <row r="115">
          <cell r="E115" t="str">
            <v>E_WOF_deep_Far_C2_PYF_Par-RE-InvCostHigher_0prefix_008</v>
          </cell>
          <cell r="F115" t="str">
            <v>WOF</v>
          </cell>
          <cell r="G115" t="str">
            <v>C2</v>
          </cell>
          <cell r="H115" t="str">
            <v>PYF</v>
          </cell>
        </row>
        <row r="116">
          <cell r="E116" t="str">
            <v>E_WOF_deep_Far_C2_PYF_Par-RE-InvCostHigher_0prefix_009</v>
          </cell>
          <cell r="F116" t="str">
            <v>WOF</v>
          </cell>
          <cell r="G116" t="str">
            <v>C2</v>
          </cell>
          <cell r="H116" t="str">
            <v>PYF</v>
          </cell>
        </row>
        <row r="117">
          <cell r="E117" t="str">
            <v>E_WOF_deep_Far_C2_PYF_Par-RE-InvCostHigher_0prefix_010</v>
          </cell>
          <cell r="F117" t="str">
            <v>WOF</v>
          </cell>
          <cell r="G117" t="str">
            <v>C2</v>
          </cell>
          <cell r="H117" t="str">
            <v>PYF</v>
          </cell>
        </row>
        <row r="118">
          <cell r="E118" t="str">
            <v>E_WOF_deep_Far_C2_PYF_Par-RE-InvCostHigher_0prefix_011</v>
          </cell>
          <cell r="F118" t="str">
            <v>WOF</v>
          </cell>
          <cell r="G118" t="str">
            <v>C2</v>
          </cell>
          <cell r="H118" t="str">
            <v>PYF</v>
          </cell>
        </row>
        <row r="119">
          <cell r="E119" t="str">
            <v>E_WOF_deep_Far_C2_THA_Par-RE-InvCostHigher_0prefix_006</v>
          </cell>
          <cell r="F119" t="str">
            <v>WOF</v>
          </cell>
          <cell r="G119" t="str">
            <v>C2</v>
          </cell>
          <cell r="H119" t="str">
            <v>THA</v>
          </cell>
        </row>
        <row r="120">
          <cell r="E120" t="str">
            <v>E_WOF_deep_Far_C2_THA_Par-RE-InvCostHigher_0prefix_007</v>
          </cell>
          <cell r="F120" t="str">
            <v>WOF</v>
          </cell>
          <cell r="G120" t="str">
            <v>C2</v>
          </cell>
          <cell r="H120" t="str">
            <v>THA</v>
          </cell>
        </row>
        <row r="121">
          <cell r="E121" t="str">
            <v>E_WOF_deep_Far_C2_THA_Par-RE-InvCostHigher_0prefix_008</v>
          </cell>
          <cell r="F121" t="str">
            <v>WOF</v>
          </cell>
          <cell r="G121" t="str">
            <v>C2</v>
          </cell>
          <cell r="H121" t="str">
            <v>THA</v>
          </cell>
        </row>
        <row r="122">
          <cell r="E122" t="str">
            <v>E_WOF_deep_Far_C2_THA_Par-RE-InvCostHigher_0prefix_009</v>
          </cell>
          <cell r="F122" t="str">
            <v>WOF</v>
          </cell>
          <cell r="G122" t="str">
            <v>C2</v>
          </cell>
          <cell r="H122" t="str">
            <v>THA</v>
          </cell>
        </row>
        <row r="123">
          <cell r="E123" t="str">
            <v>E_WOF_deep_Far_C2_THA_Par-RE-InvCostHigher_0prefix_010</v>
          </cell>
          <cell r="F123" t="str">
            <v>WOF</v>
          </cell>
          <cell r="G123" t="str">
            <v>C2</v>
          </cell>
          <cell r="H123" t="str">
            <v>THA</v>
          </cell>
        </row>
        <row r="124">
          <cell r="E124" t="str">
            <v>E_WOF_deep_Far_C2_THA_Par-RE-InvCostHigher_0prefix_011</v>
          </cell>
          <cell r="F124" t="str">
            <v>WOF</v>
          </cell>
          <cell r="G124" t="str">
            <v>C2</v>
          </cell>
          <cell r="H124" t="str">
            <v>THA</v>
          </cell>
        </row>
        <row r="125">
          <cell r="E125" t="str">
            <v>E_WOF_deep_Far_C2_TMP_Par-RE-InvCostHigher_0prefix_006</v>
          </cell>
          <cell r="F125" t="str">
            <v>WOF</v>
          </cell>
          <cell r="G125" t="str">
            <v>C2</v>
          </cell>
          <cell r="H125" t="str">
            <v>TMP</v>
          </cell>
        </row>
        <row r="126">
          <cell r="E126" t="str">
            <v>E_WOF_deep_Far_C2_TMP_Par-RE-InvCostHigher_0prefix_007</v>
          </cell>
          <cell r="F126" t="str">
            <v>WOF</v>
          </cell>
          <cell r="G126" t="str">
            <v>C2</v>
          </cell>
          <cell r="H126" t="str">
            <v>TMP</v>
          </cell>
        </row>
        <row r="127">
          <cell r="E127" t="str">
            <v>E_WOF_deep_Far_C2_TMP_Par-RE-InvCostHigher_0prefix_008</v>
          </cell>
          <cell r="F127" t="str">
            <v>WOF</v>
          </cell>
          <cell r="G127" t="str">
            <v>C2</v>
          </cell>
          <cell r="H127" t="str">
            <v>TMP</v>
          </cell>
        </row>
        <row r="128">
          <cell r="E128" t="str">
            <v>E_WOF_deep_Far_C2_TMP_Par-RE-InvCostHigher_0prefix_009</v>
          </cell>
          <cell r="F128" t="str">
            <v>WOF</v>
          </cell>
          <cell r="G128" t="str">
            <v>C2</v>
          </cell>
          <cell r="H128" t="str">
            <v>TMP</v>
          </cell>
        </row>
        <row r="129">
          <cell r="E129" t="str">
            <v>E_WOF_deep_Far_C2_TMP_Par-RE-InvCostHigher_0prefix_010</v>
          </cell>
          <cell r="F129" t="str">
            <v>WOF</v>
          </cell>
          <cell r="G129" t="str">
            <v>C2</v>
          </cell>
          <cell r="H129" t="str">
            <v>TMP</v>
          </cell>
        </row>
        <row r="130">
          <cell r="E130" t="str">
            <v>E_WOF_deep_Far_C2_TMP_Par-RE-InvCostHigher_0prefix_011</v>
          </cell>
          <cell r="F130" t="str">
            <v>WOF</v>
          </cell>
          <cell r="G130" t="str">
            <v>C2</v>
          </cell>
          <cell r="H130" t="str">
            <v>TMP</v>
          </cell>
        </row>
        <row r="131">
          <cell r="E131" t="str">
            <v>E_WOF_deep_Far_C2_VNM_Par-RE-InvCostHigher_0prefix_006</v>
          </cell>
          <cell r="F131" t="str">
            <v>WOF</v>
          </cell>
          <cell r="G131" t="str">
            <v>C2</v>
          </cell>
          <cell r="H131" t="str">
            <v>VNM</v>
          </cell>
        </row>
        <row r="132">
          <cell r="E132" t="str">
            <v>E_WOF_deep_Far_C2_VNM_Par-RE-InvCostHigher_0prefix_007</v>
          </cell>
          <cell r="F132" t="str">
            <v>WOF</v>
          </cell>
          <cell r="G132" t="str">
            <v>C2</v>
          </cell>
          <cell r="H132" t="str">
            <v>VNM</v>
          </cell>
        </row>
        <row r="133">
          <cell r="E133" t="str">
            <v>E_WOF_deep_Far_C2_VNM_Par-RE-InvCostHigher_0prefix_008</v>
          </cell>
          <cell r="F133" t="str">
            <v>WOF</v>
          </cell>
          <cell r="G133" t="str">
            <v>C2</v>
          </cell>
          <cell r="H133" t="str">
            <v>VNM</v>
          </cell>
        </row>
        <row r="134">
          <cell r="E134" t="str">
            <v>E_WOF_deep_Far_C2_VNM_Par-RE-InvCostHigher_0prefix_009</v>
          </cell>
          <cell r="F134" t="str">
            <v>WOF</v>
          </cell>
          <cell r="G134" t="str">
            <v>C2</v>
          </cell>
          <cell r="H134" t="str">
            <v>VNM</v>
          </cell>
        </row>
        <row r="135">
          <cell r="E135" t="str">
            <v>E_WOF_deep_Far_C2_VNM_Par-RE-InvCostHigher_0prefix_010</v>
          </cell>
          <cell r="F135" t="str">
            <v>WOF</v>
          </cell>
          <cell r="G135" t="str">
            <v>C2</v>
          </cell>
          <cell r="H135" t="str">
            <v>VNM</v>
          </cell>
        </row>
        <row r="136">
          <cell r="E136" t="str">
            <v>E_WOF_deep_Far_C2_VNM_Par-RE-InvCostHigher_0prefix_011</v>
          </cell>
          <cell r="F136" t="str">
            <v>WOF</v>
          </cell>
          <cell r="G136" t="str">
            <v>C2</v>
          </cell>
          <cell r="H136" t="str">
            <v>VNM</v>
          </cell>
        </row>
        <row r="137">
          <cell r="E137" t="str">
            <v>E_WOF_deep_Far_C2_WSM_Par-RE-InvCostHigher_0prefix_006</v>
          </cell>
          <cell r="F137" t="str">
            <v>WOF</v>
          </cell>
          <cell r="G137" t="str">
            <v>C2</v>
          </cell>
          <cell r="H137" t="str">
            <v>WSM</v>
          </cell>
        </row>
        <row r="138">
          <cell r="E138" t="str">
            <v>E_WOF_deep_Far_C2_WSM_Par-RE-InvCostHigher_0prefix_007</v>
          </cell>
          <cell r="F138" t="str">
            <v>WOF</v>
          </cell>
          <cell r="G138" t="str">
            <v>C2</v>
          </cell>
          <cell r="H138" t="str">
            <v>WSM</v>
          </cell>
        </row>
        <row r="139">
          <cell r="E139" t="str">
            <v>E_WOF_deep_Far_C2_WSM_Par-RE-InvCostHigher_0prefix_008</v>
          </cell>
          <cell r="F139" t="str">
            <v>WOF</v>
          </cell>
          <cell r="G139" t="str">
            <v>C2</v>
          </cell>
          <cell r="H139" t="str">
            <v>WSM</v>
          </cell>
        </row>
        <row r="140">
          <cell r="E140" t="str">
            <v>E_WOF_deep_Far_C2_WSM_Par-RE-InvCostHigher_0prefix_009</v>
          </cell>
          <cell r="F140" t="str">
            <v>WOF</v>
          </cell>
          <cell r="G140" t="str">
            <v>C2</v>
          </cell>
          <cell r="H140" t="str">
            <v>WSM</v>
          </cell>
        </row>
        <row r="141">
          <cell r="E141" t="str">
            <v>E_WOF_deep_Far_C2_WSM_Par-RE-InvCostHigher_0prefix_010</v>
          </cell>
          <cell r="F141" t="str">
            <v>WOF</v>
          </cell>
          <cell r="G141" t="str">
            <v>C2</v>
          </cell>
          <cell r="H141" t="str">
            <v>WSM</v>
          </cell>
        </row>
        <row r="142">
          <cell r="E142" t="str">
            <v>E_WOF_deep_Far_C2_WSM_Par-RE-InvCostHigher_0prefix_011</v>
          </cell>
          <cell r="F142" t="str">
            <v>WOF</v>
          </cell>
          <cell r="G142" t="str">
            <v>C2</v>
          </cell>
          <cell r="H142" t="str">
            <v>WSM</v>
          </cell>
        </row>
        <row r="143">
          <cell r="E143" t="str">
            <v>E_WOF_deep_Far_C3_BGD_Par-RE-InvCostHigher_0prefix_006</v>
          </cell>
          <cell r="F143" t="str">
            <v>WOF</v>
          </cell>
          <cell r="G143" t="str">
            <v>C3</v>
          </cell>
          <cell r="H143" t="str">
            <v>BGD</v>
          </cell>
        </row>
        <row r="144">
          <cell r="E144" t="str">
            <v>E_WOF_deep_Far_C3_BGD_Par-RE-InvCostHigher_0prefix_007</v>
          </cell>
          <cell r="F144" t="str">
            <v>WOF</v>
          </cell>
          <cell r="G144" t="str">
            <v>C3</v>
          </cell>
          <cell r="H144" t="str">
            <v>BGD</v>
          </cell>
        </row>
        <row r="145">
          <cell r="E145" t="str">
            <v>E_WOF_deep_Far_C3_BGD_Par-RE-InvCostHigher_0prefix_008</v>
          </cell>
          <cell r="F145" t="str">
            <v>WOF</v>
          </cell>
          <cell r="G145" t="str">
            <v>C3</v>
          </cell>
          <cell r="H145" t="str">
            <v>BGD</v>
          </cell>
        </row>
        <row r="146">
          <cell r="E146" t="str">
            <v>E_WOF_deep_Far_C3_BGD_Par-RE-InvCostHigher_0prefix_009</v>
          </cell>
          <cell r="F146" t="str">
            <v>WOF</v>
          </cell>
          <cell r="G146" t="str">
            <v>C3</v>
          </cell>
          <cell r="H146" t="str">
            <v>BGD</v>
          </cell>
        </row>
        <row r="147">
          <cell r="E147" t="str">
            <v>E_WOF_deep_Far_C3_BGD_Par-RE-InvCostHigher_0prefix_010</v>
          </cell>
          <cell r="F147" t="str">
            <v>WOF</v>
          </cell>
          <cell r="G147" t="str">
            <v>C3</v>
          </cell>
          <cell r="H147" t="str">
            <v>BGD</v>
          </cell>
        </row>
        <row r="148">
          <cell r="E148" t="str">
            <v>E_WOF_deep_Far_C3_BGD_Par-RE-InvCostHigher_0prefix_011</v>
          </cell>
          <cell r="F148" t="str">
            <v>WOF</v>
          </cell>
          <cell r="G148" t="str">
            <v>C3</v>
          </cell>
          <cell r="H148" t="str">
            <v>BGD</v>
          </cell>
        </row>
        <row r="149">
          <cell r="E149" t="str">
            <v>E_WOF_deep_Far_C3_BGR_Par-RE-InvCostHigher_0prefix_006</v>
          </cell>
          <cell r="F149" t="str">
            <v>WOF</v>
          </cell>
          <cell r="G149" t="str">
            <v>C3</v>
          </cell>
          <cell r="H149" t="str">
            <v>BGR</v>
          </cell>
        </row>
        <row r="150">
          <cell r="E150" t="str">
            <v>E_WOF_deep_Far_C3_BGR_Par-RE-InvCostHigher_0prefix_007</v>
          </cell>
          <cell r="F150" t="str">
            <v>WOF</v>
          </cell>
          <cell r="G150" t="str">
            <v>C3</v>
          </cell>
          <cell r="H150" t="str">
            <v>BGR</v>
          </cell>
        </row>
        <row r="151">
          <cell r="E151" t="str">
            <v>E_WOF_deep_Far_C3_BGR_Par-RE-InvCostHigher_0prefix_008</v>
          </cell>
          <cell r="F151" t="str">
            <v>WOF</v>
          </cell>
          <cell r="G151" t="str">
            <v>C3</v>
          </cell>
          <cell r="H151" t="str">
            <v>BGR</v>
          </cell>
        </row>
        <row r="152">
          <cell r="E152" t="str">
            <v>E_WOF_deep_Far_C3_BGR_Par-RE-InvCostHigher_0prefix_009</v>
          </cell>
          <cell r="F152" t="str">
            <v>WOF</v>
          </cell>
          <cell r="G152" t="str">
            <v>C3</v>
          </cell>
          <cell r="H152" t="str">
            <v>BGR</v>
          </cell>
        </row>
        <row r="153">
          <cell r="E153" t="str">
            <v>E_WOF_deep_Far_C3_BGR_Par-RE-InvCostHigher_0prefix_010</v>
          </cell>
          <cell r="F153" t="str">
            <v>WOF</v>
          </cell>
          <cell r="G153" t="str">
            <v>C3</v>
          </cell>
          <cell r="H153" t="str">
            <v>BGR</v>
          </cell>
        </row>
        <row r="154">
          <cell r="E154" t="str">
            <v>E_WOF_deep_Far_C3_BGR_Par-RE-InvCostHigher_0prefix_011</v>
          </cell>
          <cell r="F154" t="str">
            <v>WOF</v>
          </cell>
          <cell r="G154" t="str">
            <v>C3</v>
          </cell>
          <cell r="H154" t="str">
            <v>BGR</v>
          </cell>
        </row>
        <row r="155">
          <cell r="E155" t="str">
            <v>E_WOF_deep_Far_C3_FJI_Par-RE-InvCostHigher_0prefix_006</v>
          </cell>
          <cell r="F155" t="str">
            <v>WOF</v>
          </cell>
          <cell r="G155" t="str">
            <v>C3</v>
          </cell>
          <cell r="H155" t="str">
            <v>FJI</v>
          </cell>
        </row>
        <row r="156">
          <cell r="E156" t="str">
            <v>E_WOF_deep_Far_C3_FJI_Par-RE-InvCostHigher_0prefix_007</v>
          </cell>
          <cell r="F156" t="str">
            <v>WOF</v>
          </cell>
          <cell r="G156" t="str">
            <v>C3</v>
          </cell>
          <cell r="H156" t="str">
            <v>FJI</v>
          </cell>
        </row>
        <row r="157">
          <cell r="E157" t="str">
            <v>E_WOF_deep_Far_C3_FJI_Par-RE-InvCostHigher_0prefix_008</v>
          </cell>
          <cell r="F157" t="str">
            <v>WOF</v>
          </cell>
          <cell r="G157" t="str">
            <v>C3</v>
          </cell>
          <cell r="H157" t="str">
            <v>FJI</v>
          </cell>
        </row>
        <row r="158">
          <cell r="E158" t="str">
            <v>E_WOF_deep_Far_C3_FJI_Par-RE-InvCostHigher_0prefix_009</v>
          </cell>
          <cell r="F158" t="str">
            <v>WOF</v>
          </cell>
          <cell r="G158" t="str">
            <v>C3</v>
          </cell>
          <cell r="H158" t="str">
            <v>FJI</v>
          </cell>
        </row>
        <row r="159">
          <cell r="E159" t="str">
            <v>E_WOF_deep_Far_C3_FJI_Par-RE-InvCostHigher_0prefix_010</v>
          </cell>
          <cell r="F159" t="str">
            <v>WOF</v>
          </cell>
          <cell r="G159" t="str">
            <v>C3</v>
          </cell>
          <cell r="H159" t="str">
            <v>FJI</v>
          </cell>
        </row>
        <row r="160">
          <cell r="E160" t="str">
            <v>E_WOF_deep_Far_C3_FJI_Par-RE-InvCostHigher_0prefix_011</v>
          </cell>
          <cell r="F160" t="str">
            <v>WOF</v>
          </cell>
          <cell r="G160" t="str">
            <v>C3</v>
          </cell>
          <cell r="H160" t="str">
            <v>FJI</v>
          </cell>
        </row>
        <row r="161">
          <cell r="E161" t="str">
            <v>E_WOF_deep_Far_C3_IDN_Par-RE-InvCostHigher_0prefix_006</v>
          </cell>
          <cell r="F161" t="str">
            <v>WOF</v>
          </cell>
          <cell r="G161" t="str">
            <v>C3</v>
          </cell>
          <cell r="H161" t="str">
            <v>IDN</v>
          </cell>
        </row>
        <row r="162">
          <cell r="E162" t="str">
            <v>E_WOF_deep_Far_C3_IDN_Par-RE-InvCostHigher_0prefix_007</v>
          </cell>
          <cell r="F162" t="str">
            <v>WOF</v>
          </cell>
          <cell r="G162" t="str">
            <v>C3</v>
          </cell>
          <cell r="H162" t="str">
            <v>IDN</v>
          </cell>
        </row>
        <row r="163">
          <cell r="E163" t="str">
            <v>E_WOF_deep_Far_C3_IDN_Par-RE-InvCostHigher_0prefix_008</v>
          </cell>
          <cell r="F163" t="str">
            <v>WOF</v>
          </cell>
          <cell r="G163" t="str">
            <v>C3</v>
          </cell>
          <cell r="H163" t="str">
            <v>IDN</v>
          </cell>
        </row>
        <row r="164">
          <cell r="E164" t="str">
            <v>E_WOF_deep_Far_C3_IDN_Par-RE-InvCostHigher_0prefix_009</v>
          </cell>
          <cell r="F164" t="str">
            <v>WOF</v>
          </cell>
          <cell r="G164" t="str">
            <v>C3</v>
          </cell>
          <cell r="H164" t="str">
            <v>IDN</v>
          </cell>
        </row>
        <row r="165">
          <cell r="E165" t="str">
            <v>E_WOF_deep_Far_C3_IDN_Par-RE-InvCostHigher_0prefix_010</v>
          </cell>
          <cell r="F165" t="str">
            <v>WOF</v>
          </cell>
          <cell r="G165" t="str">
            <v>C3</v>
          </cell>
          <cell r="H165" t="str">
            <v>IDN</v>
          </cell>
        </row>
        <row r="166">
          <cell r="E166" t="str">
            <v>E_WOF_deep_Far_C3_IDN_Par-RE-InvCostHigher_0prefix_011</v>
          </cell>
          <cell r="F166" t="str">
            <v>WOF</v>
          </cell>
          <cell r="G166" t="str">
            <v>C3</v>
          </cell>
          <cell r="H166" t="str">
            <v>IDN</v>
          </cell>
        </row>
        <row r="167">
          <cell r="E167" t="str">
            <v>E_WOF_deep_Far_C3_MLT_Par-RE-InvCostHigher_0prefix_006</v>
          </cell>
          <cell r="F167" t="str">
            <v>WOF</v>
          </cell>
          <cell r="G167" t="str">
            <v>C3</v>
          </cell>
          <cell r="H167" t="str">
            <v>MLT</v>
          </cell>
        </row>
        <row r="168">
          <cell r="E168" t="str">
            <v>E_WOF_deep_Far_C3_MLT_Par-RE-InvCostHigher_0prefix_007</v>
          </cell>
          <cell r="F168" t="str">
            <v>WOF</v>
          </cell>
          <cell r="G168" t="str">
            <v>C3</v>
          </cell>
          <cell r="H168" t="str">
            <v>MLT</v>
          </cell>
        </row>
        <row r="169">
          <cell r="E169" t="str">
            <v>E_WOF_deep_Far_C3_MLT_Par-RE-InvCostHigher_0prefix_008</v>
          </cell>
          <cell r="F169" t="str">
            <v>WOF</v>
          </cell>
          <cell r="G169" t="str">
            <v>C3</v>
          </cell>
          <cell r="H169" t="str">
            <v>MLT</v>
          </cell>
        </row>
        <row r="170">
          <cell r="E170" t="str">
            <v>E_WOF_deep_Far_C3_MLT_Par-RE-InvCostHigher_0prefix_009</v>
          </cell>
          <cell r="F170" t="str">
            <v>WOF</v>
          </cell>
          <cell r="G170" t="str">
            <v>C3</v>
          </cell>
          <cell r="H170" t="str">
            <v>MLT</v>
          </cell>
        </row>
        <row r="171">
          <cell r="E171" t="str">
            <v>E_WOF_deep_Far_C3_MLT_Par-RE-InvCostHigher_0prefix_010</v>
          </cell>
          <cell r="F171" t="str">
            <v>WOF</v>
          </cell>
          <cell r="G171" t="str">
            <v>C3</v>
          </cell>
          <cell r="H171" t="str">
            <v>MLT</v>
          </cell>
        </row>
        <row r="172">
          <cell r="E172" t="str">
            <v>E_WOF_deep_Far_C3_MLT_Par-RE-InvCostHigher_0prefix_011</v>
          </cell>
          <cell r="F172" t="str">
            <v>WOF</v>
          </cell>
          <cell r="G172" t="str">
            <v>C3</v>
          </cell>
          <cell r="H172" t="str">
            <v>MLT</v>
          </cell>
        </row>
        <row r="173">
          <cell r="E173" t="str">
            <v>E_WOF_deep_Far_C3_MMR_Par-RE-InvCostHigher_0prefix_006</v>
          </cell>
          <cell r="F173" t="str">
            <v>WOF</v>
          </cell>
          <cell r="G173" t="str">
            <v>C3</v>
          </cell>
          <cell r="H173" t="str">
            <v>MMR</v>
          </cell>
        </row>
        <row r="174">
          <cell r="E174" t="str">
            <v>E_WOF_deep_Far_C3_MMR_Par-RE-InvCostHigher_0prefix_007</v>
          </cell>
          <cell r="F174" t="str">
            <v>WOF</v>
          </cell>
          <cell r="G174" t="str">
            <v>C3</v>
          </cell>
          <cell r="H174" t="str">
            <v>MMR</v>
          </cell>
        </row>
        <row r="175">
          <cell r="E175" t="str">
            <v>E_WOF_deep_Far_C3_MMR_Par-RE-InvCostHigher_0prefix_008</v>
          </cell>
          <cell r="F175" t="str">
            <v>WOF</v>
          </cell>
          <cell r="G175" t="str">
            <v>C3</v>
          </cell>
          <cell r="H175" t="str">
            <v>MMR</v>
          </cell>
        </row>
        <row r="176">
          <cell r="E176" t="str">
            <v>E_WOF_deep_Far_C3_MMR_Par-RE-InvCostHigher_0prefix_009</v>
          </cell>
          <cell r="F176" t="str">
            <v>WOF</v>
          </cell>
          <cell r="G176" t="str">
            <v>C3</v>
          </cell>
          <cell r="H176" t="str">
            <v>MMR</v>
          </cell>
        </row>
        <row r="177">
          <cell r="E177" t="str">
            <v>E_WOF_deep_Far_C3_MMR_Par-RE-InvCostHigher_0prefix_010</v>
          </cell>
          <cell r="F177" t="str">
            <v>WOF</v>
          </cell>
          <cell r="G177" t="str">
            <v>C3</v>
          </cell>
          <cell r="H177" t="str">
            <v>MMR</v>
          </cell>
        </row>
        <row r="178">
          <cell r="E178" t="str">
            <v>E_WOF_deep_Far_C3_MMR_Par-RE-InvCostHigher_0prefix_011</v>
          </cell>
          <cell r="F178" t="str">
            <v>WOF</v>
          </cell>
          <cell r="G178" t="str">
            <v>C3</v>
          </cell>
          <cell r="H178" t="str">
            <v>MMR</v>
          </cell>
        </row>
        <row r="179">
          <cell r="E179" t="str">
            <v>E_WOF_deep_Far_C3_PAK_Par-RE-InvCostHigher_0prefix_006</v>
          </cell>
          <cell r="F179" t="str">
            <v>WOF</v>
          </cell>
          <cell r="G179" t="str">
            <v>C3</v>
          </cell>
          <cell r="H179" t="str">
            <v>PAK</v>
          </cell>
        </row>
        <row r="180">
          <cell r="E180" t="str">
            <v>E_WOF_deep_Far_C3_PAK_Par-RE-InvCostHigher_0prefix_007</v>
          </cell>
          <cell r="F180" t="str">
            <v>WOF</v>
          </cell>
          <cell r="G180" t="str">
            <v>C3</v>
          </cell>
          <cell r="H180" t="str">
            <v>PAK</v>
          </cell>
        </row>
        <row r="181">
          <cell r="E181" t="str">
            <v>E_WOF_deep_Far_C3_PAK_Par-RE-InvCostHigher_0prefix_008</v>
          </cell>
          <cell r="F181" t="str">
            <v>WOF</v>
          </cell>
          <cell r="G181" t="str">
            <v>C3</v>
          </cell>
          <cell r="H181" t="str">
            <v>PAK</v>
          </cell>
        </row>
        <row r="182">
          <cell r="E182" t="str">
            <v>E_WOF_deep_Far_C3_PAK_Par-RE-InvCostHigher_0prefix_009</v>
          </cell>
          <cell r="F182" t="str">
            <v>WOF</v>
          </cell>
          <cell r="G182" t="str">
            <v>C3</v>
          </cell>
          <cell r="H182" t="str">
            <v>PAK</v>
          </cell>
        </row>
        <row r="183">
          <cell r="E183" t="str">
            <v>E_WOF_deep_Far_C3_PAK_Par-RE-InvCostHigher_0prefix_010</v>
          </cell>
          <cell r="F183" t="str">
            <v>WOF</v>
          </cell>
          <cell r="G183" t="str">
            <v>C3</v>
          </cell>
          <cell r="H183" t="str">
            <v>PAK</v>
          </cell>
        </row>
        <row r="184">
          <cell r="E184" t="str">
            <v>E_WOF_deep_Far_C3_PAK_Par-RE-InvCostHigher_0prefix_011</v>
          </cell>
          <cell r="F184" t="str">
            <v>WOF</v>
          </cell>
          <cell r="G184" t="str">
            <v>C3</v>
          </cell>
          <cell r="H184" t="str">
            <v>PAK</v>
          </cell>
        </row>
        <row r="185">
          <cell r="E185" t="str">
            <v>E_WOF_deep_Far_C3_PHL_Par-RE-InvCostHigher_0prefix_006</v>
          </cell>
          <cell r="F185" t="str">
            <v>WOF</v>
          </cell>
          <cell r="G185" t="str">
            <v>C3</v>
          </cell>
          <cell r="H185" t="str">
            <v>PHL</v>
          </cell>
        </row>
        <row r="186">
          <cell r="E186" t="str">
            <v>E_WOF_deep_Far_C3_PHL_Par-RE-InvCostHigher_0prefix_007</v>
          </cell>
          <cell r="F186" t="str">
            <v>WOF</v>
          </cell>
          <cell r="G186" t="str">
            <v>C3</v>
          </cell>
          <cell r="H186" t="str">
            <v>PHL</v>
          </cell>
        </row>
        <row r="187">
          <cell r="E187" t="str">
            <v>E_WOF_deep_Far_C3_PHL_Par-RE-InvCostHigher_0prefix_008</v>
          </cell>
          <cell r="F187" t="str">
            <v>WOF</v>
          </cell>
          <cell r="G187" t="str">
            <v>C3</v>
          </cell>
          <cell r="H187" t="str">
            <v>PHL</v>
          </cell>
        </row>
        <row r="188">
          <cell r="E188" t="str">
            <v>E_WOF_deep_Far_C3_PHL_Par-RE-InvCostHigher_0prefix_009</v>
          </cell>
          <cell r="F188" t="str">
            <v>WOF</v>
          </cell>
          <cell r="G188" t="str">
            <v>C3</v>
          </cell>
          <cell r="H188" t="str">
            <v>PHL</v>
          </cell>
        </row>
        <row r="189">
          <cell r="E189" t="str">
            <v>E_WOF_deep_Far_C3_PHL_Par-RE-InvCostHigher_0prefix_010</v>
          </cell>
          <cell r="F189" t="str">
            <v>WOF</v>
          </cell>
          <cell r="G189" t="str">
            <v>C3</v>
          </cell>
          <cell r="H189" t="str">
            <v>PHL</v>
          </cell>
        </row>
        <row r="190">
          <cell r="E190" t="str">
            <v>E_WOF_deep_Far_C3_PHL_Par-RE-InvCostHigher_0prefix_011</v>
          </cell>
          <cell r="F190" t="str">
            <v>WOF</v>
          </cell>
          <cell r="G190" t="str">
            <v>C3</v>
          </cell>
          <cell r="H190" t="str">
            <v>PHL</v>
          </cell>
        </row>
        <row r="191">
          <cell r="E191" t="str">
            <v>E_WOF_deep_Far_C3_PNG_Par-RE-InvCostHigher_0prefix_006</v>
          </cell>
          <cell r="F191" t="str">
            <v>WOF</v>
          </cell>
          <cell r="G191" t="str">
            <v>C3</v>
          </cell>
          <cell r="H191" t="str">
            <v>PNG</v>
          </cell>
        </row>
        <row r="192">
          <cell r="E192" t="str">
            <v>E_WOF_deep_Far_C3_PNG_Par-RE-InvCostHigher_0prefix_007</v>
          </cell>
          <cell r="F192" t="str">
            <v>WOF</v>
          </cell>
          <cell r="G192" t="str">
            <v>C3</v>
          </cell>
          <cell r="H192" t="str">
            <v>PNG</v>
          </cell>
        </row>
        <row r="193">
          <cell r="E193" t="str">
            <v>E_WOF_deep_Far_C3_PNG_Par-RE-InvCostHigher_0prefix_008</v>
          </cell>
          <cell r="F193" t="str">
            <v>WOF</v>
          </cell>
          <cell r="G193" t="str">
            <v>C3</v>
          </cell>
          <cell r="H193" t="str">
            <v>PNG</v>
          </cell>
        </row>
        <row r="194">
          <cell r="E194" t="str">
            <v>E_WOF_deep_Far_C3_PNG_Par-RE-InvCostHigher_0prefix_009</v>
          </cell>
          <cell r="F194" t="str">
            <v>WOF</v>
          </cell>
          <cell r="G194" t="str">
            <v>C3</v>
          </cell>
          <cell r="H194" t="str">
            <v>PNG</v>
          </cell>
        </row>
        <row r="195">
          <cell r="E195" t="str">
            <v>E_WOF_deep_Far_C3_PNG_Par-RE-InvCostHigher_0prefix_010</v>
          </cell>
          <cell r="F195" t="str">
            <v>WOF</v>
          </cell>
          <cell r="G195" t="str">
            <v>C3</v>
          </cell>
          <cell r="H195" t="str">
            <v>PNG</v>
          </cell>
        </row>
        <row r="196">
          <cell r="E196" t="str">
            <v>E_WOF_deep_Far_C3_PNG_Par-RE-InvCostHigher_0prefix_011</v>
          </cell>
          <cell r="F196" t="str">
            <v>WOF</v>
          </cell>
          <cell r="G196" t="str">
            <v>C3</v>
          </cell>
          <cell r="H196" t="str">
            <v>PNG</v>
          </cell>
        </row>
        <row r="197">
          <cell r="E197" t="str">
            <v>E_WOF_deep_Far_C3_PYF_Par-RE-InvCostHigher_0prefix_006</v>
          </cell>
          <cell r="F197" t="str">
            <v>WOF</v>
          </cell>
          <cell r="G197" t="str">
            <v>C3</v>
          </cell>
          <cell r="H197" t="str">
            <v>PYF</v>
          </cell>
        </row>
        <row r="198">
          <cell r="E198" t="str">
            <v>E_WOF_deep_Far_C3_PYF_Par-RE-InvCostHigher_0prefix_007</v>
          </cell>
          <cell r="F198" t="str">
            <v>WOF</v>
          </cell>
          <cell r="G198" t="str">
            <v>C3</v>
          </cell>
          <cell r="H198" t="str">
            <v>PYF</v>
          </cell>
        </row>
        <row r="199">
          <cell r="E199" t="str">
            <v>E_WOF_deep_Far_C3_PYF_Par-RE-InvCostHigher_0prefix_008</v>
          </cell>
          <cell r="F199" t="str">
            <v>WOF</v>
          </cell>
          <cell r="G199" t="str">
            <v>C3</v>
          </cell>
          <cell r="H199" t="str">
            <v>PYF</v>
          </cell>
        </row>
        <row r="200">
          <cell r="E200" t="str">
            <v>E_WOF_deep_Far_C3_PYF_Par-RE-InvCostHigher_0prefix_009</v>
          </cell>
          <cell r="F200" t="str">
            <v>WOF</v>
          </cell>
          <cell r="G200" t="str">
            <v>C3</v>
          </cell>
          <cell r="H200" t="str">
            <v>PYF</v>
          </cell>
        </row>
        <row r="201">
          <cell r="E201" t="str">
            <v>E_WOF_deep_Far_C3_PYF_Par-RE-InvCostHigher_0prefix_010</v>
          </cell>
          <cell r="F201" t="str">
            <v>WOF</v>
          </cell>
          <cell r="G201" t="str">
            <v>C3</v>
          </cell>
          <cell r="H201" t="str">
            <v>PYF</v>
          </cell>
        </row>
        <row r="202">
          <cell r="E202" t="str">
            <v>E_WOF_deep_Far_C3_PYF_Par-RE-InvCostHigher_0prefix_011</v>
          </cell>
          <cell r="F202" t="str">
            <v>WOF</v>
          </cell>
          <cell r="G202" t="str">
            <v>C3</v>
          </cell>
          <cell r="H202" t="str">
            <v>PYF</v>
          </cell>
        </row>
        <row r="203">
          <cell r="E203" t="str">
            <v>E_WOF_deep_Far_C3_ROM_Par-RE-InvCostHigher_0prefix_006</v>
          </cell>
          <cell r="F203" t="str">
            <v>WOF</v>
          </cell>
          <cell r="G203" t="str">
            <v>C3</v>
          </cell>
          <cell r="H203" t="str">
            <v>ROM</v>
          </cell>
        </row>
        <row r="204">
          <cell r="E204" t="str">
            <v>E_WOF_deep_Far_C3_ROM_Par-RE-InvCostHigher_0prefix_007</v>
          </cell>
          <cell r="F204" t="str">
            <v>WOF</v>
          </cell>
          <cell r="G204" t="str">
            <v>C3</v>
          </cell>
          <cell r="H204" t="str">
            <v>ROM</v>
          </cell>
        </row>
        <row r="205">
          <cell r="E205" t="str">
            <v>E_WOF_deep_Far_C3_ROM_Par-RE-InvCostHigher_0prefix_008</v>
          </cell>
          <cell r="F205" t="str">
            <v>WOF</v>
          </cell>
          <cell r="G205" t="str">
            <v>C3</v>
          </cell>
          <cell r="H205" t="str">
            <v>ROM</v>
          </cell>
        </row>
        <row r="206">
          <cell r="E206" t="str">
            <v>E_WOF_deep_Far_C3_ROM_Par-RE-InvCostHigher_0prefix_009</v>
          </cell>
          <cell r="F206" t="str">
            <v>WOF</v>
          </cell>
          <cell r="G206" t="str">
            <v>C3</v>
          </cell>
          <cell r="H206" t="str">
            <v>ROM</v>
          </cell>
        </row>
        <row r="207">
          <cell r="E207" t="str">
            <v>E_WOF_deep_Far_C3_ROM_Par-RE-InvCostHigher_0prefix_010</v>
          </cell>
          <cell r="F207" t="str">
            <v>WOF</v>
          </cell>
          <cell r="G207" t="str">
            <v>C3</v>
          </cell>
          <cell r="H207" t="str">
            <v>ROM</v>
          </cell>
        </row>
        <row r="208">
          <cell r="E208" t="str">
            <v>E_WOF_deep_Far_C3_ROM_Par-RE-InvCostHigher_0prefix_011</v>
          </cell>
          <cell r="F208" t="str">
            <v>WOF</v>
          </cell>
          <cell r="G208" t="str">
            <v>C3</v>
          </cell>
          <cell r="H208" t="str">
            <v>ROM</v>
          </cell>
        </row>
        <row r="209">
          <cell r="E209" t="str">
            <v>E_WOF_deep_Far_C3_SLB_Par-RE-InvCostHigher_0prefix_006</v>
          </cell>
          <cell r="F209" t="str">
            <v>WOF</v>
          </cell>
          <cell r="G209" t="str">
            <v>C3</v>
          </cell>
          <cell r="H209" t="str">
            <v>SLB</v>
          </cell>
        </row>
        <row r="210">
          <cell r="E210" t="str">
            <v>E_WOF_deep_Far_C3_SLB_Par-RE-InvCostHigher_0prefix_007</v>
          </cell>
          <cell r="F210" t="str">
            <v>WOF</v>
          </cell>
          <cell r="G210" t="str">
            <v>C3</v>
          </cell>
          <cell r="H210" t="str">
            <v>SLB</v>
          </cell>
        </row>
        <row r="211">
          <cell r="E211" t="str">
            <v>E_WOF_deep_Far_C3_SLB_Par-RE-InvCostHigher_0prefix_008</v>
          </cell>
          <cell r="F211" t="str">
            <v>WOF</v>
          </cell>
          <cell r="G211" t="str">
            <v>C3</v>
          </cell>
          <cell r="H211" t="str">
            <v>SLB</v>
          </cell>
        </row>
        <row r="212">
          <cell r="E212" t="str">
            <v>E_WOF_deep_Far_C3_SLB_Par-RE-InvCostHigher_0prefix_009</v>
          </cell>
          <cell r="F212" t="str">
            <v>WOF</v>
          </cell>
          <cell r="G212" t="str">
            <v>C3</v>
          </cell>
          <cell r="H212" t="str">
            <v>SLB</v>
          </cell>
        </row>
        <row r="213">
          <cell r="E213" t="str">
            <v>E_WOF_deep_Far_C3_SLB_Par-RE-InvCostHigher_0prefix_010</v>
          </cell>
          <cell r="F213" t="str">
            <v>WOF</v>
          </cell>
          <cell r="G213" t="str">
            <v>C3</v>
          </cell>
          <cell r="H213" t="str">
            <v>SLB</v>
          </cell>
        </row>
        <row r="214">
          <cell r="E214" t="str">
            <v>E_WOF_deep_Far_C3_SLB_Par-RE-InvCostHigher_0prefix_011</v>
          </cell>
          <cell r="F214" t="str">
            <v>WOF</v>
          </cell>
          <cell r="G214" t="str">
            <v>C3</v>
          </cell>
          <cell r="H214" t="str">
            <v>SLB</v>
          </cell>
        </row>
        <row r="215">
          <cell r="E215" t="str">
            <v>E_WOF_deep_Far_C3_THA_Par-RE-InvCostHigher_0prefix_006</v>
          </cell>
          <cell r="F215" t="str">
            <v>WOF</v>
          </cell>
          <cell r="G215" t="str">
            <v>C3</v>
          </cell>
          <cell r="H215" t="str">
            <v>THA</v>
          </cell>
        </row>
        <row r="216">
          <cell r="E216" t="str">
            <v>E_WOF_deep_Far_C3_THA_Par-RE-InvCostHigher_0prefix_007</v>
          </cell>
          <cell r="F216" t="str">
            <v>WOF</v>
          </cell>
          <cell r="G216" t="str">
            <v>C3</v>
          </cell>
          <cell r="H216" t="str">
            <v>THA</v>
          </cell>
        </row>
        <row r="217">
          <cell r="E217" t="str">
            <v>E_WOF_deep_Far_C3_THA_Par-RE-InvCostHigher_0prefix_008</v>
          </cell>
          <cell r="F217" t="str">
            <v>WOF</v>
          </cell>
          <cell r="G217" t="str">
            <v>C3</v>
          </cell>
          <cell r="H217" t="str">
            <v>THA</v>
          </cell>
        </row>
        <row r="218">
          <cell r="E218" t="str">
            <v>E_WOF_deep_Far_C3_THA_Par-RE-InvCostHigher_0prefix_009</v>
          </cell>
          <cell r="F218" t="str">
            <v>WOF</v>
          </cell>
          <cell r="G218" t="str">
            <v>C3</v>
          </cell>
          <cell r="H218" t="str">
            <v>THA</v>
          </cell>
        </row>
        <row r="219">
          <cell r="E219" t="str">
            <v>E_WOF_deep_Far_C3_THA_Par-RE-InvCostHigher_0prefix_010</v>
          </cell>
          <cell r="F219" t="str">
            <v>WOF</v>
          </cell>
          <cell r="G219" t="str">
            <v>C3</v>
          </cell>
          <cell r="H219" t="str">
            <v>THA</v>
          </cell>
        </row>
        <row r="220">
          <cell r="E220" t="str">
            <v>E_WOF_deep_Far_C3_THA_Par-RE-InvCostHigher_0prefix_011</v>
          </cell>
          <cell r="F220" t="str">
            <v>WOF</v>
          </cell>
          <cell r="G220" t="str">
            <v>C3</v>
          </cell>
          <cell r="H220" t="str">
            <v>THA</v>
          </cell>
        </row>
        <row r="221">
          <cell r="E221" t="str">
            <v>E_WOF_deep_Far_C3_UKR_Par-RE-InvCostHigher_0prefix_006</v>
          </cell>
          <cell r="F221" t="str">
            <v>WOF</v>
          </cell>
          <cell r="G221" t="str">
            <v>C3</v>
          </cell>
          <cell r="H221" t="str">
            <v>UKR</v>
          </cell>
        </row>
        <row r="222">
          <cell r="E222" t="str">
            <v>E_WOF_deep_Far_C3_UKR_Par-RE-InvCostHigher_0prefix_007</v>
          </cell>
          <cell r="F222" t="str">
            <v>WOF</v>
          </cell>
          <cell r="G222" t="str">
            <v>C3</v>
          </cell>
          <cell r="H222" t="str">
            <v>UKR</v>
          </cell>
        </row>
        <row r="223">
          <cell r="E223" t="str">
            <v>E_WOF_deep_Far_C3_UKR_Par-RE-InvCostHigher_0prefix_008</v>
          </cell>
          <cell r="F223" t="str">
            <v>WOF</v>
          </cell>
          <cell r="G223" t="str">
            <v>C3</v>
          </cell>
          <cell r="H223" t="str">
            <v>UKR</v>
          </cell>
        </row>
        <row r="224">
          <cell r="E224" t="str">
            <v>E_WOF_deep_Far_C3_UKR_Par-RE-InvCostHigher_0prefix_009</v>
          </cell>
          <cell r="F224" t="str">
            <v>WOF</v>
          </cell>
          <cell r="G224" t="str">
            <v>C3</v>
          </cell>
          <cell r="H224" t="str">
            <v>UKR</v>
          </cell>
        </row>
        <row r="225">
          <cell r="E225" t="str">
            <v>E_WOF_deep_Far_C3_UKR_Par-RE-InvCostHigher_0prefix_010</v>
          </cell>
          <cell r="F225" t="str">
            <v>WOF</v>
          </cell>
          <cell r="G225" t="str">
            <v>C3</v>
          </cell>
          <cell r="H225" t="str">
            <v>UKR</v>
          </cell>
        </row>
        <row r="226">
          <cell r="E226" t="str">
            <v>E_WOF_deep_Far_C3_UKR_Par-RE-InvCostHigher_0prefix_011</v>
          </cell>
          <cell r="F226" t="str">
            <v>WOF</v>
          </cell>
          <cell r="G226" t="str">
            <v>C3</v>
          </cell>
          <cell r="H226" t="str">
            <v>UKR</v>
          </cell>
        </row>
        <row r="227">
          <cell r="E227" t="str">
            <v>E_WOF_deep_Far_C3_VNM_Par-RE-InvCostHigher_0prefix_006</v>
          </cell>
          <cell r="F227" t="str">
            <v>WOF</v>
          </cell>
          <cell r="G227" t="str">
            <v>C3</v>
          </cell>
          <cell r="H227" t="str">
            <v>VNM</v>
          </cell>
        </row>
        <row r="228">
          <cell r="E228" t="str">
            <v>E_WOF_deep_Far_C3_VNM_Par-RE-InvCostHigher_0prefix_007</v>
          </cell>
          <cell r="F228" t="str">
            <v>WOF</v>
          </cell>
          <cell r="G228" t="str">
            <v>C3</v>
          </cell>
          <cell r="H228" t="str">
            <v>VNM</v>
          </cell>
        </row>
        <row r="229">
          <cell r="E229" t="str">
            <v>E_WOF_deep_Far_C3_VNM_Par-RE-InvCostHigher_0prefix_008</v>
          </cell>
          <cell r="F229" t="str">
            <v>WOF</v>
          </cell>
          <cell r="G229" t="str">
            <v>C3</v>
          </cell>
          <cell r="H229" t="str">
            <v>VNM</v>
          </cell>
        </row>
        <row r="230">
          <cell r="E230" t="str">
            <v>E_WOF_deep_Far_C3_VNM_Par-RE-InvCostHigher_0prefix_009</v>
          </cell>
          <cell r="F230" t="str">
            <v>WOF</v>
          </cell>
          <cell r="G230" t="str">
            <v>C3</v>
          </cell>
          <cell r="H230" t="str">
            <v>VNM</v>
          </cell>
        </row>
        <row r="231">
          <cell r="E231" t="str">
            <v>E_WOF_deep_Far_C3_VNM_Par-RE-InvCostHigher_0prefix_010</v>
          </cell>
          <cell r="F231" t="str">
            <v>WOF</v>
          </cell>
          <cell r="G231" t="str">
            <v>C3</v>
          </cell>
          <cell r="H231" t="str">
            <v>VNM</v>
          </cell>
        </row>
        <row r="232">
          <cell r="E232" t="str">
            <v>E_WOF_deep_Far_C3_VNM_Par-RE-InvCostHigher_0prefix_011</v>
          </cell>
          <cell r="F232" t="str">
            <v>WOF</v>
          </cell>
          <cell r="G232" t="str">
            <v>C3</v>
          </cell>
          <cell r="H232" t="str">
            <v>VNM</v>
          </cell>
        </row>
        <row r="233">
          <cell r="E233" t="str">
            <v>E_WOF_deep_Far_C3_WSM_Par-RE-InvCostHigher_0prefix_006</v>
          </cell>
          <cell r="F233" t="str">
            <v>WOF</v>
          </cell>
          <cell r="G233" t="str">
            <v>C3</v>
          </cell>
          <cell r="H233" t="str">
            <v>WSM</v>
          </cell>
        </row>
        <row r="234">
          <cell r="E234" t="str">
            <v>E_WOF_deep_Far_C3_WSM_Par-RE-InvCostHigher_0prefix_007</v>
          </cell>
          <cell r="F234" t="str">
            <v>WOF</v>
          </cell>
          <cell r="G234" t="str">
            <v>C3</v>
          </cell>
          <cell r="H234" t="str">
            <v>WSM</v>
          </cell>
        </row>
        <row r="235">
          <cell r="E235" t="str">
            <v>E_WOF_deep_Far_C3_WSM_Par-RE-InvCostHigher_0prefix_008</v>
          </cell>
          <cell r="F235" t="str">
            <v>WOF</v>
          </cell>
          <cell r="G235" t="str">
            <v>C3</v>
          </cell>
          <cell r="H235" t="str">
            <v>WSM</v>
          </cell>
        </row>
        <row r="236">
          <cell r="E236" t="str">
            <v>E_WOF_deep_Far_C3_WSM_Par-RE-InvCostHigher_0prefix_009</v>
          </cell>
          <cell r="F236" t="str">
            <v>WOF</v>
          </cell>
          <cell r="G236" t="str">
            <v>C3</v>
          </cell>
          <cell r="H236" t="str">
            <v>WSM</v>
          </cell>
        </row>
        <row r="237">
          <cell r="E237" t="str">
            <v>E_WOF_deep_Far_C3_WSM_Par-RE-InvCostHigher_0prefix_010</v>
          </cell>
          <cell r="F237" t="str">
            <v>WOF</v>
          </cell>
          <cell r="G237" t="str">
            <v>C3</v>
          </cell>
          <cell r="H237" t="str">
            <v>WSM</v>
          </cell>
        </row>
        <row r="238">
          <cell r="E238" t="str">
            <v>E_WOF_deep_Far_C3_WSM_Par-RE-InvCostHigher_0prefix_011</v>
          </cell>
          <cell r="F238" t="str">
            <v>WOF</v>
          </cell>
          <cell r="G238" t="str">
            <v>C3</v>
          </cell>
          <cell r="H238" t="str">
            <v>WSM</v>
          </cell>
        </row>
        <row r="239">
          <cell r="E239" t="str">
            <v>E_WOF_deep_Far_C4_FJI_Par-RE-InvCostHigher_0prefix_006</v>
          </cell>
          <cell r="F239" t="str">
            <v>WOF</v>
          </cell>
          <cell r="G239" t="str">
            <v>C4</v>
          </cell>
          <cell r="H239" t="str">
            <v>FJI</v>
          </cell>
        </row>
        <row r="240">
          <cell r="E240" t="str">
            <v>E_WOF_deep_Far_C4_FJI_Par-RE-InvCostHigher_0prefix_007</v>
          </cell>
          <cell r="F240" t="str">
            <v>WOF</v>
          </cell>
          <cell r="G240" t="str">
            <v>C4</v>
          </cell>
          <cell r="H240" t="str">
            <v>FJI</v>
          </cell>
        </row>
        <row r="241">
          <cell r="E241" t="str">
            <v>E_WOF_deep_Far_C4_FJI_Par-RE-InvCostHigher_0prefix_008</v>
          </cell>
          <cell r="F241" t="str">
            <v>WOF</v>
          </cell>
          <cell r="G241" t="str">
            <v>C4</v>
          </cell>
          <cell r="H241" t="str">
            <v>FJI</v>
          </cell>
        </row>
        <row r="242">
          <cell r="E242" t="str">
            <v>E_WOF_deep_Far_C4_FJI_Par-RE-InvCostHigher_0prefix_009</v>
          </cell>
          <cell r="F242" t="str">
            <v>WOF</v>
          </cell>
          <cell r="G242" t="str">
            <v>C4</v>
          </cell>
          <cell r="H242" t="str">
            <v>FJI</v>
          </cell>
        </row>
        <row r="243">
          <cell r="E243" t="str">
            <v>E_WOF_deep_Far_C4_FJI_Par-RE-InvCostHigher_0prefix_010</v>
          </cell>
          <cell r="F243" t="str">
            <v>WOF</v>
          </cell>
          <cell r="G243" t="str">
            <v>C4</v>
          </cell>
          <cell r="H243" t="str">
            <v>FJI</v>
          </cell>
        </row>
        <row r="244">
          <cell r="E244" t="str">
            <v>E_WOF_deep_Far_C4_FJI_Par-RE-InvCostHigher_0prefix_011</v>
          </cell>
          <cell r="F244" t="str">
            <v>WOF</v>
          </cell>
          <cell r="G244" t="str">
            <v>C4</v>
          </cell>
          <cell r="H244" t="str">
            <v>FJI</v>
          </cell>
        </row>
        <row r="245">
          <cell r="E245" t="str">
            <v>E_WOF_deep_Far_C4_IDN_Par-RE-InvCostHigher_0prefix_006</v>
          </cell>
          <cell r="F245" t="str">
            <v>WOF</v>
          </cell>
          <cell r="G245" t="str">
            <v>C4</v>
          </cell>
          <cell r="H245" t="str">
            <v>IDN</v>
          </cell>
        </row>
        <row r="246">
          <cell r="E246" t="str">
            <v>E_WOF_deep_Far_C4_IDN_Par-RE-InvCostHigher_0prefix_007</v>
          </cell>
          <cell r="F246" t="str">
            <v>WOF</v>
          </cell>
          <cell r="G246" t="str">
            <v>C4</v>
          </cell>
          <cell r="H246" t="str">
            <v>IDN</v>
          </cell>
        </row>
        <row r="247">
          <cell r="E247" t="str">
            <v>E_WOF_deep_Far_C4_IDN_Par-RE-InvCostHigher_0prefix_008</v>
          </cell>
          <cell r="F247" t="str">
            <v>WOF</v>
          </cell>
          <cell r="G247" t="str">
            <v>C4</v>
          </cell>
          <cell r="H247" t="str">
            <v>IDN</v>
          </cell>
        </row>
        <row r="248">
          <cell r="E248" t="str">
            <v>E_WOF_deep_Far_C4_IDN_Par-RE-InvCostHigher_0prefix_009</v>
          </cell>
          <cell r="F248" t="str">
            <v>WOF</v>
          </cell>
          <cell r="G248" t="str">
            <v>C4</v>
          </cell>
          <cell r="H248" t="str">
            <v>IDN</v>
          </cell>
        </row>
        <row r="249">
          <cell r="E249" t="str">
            <v>E_WOF_deep_Far_C4_IDN_Par-RE-InvCostHigher_0prefix_010</v>
          </cell>
          <cell r="F249" t="str">
            <v>WOF</v>
          </cell>
          <cell r="G249" t="str">
            <v>C4</v>
          </cell>
          <cell r="H249" t="str">
            <v>IDN</v>
          </cell>
        </row>
        <row r="250">
          <cell r="E250" t="str">
            <v>E_WOF_deep_Far_C4_IDN_Par-RE-InvCostHigher_0prefix_011</v>
          </cell>
          <cell r="F250" t="str">
            <v>WOF</v>
          </cell>
          <cell r="G250" t="str">
            <v>C4</v>
          </cell>
          <cell r="H250" t="str">
            <v>IDN</v>
          </cell>
        </row>
        <row r="251">
          <cell r="E251" t="str">
            <v>E_WOF_deep_Far_C4_PAK_Par-RE-InvCostHigher_0prefix_006</v>
          </cell>
          <cell r="F251" t="str">
            <v>WOF</v>
          </cell>
          <cell r="G251" t="str">
            <v>C4</v>
          </cell>
          <cell r="H251" t="str">
            <v>PAK</v>
          </cell>
        </row>
        <row r="252">
          <cell r="E252" t="str">
            <v>E_WOF_deep_Far_C4_PAK_Par-RE-InvCostHigher_0prefix_007</v>
          </cell>
          <cell r="F252" t="str">
            <v>WOF</v>
          </cell>
          <cell r="G252" t="str">
            <v>C4</v>
          </cell>
          <cell r="H252" t="str">
            <v>PAK</v>
          </cell>
        </row>
        <row r="253">
          <cell r="E253" t="str">
            <v>E_WOF_deep_Far_C4_PAK_Par-RE-InvCostHigher_0prefix_008</v>
          </cell>
          <cell r="F253" t="str">
            <v>WOF</v>
          </cell>
          <cell r="G253" t="str">
            <v>C4</v>
          </cell>
          <cell r="H253" t="str">
            <v>PAK</v>
          </cell>
        </row>
        <row r="254">
          <cell r="E254" t="str">
            <v>E_WOF_deep_Far_C4_PAK_Par-RE-InvCostHigher_0prefix_009</v>
          </cell>
          <cell r="F254" t="str">
            <v>WOF</v>
          </cell>
          <cell r="G254" t="str">
            <v>C4</v>
          </cell>
          <cell r="H254" t="str">
            <v>PAK</v>
          </cell>
        </row>
        <row r="255">
          <cell r="E255" t="str">
            <v>E_WOF_deep_Far_C4_PAK_Par-RE-InvCostHigher_0prefix_010</v>
          </cell>
          <cell r="F255" t="str">
            <v>WOF</v>
          </cell>
          <cell r="G255" t="str">
            <v>C4</v>
          </cell>
          <cell r="H255" t="str">
            <v>PAK</v>
          </cell>
        </row>
        <row r="256">
          <cell r="E256" t="str">
            <v>E_WOF_deep_Far_C4_PAK_Par-RE-InvCostHigher_0prefix_011</v>
          </cell>
          <cell r="F256" t="str">
            <v>WOF</v>
          </cell>
          <cell r="G256" t="str">
            <v>C4</v>
          </cell>
          <cell r="H256" t="str">
            <v>PAK</v>
          </cell>
        </row>
        <row r="257">
          <cell r="E257" t="str">
            <v>E_WOF_deep_Far_C4_PHL_Par-RE-InvCostHigher_0prefix_006</v>
          </cell>
          <cell r="F257" t="str">
            <v>WOF</v>
          </cell>
          <cell r="G257" t="str">
            <v>C4</v>
          </cell>
          <cell r="H257" t="str">
            <v>PHL</v>
          </cell>
        </row>
        <row r="258">
          <cell r="E258" t="str">
            <v>E_WOF_deep_Far_C4_PHL_Par-RE-InvCostHigher_0prefix_007</v>
          </cell>
          <cell r="F258" t="str">
            <v>WOF</v>
          </cell>
          <cell r="G258" t="str">
            <v>C4</v>
          </cell>
          <cell r="H258" t="str">
            <v>PHL</v>
          </cell>
        </row>
        <row r="259">
          <cell r="E259" t="str">
            <v>E_WOF_deep_Far_C4_PHL_Par-RE-InvCostHigher_0prefix_008</v>
          </cell>
          <cell r="F259" t="str">
            <v>WOF</v>
          </cell>
          <cell r="G259" t="str">
            <v>C4</v>
          </cell>
          <cell r="H259" t="str">
            <v>PHL</v>
          </cell>
        </row>
        <row r="260">
          <cell r="E260" t="str">
            <v>E_WOF_deep_Far_C4_PHL_Par-RE-InvCostHigher_0prefix_009</v>
          </cell>
          <cell r="F260" t="str">
            <v>WOF</v>
          </cell>
          <cell r="G260" t="str">
            <v>C4</v>
          </cell>
          <cell r="H260" t="str">
            <v>PHL</v>
          </cell>
        </row>
        <row r="261">
          <cell r="E261" t="str">
            <v>E_WOF_deep_Far_C4_PHL_Par-RE-InvCostHigher_0prefix_010</v>
          </cell>
          <cell r="F261" t="str">
            <v>WOF</v>
          </cell>
          <cell r="G261" t="str">
            <v>C4</v>
          </cell>
          <cell r="H261" t="str">
            <v>PHL</v>
          </cell>
        </row>
        <row r="262">
          <cell r="E262" t="str">
            <v>E_WOF_deep_Far_C4_PHL_Par-RE-InvCostHigher_0prefix_011</v>
          </cell>
          <cell r="F262" t="str">
            <v>WOF</v>
          </cell>
          <cell r="G262" t="str">
            <v>C4</v>
          </cell>
          <cell r="H262" t="str">
            <v>PHL</v>
          </cell>
        </row>
        <row r="263">
          <cell r="E263" t="str">
            <v>E_WOF_deep_Far_C4_PNG_Par-RE-InvCostHigher_0prefix_006</v>
          </cell>
          <cell r="F263" t="str">
            <v>WOF</v>
          </cell>
          <cell r="G263" t="str">
            <v>C4</v>
          </cell>
          <cell r="H263" t="str">
            <v>PNG</v>
          </cell>
        </row>
        <row r="264">
          <cell r="E264" t="str">
            <v>E_WOF_deep_Far_C4_PNG_Par-RE-InvCostHigher_0prefix_007</v>
          </cell>
          <cell r="F264" t="str">
            <v>WOF</v>
          </cell>
          <cell r="G264" t="str">
            <v>C4</v>
          </cell>
          <cell r="H264" t="str">
            <v>PNG</v>
          </cell>
        </row>
        <row r="265">
          <cell r="E265" t="str">
            <v>E_WOF_deep_Far_C4_PNG_Par-RE-InvCostHigher_0prefix_008</v>
          </cell>
          <cell r="F265" t="str">
            <v>WOF</v>
          </cell>
          <cell r="G265" t="str">
            <v>C4</v>
          </cell>
          <cell r="H265" t="str">
            <v>PNG</v>
          </cell>
        </row>
        <row r="266">
          <cell r="E266" t="str">
            <v>E_WOF_deep_Far_C4_PNG_Par-RE-InvCostHigher_0prefix_009</v>
          </cell>
          <cell r="F266" t="str">
            <v>WOF</v>
          </cell>
          <cell r="G266" t="str">
            <v>C4</v>
          </cell>
          <cell r="H266" t="str">
            <v>PNG</v>
          </cell>
        </row>
        <row r="267">
          <cell r="E267" t="str">
            <v>E_WOF_deep_Far_C4_PNG_Par-RE-InvCostHigher_0prefix_010</v>
          </cell>
          <cell r="F267" t="str">
            <v>WOF</v>
          </cell>
          <cell r="G267" t="str">
            <v>C4</v>
          </cell>
          <cell r="H267" t="str">
            <v>PNG</v>
          </cell>
        </row>
        <row r="268">
          <cell r="E268" t="str">
            <v>E_WOF_deep_Far_C4_PNG_Par-RE-InvCostHigher_0prefix_011</v>
          </cell>
          <cell r="F268" t="str">
            <v>WOF</v>
          </cell>
          <cell r="G268" t="str">
            <v>C4</v>
          </cell>
          <cell r="H268" t="str">
            <v>PNG</v>
          </cell>
        </row>
        <row r="269">
          <cell r="E269" t="str">
            <v>E_WOF_deep_Far_C4_PRK_Par-RE-InvCostHigher_0prefix_006</v>
          </cell>
          <cell r="F269" t="str">
            <v>WOF</v>
          </cell>
          <cell r="G269" t="str">
            <v>C4</v>
          </cell>
          <cell r="H269" t="str">
            <v>PRK</v>
          </cell>
        </row>
        <row r="270">
          <cell r="E270" t="str">
            <v>E_WOF_deep_Far_C4_PRK_Par-RE-InvCostHigher_0prefix_007</v>
          </cell>
          <cell r="F270" t="str">
            <v>WOF</v>
          </cell>
          <cell r="G270" t="str">
            <v>C4</v>
          </cell>
          <cell r="H270" t="str">
            <v>PRK</v>
          </cell>
        </row>
        <row r="271">
          <cell r="E271" t="str">
            <v>E_WOF_deep_Far_C4_PRK_Par-RE-InvCostHigher_0prefix_008</v>
          </cell>
          <cell r="F271" t="str">
            <v>WOF</v>
          </cell>
          <cell r="G271" t="str">
            <v>C4</v>
          </cell>
          <cell r="H271" t="str">
            <v>PRK</v>
          </cell>
        </row>
        <row r="272">
          <cell r="E272" t="str">
            <v>E_WOF_deep_Far_C4_PRK_Par-RE-InvCostHigher_0prefix_009</v>
          </cell>
          <cell r="F272" t="str">
            <v>WOF</v>
          </cell>
          <cell r="G272" t="str">
            <v>C4</v>
          </cell>
          <cell r="H272" t="str">
            <v>PRK</v>
          </cell>
        </row>
        <row r="273">
          <cell r="E273" t="str">
            <v>E_WOF_deep_Far_C4_PRK_Par-RE-InvCostHigher_0prefix_010</v>
          </cell>
          <cell r="F273" t="str">
            <v>WOF</v>
          </cell>
          <cell r="G273" t="str">
            <v>C4</v>
          </cell>
          <cell r="H273" t="str">
            <v>PRK</v>
          </cell>
        </row>
        <row r="274">
          <cell r="E274" t="str">
            <v>E_WOF_deep_Far_C4_PRK_Par-RE-InvCostHigher_0prefix_011</v>
          </cell>
          <cell r="F274" t="str">
            <v>WOF</v>
          </cell>
          <cell r="G274" t="str">
            <v>C4</v>
          </cell>
          <cell r="H274" t="str">
            <v>PRK</v>
          </cell>
        </row>
        <row r="275">
          <cell r="E275" t="str">
            <v>E_WOF_deep_Far_C4_PYF_Par-RE-InvCostHigher_0prefix_006</v>
          </cell>
          <cell r="F275" t="str">
            <v>WOF</v>
          </cell>
          <cell r="G275" t="str">
            <v>C4</v>
          </cell>
          <cell r="H275" t="str">
            <v>PYF</v>
          </cell>
        </row>
        <row r="276">
          <cell r="E276" t="str">
            <v>E_WOF_deep_Far_C4_PYF_Par-RE-InvCostHigher_0prefix_007</v>
          </cell>
          <cell r="F276" t="str">
            <v>WOF</v>
          </cell>
          <cell r="G276" t="str">
            <v>C4</v>
          </cell>
          <cell r="H276" t="str">
            <v>PYF</v>
          </cell>
        </row>
        <row r="277">
          <cell r="E277" t="str">
            <v>E_WOF_deep_Far_C4_PYF_Par-RE-InvCostHigher_0prefix_008</v>
          </cell>
          <cell r="F277" t="str">
            <v>WOF</v>
          </cell>
          <cell r="G277" t="str">
            <v>C4</v>
          </cell>
          <cell r="H277" t="str">
            <v>PYF</v>
          </cell>
        </row>
        <row r="278">
          <cell r="E278" t="str">
            <v>E_WOF_deep_Far_C4_PYF_Par-RE-InvCostHigher_0prefix_009</v>
          </cell>
          <cell r="F278" t="str">
            <v>WOF</v>
          </cell>
          <cell r="G278" t="str">
            <v>C4</v>
          </cell>
          <cell r="H278" t="str">
            <v>PYF</v>
          </cell>
        </row>
        <row r="279">
          <cell r="E279" t="str">
            <v>E_WOF_deep_Far_C4_PYF_Par-RE-InvCostHigher_0prefix_010</v>
          </cell>
          <cell r="F279" t="str">
            <v>WOF</v>
          </cell>
          <cell r="G279" t="str">
            <v>C4</v>
          </cell>
          <cell r="H279" t="str">
            <v>PYF</v>
          </cell>
        </row>
        <row r="280">
          <cell r="E280" t="str">
            <v>E_WOF_deep_Far_C4_PYF_Par-RE-InvCostHigher_0prefix_011</v>
          </cell>
          <cell r="F280" t="str">
            <v>WOF</v>
          </cell>
          <cell r="G280" t="str">
            <v>C4</v>
          </cell>
          <cell r="H280" t="str">
            <v>PYF</v>
          </cell>
        </row>
        <row r="281">
          <cell r="E281" t="str">
            <v>E_WOF_deep_Far_C4_ROM_Par-RE-InvCostHigher_0prefix_006</v>
          </cell>
          <cell r="F281" t="str">
            <v>WOF</v>
          </cell>
          <cell r="G281" t="str">
            <v>C4</v>
          </cell>
          <cell r="H281" t="str">
            <v>ROM</v>
          </cell>
        </row>
        <row r="282">
          <cell r="E282" t="str">
            <v>E_WOF_deep_Far_C4_ROM_Par-RE-InvCostHigher_0prefix_007</v>
          </cell>
          <cell r="F282" t="str">
            <v>WOF</v>
          </cell>
          <cell r="G282" t="str">
            <v>C4</v>
          </cell>
          <cell r="H282" t="str">
            <v>ROM</v>
          </cell>
        </row>
        <row r="283">
          <cell r="E283" t="str">
            <v>E_WOF_deep_Far_C4_ROM_Par-RE-InvCostHigher_0prefix_008</v>
          </cell>
          <cell r="F283" t="str">
            <v>WOF</v>
          </cell>
          <cell r="G283" t="str">
            <v>C4</v>
          </cell>
          <cell r="H283" t="str">
            <v>ROM</v>
          </cell>
        </row>
        <row r="284">
          <cell r="E284" t="str">
            <v>E_WOF_deep_Far_C4_ROM_Par-RE-InvCostHigher_0prefix_009</v>
          </cell>
          <cell r="F284" t="str">
            <v>WOF</v>
          </cell>
          <cell r="G284" t="str">
            <v>C4</v>
          </cell>
          <cell r="H284" t="str">
            <v>ROM</v>
          </cell>
        </row>
        <row r="285">
          <cell r="E285" t="str">
            <v>E_WOF_deep_Far_C4_ROM_Par-RE-InvCostHigher_0prefix_010</v>
          </cell>
          <cell r="F285" t="str">
            <v>WOF</v>
          </cell>
          <cell r="G285" t="str">
            <v>C4</v>
          </cell>
          <cell r="H285" t="str">
            <v>ROM</v>
          </cell>
        </row>
        <row r="286">
          <cell r="E286" t="str">
            <v>E_WOF_deep_Far_C4_ROM_Par-RE-InvCostHigher_0prefix_011</v>
          </cell>
          <cell r="F286" t="str">
            <v>WOF</v>
          </cell>
          <cell r="G286" t="str">
            <v>C4</v>
          </cell>
          <cell r="H286" t="str">
            <v>ROM</v>
          </cell>
        </row>
        <row r="287">
          <cell r="E287" t="str">
            <v>E_WOF_deep_Far_C4_SLB_Par-RE-InvCostHigher_0prefix_006</v>
          </cell>
          <cell r="F287" t="str">
            <v>WOF</v>
          </cell>
          <cell r="G287" t="str">
            <v>C4</v>
          </cell>
          <cell r="H287" t="str">
            <v>SLB</v>
          </cell>
        </row>
        <row r="288">
          <cell r="E288" t="str">
            <v>E_WOF_deep_Far_C4_SLB_Par-RE-InvCostHigher_0prefix_007</v>
          </cell>
          <cell r="F288" t="str">
            <v>WOF</v>
          </cell>
          <cell r="G288" t="str">
            <v>C4</v>
          </cell>
          <cell r="H288" t="str">
            <v>SLB</v>
          </cell>
        </row>
        <row r="289">
          <cell r="E289" t="str">
            <v>E_WOF_deep_Far_C4_SLB_Par-RE-InvCostHigher_0prefix_008</v>
          </cell>
          <cell r="F289" t="str">
            <v>WOF</v>
          </cell>
          <cell r="G289" t="str">
            <v>C4</v>
          </cell>
          <cell r="H289" t="str">
            <v>SLB</v>
          </cell>
        </row>
        <row r="290">
          <cell r="E290" t="str">
            <v>E_WOF_deep_Far_C4_SLB_Par-RE-InvCostHigher_0prefix_009</v>
          </cell>
          <cell r="F290" t="str">
            <v>WOF</v>
          </cell>
          <cell r="G290" t="str">
            <v>C4</v>
          </cell>
          <cell r="H290" t="str">
            <v>SLB</v>
          </cell>
        </row>
        <row r="291">
          <cell r="E291" t="str">
            <v>E_WOF_deep_Far_C4_SLB_Par-RE-InvCostHigher_0prefix_010</v>
          </cell>
          <cell r="F291" t="str">
            <v>WOF</v>
          </cell>
          <cell r="G291" t="str">
            <v>C4</v>
          </cell>
          <cell r="H291" t="str">
            <v>SLB</v>
          </cell>
        </row>
        <row r="292">
          <cell r="E292" t="str">
            <v>E_WOF_deep_Far_C4_SLB_Par-RE-InvCostHigher_0prefix_011</v>
          </cell>
          <cell r="F292" t="str">
            <v>WOF</v>
          </cell>
          <cell r="G292" t="str">
            <v>C4</v>
          </cell>
          <cell r="H292" t="str">
            <v>SLB</v>
          </cell>
        </row>
        <row r="293">
          <cell r="E293" t="str">
            <v>E_WOF_deep_Far_C4_UKR_Par-RE-InvCostHigher_0prefix_006</v>
          </cell>
          <cell r="F293" t="str">
            <v>WOF</v>
          </cell>
          <cell r="G293" t="str">
            <v>C4</v>
          </cell>
          <cell r="H293" t="str">
            <v>UKR</v>
          </cell>
        </row>
        <row r="294">
          <cell r="E294" t="str">
            <v>E_WOF_deep_Far_C4_UKR_Par-RE-InvCostHigher_0prefix_007</v>
          </cell>
          <cell r="F294" t="str">
            <v>WOF</v>
          </cell>
          <cell r="G294" t="str">
            <v>C4</v>
          </cell>
          <cell r="H294" t="str">
            <v>UKR</v>
          </cell>
        </row>
        <row r="295">
          <cell r="E295" t="str">
            <v>E_WOF_deep_Far_C4_UKR_Par-RE-InvCostHigher_0prefix_008</v>
          </cell>
          <cell r="F295" t="str">
            <v>WOF</v>
          </cell>
          <cell r="G295" t="str">
            <v>C4</v>
          </cell>
          <cell r="H295" t="str">
            <v>UKR</v>
          </cell>
        </row>
        <row r="296">
          <cell r="E296" t="str">
            <v>E_WOF_deep_Far_C4_UKR_Par-RE-InvCostHigher_0prefix_009</v>
          </cell>
          <cell r="F296" t="str">
            <v>WOF</v>
          </cell>
          <cell r="G296" t="str">
            <v>C4</v>
          </cell>
          <cell r="H296" t="str">
            <v>UKR</v>
          </cell>
        </row>
        <row r="297">
          <cell r="E297" t="str">
            <v>E_WOF_deep_Far_C4_UKR_Par-RE-InvCostHigher_0prefix_010</v>
          </cell>
          <cell r="F297" t="str">
            <v>WOF</v>
          </cell>
          <cell r="G297" t="str">
            <v>C4</v>
          </cell>
          <cell r="H297" t="str">
            <v>UKR</v>
          </cell>
        </row>
        <row r="298">
          <cell r="E298" t="str">
            <v>E_WOF_deep_Far_C4_UKR_Par-RE-InvCostHigher_0prefix_011</v>
          </cell>
          <cell r="F298" t="str">
            <v>WOF</v>
          </cell>
          <cell r="G298" t="str">
            <v>C4</v>
          </cell>
          <cell r="H298" t="str">
            <v>UKR</v>
          </cell>
        </row>
        <row r="299">
          <cell r="E299" t="str">
            <v>E_WOF_deep_Far_C4_VNM_Par-RE-InvCostHigher_0prefix_006</v>
          </cell>
          <cell r="F299" t="str">
            <v>WOF</v>
          </cell>
          <cell r="G299" t="str">
            <v>C4</v>
          </cell>
          <cell r="H299" t="str">
            <v>VNM</v>
          </cell>
        </row>
        <row r="300">
          <cell r="E300" t="str">
            <v>E_WOF_deep_Far_C4_VNM_Par-RE-InvCostHigher_0prefix_007</v>
          </cell>
          <cell r="F300" t="str">
            <v>WOF</v>
          </cell>
          <cell r="G300" t="str">
            <v>C4</v>
          </cell>
          <cell r="H300" t="str">
            <v>VNM</v>
          </cell>
        </row>
        <row r="301">
          <cell r="E301" t="str">
            <v>E_WOF_deep_Far_C4_VNM_Par-RE-InvCostHigher_0prefix_008</v>
          </cell>
          <cell r="F301" t="str">
            <v>WOF</v>
          </cell>
          <cell r="G301" t="str">
            <v>C4</v>
          </cell>
          <cell r="H301" t="str">
            <v>VNM</v>
          </cell>
        </row>
        <row r="302">
          <cell r="E302" t="str">
            <v>E_WOF_deep_Far_C4_VNM_Par-RE-InvCostHigher_0prefix_009</v>
          </cell>
          <cell r="F302" t="str">
            <v>WOF</v>
          </cell>
          <cell r="G302" t="str">
            <v>C4</v>
          </cell>
          <cell r="H302" t="str">
            <v>VNM</v>
          </cell>
        </row>
        <row r="303">
          <cell r="E303" t="str">
            <v>E_WOF_deep_Far_C4_VNM_Par-RE-InvCostHigher_0prefix_010</v>
          </cell>
          <cell r="F303" t="str">
            <v>WOF</v>
          </cell>
          <cell r="G303" t="str">
            <v>C4</v>
          </cell>
          <cell r="H303" t="str">
            <v>VNM</v>
          </cell>
        </row>
        <row r="304">
          <cell r="E304" t="str">
            <v>E_WOF_deep_Far_C4_VNM_Par-RE-InvCostHigher_0prefix_011</v>
          </cell>
          <cell r="F304" t="str">
            <v>WOF</v>
          </cell>
          <cell r="G304" t="str">
            <v>C4</v>
          </cell>
          <cell r="H304" t="str">
            <v>VNM</v>
          </cell>
        </row>
        <row r="305">
          <cell r="E305" t="str">
            <v>E_WOF_deep_Far_C4_WSM_Par-RE-InvCostHigher_0prefix_006</v>
          </cell>
          <cell r="F305" t="str">
            <v>WOF</v>
          </cell>
          <cell r="G305" t="str">
            <v>C4</v>
          </cell>
          <cell r="H305" t="str">
            <v>WSM</v>
          </cell>
        </row>
        <row r="306">
          <cell r="E306" t="str">
            <v>E_WOF_deep_Far_C4_WSM_Par-RE-InvCostHigher_0prefix_007</v>
          </cell>
          <cell r="F306" t="str">
            <v>WOF</v>
          </cell>
          <cell r="G306" t="str">
            <v>C4</v>
          </cell>
          <cell r="H306" t="str">
            <v>WSM</v>
          </cell>
        </row>
        <row r="307">
          <cell r="E307" t="str">
            <v>E_WOF_deep_Far_C4_WSM_Par-RE-InvCostHigher_0prefix_008</v>
          </cell>
          <cell r="F307" t="str">
            <v>WOF</v>
          </cell>
          <cell r="G307" t="str">
            <v>C4</v>
          </cell>
          <cell r="H307" t="str">
            <v>WSM</v>
          </cell>
        </row>
        <row r="308">
          <cell r="E308" t="str">
            <v>E_WOF_deep_Far_C4_WSM_Par-RE-InvCostHigher_0prefix_009</v>
          </cell>
          <cell r="F308" t="str">
            <v>WOF</v>
          </cell>
          <cell r="G308" t="str">
            <v>C4</v>
          </cell>
          <cell r="H308" t="str">
            <v>WSM</v>
          </cell>
        </row>
        <row r="309">
          <cell r="E309" t="str">
            <v>E_WOF_deep_Far_C4_WSM_Par-RE-InvCostHigher_0prefix_010</v>
          </cell>
          <cell r="F309" t="str">
            <v>WOF</v>
          </cell>
          <cell r="G309" t="str">
            <v>C4</v>
          </cell>
          <cell r="H309" t="str">
            <v>WSM</v>
          </cell>
        </row>
        <row r="310">
          <cell r="E310" t="str">
            <v>E_WOF_deep_Far_C4_WSM_Par-RE-InvCostHigher_0prefix_011</v>
          </cell>
          <cell r="F310" t="str">
            <v>WOF</v>
          </cell>
          <cell r="G310" t="str">
            <v>C4</v>
          </cell>
          <cell r="H310" t="str">
            <v>WSM</v>
          </cell>
        </row>
        <row r="311">
          <cell r="E311" t="str">
            <v>E_WOF_deep_Far_C5_FJI_Par-RE-InvCostHigher_0prefix_006</v>
          </cell>
          <cell r="F311" t="str">
            <v>WOF</v>
          </cell>
          <cell r="G311" t="str">
            <v>C5</v>
          </cell>
          <cell r="H311" t="str">
            <v>FJI</v>
          </cell>
        </row>
        <row r="312">
          <cell r="E312" t="str">
            <v>E_WOF_deep_Far_C5_FJI_Par-RE-InvCostHigher_0prefix_007</v>
          </cell>
          <cell r="F312" t="str">
            <v>WOF</v>
          </cell>
          <cell r="G312" t="str">
            <v>C5</v>
          </cell>
          <cell r="H312" t="str">
            <v>FJI</v>
          </cell>
        </row>
        <row r="313">
          <cell r="E313" t="str">
            <v>E_WOF_deep_Far_C5_FJI_Par-RE-InvCostHigher_0prefix_008</v>
          </cell>
          <cell r="F313" t="str">
            <v>WOF</v>
          </cell>
          <cell r="G313" t="str">
            <v>C5</v>
          </cell>
          <cell r="H313" t="str">
            <v>FJI</v>
          </cell>
        </row>
        <row r="314">
          <cell r="E314" t="str">
            <v>E_WOF_deep_Far_C5_FJI_Par-RE-InvCostHigher_0prefix_009</v>
          </cell>
          <cell r="F314" t="str">
            <v>WOF</v>
          </cell>
          <cell r="G314" t="str">
            <v>C5</v>
          </cell>
          <cell r="H314" t="str">
            <v>FJI</v>
          </cell>
        </row>
        <row r="315">
          <cell r="E315" t="str">
            <v>E_WOF_deep_Far_C5_FJI_Par-RE-InvCostHigher_0prefix_010</v>
          </cell>
          <cell r="F315" t="str">
            <v>WOF</v>
          </cell>
          <cell r="G315" t="str">
            <v>C5</v>
          </cell>
          <cell r="H315" t="str">
            <v>FJI</v>
          </cell>
        </row>
        <row r="316">
          <cell r="E316" t="str">
            <v>E_WOF_deep_Far_C5_FJI_Par-RE-InvCostHigher_0prefix_011</v>
          </cell>
          <cell r="F316" t="str">
            <v>WOF</v>
          </cell>
          <cell r="G316" t="str">
            <v>C5</v>
          </cell>
          <cell r="H316" t="str">
            <v>FJI</v>
          </cell>
        </row>
        <row r="317">
          <cell r="E317" t="str">
            <v>E_WOF_deep_Far_C5_IDN_Par-RE-InvCostHigher_0prefix_006</v>
          </cell>
          <cell r="F317" t="str">
            <v>WOF</v>
          </cell>
          <cell r="G317" t="str">
            <v>C5</v>
          </cell>
          <cell r="H317" t="str">
            <v>IDN</v>
          </cell>
        </row>
        <row r="318">
          <cell r="E318" t="str">
            <v>E_WOF_deep_Far_C5_IDN_Par-RE-InvCostHigher_0prefix_007</v>
          </cell>
          <cell r="F318" t="str">
            <v>WOF</v>
          </cell>
          <cell r="G318" t="str">
            <v>C5</v>
          </cell>
          <cell r="H318" t="str">
            <v>IDN</v>
          </cell>
        </row>
        <row r="319">
          <cell r="E319" t="str">
            <v>E_WOF_deep_Far_C5_IDN_Par-RE-InvCostHigher_0prefix_008</v>
          </cell>
          <cell r="F319" t="str">
            <v>WOF</v>
          </cell>
          <cell r="G319" t="str">
            <v>C5</v>
          </cell>
          <cell r="H319" t="str">
            <v>IDN</v>
          </cell>
        </row>
        <row r="320">
          <cell r="E320" t="str">
            <v>E_WOF_deep_Far_C5_IDN_Par-RE-InvCostHigher_0prefix_009</v>
          </cell>
          <cell r="F320" t="str">
            <v>WOF</v>
          </cell>
          <cell r="G320" t="str">
            <v>C5</v>
          </cell>
          <cell r="H320" t="str">
            <v>IDN</v>
          </cell>
        </row>
        <row r="321">
          <cell r="E321" t="str">
            <v>E_WOF_deep_Far_C5_IDN_Par-RE-InvCostHigher_0prefix_010</v>
          </cell>
          <cell r="F321" t="str">
            <v>WOF</v>
          </cell>
          <cell r="G321" t="str">
            <v>C5</v>
          </cell>
          <cell r="H321" t="str">
            <v>IDN</v>
          </cell>
        </row>
        <row r="322">
          <cell r="E322" t="str">
            <v>E_WOF_deep_Far_C5_IDN_Par-RE-InvCostHigher_0prefix_011</v>
          </cell>
          <cell r="F322" t="str">
            <v>WOF</v>
          </cell>
          <cell r="G322" t="str">
            <v>C5</v>
          </cell>
          <cell r="H322" t="str">
            <v>IDN</v>
          </cell>
        </row>
        <row r="323">
          <cell r="E323" t="str">
            <v>E_WOF_deep_Far_C5_NCL_Par-RE-InvCostHigher_0prefix_006</v>
          </cell>
          <cell r="F323" t="str">
            <v>WOF</v>
          </cell>
          <cell r="G323" t="str">
            <v>C5</v>
          </cell>
          <cell r="H323" t="str">
            <v>NCL</v>
          </cell>
        </row>
        <row r="324">
          <cell r="E324" t="str">
            <v>E_WOF_deep_Far_C5_NCL_Par-RE-InvCostHigher_0prefix_007</v>
          </cell>
          <cell r="F324" t="str">
            <v>WOF</v>
          </cell>
          <cell r="G324" t="str">
            <v>C5</v>
          </cell>
          <cell r="H324" t="str">
            <v>NCL</v>
          </cell>
        </row>
        <row r="325">
          <cell r="E325" t="str">
            <v>E_WOF_deep_Far_C5_NCL_Par-RE-InvCostHigher_0prefix_008</v>
          </cell>
          <cell r="F325" t="str">
            <v>WOF</v>
          </cell>
          <cell r="G325" t="str">
            <v>C5</v>
          </cell>
          <cell r="H325" t="str">
            <v>NCL</v>
          </cell>
        </row>
        <row r="326">
          <cell r="E326" t="str">
            <v>E_WOF_deep_Far_C5_NCL_Par-RE-InvCostHigher_0prefix_009</v>
          </cell>
          <cell r="F326" t="str">
            <v>WOF</v>
          </cell>
          <cell r="G326" t="str">
            <v>C5</v>
          </cell>
          <cell r="H326" t="str">
            <v>NCL</v>
          </cell>
        </row>
        <row r="327">
          <cell r="E327" t="str">
            <v>E_WOF_deep_Far_C5_NCL_Par-RE-InvCostHigher_0prefix_010</v>
          </cell>
          <cell r="F327" t="str">
            <v>WOF</v>
          </cell>
          <cell r="G327" t="str">
            <v>C5</v>
          </cell>
          <cell r="H327" t="str">
            <v>NCL</v>
          </cell>
        </row>
        <row r="328">
          <cell r="E328" t="str">
            <v>E_WOF_deep_Far_C5_NCL_Par-RE-InvCostHigher_0prefix_011</v>
          </cell>
          <cell r="F328" t="str">
            <v>WOF</v>
          </cell>
          <cell r="G328" t="str">
            <v>C5</v>
          </cell>
          <cell r="H328" t="str">
            <v>NCL</v>
          </cell>
        </row>
        <row r="329">
          <cell r="E329" t="str">
            <v>E_WOF_deep_Far_C5_PHL_Par-RE-InvCostHigher_0prefix_006</v>
          </cell>
          <cell r="F329" t="str">
            <v>WOF</v>
          </cell>
          <cell r="G329" t="str">
            <v>C5</v>
          </cell>
          <cell r="H329" t="str">
            <v>PHL</v>
          </cell>
        </row>
        <row r="330">
          <cell r="E330" t="str">
            <v>E_WOF_deep_Far_C5_PHL_Par-RE-InvCostHigher_0prefix_007</v>
          </cell>
          <cell r="F330" t="str">
            <v>WOF</v>
          </cell>
          <cell r="G330" t="str">
            <v>C5</v>
          </cell>
          <cell r="H330" t="str">
            <v>PHL</v>
          </cell>
        </row>
        <row r="331">
          <cell r="E331" t="str">
            <v>E_WOF_deep_Far_C5_PHL_Par-RE-InvCostHigher_0prefix_008</v>
          </cell>
          <cell r="F331" t="str">
            <v>WOF</v>
          </cell>
          <cell r="G331" t="str">
            <v>C5</v>
          </cell>
          <cell r="H331" t="str">
            <v>PHL</v>
          </cell>
        </row>
        <row r="332">
          <cell r="E332" t="str">
            <v>E_WOF_deep_Far_C5_PHL_Par-RE-InvCostHigher_0prefix_009</v>
          </cell>
          <cell r="F332" t="str">
            <v>WOF</v>
          </cell>
          <cell r="G332" t="str">
            <v>C5</v>
          </cell>
          <cell r="H332" t="str">
            <v>PHL</v>
          </cell>
        </row>
        <row r="333">
          <cell r="E333" t="str">
            <v>E_WOF_deep_Far_C5_PHL_Par-RE-InvCostHigher_0prefix_010</v>
          </cell>
          <cell r="F333" t="str">
            <v>WOF</v>
          </cell>
          <cell r="G333" t="str">
            <v>C5</v>
          </cell>
          <cell r="H333" t="str">
            <v>PHL</v>
          </cell>
        </row>
        <row r="334">
          <cell r="E334" t="str">
            <v>E_WOF_deep_Far_C5_PHL_Par-RE-InvCostHigher_0prefix_011</v>
          </cell>
          <cell r="F334" t="str">
            <v>WOF</v>
          </cell>
          <cell r="G334" t="str">
            <v>C5</v>
          </cell>
          <cell r="H334" t="str">
            <v>PHL</v>
          </cell>
        </row>
        <row r="335">
          <cell r="E335" t="str">
            <v>E_WOF_deep_Far_C5_PNG_Par-RE-InvCostHigher_0prefix_006</v>
          </cell>
          <cell r="F335" t="str">
            <v>WOF</v>
          </cell>
          <cell r="G335" t="str">
            <v>C5</v>
          </cell>
          <cell r="H335" t="str">
            <v>PNG</v>
          </cell>
        </row>
        <row r="336">
          <cell r="E336" t="str">
            <v>E_WOF_deep_Far_C5_PNG_Par-RE-InvCostHigher_0prefix_007</v>
          </cell>
          <cell r="F336" t="str">
            <v>WOF</v>
          </cell>
          <cell r="G336" t="str">
            <v>C5</v>
          </cell>
          <cell r="H336" t="str">
            <v>PNG</v>
          </cell>
        </row>
        <row r="337">
          <cell r="E337" t="str">
            <v>E_WOF_deep_Far_C5_PNG_Par-RE-InvCostHigher_0prefix_008</v>
          </cell>
          <cell r="F337" t="str">
            <v>WOF</v>
          </cell>
          <cell r="G337" t="str">
            <v>C5</v>
          </cell>
          <cell r="H337" t="str">
            <v>PNG</v>
          </cell>
        </row>
        <row r="338">
          <cell r="E338" t="str">
            <v>E_WOF_deep_Far_C5_PNG_Par-RE-InvCostHigher_0prefix_009</v>
          </cell>
          <cell r="F338" t="str">
            <v>WOF</v>
          </cell>
          <cell r="G338" t="str">
            <v>C5</v>
          </cell>
          <cell r="H338" t="str">
            <v>PNG</v>
          </cell>
        </row>
        <row r="339">
          <cell r="E339" t="str">
            <v>E_WOF_deep_Far_C5_PNG_Par-RE-InvCostHigher_0prefix_010</v>
          </cell>
          <cell r="F339" t="str">
            <v>WOF</v>
          </cell>
          <cell r="G339" t="str">
            <v>C5</v>
          </cell>
          <cell r="H339" t="str">
            <v>PNG</v>
          </cell>
        </row>
        <row r="340">
          <cell r="E340" t="str">
            <v>E_WOF_deep_Far_C5_PNG_Par-RE-InvCostHigher_0prefix_011</v>
          </cell>
          <cell r="F340" t="str">
            <v>WOF</v>
          </cell>
          <cell r="G340" t="str">
            <v>C5</v>
          </cell>
          <cell r="H340" t="str">
            <v>PNG</v>
          </cell>
        </row>
        <row r="341">
          <cell r="E341" t="str">
            <v>E_WOF_deep_Far_C5_PRK_Par-RE-InvCostHigher_0prefix_006</v>
          </cell>
          <cell r="F341" t="str">
            <v>WOF</v>
          </cell>
          <cell r="G341" t="str">
            <v>C5</v>
          </cell>
          <cell r="H341" t="str">
            <v>PRK</v>
          </cell>
        </row>
        <row r="342">
          <cell r="E342" t="str">
            <v>E_WOF_deep_Far_C5_PRK_Par-RE-InvCostHigher_0prefix_007</v>
          </cell>
          <cell r="F342" t="str">
            <v>WOF</v>
          </cell>
          <cell r="G342" t="str">
            <v>C5</v>
          </cell>
          <cell r="H342" t="str">
            <v>PRK</v>
          </cell>
        </row>
        <row r="343">
          <cell r="E343" t="str">
            <v>E_WOF_deep_Far_C5_PRK_Par-RE-InvCostHigher_0prefix_008</v>
          </cell>
          <cell r="F343" t="str">
            <v>WOF</v>
          </cell>
          <cell r="G343" t="str">
            <v>C5</v>
          </cell>
          <cell r="H343" t="str">
            <v>PRK</v>
          </cell>
        </row>
        <row r="344">
          <cell r="E344" t="str">
            <v>E_WOF_deep_Far_C5_PRK_Par-RE-InvCostHigher_0prefix_009</v>
          </cell>
          <cell r="F344" t="str">
            <v>WOF</v>
          </cell>
          <cell r="G344" t="str">
            <v>C5</v>
          </cell>
          <cell r="H344" t="str">
            <v>PRK</v>
          </cell>
        </row>
        <row r="345">
          <cell r="E345" t="str">
            <v>E_WOF_deep_Far_C5_PRK_Par-RE-InvCostHigher_0prefix_010</v>
          </cell>
          <cell r="F345" t="str">
            <v>WOF</v>
          </cell>
          <cell r="G345" t="str">
            <v>C5</v>
          </cell>
          <cell r="H345" t="str">
            <v>PRK</v>
          </cell>
        </row>
        <row r="346">
          <cell r="E346" t="str">
            <v>E_WOF_deep_Far_C5_PRK_Par-RE-InvCostHigher_0prefix_011</v>
          </cell>
          <cell r="F346" t="str">
            <v>WOF</v>
          </cell>
          <cell r="G346" t="str">
            <v>C5</v>
          </cell>
          <cell r="H346" t="str">
            <v>PRK</v>
          </cell>
        </row>
        <row r="347">
          <cell r="E347" t="str">
            <v>E_WOF_deep_Far_C5_SLB_Par-RE-InvCostHigher_0prefix_006</v>
          </cell>
          <cell r="F347" t="str">
            <v>WOF</v>
          </cell>
          <cell r="G347" t="str">
            <v>C5</v>
          </cell>
          <cell r="H347" t="str">
            <v>SLB</v>
          </cell>
        </row>
        <row r="348">
          <cell r="E348" t="str">
            <v>E_WOF_deep_Far_C5_SLB_Par-RE-InvCostHigher_0prefix_007</v>
          </cell>
          <cell r="F348" t="str">
            <v>WOF</v>
          </cell>
          <cell r="G348" t="str">
            <v>C5</v>
          </cell>
          <cell r="H348" t="str">
            <v>SLB</v>
          </cell>
        </row>
        <row r="349">
          <cell r="E349" t="str">
            <v>E_WOF_deep_Far_C5_SLB_Par-RE-InvCostHigher_0prefix_008</v>
          </cell>
          <cell r="F349" t="str">
            <v>WOF</v>
          </cell>
          <cell r="G349" t="str">
            <v>C5</v>
          </cell>
          <cell r="H349" t="str">
            <v>SLB</v>
          </cell>
        </row>
        <row r="350">
          <cell r="E350" t="str">
            <v>E_WOF_deep_Far_C5_SLB_Par-RE-InvCostHigher_0prefix_009</v>
          </cell>
          <cell r="F350" t="str">
            <v>WOF</v>
          </cell>
          <cell r="G350" t="str">
            <v>C5</v>
          </cell>
          <cell r="H350" t="str">
            <v>SLB</v>
          </cell>
        </row>
        <row r="351">
          <cell r="E351" t="str">
            <v>E_WOF_deep_Far_C5_SLB_Par-RE-InvCostHigher_0prefix_010</v>
          </cell>
          <cell r="F351" t="str">
            <v>WOF</v>
          </cell>
          <cell r="G351" t="str">
            <v>C5</v>
          </cell>
          <cell r="H351" t="str">
            <v>SLB</v>
          </cell>
        </row>
        <row r="352">
          <cell r="E352" t="str">
            <v>E_WOF_deep_Far_C5_SLB_Par-RE-InvCostHigher_0prefix_011</v>
          </cell>
          <cell r="F352" t="str">
            <v>WOF</v>
          </cell>
          <cell r="G352" t="str">
            <v>C5</v>
          </cell>
          <cell r="H352" t="str">
            <v>SLB</v>
          </cell>
        </row>
        <row r="353">
          <cell r="E353" t="str">
            <v>E_WOF_deep_Far_C5_VNM_Par-RE-InvCostHigher_0prefix_006</v>
          </cell>
          <cell r="F353" t="str">
            <v>WOF</v>
          </cell>
          <cell r="G353" t="str">
            <v>C5</v>
          </cell>
          <cell r="H353" t="str">
            <v>VNM</v>
          </cell>
        </row>
        <row r="354">
          <cell r="E354" t="str">
            <v>E_WOF_deep_Far_C5_VNM_Par-RE-InvCostHigher_0prefix_007</v>
          </cell>
          <cell r="F354" t="str">
            <v>WOF</v>
          </cell>
          <cell r="G354" t="str">
            <v>C5</v>
          </cell>
          <cell r="H354" t="str">
            <v>VNM</v>
          </cell>
        </row>
        <row r="355">
          <cell r="E355" t="str">
            <v>E_WOF_deep_Far_C5_VNM_Par-RE-InvCostHigher_0prefix_008</v>
          </cell>
          <cell r="F355" t="str">
            <v>WOF</v>
          </cell>
          <cell r="G355" t="str">
            <v>C5</v>
          </cell>
          <cell r="H355" t="str">
            <v>VNM</v>
          </cell>
        </row>
        <row r="356">
          <cell r="E356" t="str">
            <v>E_WOF_deep_Far_C5_VNM_Par-RE-InvCostHigher_0prefix_009</v>
          </cell>
          <cell r="F356" t="str">
            <v>WOF</v>
          </cell>
          <cell r="G356" t="str">
            <v>C5</v>
          </cell>
          <cell r="H356" t="str">
            <v>VNM</v>
          </cell>
        </row>
        <row r="357">
          <cell r="E357" t="str">
            <v>E_WOF_deep_Far_C5_VNM_Par-RE-InvCostHigher_0prefix_010</v>
          </cell>
          <cell r="F357" t="str">
            <v>WOF</v>
          </cell>
          <cell r="G357" t="str">
            <v>C5</v>
          </cell>
          <cell r="H357" t="str">
            <v>VNM</v>
          </cell>
        </row>
        <row r="358">
          <cell r="E358" t="str">
            <v>E_WOF_deep_Far_C5_VNM_Par-RE-InvCostHigher_0prefix_011</v>
          </cell>
          <cell r="F358" t="str">
            <v>WOF</v>
          </cell>
          <cell r="G358" t="str">
            <v>C5</v>
          </cell>
          <cell r="H358" t="str">
            <v>VNM</v>
          </cell>
        </row>
        <row r="359">
          <cell r="E359" t="str">
            <v>E_WOF_deep_Far_C5_VUT_Par-RE-InvCostHigher_0prefix_006</v>
          </cell>
          <cell r="F359" t="str">
            <v>WOF</v>
          </cell>
          <cell r="G359" t="str">
            <v>C5</v>
          </cell>
          <cell r="H359" t="str">
            <v>VUT</v>
          </cell>
        </row>
        <row r="360">
          <cell r="E360" t="str">
            <v>E_WOF_deep_Far_C5_VUT_Par-RE-InvCostHigher_0prefix_007</v>
          </cell>
          <cell r="F360" t="str">
            <v>WOF</v>
          </cell>
          <cell r="G360" t="str">
            <v>C5</v>
          </cell>
          <cell r="H360" t="str">
            <v>VUT</v>
          </cell>
        </row>
        <row r="361">
          <cell r="E361" t="str">
            <v>E_WOF_deep_Far_C5_VUT_Par-RE-InvCostHigher_0prefix_008</v>
          </cell>
          <cell r="F361" t="str">
            <v>WOF</v>
          </cell>
          <cell r="G361" t="str">
            <v>C5</v>
          </cell>
          <cell r="H361" t="str">
            <v>VUT</v>
          </cell>
        </row>
        <row r="362">
          <cell r="E362" t="str">
            <v>E_WOF_deep_Far_C5_VUT_Par-RE-InvCostHigher_0prefix_009</v>
          </cell>
          <cell r="F362" t="str">
            <v>WOF</v>
          </cell>
          <cell r="G362" t="str">
            <v>C5</v>
          </cell>
          <cell r="H362" t="str">
            <v>VUT</v>
          </cell>
        </row>
        <row r="363">
          <cell r="E363" t="str">
            <v>E_WOF_deep_Far_C5_VUT_Par-RE-InvCostHigher_0prefix_010</v>
          </cell>
          <cell r="F363" t="str">
            <v>WOF</v>
          </cell>
          <cell r="G363" t="str">
            <v>C5</v>
          </cell>
          <cell r="H363" t="str">
            <v>VUT</v>
          </cell>
        </row>
        <row r="364">
          <cell r="E364" t="str">
            <v>E_WOF_deep_Far_C5_VUT_Par-RE-InvCostHigher_0prefix_011</v>
          </cell>
          <cell r="F364" t="str">
            <v>WOF</v>
          </cell>
          <cell r="G364" t="str">
            <v>C5</v>
          </cell>
          <cell r="H364" t="str">
            <v>VUT</v>
          </cell>
        </row>
        <row r="365">
          <cell r="E365" t="str">
            <v>E_WOF_deep_Far_C6_LTU_Par-RE-InvCostHigher_0prefix_006</v>
          </cell>
          <cell r="F365" t="str">
            <v>WOF</v>
          </cell>
          <cell r="G365" t="str">
            <v>C6</v>
          </cell>
          <cell r="H365" t="str">
            <v>LTU</v>
          </cell>
        </row>
        <row r="366">
          <cell r="E366" t="str">
            <v>E_WOF_deep_Far_C6_LTU_Par-RE-InvCostHigher_0prefix_007</v>
          </cell>
          <cell r="F366" t="str">
            <v>WOF</v>
          </cell>
          <cell r="G366" t="str">
            <v>C6</v>
          </cell>
          <cell r="H366" t="str">
            <v>LTU</v>
          </cell>
        </row>
        <row r="367">
          <cell r="E367" t="str">
            <v>E_WOF_deep_Far_C6_LTU_Par-RE-InvCostHigher_0prefix_008</v>
          </cell>
          <cell r="F367" t="str">
            <v>WOF</v>
          </cell>
          <cell r="G367" t="str">
            <v>C6</v>
          </cell>
          <cell r="H367" t="str">
            <v>LTU</v>
          </cell>
        </row>
        <row r="368">
          <cell r="E368" t="str">
            <v>E_WOF_deep_Far_C6_LTU_Par-RE-InvCostHigher_0prefix_009</v>
          </cell>
          <cell r="F368" t="str">
            <v>WOF</v>
          </cell>
          <cell r="G368" t="str">
            <v>C6</v>
          </cell>
          <cell r="H368" t="str">
            <v>LTU</v>
          </cell>
        </row>
        <row r="369">
          <cell r="E369" t="str">
            <v>E_WOF_deep_Far_C6_LTU_Par-RE-InvCostHigher_0prefix_010</v>
          </cell>
          <cell r="F369" t="str">
            <v>WOF</v>
          </cell>
          <cell r="G369" t="str">
            <v>C6</v>
          </cell>
          <cell r="H369" t="str">
            <v>LTU</v>
          </cell>
        </row>
        <row r="370">
          <cell r="E370" t="str">
            <v>E_WOF_deep_Far_C6_LTU_Par-RE-InvCostHigher_0prefix_011</v>
          </cell>
          <cell r="F370" t="str">
            <v>WOF</v>
          </cell>
          <cell r="G370" t="str">
            <v>C6</v>
          </cell>
          <cell r="H370" t="str">
            <v>LTU</v>
          </cell>
        </row>
        <row r="371">
          <cell r="E371" t="str">
            <v>E_WOF_deep_Far_C6_LVA_Par-RE-InvCostHigher_0prefix_006</v>
          </cell>
          <cell r="F371" t="str">
            <v>WOF</v>
          </cell>
          <cell r="G371" t="str">
            <v>C6</v>
          </cell>
          <cell r="H371" t="str">
            <v>LVA</v>
          </cell>
        </row>
        <row r="372">
          <cell r="E372" t="str">
            <v>E_WOF_deep_Far_C6_LVA_Par-RE-InvCostHigher_0prefix_007</v>
          </cell>
          <cell r="F372" t="str">
            <v>WOF</v>
          </cell>
          <cell r="G372" t="str">
            <v>C6</v>
          </cell>
          <cell r="H372" t="str">
            <v>LVA</v>
          </cell>
        </row>
        <row r="373">
          <cell r="E373" t="str">
            <v>E_WOF_deep_Far_C6_LVA_Par-RE-InvCostHigher_0prefix_008</v>
          </cell>
          <cell r="F373" t="str">
            <v>WOF</v>
          </cell>
          <cell r="G373" t="str">
            <v>C6</v>
          </cell>
          <cell r="H373" t="str">
            <v>LVA</v>
          </cell>
        </row>
        <row r="374">
          <cell r="E374" t="str">
            <v>E_WOF_deep_Far_C6_LVA_Par-RE-InvCostHigher_0prefix_009</v>
          </cell>
          <cell r="F374" t="str">
            <v>WOF</v>
          </cell>
          <cell r="G374" t="str">
            <v>C6</v>
          </cell>
          <cell r="H374" t="str">
            <v>LVA</v>
          </cell>
        </row>
        <row r="375">
          <cell r="E375" t="str">
            <v>E_WOF_deep_Far_C6_LVA_Par-RE-InvCostHigher_0prefix_010</v>
          </cell>
          <cell r="F375" t="str">
            <v>WOF</v>
          </cell>
          <cell r="G375" t="str">
            <v>C6</v>
          </cell>
          <cell r="H375" t="str">
            <v>LVA</v>
          </cell>
        </row>
        <row r="376">
          <cell r="E376" t="str">
            <v>E_WOF_deep_Far_C6_LVA_Par-RE-InvCostHigher_0prefix_011</v>
          </cell>
          <cell r="F376" t="str">
            <v>WOF</v>
          </cell>
          <cell r="G376" t="str">
            <v>C6</v>
          </cell>
          <cell r="H376" t="str">
            <v>LVA</v>
          </cell>
        </row>
        <row r="377">
          <cell r="E377" t="str">
            <v>E_WOF_deep_Far_C6_NCL_Par-RE-InvCostHigher_0prefix_006</v>
          </cell>
          <cell r="F377" t="str">
            <v>WOF</v>
          </cell>
          <cell r="G377" t="str">
            <v>C6</v>
          </cell>
          <cell r="H377" t="str">
            <v>NCL</v>
          </cell>
        </row>
        <row r="378">
          <cell r="E378" t="str">
            <v>E_WOF_deep_Far_C6_NCL_Par-RE-InvCostHigher_0prefix_007</v>
          </cell>
          <cell r="F378" t="str">
            <v>WOF</v>
          </cell>
          <cell r="G378" t="str">
            <v>C6</v>
          </cell>
          <cell r="H378" t="str">
            <v>NCL</v>
          </cell>
        </row>
        <row r="379">
          <cell r="E379" t="str">
            <v>E_WOF_deep_Far_C6_NCL_Par-RE-InvCostHigher_0prefix_008</v>
          </cell>
          <cell r="F379" t="str">
            <v>WOF</v>
          </cell>
          <cell r="G379" t="str">
            <v>C6</v>
          </cell>
          <cell r="H379" t="str">
            <v>NCL</v>
          </cell>
        </row>
        <row r="380">
          <cell r="E380" t="str">
            <v>E_WOF_deep_Far_C6_NCL_Par-RE-InvCostHigher_0prefix_009</v>
          </cell>
          <cell r="F380" t="str">
            <v>WOF</v>
          </cell>
          <cell r="G380" t="str">
            <v>C6</v>
          </cell>
          <cell r="H380" t="str">
            <v>NCL</v>
          </cell>
        </row>
        <row r="381">
          <cell r="E381" t="str">
            <v>E_WOF_deep_Far_C6_NCL_Par-RE-InvCostHigher_0prefix_010</v>
          </cell>
          <cell r="F381" t="str">
            <v>WOF</v>
          </cell>
          <cell r="G381" t="str">
            <v>C6</v>
          </cell>
          <cell r="H381" t="str">
            <v>NCL</v>
          </cell>
        </row>
        <row r="382">
          <cell r="E382" t="str">
            <v>E_WOF_deep_Far_C6_NCL_Par-RE-InvCostHigher_0prefix_011</v>
          </cell>
          <cell r="F382" t="str">
            <v>WOF</v>
          </cell>
          <cell r="G382" t="str">
            <v>C6</v>
          </cell>
          <cell r="H382" t="str">
            <v>NCL</v>
          </cell>
        </row>
        <row r="383">
          <cell r="E383" t="str">
            <v>E_WOF_deep_Far_C6_PHL_Par-RE-InvCostHigher_0prefix_006</v>
          </cell>
          <cell r="F383" t="str">
            <v>WOF</v>
          </cell>
          <cell r="G383" t="str">
            <v>C6</v>
          </cell>
          <cell r="H383" t="str">
            <v>PHL</v>
          </cell>
        </row>
        <row r="384">
          <cell r="E384" t="str">
            <v>E_WOF_deep_Far_C6_PHL_Par-RE-InvCostHigher_0prefix_007</v>
          </cell>
          <cell r="F384" t="str">
            <v>WOF</v>
          </cell>
          <cell r="G384" t="str">
            <v>C6</v>
          </cell>
          <cell r="H384" t="str">
            <v>PHL</v>
          </cell>
        </row>
        <row r="385">
          <cell r="E385" t="str">
            <v>E_WOF_deep_Far_C6_PHL_Par-RE-InvCostHigher_0prefix_008</v>
          </cell>
          <cell r="F385" t="str">
            <v>WOF</v>
          </cell>
          <cell r="G385" t="str">
            <v>C6</v>
          </cell>
          <cell r="H385" t="str">
            <v>PHL</v>
          </cell>
        </row>
        <row r="386">
          <cell r="E386" t="str">
            <v>E_WOF_deep_Far_C6_PHL_Par-RE-InvCostHigher_0prefix_009</v>
          </cell>
          <cell r="F386" t="str">
            <v>WOF</v>
          </cell>
          <cell r="G386" t="str">
            <v>C6</v>
          </cell>
          <cell r="H386" t="str">
            <v>PHL</v>
          </cell>
        </row>
        <row r="387">
          <cell r="E387" t="str">
            <v>E_WOF_deep_Far_C6_PHL_Par-RE-InvCostHigher_0prefix_010</v>
          </cell>
          <cell r="F387" t="str">
            <v>WOF</v>
          </cell>
          <cell r="G387" t="str">
            <v>C6</v>
          </cell>
          <cell r="H387" t="str">
            <v>PHL</v>
          </cell>
        </row>
        <row r="388">
          <cell r="E388" t="str">
            <v>E_WOF_deep_Far_C6_PHL_Par-RE-InvCostHigher_0prefix_011</v>
          </cell>
          <cell r="F388" t="str">
            <v>WOF</v>
          </cell>
          <cell r="G388" t="str">
            <v>C6</v>
          </cell>
          <cell r="H388" t="str">
            <v>PHL</v>
          </cell>
        </row>
        <row r="389">
          <cell r="E389" t="str">
            <v>E_WOF_deep_Far_C6_PNG_Par-RE-InvCostHigher_0prefix_006</v>
          </cell>
          <cell r="F389" t="str">
            <v>WOF</v>
          </cell>
          <cell r="G389" t="str">
            <v>C6</v>
          </cell>
          <cell r="H389" t="str">
            <v>PNG</v>
          </cell>
        </row>
        <row r="390">
          <cell r="E390" t="str">
            <v>E_WOF_deep_Far_C6_PNG_Par-RE-InvCostHigher_0prefix_007</v>
          </cell>
          <cell r="F390" t="str">
            <v>WOF</v>
          </cell>
          <cell r="G390" t="str">
            <v>C6</v>
          </cell>
          <cell r="H390" t="str">
            <v>PNG</v>
          </cell>
        </row>
        <row r="391">
          <cell r="E391" t="str">
            <v>E_WOF_deep_Far_C6_PNG_Par-RE-InvCostHigher_0prefix_008</v>
          </cell>
          <cell r="F391" t="str">
            <v>WOF</v>
          </cell>
          <cell r="G391" t="str">
            <v>C6</v>
          </cell>
          <cell r="H391" t="str">
            <v>PNG</v>
          </cell>
        </row>
        <row r="392">
          <cell r="E392" t="str">
            <v>E_WOF_deep_Far_C6_PNG_Par-RE-InvCostHigher_0prefix_009</v>
          </cell>
          <cell r="F392" t="str">
            <v>WOF</v>
          </cell>
          <cell r="G392" t="str">
            <v>C6</v>
          </cell>
          <cell r="H392" t="str">
            <v>PNG</v>
          </cell>
        </row>
        <row r="393">
          <cell r="E393" t="str">
            <v>E_WOF_deep_Far_C6_PNG_Par-RE-InvCostHigher_0prefix_010</v>
          </cell>
          <cell r="F393" t="str">
            <v>WOF</v>
          </cell>
          <cell r="G393" t="str">
            <v>C6</v>
          </cell>
          <cell r="H393" t="str">
            <v>PNG</v>
          </cell>
        </row>
        <row r="394">
          <cell r="E394" t="str">
            <v>E_WOF_deep_Far_C6_PNG_Par-RE-InvCostHigher_0prefix_011</v>
          </cell>
          <cell r="F394" t="str">
            <v>WOF</v>
          </cell>
          <cell r="G394" t="str">
            <v>C6</v>
          </cell>
          <cell r="H394" t="str">
            <v>PNG</v>
          </cell>
        </row>
        <row r="395">
          <cell r="E395" t="str">
            <v>E_WOF_deep_Far_C6_VNM_Par-RE-InvCostHigher_0prefix_006</v>
          </cell>
          <cell r="F395" t="str">
            <v>WOF</v>
          </cell>
          <cell r="G395" t="str">
            <v>C6</v>
          </cell>
          <cell r="H395" t="str">
            <v>VNM</v>
          </cell>
        </row>
        <row r="396">
          <cell r="E396" t="str">
            <v>E_WOF_deep_Far_C6_VNM_Par-RE-InvCostHigher_0prefix_007</v>
          </cell>
          <cell r="F396" t="str">
            <v>WOF</v>
          </cell>
          <cell r="G396" t="str">
            <v>C6</v>
          </cell>
          <cell r="H396" t="str">
            <v>VNM</v>
          </cell>
        </row>
        <row r="397">
          <cell r="E397" t="str">
            <v>E_WOF_deep_Far_C6_VNM_Par-RE-InvCostHigher_0prefix_008</v>
          </cell>
          <cell r="F397" t="str">
            <v>WOF</v>
          </cell>
          <cell r="G397" t="str">
            <v>C6</v>
          </cell>
          <cell r="H397" t="str">
            <v>VNM</v>
          </cell>
        </row>
        <row r="398">
          <cell r="E398" t="str">
            <v>E_WOF_deep_Far_C6_VNM_Par-RE-InvCostHigher_0prefix_009</v>
          </cell>
          <cell r="F398" t="str">
            <v>WOF</v>
          </cell>
          <cell r="G398" t="str">
            <v>C6</v>
          </cell>
          <cell r="H398" t="str">
            <v>VNM</v>
          </cell>
        </row>
        <row r="399">
          <cell r="E399" t="str">
            <v>E_WOF_deep_Far_C6_VNM_Par-RE-InvCostHigher_0prefix_010</v>
          </cell>
          <cell r="F399" t="str">
            <v>WOF</v>
          </cell>
          <cell r="G399" t="str">
            <v>C6</v>
          </cell>
          <cell r="H399" t="str">
            <v>VNM</v>
          </cell>
        </row>
        <row r="400">
          <cell r="E400" t="str">
            <v>E_WOF_deep_Far_C6_VNM_Par-RE-InvCostHigher_0prefix_011</v>
          </cell>
          <cell r="F400" t="str">
            <v>WOF</v>
          </cell>
          <cell r="G400" t="str">
            <v>C6</v>
          </cell>
          <cell r="H400" t="str">
            <v>VNM</v>
          </cell>
        </row>
        <row r="401">
          <cell r="E401" t="str">
            <v>E_WOF_deep_Far_C6_VUT_Par-RE-InvCostHigher_0prefix_006</v>
          </cell>
          <cell r="F401" t="str">
            <v>WOF</v>
          </cell>
          <cell r="G401" t="str">
            <v>C6</v>
          </cell>
          <cell r="H401" t="str">
            <v>VUT</v>
          </cell>
        </row>
        <row r="402">
          <cell r="E402" t="str">
            <v>E_WOF_deep_Far_C6_VUT_Par-RE-InvCostHigher_0prefix_007</v>
          </cell>
          <cell r="F402" t="str">
            <v>WOF</v>
          </cell>
          <cell r="G402" t="str">
            <v>C6</v>
          </cell>
          <cell r="H402" t="str">
            <v>VUT</v>
          </cell>
        </row>
        <row r="403">
          <cell r="E403" t="str">
            <v>E_WOF_deep_Far_C6_VUT_Par-RE-InvCostHigher_0prefix_008</v>
          </cell>
          <cell r="F403" t="str">
            <v>WOF</v>
          </cell>
          <cell r="G403" t="str">
            <v>C6</v>
          </cell>
          <cell r="H403" t="str">
            <v>VUT</v>
          </cell>
        </row>
        <row r="404">
          <cell r="E404" t="str">
            <v>E_WOF_deep_Far_C6_VUT_Par-RE-InvCostHigher_0prefix_009</v>
          </cell>
          <cell r="F404" t="str">
            <v>WOF</v>
          </cell>
          <cell r="G404" t="str">
            <v>C6</v>
          </cell>
          <cell r="H404" t="str">
            <v>VUT</v>
          </cell>
        </row>
        <row r="405">
          <cell r="E405" t="str">
            <v>E_WOF_deep_Far_C6_VUT_Par-RE-InvCostHigher_0prefix_010</v>
          </cell>
          <cell r="F405" t="str">
            <v>WOF</v>
          </cell>
          <cell r="G405" t="str">
            <v>C6</v>
          </cell>
          <cell r="H405" t="str">
            <v>VUT</v>
          </cell>
        </row>
        <row r="406">
          <cell r="E406" t="str">
            <v>E_WOF_deep_Far_C6_VUT_Par-RE-InvCostHigher_0prefix_011</v>
          </cell>
          <cell r="F406" t="str">
            <v>WOF</v>
          </cell>
          <cell r="G406" t="str">
            <v>C6</v>
          </cell>
          <cell r="H406" t="str">
            <v>VUT</v>
          </cell>
        </row>
        <row r="407">
          <cell r="E407" t="str">
            <v>E_WOF_deep_Far_C7_VNM_Par-RE-InvCostHigher_0prefix_006</v>
          </cell>
          <cell r="F407" t="str">
            <v>WOF</v>
          </cell>
          <cell r="G407" t="str">
            <v>C7</v>
          </cell>
          <cell r="H407" t="str">
            <v>VNM</v>
          </cell>
        </row>
        <row r="408">
          <cell r="E408" t="str">
            <v>E_WOF_deep_Far_C7_VNM_Par-RE-InvCostHigher_0prefix_007</v>
          </cell>
          <cell r="F408" t="str">
            <v>WOF</v>
          </cell>
          <cell r="G408" t="str">
            <v>C7</v>
          </cell>
          <cell r="H408" t="str">
            <v>VNM</v>
          </cell>
        </row>
        <row r="409">
          <cell r="E409" t="str">
            <v>E_WOF_deep_Far_C7_VNM_Par-RE-InvCostHigher_0prefix_008</v>
          </cell>
          <cell r="F409" t="str">
            <v>WOF</v>
          </cell>
          <cell r="G409" t="str">
            <v>C7</v>
          </cell>
          <cell r="H409" t="str">
            <v>VNM</v>
          </cell>
        </row>
        <row r="410">
          <cell r="E410" t="str">
            <v>E_WOF_deep_Far_C7_VNM_Par-RE-InvCostHigher_0prefix_009</v>
          </cell>
          <cell r="F410" t="str">
            <v>WOF</v>
          </cell>
          <cell r="G410" t="str">
            <v>C7</v>
          </cell>
          <cell r="H410" t="str">
            <v>VNM</v>
          </cell>
        </row>
        <row r="411">
          <cell r="E411" t="str">
            <v>E_WOF_deep_Far_C7_VNM_Par-RE-InvCostHigher_0prefix_010</v>
          </cell>
          <cell r="F411" t="str">
            <v>WOF</v>
          </cell>
          <cell r="G411" t="str">
            <v>C7</v>
          </cell>
          <cell r="H411" t="str">
            <v>VNM</v>
          </cell>
        </row>
        <row r="412">
          <cell r="E412" t="str">
            <v>E_WOF_deep_Far_C7_VNM_Par-RE-InvCostHigher_0prefix_011</v>
          </cell>
          <cell r="F412" t="str">
            <v>WOF</v>
          </cell>
          <cell r="G412" t="str">
            <v>C7</v>
          </cell>
          <cell r="H412" t="str">
            <v>VNM</v>
          </cell>
        </row>
        <row r="413">
          <cell r="E413" t="str">
            <v>E_WOF_deep_Inter_C1_BGD_Par-RE-InvCostHigher_0prefix_006</v>
          </cell>
          <cell r="F413" t="str">
            <v>WOF</v>
          </cell>
          <cell r="G413" t="str">
            <v>C1</v>
          </cell>
          <cell r="H413" t="str">
            <v>BGD</v>
          </cell>
        </row>
        <row r="414">
          <cell r="E414" t="str">
            <v>E_WOF_deep_Inter_C1_BGD_Par-RE-InvCostHigher_0prefix_007</v>
          </cell>
          <cell r="F414" t="str">
            <v>WOF</v>
          </cell>
          <cell r="G414" t="str">
            <v>C1</v>
          </cell>
          <cell r="H414" t="str">
            <v>BGD</v>
          </cell>
        </row>
        <row r="415">
          <cell r="E415" t="str">
            <v>E_WOF_deep_Inter_C1_BGD_Par-RE-InvCostHigher_0prefix_008</v>
          </cell>
          <cell r="F415" t="str">
            <v>WOF</v>
          </cell>
          <cell r="G415" t="str">
            <v>C1</v>
          </cell>
          <cell r="H415" t="str">
            <v>BGD</v>
          </cell>
        </row>
        <row r="416">
          <cell r="E416" t="str">
            <v>E_WOF_deep_Inter_C1_BGD_Par-RE-InvCostHigher_0prefix_009</v>
          </cell>
          <cell r="F416" t="str">
            <v>WOF</v>
          </cell>
          <cell r="G416" t="str">
            <v>C1</v>
          </cell>
          <cell r="H416" t="str">
            <v>BGD</v>
          </cell>
        </row>
        <row r="417">
          <cell r="E417" t="str">
            <v>E_WOF_deep_Inter_C1_BGD_Par-RE-InvCostHigher_0prefix_010</v>
          </cell>
          <cell r="F417" t="str">
            <v>WOF</v>
          </cell>
          <cell r="G417" t="str">
            <v>C1</v>
          </cell>
          <cell r="H417" t="str">
            <v>BGD</v>
          </cell>
        </row>
        <row r="418">
          <cell r="E418" t="str">
            <v>E_WOF_deep_Inter_C1_BGD_Par-RE-InvCostHigher_0prefix_011</v>
          </cell>
          <cell r="F418" t="str">
            <v>WOF</v>
          </cell>
          <cell r="G418" t="str">
            <v>C1</v>
          </cell>
          <cell r="H418" t="str">
            <v>BGD</v>
          </cell>
        </row>
        <row r="419">
          <cell r="E419" t="str">
            <v>E_WOF_deep_Inter_C1_GEO_Par-RE-InvCostHigher_0prefix_006</v>
          </cell>
          <cell r="F419" t="str">
            <v>WOF</v>
          </cell>
          <cell r="G419" t="str">
            <v>C1</v>
          </cell>
          <cell r="H419" t="str">
            <v>GEO</v>
          </cell>
        </row>
        <row r="420">
          <cell r="E420" t="str">
            <v>E_WOF_deep_Inter_C1_GEO_Par-RE-InvCostHigher_0prefix_007</v>
          </cell>
          <cell r="F420" t="str">
            <v>WOF</v>
          </cell>
          <cell r="G420" t="str">
            <v>C1</v>
          </cell>
          <cell r="H420" t="str">
            <v>GEO</v>
          </cell>
        </row>
        <row r="421">
          <cell r="E421" t="str">
            <v>E_WOF_deep_Inter_C1_GEO_Par-RE-InvCostHigher_0prefix_008</v>
          </cell>
          <cell r="F421" t="str">
            <v>WOF</v>
          </cell>
          <cell r="G421" t="str">
            <v>C1</v>
          </cell>
          <cell r="H421" t="str">
            <v>GEO</v>
          </cell>
        </row>
        <row r="422">
          <cell r="E422" t="str">
            <v>E_WOF_deep_Inter_C1_GEO_Par-RE-InvCostHigher_0prefix_009</v>
          </cell>
          <cell r="F422" t="str">
            <v>WOF</v>
          </cell>
          <cell r="G422" t="str">
            <v>C1</v>
          </cell>
          <cell r="H422" t="str">
            <v>GEO</v>
          </cell>
        </row>
        <row r="423">
          <cell r="E423" t="str">
            <v>E_WOF_deep_Inter_C1_GEO_Par-RE-InvCostHigher_0prefix_010</v>
          </cell>
          <cell r="F423" t="str">
            <v>WOF</v>
          </cell>
          <cell r="G423" t="str">
            <v>C1</v>
          </cell>
          <cell r="H423" t="str">
            <v>GEO</v>
          </cell>
        </row>
        <row r="424">
          <cell r="E424" t="str">
            <v>E_WOF_deep_Inter_C1_GEO_Par-RE-InvCostHigher_0prefix_011</v>
          </cell>
          <cell r="F424" t="str">
            <v>WOF</v>
          </cell>
          <cell r="G424" t="str">
            <v>C1</v>
          </cell>
          <cell r="H424" t="str">
            <v>GEO</v>
          </cell>
        </row>
        <row r="425">
          <cell r="E425" t="str">
            <v>E_WOF_deep_Inter_C1_HRV_Par-RE-InvCostHigher_0prefix_006</v>
          </cell>
          <cell r="F425" t="str">
            <v>WOF</v>
          </cell>
          <cell r="G425" t="str">
            <v>C1</v>
          </cell>
          <cell r="H425" t="str">
            <v>HRV</v>
          </cell>
        </row>
        <row r="426">
          <cell r="E426" t="str">
            <v>E_WOF_deep_Inter_C1_HRV_Par-RE-InvCostHigher_0prefix_007</v>
          </cell>
          <cell r="F426" t="str">
            <v>WOF</v>
          </cell>
          <cell r="G426" t="str">
            <v>C1</v>
          </cell>
          <cell r="H426" t="str">
            <v>HRV</v>
          </cell>
        </row>
        <row r="427">
          <cell r="E427" t="str">
            <v>E_WOF_deep_Inter_C1_HRV_Par-RE-InvCostHigher_0prefix_008</v>
          </cell>
          <cell r="F427" t="str">
            <v>WOF</v>
          </cell>
          <cell r="G427" t="str">
            <v>C1</v>
          </cell>
          <cell r="H427" t="str">
            <v>HRV</v>
          </cell>
        </row>
        <row r="428">
          <cell r="E428" t="str">
            <v>E_WOF_deep_Inter_C1_HRV_Par-RE-InvCostHigher_0prefix_009</v>
          </cell>
          <cell r="F428" t="str">
            <v>WOF</v>
          </cell>
          <cell r="G428" t="str">
            <v>C1</v>
          </cell>
          <cell r="H428" t="str">
            <v>HRV</v>
          </cell>
        </row>
        <row r="429">
          <cell r="E429" t="str">
            <v>E_WOF_deep_Inter_C1_HRV_Par-RE-InvCostHigher_0prefix_010</v>
          </cell>
          <cell r="F429" t="str">
            <v>WOF</v>
          </cell>
          <cell r="G429" t="str">
            <v>C1</v>
          </cell>
          <cell r="H429" t="str">
            <v>HRV</v>
          </cell>
        </row>
        <row r="430">
          <cell r="E430" t="str">
            <v>E_WOF_deep_Inter_C1_HRV_Par-RE-InvCostHigher_0prefix_011</v>
          </cell>
          <cell r="F430" t="str">
            <v>WOF</v>
          </cell>
          <cell r="G430" t="str">
            <v>C1</v>
          </cell>
          <cell r="H430" t="str">
            <v>HRV</v>
          </cell>
        </row>
        <row r="431">
          <cell r="E431" t="str">
            <v>E_WOF_deep_Inter_C1_IDN_Par-RE-InvCostHigher_0prefix_006</v>
          </cell>
          <cell r="F431" t="str">
            <v>WOF</v>
          </cell>
          <cell r="G431" t="str">
            <v>C1</v>
          </cell>
          <cell r="H431" t="str">
            <v>IDN</v>
          </cell>
        </row>
        <row r="432">
          <cell r="E432" t="str">
            <v>E_WOF_deep_Inter_C1_IDN_Par-RE-InvCostHigher_0prefix_007</v>
          </cell>
          <cell r="F432" t="str">
            <v>WOF</v>
          </cell>
          <cell r="G432" t="str">
            <v>C1</v>
          </cell>
          <cell r="H432" t="str">
            <v>IDN</v>
          </cell>
        </row>
        <row r="433">
          <cell r="E433" t="str">
            <v>E_WOF_deep_Inter_C1_IDN_Par-RE-InvCostHigher_0prefix_008</v>
          </cell>
          <cell r="F433" t="str">
            <v>WOF</v>
          </cell>
          <cell r="G433" t="str">
            <v>C1</v>
          </cell>
          <cell r="H433" t="str">
            <v>IDN</v>
          </cell>
        </row>
        <row r="434">
          <cell r="E434" t="str">
            <v>E_WOF_deep_Inter_C1_IDN_Par-RE-InvCostHigher_0prefix_009</v>
          </cell>
          <cell r="F434" t="str">
            <v>WOF</v>
          </cell>
          <cell r="G434" t="str">
            <v>C1</v>
          </cell>
          <cell r="H434" t="str">
            <v>IDN</v>
          </cell>
        </row>
        <row r="435">
          <cell r="E435" t="str">
            <v>E_WOF_deep_Inter_C1_IDN_Par-RE-InvCostHigher_0prefix_010</v>
          </cell>
          <cell r="F435" t="str">
            <v>WOF</v>
          </cell>
          <cell r="G435" t="str">
            <v>C1</v>
          </cell>
          <cell r="H435" t="str">
            <v>IDN</v>
          </cell>
        </row>
        <row r="436">
          <cell r="E436" t="str">
            <v>E_WOF_deep_Inter_C1_IDN_Par-RE-InvCostHigher_0prefix_011</v>
          </cell>
          <cell r="F436" t="str">
            <v>WOF</v>
          </cell>
          <cell r="G436" t="str">
            <v>C1</v>
          </cell>
          <cell r="H436" t="str">
            <v>IDN</v>
          </cell>
        </row>
        <row r="437">
          <cell r="E437" t="str">
            <v>E_WOF_deep_Inter_C1_KHM_Par-RE-InvCostHigher_0prefix_006</v>
          </cell>
          <cell r="F437" t="str">
            <v>WOF</v>
          </cell>
          <cell r="G437" t="str">
            <v>C1</v>
          </cell>
          <cell r="H437" t="str">
            <v>KHM</v>
          </cell>
        </row>
        <row r="438">
          <cell r="E438" t="str">
            <v>E_WOF_deep_Inter_C1_KHM_Par-RE-InvCostHigher_0prefix_007</v>
          </cell>
          <cell r="F438" t="str">
            <v>WOF</v>
          </cell>
          <cell r="G438" t="str">
            <v>C1</v>
          </cell>
          <cell r="H438" t="str">
            <v>KHM</v>
          </cell>
        </row>
        <row r="439">
          <cell r="E439" t="str">
            <v>E_WOF_deep_Inter_C1_KHM_Par-RE-InvCostHigher_0prefix_008</v>
          </cell>
          <cell r="F439" t="str">
            <v>WOF</v>
          </cell>
          <cell r="G439" t="str">
            <v>C1</v>
          </cell>
          <cell r="H439" t="str">
            <v>KHM</v>
          </cell>
        </row>
        <row r="440">
          <cell r="E440" t="str">
            <v>E_WOF_deep_Inter_C1_KHM_Par-RE-InvCostHigher_0prefix_009</v>
          </cell>
          <cell r="F440" t="str">
            <v>WOF</v>
          </cell>
          <cell r="G440" t="str">
            <v>C1</v>
          </cell>
          <cell r="H440" t="str">
            <v>KHM</v>
          </cell>
        </row>
        <row r="441">
          <cell r="E441" t="str">
            <v>E_WOF_deep_Inter_C1_KHM_Par-RE-InvCostHigher_0prefix_010</v>
          </cell>
          <cell r="F441" t="str">
            <v>WOF</v>
          </cell>
          <cell r="G441" t="str">
            <v>C1</v>
          </cell>
          <cell r="H441" t="str">
            <v>KHM</v>
          </cell>
        </row>
        <row r="442">
          <cell r="E442" t="str">
            <v>E_WOF_deep_Inter_C1_KHM_Par-RE-InvCostHigher_0prefix_011</v>
          </cell>
          <cell r="F442" t="str">
            <v>WOF</v>
          </cell>
          <cell r="G442" t="str">
            <v>C1</v>
          </cell>
          <cell r="H442" t="str">
            <v>KHM</v>
          </cell>
        </row>
        <row r="443">
          <cell r="E443" t="str">
            <v>E_WOF_deep_Inter_C1_LKA_Par-RE-InvCostHigher_0prefix_006</v>
          </cell>
          <cell r="F443" t="str">
            <v>WOF</v>
          </cell>
          <cell r="G443" t="str">
            <v>C1</v>
          </cell>
          <cell r="H443" t="str">
            <v>LKA</v>
          </cell>
        </row>
        <row r="444">
          <cell r="E444" t="str">
            <v>E_WOF_deep_Inter_C1_LKA_Par-RE-InvCostHigher_0prefix_007</v>
          </cell>
          <cell r="F444" t="str">
            <v>WOF</v>
          </cell>
          <cell r="G444" t="str">
            <v>C1</v>
          </cell>
          <cell r="H444" t="str">
            <v>LKA</v>
          </cell>
        </row>
        <row r="445">
          <cell r="E445" t="str">
            <v>E_WOF_deep_Inter_C1_LKA_Par-RE-InvCostHigher_0prefix_008</v>
          </cell>
          <cell r="F445" t="str">
            <v>WOF</v>
          </cell>
          <cell r="G445" t="str">
            <v>C1</v>
          </cell>
          <cell r="H445" t="str">
            <v>LKA</v>
          </cell>
        </row>
        <row r="446">
          <cell r="E446" t="str">
            <v>E_WOF_deep_Inter_C1_LKA_Par-RE-InvCostHigher_0prefix_009</v>
          </cell>
          <cell r="F446" t="str">
            <v>WOF</v>
          </cell>
          <cell r="G446" t="str">
            <v>C1</v>
          </cell>
          <cell r="H446" t="str">
            <v>LKA</v>
          </cell>
        </row>
        <row r="447">
          <cell r="E447" t="str">
            <v>E_WOF_deep_Inter_C1_LKA_Par-RE-InvCostHigher_0prefix_010</v>
          </cell>
          <cell r="F447" t="str">
            <v>WOF</v>
          </cell>
          <cell r="G447" t="str">
            <v>C1</v>
          </cell>
          <cell r="H447" t="str">
            <v>LKA</v>
          </cell>
        </row>
        <row r="448">
          <cell r="E448" t="str">
            <v>E_WOF_deep_Inter_C1_LKA_Par-RE-InvCostHigher_0prefix_011</v>
          </cell>
          <cell r="F448" t="str">
            <v>WOF</v>
          </cell>
          <cell r="G448" t="str">
            <v>C1</v>
          </cell>
          <cell r="H448" t="str">
            <v>LKA</v>
          </cell>
        </row>
        <row r="449">
          <cell r="E449" t="str">
            <v>E_WOF_deep_Inter_C1_MDV_Par-RE-InvCostHigher_0prefix_006</v>
          </cell>
          <cell r="F449" t="str">
            <v>WOF</v>
          </cell>
          <cell r="G449" t="str">
            <v>C1</v>
          </cell>
          <cell r="H449" t="str">
            <v>MDV</v>
          </cell>
        </row>
        <row r="450">
          <cell r="E450" t="str">
            <v>E_WOF_deep_Inter_C1_MDV_Par-RE-InvCostHigher_0prefix_007</v>
          </cell>
          <cell r="F450" t="str">
            <v>WOF</v>
          </cell>
          <cell r="G450" t="str">
            <v>C1</v>
          </cell>
          <cell r="H450" t="str">
            <v>MDV</v>
          </cell>
        </row>
        <row r="451">
          <cell r="E451" t="str">
            <v>E_WOF_deep_Inter_C1_MDV_Par-RE-InvCostHigher_0prefix_008</v>
          </cell>
          <cell r="F451" t="str">
            <v>WOF</v>
          </cell>
          <cell r="G451" t="str">
            <v>C1</v>
          </cell>
          <cell r="H451" t="str">
            <v>MDV</v>
          </cell>
        </row>
        <row r="452">
          <cell r="E452" t="str">
            <v>E_WOF_deep_Inter_C1_MDV_Par-RE-InvCostHigher_0prefix_009</v>
          </cell>
          <cell r="F452" t="str">
            <v>WOF</v>
          </cell>
          <cell r="G452" t="str">
            <v>C1</v>
          </cell>
          <cell r="H452" t="str">
            <v>MDV</v>
          </cell>
        </row>
        <row r="453">
          <cell r="E453" t="str">
            <v>E_WOF_deep_Inter_C1_MDV_Par-RE-InvCostHigher_0prefix_010</v>
          </cell>
          <cell r="F453" t="str">
            <v>WOF</v>
          </cell>
          <cell r="G453" t="str">
            <v>C1</v>
          </cell>
          <cell r="H453" t="str">
            <v>MDV</v>
          </cell>
        </row>
        <row r="454">
          <cell r="E454" t="str">
            <v>E_WOF_deep_Inter_C1_MDV_Par-RE-InvCostHigher_0prefix_011</v>
          </cell>
          <cell r="F454" t="str">
            <v>WOF</v>
          </cell>
          <cell r="G454" t="str">
            <v>C1</v>
          </cell>
          <cell r="H454" t="str">
            <v>MDV</v>
          </cell>
        </row>
        <row r="455">
          <cell r="E455" t="str">
            <v>E_WOF_deep_Inter_C1_MMR_Par-RE-InvCostHigher_0prefix_006</v>
          </cell>
          <cell r="F455" t="str">
            <v>WOF</v>
          </cell>
          <cell r="G455" t="str">
            <v>C1</v>
          </cell>
          <cell r="H455" t="str">
            <v>MMR</v>
          </cell>
        </row>
        <row r="456">
          <cell r="E456" t="str">
            <v>E_WOF_deep_Inter_C1_MMR_Par-RE-InvCostHigher_0prefix_007</v>
          </cell>
          <cell r="F456" t="str">
            <v>WOF</v>
          </cell>
          <cell r="G456" t="str">
            <v>C1</v>
          </cell>
          <cell r="H456" t="str">
            <v>MMR</v>
          </cell>
        </row>
        <row r="457">
          <cell r="E457" t="str">
            <v>E_WOF_deep_Inter_C1_MMR_Par-RE-InvCostHigher_0prefix_008</v>
          </cell>
          <cell r="F457" t="str">
            <v>WOF</v>
          </cell>
          <cell r="G457" t="str">
            <v>C1</v>
          </cell>
          <cell r="H457" t="str">
            <v>MMR</v>
          </cell>
        </row>
        <row r="458">
          <cell r="E458" t="str">
            <v>E_WOF_deep_Inter_C1_MMR_Par-RE-InvCostHigher_0prefix_009</v>
          </cell>
          <cell r="F458" t="str">
            <v>WOF</v>
          </cell>
          <cell r="G458" t="str">
            <v>C1</v>
          </cell>
          <cell r="H458" t="str">
            <v>MMR</v>
          </cell>
        </row>
        <row r="459">
          <cell r="E459" t="str">
            <v>E_WOF_deep_Inter_C1_MMR_Par-RE-InvCostHigher_0prefix_010</v>
          </cell>
          <cell r="F459" t="str">
            <v>WOF</v>
          </cell>
          <cell r="G459" t="str">
            <v>C1</v>
          </cell>
          <cell r="H459" t="str">
            <v>MMR</v>
          </cell>
        </row>
        <row r="460">
          <cell r="E460" t="str">
            <v>E_WOF_deep_Inter_C1_MMR_Par-RE-InvCostHigher_0prefix_011</v>
          </cell>
          <cell r="F460" t="str">
            <v>WOF</v>
          </cell>
          <cell r="G460" t="str">
            <v>C1</v>
          </cell>
          <cell r="H460" t="str">
            <v>MMR</v>
          </cell>
        </row>
        <row r="461">
          <cell r="E461" t="str">
            <v>E_WOF_deep_Inter_C1_MYS_Par-RE-InvCostHigher_0prefix_006</v>
          </cell>
          <cell r="F461" t="str">
            <v>WOF</v>
          </cell>
          <cell r="G461" t="str">
            <v>C1</v>
          </cell>
          <cell r="H461" t="str">
            <v>MYS</v>
          </cell>
        </row>
        <row r="462">
          <cell r="E462" t="str">
            <v>E_WOF_deep_Inter_C1_MYS_Par-RE-InvCostHigher_0prefix_007</v>
          </cell>
          <cell r="F462" t="str">
            <v>WOF</v>
          </cell>
          <cell r="G462" t="str">
            <v>C1</v>
          </cell>
          <cell r="H462" t="str">
            <v>MYS</v>
          </cell>
        </row>
        <row r="463">
          <cell r="E463" t="str">
            <v>E_WOF_deep_Inter_C1_MYS_Par-RE-InvCostHigher_0prefix_008</v>
          </cell>
          <cell r="F463" t="str">
            <v>WOF</v>
          </cell>
          <cell r="G463" t="str">
            <v>C1</v>
          </cell>
          <cell r="H463" t="str">
            <v>MYS</v>
          </cell>
        </row>
        <row r="464">
          <cell r="E464" t="str">
            <v>E_WOF_deep_Inter_C1_MYS_Par-RE-InvCostHigher_0prefix_009</v>
          </cell>
          <cell r="F464" t="str">
            <v>WOF</v>
          </cell>
          <cell r="G464" t="str">
            <v>C1</v>
          </cell>
          <cell r="H464" t="str">
            <v>MYS</v>
          </cell>
        </row>
        <row r="465">
          <cell r="E465" t="str">
            <v>E_WOF_deep_Inter_C1_MYS_Par-RE-InvCostHigher_0prefix_010</v>
          </cell>
          <cell r="F465" t="str">
            <v>WOF</v>
          </cell>
          <cell r="G465" t="str">
            <v>C1</v>
          </cell>
          <cell r="H465" t="str">
            <v>MYS</v>
          </cell>
        </row>
        <row r="466">
          <cell r="E466" t="str">
            <v>E_WOF_deep_Inter_C1_MYS_Par-RE-InvCostHigher_0prefix_011</v>
          </cell>
          <cell r="F466" t="str">
            <v>WOF</v>
          </cell>
          <cell r="G466" t="str">
            <v>C1</v>
          </cell>
          <cell r="H466" t="str">
            <v>MYS</v>
          </cell>
        </row>
        <row r="467">
          <cell r="E467" t="str">
            <v>E_WOF_deep_Inter_C1_PAK_Par-RE-InvCostHigher_0prefix_006</v>
          </cell>
          <cell r="F467" t="str">
            <v>WOF</v>
          </cell>
          <cell r="G467" t="str">
            <v>C1</v>
          </cell>
          <cell r="H467" t="str">
            <v>PAK</v>
          </cell>
        </row>
        <row r="468">
          <cell r="E468" t="str">
            <v>E_WOF_deep_Inter_C1_PAK_Par-RE-InvCostHigher_0prefix_007</v>
          </cell>
          <cell r="F468" t="str">
            <v>WOF</v>
          </cell>
          <cell r="G468" t="str">
            <v>C1</v>
          </cell>
          <cell r="H468" t="str">
            <v>PAK</v>
          </cell>
        </row>
        <row r="469">
          <cell r="E469" t="str">
            <v>E_WOF_deep_Inter_C1_PAK_Par-RE-InvCostHigher_0prefix_008</v>
          </cell>
          <cell r="F469" t="str">
            <v>WOF</v>
          </cell>
          <cell r="G469" t="str">
            <v>C1</v>
          </cell>
          <cell r="H469" t="str">
            <v>PAK</v>
          </cell>
        </row>
        <row r="470">
          <cell r="E470" t="str">
            <v>E_WOF_deep_Inter_C1_PAK_Par-RE-InvCostHigher_0prefix_009</v>
          </cell>
          <cell r="F470" t="str">
            <v>WOF</v>
          </cell>
          <cell r="G470" t="str">
            <v>C1</v>
          </cell>
          <cell r="H470" t="str">
            <v>PAK</v>
          </cell>
        </row>
        <row r="471">
          <cell r="E471" t="str">
            <v>E_WOF_deep_Inter_C1_PAK_Par-RE-InvCostHigher_0prefix_010</v>
          </cell>
          <cell r="F471" t="str">
            <v>WOF</v>
          </cell>
          <cell r="G471" t="str">
            <v>C1</v>
          </cell>
          <cell r="H471" t="str">
            <v>PAK</v>
          </cell>
        </row>
        <row r="472">
          <cell r="E472" t="str">
            <v>E_WOF_deep_Inter_C1_PAK_Par-RE-InvCostHigher_0prefix_011</v>
          </cell>
          <cell r="F472" t="str">
            <v>WOF</v>
          </cell>
          <cell r="G472" t="str">
            <v>C1</v>
          </cell>
          <cell r="H472" t="str">
            <v>PAK</v>
          </cell>
        </row>
        <row r="473">
          <cell r="E473" t="str">
            <v>E_WOF_deep_Inter_C1_PHL_Par-RE-InvCostHigher_0prefix_006</v>
          </cell>
          <cell r="F473" t="str">
            <v>WOF</v>
          </cell>
          <cell r="G473" t="str">
            <v>C1</v>
          </cell>
          <cell r="H473" t="str">
            <v>PHL</v>
          </cell>
        </row>
        <row r="474">
          <cell r="E474" t="str">
            <v>E_WOF_deep_Inter_C1_PHL_Par-RE-InvCostHigher_0prefix_007</v>
          </cell>
          <cell r="F474" t="str">
            <v>WOF</v>
          </cell>
          <cell r="G474" t="str">
            <v>C1</v>
          </cell>
          <cell r="H474" t="str">
            <v>PHL</v>
          </cell>
        </row>
        <row r="475">
          <cell r="E475" t="str">
            <v>E_WOF_deep_Inter_C1_PHL_Par-RE-InvCostHigher_0prefix_008</v>
          </cell>
          <cell r="F475" t="str">
            <v>WOF</v>
          </cell>
          <cell r="G475" t="str">
            <v>C1</v>
          </cell>
          <cell r="H475" t="str">
            <v>PHL</v>
          </cell>
        </row>
        <row r="476">
          <cell r="E476" t="str">
            <v>E_WOF_deep_Inter_C1_PHL_Par-RE-InvCostHigher_0prefix_009</v>
          </cell>
          <cell r="F476" t="str">
            <v>WOF</v>
          </cell>
          <cell r="G476" t="str">
            <v>C1</v>
          </cell>
          <cell r="H476" t="str">
            <v>PHL</v>
          </cell>
        </row>
        <row r="477">
          <cell r="E477" t="str">
            <v>E_WOF_deep_Inter_C1_PHL_Par-RE-InvCostHigher_0prefix_010</v>
          </cell>
          <cell r="F477" t="str">
            <v>WOF</v>
          </cell>
          <cell r="G477" t="str">
            <v>C1</v>
          </cell>
          <cell r="H477" t="str">
            <v>PHL</v>
          </cell>
        </row>
        <row r="478">
          <cell r="E478" t="str">
            <v>E_WOF_deep_Inter_C1_PHL_Par-RE-InvCostHigher_0prefix_011</v>
          </cell>
          <cell r="F478" t="str">
            <v>WOF</v>
          </cell>
          <cell r="G478" t="str">
            <v>C1</v>
          </cell>
          <cell r="H478" t="str">
            <v>PHL</v>
          </cell>
        </row>
        <row r="479">
          <cell r="E479" t="str">
            <v>E_WOF_deep_Inter_C1_PNG_Par-RE-InvCostHigher_0prefix_006</v>
          </cell>
          <cell r="F479" t="str">
            <v>WOF</v>
          </cell>
          <cell r="G479" t="str">
            <v>C1</v>
          </cell>
          <cell r="H479" t="str">
            <v>PNG</v>
          </cell>
        </row>
        <row r="480">
          <cell r="E480" t="str">
            <v>E_WOF_deep_Inter_C1_PNG_Par-RE-InvCostHigher_0prefix_007</v>
          </cell>
          <cell r="F480" t="str">
            <v>WOF</v>
          </cell>
          <cell r="G480" t="str">
            <v>C1</v>
          </cell>
          <cell r="H480" t="str">
            <v>PNG</v>
          </cell>
        </row>
        <row r="481">
          <cell r="E481" t="str">
            <v>E_WOF_deep_Inter_C1_PNG_Par-RE-InvCostHigher_0prefix_008</v>
          </cell>
          <cell r="F481" t="str">
            <v>WOF</v>
          </cell>
          <cell r="G481" t="str">
            <v>C1</v>
          </cell>
          <cell r="H481" t="str">
            <v>PNG</v>
          </cell>
        </row>
        <row r="482">
          <cell r="E482" t="str">
            <v>E_WOF_deep_Inter_C1_PNG_Par-RE-InvCostHigher_0prefix_009</v>
          </cell>
          <cell r="F482" t="str">
            <v>WOF</v>
          </cell>
          <cell r="G482" t="str">
            <v>C1</v>
          </cell>
          <cell r="H482" t="str">
            <v>PNG</v>
          </cell>
        </row>
        <row r="483">
          <cell r="E483" t="str">
            <v>E_WOF_deep_Inter_C1_PNG_Par-RE-InvCostHigher_0prefix_010</v>
          </cell>
          <cell r="F483" t="str">
            <v>WOF</v>
          </cell>
          <cell r="G483" t="str">
            <v>C1</v>
          </cell>
          <cell r="H483" t="str">
            <v>PNG</v>
          </cell>
        </row>
        <row r="484">
          <cell r="E484" t="str">
            <v>E_WOF_deep_Inter_C1_PNG_Par-RE-InvCostHigher_0prefix_011</v>
          </cell>
          <cell r="F484" t="str">
            <v>WOF</v>
          </cell>
          <cell r="G484" t="str">
            <v>C1</v>
          </cell>
          <cell r="H484" t="str">
            <v>PNG</v>
          </cell>
        </row>
        <row r="485">
          <cell r="E485" t="str">
            <v>E_WOF_deep_Inter_C1_PYF_Par-RE-InvCostHigher_0prefix_006</v>
          </cell>
          <cell r="F485" t="str">
            <v>WOF</v>
          </cell>
          <cell r="G485" t="str">
            <v>C1</v>
          </cell>
          <cell r="H485" t="str">
            <v>PYF</v>
          </cell>
        </row>
        <row r="486">
          <cell r="E486" t="str">
            <v>E_WOF_deep_Inter_C1_PYF_Par-RE-InvCostHigher_0prefix_007</v>
          </cell>
          <cell r="F486" t="str">
            <v>WOF</v>
          </cell>
          <cell r="G486" t="str">
            <v>C1</v>
          </cell>
          <cell r="H486" t="str">
            <v>PYF</v>
          </cell>
        </row>
        <row r="487">
          <cell r="E487" t="str">
            <v>E_WOF_deep_Inter_C1_PYF_Par-RE-InvCostHigher_0prefix_008</v>
          </cell>
          <cell r="F487" t="str">
            <v>WOF</v>
          </cell>
          <cell r="G487" t="str">
            <v>C1</v>
          </cell>
          <cell r="H487" t="str">
            <v>PYF</v>
          </cell>
        </row>
        <row r="488">
          <cell r="E488" t="str">
            <v>E_WOF_deep_Inter_C1_PYF_Par-RE-InvCostHigher_0prefix_009</v>
          </cell>
          <cell r="F488" t="str">
            <v>WOF</v>
          </cell>
          <cell r="G488" t="str">
            <v>C1</v>
          </cell>
          <cell r="H488" t="str">
            <v>PYF</v>
          </cell>
        </row>
        <row r="489">
          <cell r="E489" t="str">
            <v>E_WOF_deep_Inter_C1_PYF_Par-RE-InvCostHigher_0prefix_010</v>
          </cell>
          <cell r="F489" t="str">
            <v>WOF</v>
          </cell>
          <cell r="G489" t="str">
            <v>C1</v>
          </cell>
          <cell r="H489" t="str">
            <v>PYF</v>
          </cell>
        </row>
        <row r="490">
          <cell r="E490" t="str">
            <v>E_WOF_deep_Inter_C1_PYF_Par-RE-InvCostHigher_0prefix_011</v>
          </cell>
          <cell r="F490" t="str">
            <v>WOF</v>
          </cell>
          <cell r="G490" t="str">
            <v>C1</v>
          </cell>
          <cell r="H490" t="str">
            <v>PYF</v>
          </cell>
        </row>
        <row r="491">
          <cell r="E491" t="str">
            <v>E_WOF_deep_Inter_C1_SLB_Par-RE-InvCostHigher_0prefix_006</v>
          </cell>
          <cell r="F491" t="str">
            <v>WOF</v>
          </cell>
          <cell r="G491" t="str">
            <v>C1</v>
          </cell>
          <cell r="H491" t="str">
            <v>SLB</v>
          </cell>
        </row>
        <row r="492">
          <cell r="E492" t="str">
            <v>E_WOF_deep_Inter_C1_SLB_Par-RE-InvCostHigher_0prefix_007</v>
          </cell>
          <cell r="F492" t="str">
            <v>WOF</v>
          </cell>
          <cell r="G492" t="str">
            <v>C1</v>
          </cell>
          <cell r="H492" t="str">
            <v>SLB</v>
          </cell>
        </row>
        <row r="493">
          <cell r="E493" t="str">
            <v>E_WOF_deep_Inter_C1_SLB_Par-RE-InvCostHigher_0prefix_008</v>
          </cell>
          <cell r="F493" t="str">
            <v>WOF</v>
          </cell>
          <cell r="G493" t="str">
            <v>C1</v>
          </cell>
          <cell r="H493" t="str">
            <v>SLB</v>
          </cell>
        </row>
        <row r="494">
          <cell r="E494" t="str">
            <v>E_WOF_deep_Inter_C1_SLB_Par-RE-InvCostHigher_0prefix_009</v>
          </cell>
          <cell r="F494" t="str">
            <v>WOF</v>
          </cell>
          <cell r="G494" t="str">
            <v>C1</v>
          </cell>
          <cell r="H494" t="str">
            <v>SLB</v>
          </cell>
        </row>
        <row r="495">
          <cell r="E495" t="str">
            <v>E_WOF_deep_Inter_C1_SLB_Par-RE-InvCostHigher_0prefix_010</v>
          </cell>
          <cell r="F495" t="str">
            <v>WOF</v>
          </cell>
          <cell r="G495" t="str">
            <v>C1</v>
          </cell>
          <cell r="H495" t="str">
            <v>SLB</v>
          </cell>
        </row>
        <row r="496">
          <cell r="E496" t="str">
            <v>E_WOF_deep_Inter_C1_SLB_Par-RE-InvCostHigher_0prefix_011</v>
          </cell>
          <cell r="F496" t="str">
            <v>WOF</v>
          </cell>
          <cell r="G496" t="str">
            <v>C1</v>
          </cell>
          <cell r="H496" t="str">
            <v>SLB</v>
          </cell>
        </row>
        <row r="497">
          <cell r="E497" t="str">
            <v>E_WOF_deep_Inter_C1_THA_Par-RE-InvCostHigher_0prefix_006</v>
          </cell>
          <cell r="F497" t="str">
            <v>WOF</v>
          </cell>
          <cell r="G497" t="str">
            <v>C1</v>
          </cell>
          <cell r="H497" t="str">
            <v>THA</v>
          </cell>
        </row>
        <row r="498">
          <cell r="E498" t="str">
            <v>E_WOF_deep_Inter_C1_THA_Par-RE-InvCostHigher_0prefix_007</v>
          </cell>
          <cell r="F498" t="str">
            <v>WOF</v>
          </cell>
          <cell r="G498" t="str">
            <v>C1</v>
          </cell>
          <cell r="H498" t="str">
            <v>THA</v>
          </cell>
        </row>
        <row r="499">
          <cell r="E499" t="str">
            <v>E_WOF_deep_Inter_C1_THA_Par-RE-InvCostHigher_0prefix_008</v>
          </cell>
          <cell r="F499" t="str">
            <v>WOF</v>
          </cell>
          <cell r="G499" t="str">
            <v>C1</v>
          </cell>
          <cell r="H499" t="str">
            <v>THA</v>
          </cell>
        </row>
        <row r="500">
          <cell r="E500" t="str">
            <v>E_WOF_deep_Inter_C1_THA_Par-RE-InvCostHigher_0prefix_009</v>
          </cell>
          <cell r="F500" t="str">
            <v>WOF</v>
          </cell>
          <cell r="G500" t="str">
            <v>C1</v>
          </cell>
          <cell r="H500" t="str">
            <v>THA</v>
          </cell>
        </row>
        <row r="501">
          <cell r="E501" t="str">
            <v>E_WOF_deep_Inter_C1_THA_Par-RE-InvCostHigher_0prefix_010</v>
          </cell>
          <cell r="F501" t="str">
            <v>WOF</v>
          </cell>
          <cell r="G501" t="str">
            <v>C1</v>
          </cell>
          <cell r="H501" t="str">
            <v>THA</v>
          </cell>
        </row>
        <row r="502">
          <cell r="E502" t="str">
            <v>E_WOF_deep_Inter_C1_THA_Par-RE-InvCostHigher_0prefix_011</v>
          </cell>
          <cell r="F502" t="str">
            <v>WOF</v>
          </cell>
          <cell r="G502" t="str">
            <v>C1</v>
          </cell>
          <cell r="H502" t="str">
            <v>THA</v>
          </cell>
        </row>
        <row r="503">
          <cell r="E503" t="str">
            <v>E_WOF_deep_Inter_C1_VNM_Par-RE-InvCostHigher_0prefix_006</v>
          </cell>
          <cell r="F503" t="str">
            <v>WOF</v>
          </cell>
          <cell r="G503" t="str">
            <v>C1</v>
          </cell>
          <cell r="H503" t="str">
            <v>VNM</v>
          </cell>
        </row>
        <row r="504">
          <cell r="E504" t="str">
            <v>E_WOF_deep_Inter_C1_VNM_Par-RE-InvCostHigher_0prefix_007</v>
          </cell>
          <cell r="F504" t="str">
            <v>WOF</v>
          </cell>
          <cell r="G504" t="str">
            <v>C1</v>
          </cell>
          <cell r="H504" t="str">
            <v>VNM</v>
          </cell>
        </row>
        <row r="505">
          <cell r="E505" t="str">
            <v>E_WOF_deep_Inter_C1_VNM_Par-RE-InvCostHigher_0prefix_008</v>
          </cell>
          <cell r="F505" t="str">
            <v>WOF</v>
          </cell>
          <cell r="G505" t="str">
            <v>C1</v>
          </cell>
          <cell r="H505" t="str">
            <v>VNM</v>
          </cell>
        </row>
        <row r="506">
          <cell r="E506" t="str">
            <v>E_WOF_deep_Inter_C1_VNM_Par-RE-InvCostHigher_0prefix_009</v>
          </cell>
          <cell r="F506" t="str">
            <v>WOF</v>
          </cell>
          <cell r="G506" t="str">
            <v>C1</v>
          </cell>
          <cell r="H506" t="str">
            <v>VNM</v>
          </cell>
        </row>
        <row r="507">
          <cell r="E507" t="str">
            <v>E_WOF_deep_Inter_C1_VNM_Par-RE-InvCostHigher_0prefix_010</v>
          </cell>
          <cell r="F507" t="str">
            <v>WOF</v>
          </cell>
          <cell r="G507" t="str">
            <v>C1</v>
          </cell>
          <cell r="H507" t="str">
            <v>VNM</v>
          </cell>
        </row>
        <row r="508">
          <cell r="E508" t="str">
            <v>E_WOF_deep_Inter_C1_VNM_Par-RE-InvCostHigher_0prefix_011</v>
          </cell>
          <cell r="F508" t="str">
            <v>WOF</v>
          </cell>
          <cell r="G508" t="str">
            <v>C1</v>
          </cell>
          <cell r="H508" t="str">
            <v>VNM</v>
          </cell>
        </row>
        <row r="509">
          <cell r="E509" t="str">
            <v>E_WOF_deep_Inter_C2_ALB_Par-RE-InvCostHigher_0prefix_006</v>
          </cell>
          <cell r="F509" t="str">
            <v>WOF</v>
          </cell>
          <cell r="G509" t="str">
            <v>C2</v>
          </cell>
          <cell r="H509" t="str">
            <v>ALB</v>
          </cell>
        </row>
        <row r="510">
          <cell r="E510" t="str">
            <v>E_WOF_deep_Inter_C2_ALB_Par-RE-InvCostHigher_0prefix_007</v>
          </cell>
          <cell r="F510" t="str">
            <v>WOF</v>
          </cell>
          <cell r="G510" t="str">
            <v>C2</v>
          </cell>
          <cell r="H510" t="str">
            <v>ALB</v>
          </cell>
        </row>
        <row r="511">
          <cell r="E511" t="str">
            <v>E_WOF_deep_Inter_C2_ALB_Par-RE-InvCostHigher_0prefix_008</v>
          </cell>
          <cell r="F511" t="str">
            <v>WOF</v>
          </cell>
          <cell r="G511" t="str">
            <v>C2</v>
          </cell>
          <cell r="H511" t="str">
            <v>ALB</v>
          </cell>
        </row>
        <row r="512">
          <cell r="E512" t="str">
            <v>E_WOF_deep_Inter_C2_ALB_Par-RE-InvCostHigher_0prefix_009</v>
          </cell>
          <cell r="F512" t="str">
            <v>WOF</v>
          </cell>
          <cell r="G512" t="str">
            <v>C2</v>
          </cell>
          <cell r="H512" t="str">
            <v>ALB</v>
          </cell>
        </row>
        <row r="513">
          <cell r="E513" t="str">
            <v>E_WOF_deep_Inter_C2_ALB_Par-RE-InvCostHigher_0prefix_010</v>
          </cell>
          <cell r="F513" t="str">
            <v>WOF</v>
          </cell>
          <cell r="G513" t="str">
            <v>C2</v>
          </cell>
          <cell r="H513" t="str">
            <v>ALB</v>
          </cell>
        </row>
        <row r="514">
          <cell r="E514" t="str">
            <v>E_WOF_deep_Inter_C2_ALB_Par-RE-InvCostHigher_0prefix_011</v>
          </cell>
          <cell r="F514" t="str">
            <v>WOF</v>
          </cell>
          <cell r="G514" t="str">
            <v>C2</v>
          </cell>
          <cell r="H514" t="str">
            <v>ALB</v>
          </cell>
        </row>
        <row r="515">
          <cell r="E515" t="str">
            <v>E_WOF_deep_Inter_C2_BGD_Par-RE-InvCostHigher_0prefix_006</v>
          </cell>
          <cell r="F515" t="str">
            <v>WOF</v>
          </cell>
          <cell r="G515" t="str">
            <v>C2</v>
          </cell>
          <cell r="H515" t="str">
            <v>BGD</v>
          </cell>
        </row>
        <row r="516">
          <cell r="E516" t="str">
            <v>E_WOF_deep_Inter_C2_BGD_Par-RE-InvCostHigher_0prefix_007</v>
          </cell>
          <cell r="F516" t="str">
            <v>WOF</v>
          </cell>
          <cell r="G516" t="str">
            <v>C2</v>
          </cell>
          <cell r="H516" t="str">
            <v>BGD</v>
          </cell>
        </row>
        <row r="517">
          <cell r="E517" t="str">
            <v>E_WOF_deep_Inter_C2_BGD_Par-RE-InvCostHigher_0prefix_008</v>
          </cell>
          <cell r="F517" t="str">
            <v>WOF</v>
          </cell>
          <cell r="G517" t="str">
            <v>C2</v>
          </cell>
          <cell r="H517" t="str">
            <v>BGD</v>
          </cell>
        </row>
        <row r="518">
          <cell r="E518" t="str">
            <v>E_WOF_deep_Inter_C2_BGD_Par-RE-InvCostHigher_0prefix_009</v>
          </cell>
          <cell r="F518" t="str">
            <v>WOF</v>
          </cell>
          <cell r="G518" t="str">
            <v>C2</v>
          </cell>
          <cell r="H518" t="str">
            <v>BGD</v>
          </cell>
        </row>
        <row r="519">
          <cell r="E519" t="str">
            <v>E_WOF_deep_Inter_C2_BGD_Par-RE-InvCostHigher_0prefix_010</v>
          </cell>
          <cell r="F519" t="str">
            <v>WOF</v>
          </cell>
          <cell r="G519" t="str">
            <v>C2</v>
          </cell>
          <cell r="H519" t="str">
            <v>BGD</v>
          </cell>
        </row>
        <row r="520">
          <cell r="E520" t="str">
            <v>E_WOF_deep_Inter_C2_BGD_Par-RE-InvCostHigher_0prefix_011</v>
          </cell>
          <cell r="F520" t="str">
            <v>WOF</v>
          </cell>
          <cell r="G520" t="str">
            <v>C2</v>
          </cell>
          <cell r="H520" t="str">
            <v>BGD</v>
          </cell>
        </row>
        <row r="521">
          <cell r="E521" t="str">
            <v>E_WOF_deep_Inter_C2_HRV_Par-RE-InvCostHigher_0prefix_006</v>
          </cell>
          <cell r="F521" t="str">
            <v>WOF</v>
          </cell>
          <cell r="G521" t="str">
            <v>C2</v>
          </cell>
          <cell r="H521" t="str">
            <v>HRV</v>
          </cell>
        </row>
        <row r="522">
          <cell r="E522" t="str">
            <v>E_WOF_deep_Inter_C2_HRV_Par-RE-InvCostHigher_0prefix_007</v>
          </cell>
          <cell r="F522" t="str">
            <v>WOF</v>
          </cell>
          <cell r="G522" t="str">
            <v>C2</v>
          </cell>
          <cell r="H522" t="str">
            <v>HRV</v>
          </cell>
        </row>
        <row r="523">
          <cell r="E523" t="str">
            <v>E_WOF_deep_Inter_C2_HRV_Par-RE-InvCostHigher_0prefix_008</v>
          </cell>
          <cell r="F523" t="str">
            <v>WOF</v>
          </cell>
          <cell r="G523" t="str">
            <v>C2</v>
          </cell>
          <cell r="H523" t="str">
            <v>HRV</v>
          </cell>
        </row>
        <row r="524">
          <cell r="E524" t="str">
            <v>E_WOF_deep_Inter_C2_HRV_Par-RE-InvCostHigher_0prefix_009</v>
          </cell>
          <cell r="F524" t="str">
            <v>WOF</v>
          </cell>
          <cell r="G524" t="str">
            <v>C2</v>
          </cell>
          <cell r="H524" t="str">
            <v>HRV</v>
          </cell>
        </row>
        <row r="525">
          <cell r="E525" t="str">
            <v>E_WOF_deep_Inter_C2_HRV_Par-RE-InvCostHigher_0prefix_010</v>
          </cell>
          <cell r="F525" t="str">
            <v>WOF</v>
          </cell>
          <cell r="G525" t="str">
            <v>C2</v>
          </cell>
          <cell r="H525" t="str">
            <v>HRV</v>
          </cell>
        </row>
        <row r="526">
          <cell r="E526" t="str">
            <v>E_WOF_deep_Inter_C2_HRV_Par-RE-InvCostHigher_0prefix_011</v>
          </cell>
          <cell r="F526" t="str">
            <v>WOF</v>
          </cell>
          <cell r="G526" t="str">
            <v>C2</v>
          </cell>
          <cell r="H526" t="str">
            <v>HRV</v>
          </cell>
        </row>
        <row r="527">
          <cell r="E527" t="str">
            <v>E_WOF_deep_Inter_C2_IDN_Par-RE-InvCostHigher_0prefix_006</v>
          </cell>
          <cell r="F527" t="str">
            <v>WOF</v>
          </cell>
          <cell r="G527" t="str">
            <v>C2</v>
          </cell>
          <cell r="H527" t="str">
            <v>IDN</v>
          </cell>
        </row>
        <row r="528">
          <cell r="E528" t="str">
            <v>E_WOF_deep_Inter_C2_IDN_Par-RE-InvCostHigher_0prefix_007</v>
          </cell>
          <cell r="F528" t="str">
            <v>WOF</v>
          </cell>
          <cell r="G528" t="str">
            <v>C2</v>
          </cell>
          <cell r="H528" t="str">
            <v>IDN</v>
          </cell>
        </row>
        <row r="529">
          <cell r="E529" t="str">
            <v>E_WOF_deep_Inter_C2_IDN_Par-RE-InvCostHigher_0prefix_008</v>
          </cell>
          <cell r="F529" t="str">
            <v>WOF</v>
          </cell>
          <cell r="G529" t="str">
            <v>C2</v>
          </cell>
          <cell r="H529" t="str">
            <v>IDN</v>
          </cell>
        </row>
        <row r="530">
          <cell r="E530" t="str">
            <v>E_WOF_deep_Inter_C2_IDN_Par-RE-InvCostHigher_0prefix_009</v>
          </cell>
          <cell r="F530" t="str">
            <v>WOF</v>
          </cell>
          <cell r="G530" t="str">
            <v>C2</v>
          </cell>
          <cell r="H530" t="str">
            <v>IDN</v>
          </cell>
        </row>
        <row r="531">
          <cell r="E531" t="str">
            <v>E_WOF_deep_Inter_C2_IDN_Par-RE-InvCostHigher_0prefix_010</v>
          </cell>
          <cell r="F531" t="str">
            <v>WOF</v>
          </cell>
          <cell r="G531" t="str">
            <v>C2</v>
          </cell>
          <cell r="H531" t="str">
            <v>IDN</v>
          </cell>
        </row>
        <row r="532">
          <cell r="E532" t="str">
            <v>E_WOF_deep_Inter_C2_IDN_Par-RE-InvCostHigher_0prefix_011</v>
          </cell>
          <cell r="F532" t="str">
            <v>WOF</v>
          </cell>
          <cell r="G532" t="str">
            <v>C2</v>
          </cell>
          <cell r="H532" t="str">
            <v>IDN</v>
          </cell>
        </row>
        <row r="533">
          <cell r="E533" t="str">
            <v>E_WOF_deep_Inter_C2_KHM_Par-RE-InvCostHigher_0prefix_006</v>
          </cell>
          <cell r="F533" t="str">
            <v>WOF</v>
          </cell>
          <cell r="G533" t="str">
            <v>C2</v>
          </cell>
          <cell r="H533" t="str">
            <v>KHM</v>
          </cell>
        </row>
        <row r="534">
          <cell r="E534" t="str">
            <v>E_WOF_deep_Inter_C2_KHM_Par-RE-InvCostHigher_0prefix_007</v>
          </cell>
          <cell r="F534" t="str">
            <v>WOF</v>
          </cell>
          <cell r="G534" t="str">
            <v>C2</v>
          </cell>
          <cell r="H534" t="str">
            <v>KHM</v>
          </cell>
        </row>
        <row r="535">
          <cell r="E535" t="str">
            <v>E_WOF_deep_Inter_C2_KHM_Par-RE-InvCostHigher_0prefix_008</v>
          </cell>
          <cell r="F535" t="str">
            <v>WOF</v>
          </cell>
          <cell r="G535" t="str">
            <v>C2</v>
          </cell>
          <cell r="H535" t="str">
            <v>KHM</v>
          </cell>
        </row>
        <row r="536">
          <cell r="E536" t="str">
            <v>E_WOF_deep_Inter_C2_KHM_Par-RE-InvCostHigher_0prefix_009</v>
          </cell>
          <cell r="F536" t="str">
            <v>WOF</v>
          </cell>
          <cell r="G536" t="str">
            <v>C2</v>
          </cell>
          <cell r="H536" t="str">
            <v>KHM</v>
          </cell>
        </row>
        <row r="537">
          <cell r="E537" t="str">
            <v>E_WOF_deep_Inter_C2_KHM_Par-RE-InvCostHigher_0prefix_010</v>
          </cell>
          <cell r="F537" t="str">
            <v>WOF</v>
          </cell>
          <cell r="G537" t="str">
            <v>C2</v>
          </cell>
          <cell r="H537" t="str">
            <v>KHM</v>
          </cell>
        </row>
        <row r="538">
          <cell r="E538" t="str">
            <v>E_WOF_deep_Inter_C2_KHM_Par-RE-InvCostHigher_0prefix_011</v>
          </cell>
          <cell r="F538" t="str">
            <v>WOF</v>
          </cell>
          <cell r="G538" t="str">
            <v>C2</v>
          </cell>
          <cell r="H538" t="str">
            <v>KHM</v>
          </cell>
        </row>
        <row r="539">
          <cell r="E539" t="str">
            <v>E_WOF_deep_Inter_C2_MKD_Par-RE-InvCostHigher_0prefix_006</v>
          </cell>
          <cell r="F539" t="str">
            <v>WOF</v>
          </cell>
          <cell r="G539" t="str">
            <v>C2</v>
          </cell>
          <cell r="H539" t="str">
            <v>MKD</v>
          </cell>
        </row>
        <row r="540">
          <cell r="E540" t="str">
            <v>E_WOF_deep_Inter_C2_MKD_Par-RE-InvCostHigher_0prefix_007</v>
          </cell>
          <cell r="F540" t="str">
            <v>WOF</v>
          </cell>
          <cell r="G540" t="str">
            <v>C2</v>
          </cell>
          <cell r="H540" t="str">
            <v>MKD</v>
          </cell>
        </row>
        <row r="541">
          <cell r="E541" t="str">
            <v>E_WOF_deep_Inter_C2_MKD_Par-RE-InvCostHigher_0prefix_008</v>
          </cell>
          <cell r="F541" t="str">
            <v>WOF</v>
          </cell>
          <cell r="G541" t="str">
            <v>C2</v>
          </cell>
          <cell r="H541" t="str">
            <v>MKD</v>
          </cell>
        </row>
        <row r="542">
          <cell r="E542" t="str">
            <v>E_WOF_deep_Inter_C2_MKD_Par-RE-InvCostHigher_0prefix_009</v>
          </cell>
          <cell r="F542" t="str">
            <v>WOF</v>
          </cell>
          <cell r="G542" t="str">
            <v>C2</v>
          </cell>
          <cell r="H542" t="str">
            <v>MKD</v>
          </cell>
        </row>
        <row r="543">
          <cell r="E543" t="str">
            <v>E_WOF_deep_Inter_C2_MKD_Par-RE-InvCostHigher_0prefix_010</v>
          </cell>
          <cell r="F543" t="str">
            <v>WOF</v>
          </cell>
          <cell r="G543" t="str">
            <v>C2</v>
          </cell>
          <cell r="H543" t="str">
            <v>MKD</v>
          </cell>
        </row>
        <row r="544">
          <cell r="E544" t="str">
            <v>E_WOF_deep_Inter_C2_MKD_Par-RE-InvCostHigher_0prefix_011</v>
          </cell>
          <cell r="F544" t="str">
            <v>WOF</v>
          </cell>
          <cell r="G544" t="str">
            <v>C2</v>
          </cell>
          <cell r="H544" t="str">
            <v>MKD</v>
          </cell>
        </row>
        <row r="545">
          <cell r="E545" t="str">
            <v>E_WOF_deep_Inter_C2_MLT_Par-RE-InvCostHigher_0prefix_006</v>
          </cell>
          <cell r="F545" t="str">
            <v>WOF</v>
          </cell>
          <cell r="G545" t="str">
            <v>C2</v>
          </cell>
          <cell r="H545" t="str">
            <v>MLT</v>
          </cell>
        </row>
        <row r="546">
          <cell r="E546" t="str">
            <v>E_WOF_deep_Inter_C2_MLT_Par-RE-InvCostHigher_0prefix_007</v>
          </cell>
          <cell r="F546" t="str">
            <v>WOF</v>
          </cell>
          <cell r="G546" t="str">
            <v>C2</v>
          </cell>
          <cell r="H546" t="str">
            <v>MLT</v>
          </cell>
        </row>
        <row r="547">
          <cell r="E547" t="str">
            <v>E_WOF_deep_Inter_C2_MLT_Par-RE-InvCostHigher_0prefix_008</v>
          </cell>
          <cell r="F547" t="str">
            <v>WOF</v>
          </cell>
          <cell r="G547" t="str">
            <v>C2</v>
          </cell>
          <cell r="H547" t="str">
            <v>MLT</v>
          </cell>
        </row>
        <row r="548">
          <cell r="E548" t="str">
            <v>E_WOF_deep_Inter_C2_MLT_Par-RE-InvCostHigher_0prefix_009</v>
          </cell>
          <cell r="F548" t="str">
            <v>WOF</v>
          </cell>
          <cell r="G548" t="str">
            <v>C2</v>
          </cell>
          <cell r="H548" t="str">
            <v>MLT</v>
          </cell>
        </row>
        <row r="549">
          <cell r="E549" t="str">
            <v>E_WOF_deep_Inter_C2_MLT_Par-RE-InvCostHigher_0prefix_010</v>
          </cell>
          <cell r="F549" t="str">
            <v>WOF</v>
          </cell>
          <cell r="G549" t="str">
            <v>C2</v>
          </cell>
          <cell r="H549" t="str">
            <v>MLT</v>
          </cell>
        </row>
        <row r="550">
          <cell r="E550" t="str">
            <v>E_WOF_deep_Inter_C2_MLT_Par-RE-InvCostHigher_0prefix_011</v>
          </cell>
          <cell r="F550" t="str">
            <v>WOF</v>
          </cell>
          <cell r="G550" t="str">
            <v>C2</v>
          </cell>
          <cell r="H550" t="str">
            <v>MLT</v>
          </cell>
        </row>
        <row r="551">
          <cell r="E551" t="str">
            <v>E_WOF_deep_Inter_C2_MMR_Par-RE-InvCostHigher_0prefix_006</v>
          </cell>
          <cell r="F551" t="str">
            <v>WOF</v>
          </cell>
          <cell r="G551" t="str">
            <v>C2</v>
          </cell>
          <cell r="H551" t="str">
            <v>MMR</v>
          </cell>
        </row>
        <row r="552">
          <cell r="E552" t="str">
            <v>E_WOF_deep_Inter_C2_MMR_Par-RE-InvCostHigher_0prefix_007</v>
          </cell>
          <cell r="F552" t="str">
            <v>WOF</v>
          </cell>
          <cell r="G552" t="str">
            <v>C2</v>
          </cell>
          <cell r="H552" t="str">
            <v>MMR</v>
          </cell>
        </row>
        <row r="553">
          <cell r="E553" t="str">
            <v>E_WOF_deep_Inter_C2_MMR_Par-RE-InvCostHigher_0prefix_008</v>
          </cell>
          <cell r="F553" t="str">
            <v>WOF</v>
          </cell>
          <cell r="G553" t="str">
            <v>C2</v>
          </cell>
          <cell r="H553" t="str">
            <v>MMR</v>
          </cell>
        </row>
        <row r="554">
          <cell r="E554" t="str">
            <v>E_WOF_deep_Inter_C2_MMR_Par-RE-InvCostHigher_0prefix_009</v>
          </cell>
          <cell r="F554" t="str">
            <v>WOF</v>
          </cell>
          <cell r="G554" t="str">
            <v>C2</v>
          </cell>
          <cell r="H554" t="str">
            <v>MMR</v>
          </cell>
        </row>
        <row r="555">
          <cell r="E555" t="str">
            <v>E_WOF_deep_Inter_C2_MMR_Par-RE-InvCostHigher_0prefix_010</v>
          </cell>
          <cell r="F555" t="str">
            <v>WOF</v>
          </cell>
          <cell r="G555" t="str">
            <v>C2</v>
          </cell>
          <cell r="H555" t="str">
            <v>MMR</v>
          </cell>
        </row>
        <row r="556">
          <cell r="E556" t="str">
            <v>E_WOF_deep_Inter_C2_MMR_Par-RE-InvCostHigher_0prefix_011</v>
          </cell>
          <cell r="F556" t="str">
            <v>WOF</v>
          </cell>
          <cell r="G556" t="str">
            <v>C2</v>
          </cell>
          <cell r="H556" t="str">
            <v>MMR</v>
          </cell>
        </row>
        <row r="557">
          <cell r="E557" t="str">
            <v>E_WOF_deep_Inter_C2_PAK_Par-RE-InvCostHigher_0prefix_006</v>
          </cell>
          <cell r="F557" t="str">
            <v>WOF</v>
          </cell>
          <cell r="G557" t="str">
            <v>C2</v>
          </cell>
          <cell r="H557" t="str">
            <v>PAK</v>
          </cell>
        </row>
        <row r="558">
          <cell r="E558" t="str">
            <v>E_WOF_deep_Inter_C2_PAK_Par-RE-InvCostHigher_0prefix_007</v>
          </cell>
          <cell r="F558" t="str">
            <v>WOF</v>
          </cell>
          <cell r="G558" t="str">
            <v>C2</v>
          </cell>
          <cell r="H558" t="str">
            <v>PAK</v>
          </cell>
        </row>
        <row r="559">
          <cell r="E559" t="str">
            <v>E_WOF_deep_Inter_C2_PAK_Par-RE-InvCostHigher_0prefix_008</v>
          </cell>
          <cell r="F559" t="str">
            <v>WOF</v>
          </cell>
          <cell r="G559" t="str">
            <v>C2</v>
          </cell>
          <cell r="H559" t="str">
            <v>PAK</v>
          </cell>
        </row>
        <row r="560">
          <cell r="E560" t="str">
            <v>E_WOF_deep_Inter_C2_PAK_Par-RE-InvCostHigher_0prefix_009</v>
          </cell>
          <cell r="F560" t="str">
            <v>WOF</v>
          </cell>
          <cell r="G560" t="str">
            <v>C2</v>
          </cell>
          <cell r="H560" t="str">
            <v>PAK</v>
          </cell>
        </row>
        <row r="561">
          <cell r="E561" t="str">
            <v>E_WOF_deep_Inter_C2_PAK_Par-RE-InvCostHigher_0prefix_010</v>
          </cell>
          <cell r="F561" t="str">
            <v>WOF</v>
          </cell>
          <cell r="G561" t="str">
            <v>C2</v>
          </cell>
          <cell r="H561" t="str">
            <v>PAK</v>
          </cell>
        </row>
        <row r="562">
          <cell r="E562" t="str">
            <v>E_WOF_deep_Inter_C2_PAK_Par-RE-InvCostHigher_0prefix_011</v>
          </cell>
          <cell r="F562" t="str">
            <v>WOF</v>
          </cell>
          <cell r="G562" t="str">
            <v>C2</v>
          </cell>
          <cell r="H562" t="str">
            <v>PAK</v>
          </cell>
        </row>
        <row r="563">
          <cell r="E563" t="str">
            <v>E_WOF_deep_Inter_C2_PHL_Par-RE-InvCostHigher_0prefix_006</v>
          </cell>
          <cell r="F563" t="str">
            <v>WOF</v>
          </cell>
          <cell r="G563" t="str">
            <v>C2</v>
          </cell>
          <cell r="H563" t="str">
            <v>PHL</v>
          </cell>
        </row>
        <row r="564">
          <cell r="E564" t="str">
            <v>E_WOF_deep_Inter_C2_PHL_Par-RE-InvCostHigher_0prefix_007</v>
          </cell>
          <cell r="F564" t="str">
            <v>WOF</v>
          </cell>
          <cell r="G564" t="str">
            <v>C2</v>
          </cell>
          <cell r="H564" t="str">
            <v>PHL</v>
          </cell>
        </row>
        <row r="565">
          <cell r="E565" t="str">
            <v>E_WOF_deep_Inter_C2_PHL_Par-RE-InvCostHigher_0prefix_008</v>
          </cell>
          <cell r="F565" t="str">
            <v>WOF</v>
          </cell>
          <cell r="G565" t="str">
            <v>C2</v>
          </cell>
          <cell r="H565" t="str">
            <v>PHL</v>
          </cell>
        </row>
        <row r="566">
          <cell r="E566" t="str">
            <v>E_WOF_deep_Inter_C2_PHL_Par-RE-InvCostHigher_0prefix_009</v>
          </cell>
          <cell r="F566" t="str">
            <v>WOF</v>
          </cell>
          <cell r="G566" t="str">
            <v>C2</v>
          </cell>
          <cell r="H566" t="str">
            <v>PHL</v>
          </cell>
        </row>
        <row r="567">
          <cell r="E567" t="str">
            <v>E_WOF_deep_Inter_C2_PHL_Par-RE-InvCostHigher_0prefix_010</v>
          </cell>
          <cell r="F567" t="str">
            <v>WOF</v>
          </cell>
          <cell r="G567" t="str">
            <v>C2</v>
          </cell>
          <cell r="H567" t="str">
            <v>PHL</v>
          </cell>
        </row>
        <row r="568">
          <cell r="E568" t="str">
            <v>E_WOF_deep_Inter_C2_PHL_Par-RE-InvCostHigher_0prefix_011</v>
          </cell>
          <cell r="F568" t="str">
            <v>WOF</v>
          </cell>
          <cell r="G568" t="str">
            <v>C2</v>
          </cell>
          <cell r="H568" t="str">
            <v>PHL</v>
          </cell>
        </row>
        <row r="569">
          <cell r="E569" t="str">
            <v>E_WOF_deep_Inter_C2_PNG_Par-RE-InvCostHigher_0prefix_006</v>
          </cell>
          <cell r="F569" t="str">
            <v>WOF</v>
          </cell>
          <cell r="G569" t="str">
            <v>C2</v>
          </cell>
          <cell r="H569" t="str">
            <v>PNG</v>
          </cell>
        </row>
        <row r="570">
          <cell r="E570" t="str">
            <v>E_WOF_deep_Inter_C2_PNG_Par-RE-InvCostHigher_0prefix_007</v>
          </cell>
          <cell r="F570" t="str">
            <v>WOF</v>
          </cell>
          <cell r="G570" t="str">
            <v>C2</v>
          </cell>
          <cell r="H570" t="str">
            <v>PNG</v>
          </cell>
        </row>
        <row r="571">
          <cell r="E571" t="str">
            <v>E_WOF_deep_Inter_C2_PNG_Par-RE-InvCostHigher_0prefix_008</v>
          </cell>
          <cell r="F571" t="str">
            <v>WOF</v>
          </cell>
          <cell r="G571" t="str">
            <v>C2</v>
          </cell>
          <cell r="H571" t="str">
            <v>PNG</v>
          </cell>
        </row>
        <row r="572">
          <cell r="E572" t="str">
            <v>E_WOF_deep_Inter_C2_PNG_Par-RE-InvCostHigher_0prefix_009</v>
          </cell>
          <cell r="F572" t="str">
            <v>WOF</v>
          </cell>
          <cell r="G572" t="str">
            <v>C2</v>
          </cell>
          <cell r="H572" t="str">
            <v>PNG</v>
          </cell>
        </row>
        <row r="573">
          <cell r="E573" t="str">
            <v>E_WOF_deep_Inter_C2_PNG_Par-RE-InvCostHigher_0prefix_010</v>
          </cell>
          <cell r="F573" t="str">
            <v>WOF</v>
          </cell>
          <cell r="G573" t="str">
            <v>C2</v>
          </cell>
          <cell r="H573" t="str">
            <v>PNG</v>
          </cell>
        </row>
        <row r="574">
          <cell r="E574" t="str">
            <v>E_WOF_deep_Inter_C2_PNG_Par-RE-InvCostHigher_0prefix_011</v>
          </cell>
          <cell r="F574" t="str">
            <v>WOF</v>
          </cell>
          <cell r="G574" t="str">
            <v>C2</v>
          </cell>
          <cell r="H574" t="str">
            <v>PNG</v>
          </cell>
        </row>
        <row r="575">
          <cell r="E575" t="str">
            <v>E_WOF_deep_Inter_C2_PYF_Par-RE-InvCostHigher_0prefix_006</v>
          </cell>
          <cell r="F575" t="str">
            <v>WOF</v>
          </cell>
          <cell r="G575" t="str">
            <v>C2</v>
          </cell>
          <cell r="H575" t="str">
            <v>PYF</v>
          </cell>
        </row>
        <row r="576">
          <cell r="E576" t="str">
            <v>E_WOF_deep_Inter_C2_PYF_Par-RE-InvCostHigher_0prefix_007</v>
          </cell>
          <cell r="F576" t="str">
            <v>WOF</v>
          </cell>
          <cell r="G576" t="str">
            <v>C2</v>
          </cell>
          <cell r="H576" t="str">
            <v>PYF</v>
          </cell>
        </row>
        <row r="577">
          <cell r="E577" t="str">
            <v>E_WOF_deep_Inter_C2_PYF_Par-RE-InvCostHigher_0prefix_008</v>
          </cell>
          <cell r="F577" t="str">
            <v>WOF</v>
          </cell>
          <cell r="G577" t="str">
            <v>C2</v>
          </cell>
          <cell r="H577" t="str">
            <v>PYF</v>
          </cell>
        </row>
        <row r="578">
          <cell r="E578" t="str">
            <v>E_WOF_deep_Inter_C2_PYF_Par-RE-InvCostHigher_0prefix_009</v>
          </cell>
          <cell r="F578" t="str">
            <v>WOF</v>
          </cell>
          <cell r="G578" t="str">
            <v>C2</v>
          </cell>
          <cell r="H578" t="str">
            <v>PYF</v>
          </cell>
        </row>
        <row r="579">
          <cell r="E579" t="str">
            <v>E_WOF_deep_Inter_C2_PYF_Par-RE-InvCostHigher_0prefix_010</v>
          </cell>
          <cell r="F579" t="str">
            <v>WOF</v>
          </cell>
          <cell r="G579" t="str">
            <v>C2</v>
          </cell>
          <cell r="H579" t="str">
            <v>PYF</v>
          </cell>
        </row>
        <row r="580">
          <cell r="E580" t="str">
            <v>E_WOF_deep_Inter_C2_PYF_Par-RE-InvCostHigher_0prefix_011</v>
          </cell>
          <cell r="F580" t="str">
            <v>WOF</v>
          </cell>
          <cell r="G580" t="str">
            <v>C2</v>
          </cell>
          <cell r="H580" t="str">
            <v>PYF</v>
          </cell>
        </row>
        <row r="581">
          <cell r="E581" t="str">
            <v>E_WOF_deep_Inter_C2_SLB_Par-RE-InvCostHigher_0prefix_006</v>
          </cell>
          <cell r="F581" t="str">
            <v>WOF</v>
          </cell>
          <cell r="G581" t="str">
            <v>C2</v>
          </cell>
          <cell r="H581" t="str">
            <v>SLB</v>
          </cell>
        </row>
        <row r="582">
          <cell r="E582" t="str">
            <v>E_WOF_deep_Inter_C2_SLB_Par-RE-InvCostHigher_0prefix_007</v>
          </cell>
          <cell r="F582" t="str">
            <v>WOF</v>
          </cell>
          <cell r="G582" t="str">
            <v>C2</v>
          </cell>
          <cell r="H582" t="str">
            <v>SLB</v>
          </cell>
        </row>
        <row r="583">
          <cell r="E583" t="str">
            <v>E_WOF_deep_Inter_C2_SLB_Par-RE-InvCostHigher_0prefix_008</v>
          </cell>
          <cell r="F583" t="str">
            <v>WOF</v>
          </cell>
          <cell r="G583" t="str">
            <v>C2</v>
          </cell>
          <cell r="H583" t="str">
            <v>SLB</v>
          </cell>
        </row>
        <row r="584">
          <cell r="E584" t="str">
            <v>E_WOF_deep_Inter_C2_SLB_Par-RE-InvCostHigher_0prefix_009</v>
          </cell>
          <cell r="F584" t="str">
            <v>WOF</v>
          </cell>
          <cell r="G584" t="str">
            <v>C2</v>
          </cell>
          <cell r="H584" t="str">
            <v>SLB</v>
          </cell>
        </row>
        <row r="585">
          <cell r="E585" t="str">
            <v>E_WOF_deep_Inter_C2_SLB_Par-RE-InvCostHigher_0prefix_010</v>
          </cell>
          <cell r="F585" t="str">
            <v>WOF</v>
          </cell>
          <cell r="G585" t="str">
            <v>C2</v>
          </cell>
          <cell r="H585" t="str">
            <v>SLB</v>
          </cell>
        </row>
        <row r="586">
          <cell r="E586" t="str">
            <v>E_WOF_deep_Inter_C2_SLB_Par-RE-InvCostHigher_0prefix_011</v>
          </cell>
          <cell r="F586" t="str">
            <v>WOF</v>
          </cell>
          <cell r="G586" t="str">
            <v>C2</v>
          </cell>
          <cell r="H586" t="str">
            <v>SLB</v>
          </cell>
        </row>
        <row r="587">
          <cell r="E587" t="str">
            <v>E_WOF_deep_Inter_C2_THA_Par-RE-InvCostHigher_0prefix_006</v>
          </cell>
          <cell r="F587" t="str">
            <v>WOF</v>
          </cell>
          <cell r="G587" t="str">
            <v>C2</v>
          </cell>
          <cell r="H587" t="str">
            <v>THA</v>
          </cell>
        </row>
        <row r="588">
          <cell r="E588" t="str">
            <v>E_WOF_deep_Inter_C2_THA_Par-RE-InvCostHigher_0prefix_007</v>
          </cell>
          <cell r="F588" t="str">
            <v>WOF</v>
          </cell>
          <cell r="G588" t="str">
            <v>C2</v>
          </cell>
          <cell r="H588" t="str">
            <v>THA</v>
          </cell>
        </row>
        <row r="589">
          <cell r="E589" t="str">
            <v>E_WOF_deep_Inter_C2_THA_Par-RE-InvCostHigher_0prefix_008</v>
          </cell>
          <cell r="F589" t="str">
            <v>WOF</v>
          </cell>
          <cell r="G589" t="str">
            <v>C2</v>
          </cell>
          <cell r="H589" t="str">
            <v>THA</v>
          </cell>
        </row>
        <row r="590">
          <cell r="E590" t="str">
            <v>E_WOF_deep_Inter_C2_THA_Par-RE-InvCostHigher_0prefix_009</v>
          </cell>
          <cell r="F590" t="str">
            <v>WOF</v>
          </cell>
          <cell r="G590" t="str">
            <v>C2</v>
          </cell>
          <cell r="H590" t="str">
            <v>THA</v>
          </cell>
        </row>
        <row r="591">
          <cell r="E591" t="str">
            <v>E_WOF_deep_Inter_C2_THA_Par-RE-InvCostHigher_0prefix_010</v>
          </cell>
          <cell r="F591" t="str">
            <v>WOF</v>
          </cell>
          <cell r="G591" t="str">
            <v>C2</v>
          </cell>
          <cell r="H591" t="str">
            <v>THA</v>
          </cell>
        </row>
        <row r="592">
          <cell r="E592" t="str">
            <v>E_WOF_deep_Inter_C2_THA_Par-RE-InvCostHigher_0prefix_011</v>
          </cell>
          <cell r="F592" t="str">
            <v>WOF</v>
          </cell>
          <cell r="G592" t="str">
            <v>C2</v>
          </cell>
          <cell r="H592" t="str">
            <v>THA</v>
          </cell>
        </row>
        <row r="593">
          <cell r="E593" t="str">
            <v>E_WOF_deep_Inter_C2_UKR_Par-RE-InvCostHigher_0prefix_006</v>
          </cell>
          <cell r="F593" t="str">
            <v>WOF</v>
          </cell>
          <cell r="G593" t="str">
            <v>C2</v>
          </cell>
          <cell r="H593" t="str">
            <v>UKR</v>
          </cell>
        </row>
        <row r="594">
          <cell r="E594" t="str">
            <v>E_WOF_deep_Inter_C2_UKR_Par-RE-InvCostHigher_0prefix_007</v>
          </cell>
          <cell r="F594" t="str">
            <v>WOF</v>
          </cell>
          <cell r="G594" t="str">
            <v>C2</v>
          </cell>
          <cell r="H594" t="str">
            <v>UKR</v>
          </cell>
        </row>
        <row r="595">
          <cell r="E595" t="str">
            <v>E_WOF_deep_Inter_C2_UKR_Par-RE-InvCostHigher_0prefix_008</v>
          </cell>
          <cell r="F595" t="str">
            <v>WOF</v>
          </cell>
          <cell r="G595" t="str">
            <v>C2</v>
          </cell>
          <cell r="H595" t="str">
            <v>UKR</v>
          </cell>
        </row>
        <row r="596">
          <cell r="E596" t="str">
            <v>E_WOF_deep_Inter_C2_UKR_Par-RE-InvCostHigher_0prefix_009</v>
          </cell>
          <cell r="F596" t="str">
            <v>WOF</v>
          </cell>
          <cell r="G596" t="str">
            <v>C2</v>
          </cell>
          <cell r="H596" t="str">
            <v>UKR</v>
          </cell>
        </row>
        <row r="597">
          <cell r="E597" t="str">
            <v>E_WOF_deep_Inter_C2_UKR_Par-RE-InvCostHigher_0prefix_010</v>
          </cell>
          <cell r="F597" t="str">
            <v>WOF</v>
          </cell>
          <cell r="G597" t="str">
            <v>C2</v>
          </cell>
          <cell r="H597" t="str">
            <v>UKR</v>
          </cell>
        </row>
        <row r="598">
          <cell r="E598" t="str">
            <v>E_WOF_deep_Inter_C2_UKR_Par-RE-InvCostHigher_0prefix_011</v>
          </cell>
          <cell r="F598" t="str">
            <v>WOF</v>
          </cell>
          <cell r="G598" t="str">
            <v>C2</v>
          </cell>
          <cell r="H598" t="str">
            <v>UKR</v>
          </cell>
        </row>
        <row r="599">
          <cell r="E599" t="str">
            <v>E_WOF_deep_Inter_C2_VNM_Par-RE-InvCostHigher_0prefix_006</v>
          </cell>
          <cell r="F599" t="str">
            <v>WOF</v>
          </cell>
          <cell r="G599" t="str">
            <v>C2</v>
          </cell>
          <cell r="H599" t="str">
            <v>VNM</v>
          </cell>
        </row>
        <row r="600">
          <cell r="E600" t="str">
            <v>E_WOF_deep_Inter_C2_VNM_Par-RE-InvCostHigher_0prefix_007</v>
          </cell>
          <cell r="F600" t="str">
            <v>WOF</v>
          </cell>
          <cell r="G600" t="str">
            <v>C2</v>
          </cell>
          <cell r="H600" t="str">
            <v>VNM</v>
          </cell>
        </row>
        <row r="601">
          <cell r="E601" t="str">
            <v>E_WOF_deep_Inter_C2_VNM_Par-RE-InvCostHigher_0prefix_008</v>
          </cell>
          <cell r="F601" t="str">
            <v>WOF</v>
          </cell>
          <cell r="G601" t="str">
            <v>C2</v>
          </cell>
          <cell r="H601" t="str">
            <v>VNM</v>
          </cell>
        </row>
        <row r="602">
          <cell r="E602" t="str">
            <v>E_WOF_deep_Inter_C2_VNM_Par-RE-InvCostHigher_0prefix_009</v>
          </cell>
          <cell r="F602" t="str">
            <v>WOF</v>
          </cell>
          <cell r="G602" t="str">
            <v>C2</v>
          </cell>
          <cell r="H602" t="str">
            <v>VNM</v>
          </cell>
        </row>
        <row r="603">
          <cell r="E603" t="str">
            <v>E_WOF_deep_Inter_C2_VNM_Par-RE-InvCostHigher_0prefix_010</v>
          </cell>
          <cell r="F603" t="str">
            <v>WOF</v>
          </cell>
          <cell r="G603" t="str">
            <v>C2</v>
          </cell>
          <cell r="H603" t="str">
            <v>VNM</v>
          </cell>
        </row>
        <row r="604">
          <cell r="E604" t="str">
            <v>E_WOF_deep_Inter_C2_VNM_Par-RE-InvCostHigher_0prefix_011</v>
          </cell>
          <cell r="F604" t="str">
            <v>WOF</v>
          </cell>
          <cell r="G604" t="str">
            <v>C2</v>
          </cell>
          <cell r="H604" t="str">
            <v>VNM</v>
          </cell>
        </row>
        <row r="605">
          <cell r="E605" t="str">
            <v>E_WOF_deep_Inter_C2_WSM_Par-RE-InvCostHigher_0prefix_006</v>
          </cell>
          <cell r="F605" t="str">
            <v>WOF</v>
          </cell>
          <cell r="G605" t="str">
            <v>C2</v>
          </cell>
          <cell r="H605" t="str">
            <v>WSM</v>
          </cell>
        </row>
        <row r="606">
          <cell r="E606" t="str">
            <v>E_WOF_deep_Inter_C2_WSM_Par-RE-InvCostHigher_0prefix_007</v>
          </cell>
          <cell r="F606" t="str">
            <v>WOF</v>
          </cell>
          <cell r="G606" t="str">
            <v>C2</v>
          </cell>
          <cell r="H606" t="str">
            <v>WSM</v>
          </cell>
        </row>
        <row r="607">
          <cell r="E607" t="str">
            <v>E_WOF_deep_Inter_C2_WSM_Par-RE-InvCostHigher_0prefix_008</v>
          </cell>
          <cell r="F607" t="str">
            <v>WOF</v>
          </cell>
          <cell r="G607" t="str">
            <v>C2</v>
          </cell>
          <cell r="H607" t="str">
            <v>WSM</v>
          </cell>
        </row>
        <row r="608">
          <cell r="E608" t="str">
            <v>E_WOF_deep_Inter_C2_WSM_Par-RE-InvCostHigher_0prefix_009</v>
          </cell>
          <cell r="F608" t="str">
            <v>WOF</v>
          </cell>
          <cell r="G608" t="str">
            <v>C2</v>
          </cell>
          <cell r="H608" t="str">
            <v>WSM</v>
          </cell>
        </row>
        <row r="609">
          <cell r="E609" t="str">
            <v>E_WOF_deep_Inter_C2_WSM_Par-RE-InvCostHigher_0prefix_010</v>
          </cell>
          <cell r="F609" t="str">
            <v>WOF</v>
          </cell>
          <cell r="G609" t="str">
            <v>C2</v>
          </cell>
          <cell r="H609" t="str">
            <v>WSM</v>
          </cell>
        </row>
        <row r="610">
          <cell r="E610" t="str">
            <v>E_WOF_deep_Inter_C2_WSM_Par-RE-InvCostHigher_0prefix_011</v>
          </cell>
          <cell r="F610" t="str">
            <v>WOF</v>
          </cell>
          <cell r="G610" t="str">
            <v>C2</v>
          </cell>
          <cell r="H610" t="str">
            <v>WSM</v>
          </cell>
        </row>
        <row r="611">
          <cell r="E611" t="str">
            <v>E_WOF_deep_Inter_C3_BGR_Par-RE-InvCostHigher_0prefix_006</v>
          </cell>
          <cell r="F611" t="str">
            <v>WOF</v>
          </cell>
          <cell r="G611" t="str">
            <v>C3</v>
          </cell>
          <cell r="H611" t="str">
            <v>BGR</v>
          </cell>
        </row>
        <row r="612">
          <cell r="E612" t="str">
            <v>E_WOF_deep_Inter_C3_BGR_Par-RE-InvCostHigher_0prefix_007</v>
          </cell>
          <cell r="F612" t="str">
            <v>WOF</v>
          </cell>
          <cell r="G612" t="str">
            <v>C3</v>
          </cell>
          <cell r="H612" t="str">
            <v>BGR</v>
          </cell>
        </row>
        <row r="613">
          <cell r="E613" t="str">
            <v>E_WOF_deep_Inter_C3_BGR_Par-RE-InvCostHigher_0prefix_008</v>
          </cell>
          <cell r="F613" t="str">
            <v>WOF</v>
          </cell>
          <cell r="G613" t="str">
            <v>C3</v>
          </cell>
          <cell r="H613" t="str">
            <v>BGR</v>
          </cell>
        </row>
        <row r="614">
          <cell r="E614" t="str">
            <v>E_WOF_deep_Inter_C3_BGR_Par-RE-InvCostHigher_0prefix_009</v>
          </cell>
          <cell r="F614" t="str">
            <v>WOF</v>
          </cell>
          <cell r="G614" t="str">
            <v>C3</v>
          </cell>
          <cell r="H614" t="str">
            <v>BGR</v>
          </cell>
        </row>
        <row r="615">
          <cell r="E615" t="str">
            <v>E_WOF_deep_Inter_C3_BGR_Par-RE-InvCostHigher_0prefix_010</v>
          </cell>
          <cell r="F615" t="str">
            <v>WOF</v>
          </cell>
          <cell r="G615" t="str">
            <v>C3</v>
          </cell>
          <cell r="H615" t="str">
            <v>BGR</v>
          </cell>
        </row>
        <row r="616">
          <cell r="E616" t="str">
            <v>E_WOF_deep_Inter_C3_BGR_Par-RE-InvCostHigher_0prefix_011</v>
          </cell>
          <cell r="F616" t="str">
            <v>WOF</v>
          </cell>
          <cell r="G616" t="str">
            <v>C3</v>
          </cell>
          <cell r="H616" t="str">
            <v>BGR</v>
          </cell>
        </row>
        <row r="617">
          <cell r="E617" t="str">
            <v>E_WOF_deep_Inter_C3_FJI_Par-RE-InvCostHigher_0prefix_006</v>
          </cell>
          <cell r="F617" t="str">
            <v>WOF</v>
          </cell>
          <cell r="G617" t="str">
            <v>C3</v>
          </cell>
          <cell r="H617" t="str">
            <v>FJI</v>
          </cell>
        </row>
        <row r="618">
          <cell r="E618" t="str">
            <v>E_WOF_deep_Inter_C3_FJI_Par-RE-InvCostHigher_0prefix_007</v>
          </cell>
          <cell r="F618" t="str">
            <v>WOF</v>
          </cell>
          <cell r="G618" t="str">
            <v>C3</v>
          </cell>
          <cell r="H618" t="str">
            <v>FJI</v>
          </cell>
        </row>
        <row r="619">
          <cell r="E619" t="str">
            <v>E_WOF_deep_Inter_C3_FJI_Par-RE-InvCostHigher_0prefix_008</v>
          </cell>
          <cell r="F619" t="str">
            <v>WOF</v>
          </cell>
          <cell r="G619" t="str">
            <v>C3</v>
          </cell>
          <cell r="H619" t="str">
            <v>FJI</v>
          </cell>
        </row>
        <row r="620">
          <cell r="E620" t="str">
            <v>E_WOF_deep_Inter_C3_FJI_Par-RE-InvCostHigher_0prefix_009</v>
          </cell>
          <cell r="F620" t="str">
            <v>WOF</v>
          </cell>
          <cell r="G620" t="str">
            <v>C3</v>
          </cell>
          <cell r="H620" t="str">
            <v>FJI</v>
          </cell>
        </row>
        <row r="621">
          <cell r="E621" t="str">
            <v>E_WOF_deep_Inter_C3_FJI_Par-RE-InvCostHigher_0prefix_010</v>
          </cell>
          <cell r="F621" t="str">
            <v>WOF</v>
          </cell>
          <cell r="G621" t="str">
            <v>C3</v>
          </cell>
          <cell r="H621" t="str">
            <v>FJI</v>
          </cell>
        </row>
        <row r="622">
          <cell r="E622" t="str">
            <v>E_WOF_deep_Inter_C3_FJI_Par-RE-InvCostHigher_0prefix_011</v>
          </cell>
          <cell r="F622" t="str">
            <v>WOF</v>
          </cell>
          <cell r="G622" t="str">
            <v>C3</v>
          </cell>
          <cell r="H622" t="str">
            <v>FJI</v>
          </cell>
        </row>
        <row r="623">
          <cell r="E623" t="str">
            <v>E_WOF_deep_Inter_C3_GUM_Par-RE-InvCostHigher_0prefix_006</v>
          </cell>
          <cell r="F623" t="str">
            <v>WOF</v>
          </cell>
          <cell r="G623" t="str">
            <v>C3</v>
          </cell>
          <cell r="H623" t="str">
            <v>GUM</v>
          </cell>
        </row>
        <row r="624">
          <cell r="E624" t="str">
            <v>E_WOF_deep_Inter_C3_GUM_Par-RE-InvCostHigher_0prefix_007</v>
          </cell>
          <cell r="F624" t="str">
            <v>WOF</v>
          </cell>
          <cell r="G624" t="str">
            <v>C3</v>
          </cell>
          <cell r="H624" t="str">
            <v>GUM</v>
          </cell>
        </row>
        <row r="625">
          <cell r="E625" t="str">
            <v>E_WOF_deep_Inter_C3_GUM_Par-RE-InvCostHigher_0prefix_008</v>
          </cell>
          <cell r="F625" t="str">
            <v>WOF</v>
          </cell>
          <cell r="G625" t="str">
            <v>C3</v>
          </cell>
          <cell r="H625" t="str">
            <v>GUM</v>
          </cell>
        </row>
        <row r="626">
          <cell r="E626" t="str">
            <v>E_WOF_deep_Inter_C3_GUM_Par-RE-InvCostHigher_0prefix_009</v>
          </cell>
          <cell r="F626" t="str">
            <v>WOF</v>
          </cell>
          <cell r="G626" t="str">
            <v>C3</v>
          </cell>
          <cell r="H626" t="str">
            <v>GUM</v>
          </cell>
        </row>
        <row r="627">
          <cell r="E627" t="str">
            <v>E_WOF_deep_Inter_C3_GUM_Par-RE-InvCostHigher_0prefix_010</v>
          </cell>
          <cell r="F627" t="str">
            <v>WOF</v>
          </cell>
          <cell r="G627" t="str">
            <v>C3</v>
          </cell>
          <cell r="H627" t="str">
            <v>GUM</v>
          </cell>
        </row>
        <row r="628">
          <cell r="E628" t="str">
            <v>E_WOF_deep_Inter_C3_GUM_Par-RE-InvCostHigher_0prefix_011</v>
          </cell>
          <cell r="F628" t="str">
            <v>WOF</v>
          </cell>
          <cell r="G628" t="str">
            <v>C3</v>
          </cell>
          <cell r="H628" t="str">
            <v>GUM</v>
          </cell>
        </row>
        <row r="629">
          <cell r="E629" t="str">
            <v>E_WOF_deep_Inter_C3_HRV_Par-RE-InvCostHigher_0prefix_006</v>
          </cell>
          <cell r="F629" t="str">
            <v>WOF</v>
          </cell>
          <cell r="G629" t="str">
            <v>C3</v>
          </cell>
          <cell r="H629" t="str">
            <v>HRV</v>
          </cell>
        </row>
        <row r="630">
          <cell r="E630" t="str">
            <v>E_WOF_deep_Inter_C3_HRV_Par-RE-InvCostHigher_0prefix_007</v>
          </cell>
          <cell r="F630" t="str">
            <v>WOF</v>
          </cell>
          <cell r="G630" t="str">
            <v>C3</v>
          </cell>
          <cell r="H630" t="str">
            <v>HRV</v>
          </cell>
        </row>
        <row r="631">
          <cell r="E631" t="str">
            <v>E_WOF_deep_Inter_C3_HRV_Par-RE-InvCostHigher_0prefix_008</v>
          </cell>
          <cell r="F631" t="str">
            <v>WOF</v>
          </cell>
          <cell r="G631" t="str">
            <v>C3</v>
          </cell>
          <cell r="H631" t="str">
            <v>HRV</v>
          </cell>
        </row>
        <row r="632">
          <cell r="E632" t="str">
            <v>E_WOF_deep_Inter_C3_HRV_Par-RE-InvCostHigher_0prefix_009</v>
          </cell>
          <cell r="F632" t="str">
            <v>WOF</v>
          </cell>
          <cell r="G632" t="str">
            <v>C3</v>
          </cell>
          <cell r="H632" t="str">
            <v>HRV</v>
          </cell>
        </row>
        <row r="633">
          <cell r="E633" t="str">
            <v>E_WOF_deep_Inter_C3_HRV_Par-RE-InvCostHigher_0prefix_010</v>
          </cell>
          <cell r="F633" t="str">
            <v>WOF</v>
          </cell>
          <cell r="G633" t="str">
            <v>C3</v>
          </cell>
          <cell r="H633" t="str">
            <v>HRV</v>
          </cell>
        </row>
        <row r="634">
          <cell r="E634" t="str">
            <v>E_WOF_deep_Inter_C3_HRV_Par-RE-InvCostHigher_0prefix_011</v>
          </cell>
          <cell r="F634" t="str">
            <v>WOF</v>
          </cell>
          <cell r="G634" t="str">
            <v>C3</v>
          </cell>
          <cell r="H634" t="str">
            <v>HRV</v>
          </cell>
        </row>
        <row r="635">
          <cell r="E635" t="str">
            <v>E_WOF_deep_Inter_C3_IDN_Par-RE-InvCostHigher_0prefix_006</v>
          </cell>
          <cell r="F635" t="str">
            <v>WOF</v>
          </cell>
          <cell r="G635" t="str">
            <v>C3</v>
          </cell>
          <cell r="H635" t="str">
            <v>IDN</v>
          </cell>
        </row>
        <row r="636">
          <cell r="E636" t="str">
            <v>E_WOF_deep_Inter_C3_IDN_Par-RE-InvCostHigher_0prefix_007</v>
          </cell>
          <cell r="F636" t="str">
            <v>WOF</v>
          </cell>
          <cell r="G636" t="str">
            <v>C3</v>
          </cell>
          <cell r="H636" t="str">
            <v>IDN</v>
          </cell>
        </row>
        <row r="637">
          <cell r="E637" t="str">
            <v>E_WOF_deep_Inter_C3_IDN_Par-RE-InvCostHigher_0prefix_008</v>
          </cell>
          <cell r="F637" t="str">
            <v>WOF</v>
          </cell>
          <cell r="G637" t="str">
            <v>C3</v>
          </cell>
          <cell r="H637" t="str">
            <v>IDN</v>
          </cell>
        </row>
        <row r="638">
          <cell r="E638" t="str">
            <v>E_WOF_deep_Inter_C3_IDN_Par-RE-InvCostHigher_0prefix_009</v>
          </cell>
          <cell r="F638" t="str">
            <v>WOF</v>
          </cell>
          <cell r="G638" t="str">
            <v>C3</v>
          </cell>
          <cell r="H638" t="str">
            <v>IDN</v>
          </cell>
        </row>
        <row r="639">
          <cell r="E639" t="str">
            <v>E_WOF_deep_Inter_C3_IDN_Par-RE-InvCostHigher_0prefix_010</v>
          </cell>
          <cell r="F639" t="str">
            <v>WOF</v>
          </cell>
          <cell r="G639" t="str">
            <v>C3</v>
          </cell>
          <cell r="H639" t="str">
            <v>IDN</v>
          </cell>
        </row>
        <row r="640">
          <cell r="E640" t="str">
            <v>E_WOF_deep_Inter_C3_IDN_Par-RE-InvCostHigher_0prefix_011</v>
          </cell>
          <cell r="F640" t="str">
            <v>WOF</v>
          </cell>
          <cell r="G640" t="str">
            <v>C3</v>
          </cell>
          <cell r="H640" t="str">
            <v>IDN</v>
          </cell>
        </row>
        <row r="641">
          <cell r="E641" t="str">
            <v>E_WOF_deep_Inter_C3_MKD_Par-RE-InvCostHigher_0prefix_006</v>
          </cell>
          <cell r="F641" t="str">
            <v>WOF</v>
          </cell>
          <cell r="G641" t="str">
            <v>C3</v>
          </cell>
          <cell r="H641" t="str">
            <v>MKD</v>
          </cell>
        </row>
        <row r="642">
          <cell r="E642" t="str">
            <v>E_WOF_deep_Inter_C3_MKD_Par-RE-InvCostHigher_0prefix_007</v>
          </cell>
          <cell r="F642" t="str">
            <v>WOF</v>
          </cell>
          <cell r="G642" t="str">
            <v>C3</v>
          </cell>
          <cell r="H642" t="str">
            <v>MKD</v>
          </cell>
        </row>
        <row r="643">
          <cell r="E643" t="str">
            <v>E_WOF_deep_Inter_C3_MKD_Par-RE-InvCostHigher_0prefix_008</v>
          </cell>
          <cell r="F643" t="str">
            <v>WOF</v>
          </cell>
          <cell r="G643" t="str">
            <v>C3</v>
          </cell>
          <cell r="H643" t="str">
            <v>MKD</v>
          </cell>
        </row>
        <row r="644">
          <cell r="E644" t="str">
            <v>E_WOF_deep_Inter_C3_MKD_Par-RE-InvCostHigher_0prefix_009</v>
          </cell>
          <cell r="F644" t="str">
            <v>WOF</v>
          </cell>
          <cell r="G644" t="str">
            <v>C3</v>
          </cell>
          <cell r="H644" t="str">
            <v>MKD</v>
          </cell>
        </row>
        <row r="645">
          <cell r="E645" t="str">
            <v>E_WOF_deep_Inter_C3_MKD_Par-RE-InvCostHigher_0prefix_010</v>
          </cell>
          <cell r="F645" t="str">
            <v>WOF</v>
          </cell>
          <cell r="G645" t="str">
            <v>C3</v>
          </cell>
          <cell r="H645" t="str">
            <v>MKD</v>
          </cell>
        </row>
        <row r="646">
          <cell r="E646" t="str">
            <v>E_WOF_deep_Inter_C3_MKD_Par-RE-InvCostHigher_0prefix_011</v>
          </cell>
          <cell r="F646" t="str">
            <v>WOF</v>
          </cell>
          <cell r="G646" t="str">
            <v>C3</v>
          </cell>
          <cell r="H646" t="str">
            <v>MKD</v>
          </cell>
        </row>
        <row r="647">
          <cell r="E647" t="str">
            <v>E_WOF_deep_Inter_C3_MLT_Par-RE-InvCostHigher_0prefix_006</v>
          </cell>
          <cell r="F647" t="str">
            <v>WOF</v>
          </cell>
          <cell r="G647" t="str">
            <v>C3</v>
          </cell>
          <cell r="H647" t="str">
            <v>MLT</v>
          </cell>
        </row>
        <row r="648">
          <cell r="E648" t="str">
            <v>E_WOF_deep_Inter_C3_MLT_Par-RE-InvCostHigher_0prefix_007</v>
          </cell>
          <cell r="F648" t="str">
            <v>WOF</v>
          </cell>
          <cell r="G648" t="str">
            <v>C3</v>
          </cell>
          <cell r="H648" t="str">
            <v>MLT</v>
          </cell>
        </row>
        <row r="649">
          <cell r="E649" t="str">
            <v>E_WOF_deep_Inter_C3_MLT_Par-RE-InvCostHigher_0prefix_008</v>
          </cell>
          <cell r="F649" t="str">
            <v>WOF</v>
          </cell>
          <cell r="G649" t="str">
            <v>C3</v>
          </cell>
          <cell r="H649" t="str">
            <v>MLT</v>
          </cell>
        </row>
        <row r="650">
          <cell r="E650" t="str">
            <v>E_WOF_deep_Inter_C3_MLT_Par-RE-InvCostHigher_0prefix_009</v>
          </cell>
          <cell r="F650" t="str">
            <v>WOF</v>
          </cell>
          <cell r="G650" t="str">
            <v>C3</v>
          </cell>
          <cell r="H650" t="str">
            <v>MLT</v>
          </cell>
        </row>
        <row r="651">
          <cell r="E651" t="str">
            <v>E_WOF_deep_Inter_C3_MLT_Par-RE-InvCostHigher_0prefix_010</v>
          </cell>
          <cell r="F651" t="str">
            <v>WOF</v>
          </cell>
          <cell r="G651" t="str">
            <v>C3</v>
          </cell>
          <cell r="H651" t="str">
            <v>MLT</v>
          </cell>
        </row>
        <row r="652">
          <cell r="E652" t="str">
            <v>E_WOF_deep_Inter_C3_MLT_Par-RE-InvCostHigher_0prefix_011</v>
          </cell>
          <cell r="F652" t="str">
            <v>WOF</v>
          </cell>
          <cell r="G652" t="str">
            <v>C3</v>
          </cell>
          <cell r="H652" t="str">
            <v>MLT</v>
          </cell>
        </row>
        <row r="653">
          <cell r="E653" t="str">
            <v>E_WOF_deep_Inter_C3_MMR_Par-RE-InvCostHigher_0prefix_006</v>
          </cell>
          <cell r="F653" t="str">
            <v>WOF</v>
          </cell>
          <cell r="G653" t="str">
            <v>C3</v>
          </cell>
          <cell r="H653" t="str">
            <v>MMR</v>
          </cell>
        </row>
        <row r="654">
          <cell r="E654" t="str">
            <v>E_WOF_deep_Inter_C3_MMR_Par-RE-InvCostHigher_0prefix_007</v>
          </cell>
          <cell r="F654" t="str">
            <v>WOF</v>
          </cell>
          <cell r="G654" t="str">
            <v>C3</v>
          </cell>
          <cell r="H654" t="str">
            <v>MMR</v>
          </cell>
        </row>
        <row r="655">
          <cell r="E655" t="str">
            <v>E_WOF_deep_Inter_C3_MMR_Par-RE-InvCostHigher_0prefix_008</v>
          </cell>
          <cell r="F655" t="str">
            <v>WOF</v>
          </cell>
          <cell r="G655" t="str">
            <v>C3</v>
          </cell>
          <cell r="H655" t="str">
            <v>MMR</v>
          </cell>
        </row>
        <row r="656">
          <cell r="E656" t="str">
            <v>E_WOF_deep_Inter_C3_MMR_Par-RE-InvCostHigher_0prefix_009</v>
          </cell>
          <cell r="F656" t="str">
            <v>WOF</v>
          </cell>
          <cell r="G656" t="str">
            <v>C3</v>
          </cell>
          <cell r="H656" t="str">
            <v>MMR</v>
          </cell>
        </row>
        <row r="657">
          <cell r="E657" t="str">
            <v>E_WOF_deep_Inter_C3_MMR_Par-RE-InvCostHigher_0prefix_010</v>
          </cell>
          <cell r="F657" t="str">
            <v>WOF</v>
          </cell>
          <cell r="G657" t="str">
            <v>C3</v>
          </cell>
          <cell r="H657" t="str">
            <v>MMR</v>
          </cell>
        </row>
        <row r="658">
          <cell r="E658" t="str">
            <v>E_WOF_deep_Inter_C3_MMR_Par-RE-InvCostHigher_0prefix_011</v>
          </cell>
          <cell r="F658" t="str">
            <v>WOF</v>
          </cell>
          <cell r="G658" t="str">
            <v>C3</v>
          </cell>
          <cell r="H658" t="str">
            <v>MMR</v>
          </cell>
        </row>
        <row r="659">
          <cell r="E659" t="str">
            <v>E_WOF_deep_Inter_C3_PAK_Par-RE-InvCostHigher_0prefix_006</v>
          </cell>
          <cell r="F659" t="str">
            <v>WOF</v>
          </cell>
          <cell r="G659" t="str">
            <v>C3</v>
          </cell>
          <cell r="H659" t="str">
            <v>PAK</v>
          </cell>
        </row>
        <row r="660">
          <cell r="E660" t="str">
            <v>E_WOF_deep_Inter_C3_PAK_Par-RE-InvCostHigher_0prefix_007</v>
          </cell>
          <cell r="F660" t="str">
            <v>WOF</v>
          </cell>
          <cell r="G660" t="str">
            <v>C3</v>
          </cell>
          <cell r="H660" t="str">
            <v>PAK</v>
          </cell>
        </row>
        <row r="661">
          <cell r="E661" t="str">
            <v>E_WOF_deep_Inter_C3_PAK_Par-RE-InvCostHigher_0prefix_008</v>
          </cell>
          <cell r="F661" t="str">
            <v>WOF</v>
          </cell>
          <cell r="G661" t="str">
            <v>C3</v>
          </cell>
          <cell r="H661" t="str">
            <v>PAK</v>
          </cell>
        </row>
        <row r="662">
          <cell r="E662" t="str">
            <v>E_WOF_deep_Inter_C3_PAK_Par-RE-InvCostHigher_0prefix_009</v>
          </cell>
          <cell r="F662" t="str">
            <v>WOF</v>
          </cell>
          <cell r="G662" t="str">
            <v>C3</v>
          </cell>
          <cell r="H662" t="str">
            <v>PAK</v>
          </cell>
        </row>
        <row r="663">
          <cell r="E663" t="str">
            <v>E_WOF_deep_Inter_C3_PAK_Par-RE-InvCostHigher_0prefix_010</v>
          </cell>
          <cell r="F663" t="str">
            <v>WOF</v>
          </cell>
          <cell r="G663" t="str">
            <v>C3</v>
          </cell>
          <cell r="H663" t="str">
            <v>PAK</v>
          </cell>
        </row>
        <row r="664">
          <cell r="E664" t="str">
            <v>E_WOF_deep_Inter_C3_PAK_Par-RE-InvCostHigher_0prefix_011</v>
          </cell>
          <cell r="F664" t="str">
            <v>WOF</v>
          </cell>
          <cell r="G664" t="str">
            <v>C3</v>
          </cell>
          <cell r="H664" t="str">
            <v>PAK</v>
          </cell>
        </row>
        <row r="665">
          <cell r="E665" t="str">
            <v>E_WOF_deep_Inter_C3_PHL_Par-RE-InvCostHigher_0prefix_006</v>
          </cell>
          <cell r="F665" t="str">
            <v>WOF</v>
          </cell>
          <cell r="G665" t="str">
            <v>C3</v>
          </cell>
          <cell r="H665" t="str">
            <v>PHL</v>
          </cell>
        </row>
        <row r="666">
          <cell r="E666" t="str">
            <v>E_WOF_deep_Inter_C3_PHL_Par-RE-InvCostHigher_0prefix_007</v>
          </cell>
          <cell r="F666" t="str">
            <v>WOF</v>
          </cell>
          <cell r="G666" t="str">
            <v>C3</v>
          </cell>
          <cell r="H666" t="str">
            <v>PHL</v>
          </cell>
        </row>
        <row r="667">
          <cell r="E667" t="str">
            <v>E_WOF_deep_Inter_C3_PHL_Par-RE-InvCostHigher_0prefix_008</v>
          </cell>
          <cell r="F667" t="str">
            <v>WOF</v>
          </cell>
          <cell r="G667" t="str">
            <v>C3</v>
          </cell>
          <cell r="H667" t="str">
            <v>PHL</v>
          </cell>
        </row>
        <row r="668">
          <cell r="E668" t="str">
            <v>E_WOF_deep_Inter_C3_PHL_Par-RE-InvCostHigher_0prefix_009</v>
          </cell>
          <cell r="F668" t="str">
            <v>WOF</v>
          </cell>
          <cell r="G668" t="str">
            <v>C3</v>
          </cell>
          <cell r="H668" t="str">
            <v>PHL</v>
          </cell>
        </row>
        <row r="669">
          <cell r="E669" t="str">
            <v>E_WOF_deep_Inter_C3_PHL_Par-RE-InvCostHigher_0prefix_010</v>
          </cell>
          <cell r="F669" t="str">
            <v>WOF</v>
          </cell>
          <cell r="G669" t="str">
            <v>C3</v>
          </cell>
          <cell r="H669" t="str">
            <v>PHL</v>
          </cell>
        </row>
        <row r="670">
          <cell r="E670" t="str">
            <v>E_WOF_deep_Inter_C3_PHL_Par-RE-InvCostHigher_0prefix_011</v>
          </cell>
          <cell r="F670" t="str">
            <v>WOF</v>
          </cell>
          <cell r="G670" t="str">
            <v>C3</v>
          </cell>
          <cell r="H670" t="str">
            <v>PHL</v>
          </cell>
        </row>
        <row r="671">
          <cell r="E671" t="str">
            <v>E_WOF_deep_Inter_C3_PNG_Par-RE-InvCostHigher_0prefix_006</v>
          </cell>
          <cell r="F671" t="str">
            <v>WOF</v>
          </cell>
          <cell r="G671" t="str">
            <v>C3</v>
          </cell>
          <cell r="H671" t="str">
            <v>PNG</v>
          </cell>
        </row>
        <row r="672">
          <cell r="E672" t="str">
            <v>E_WOF_deep_Inter_C3_PNG_Par-RE-InvCostHigher_0prefix_007</v>
          </cell>
          <cell r="F672" t="str">
            <v>WOF</v>
          </cell>
          <cell r="G672" t="str">
            <v>C3</v>
          </cell>
          <cell r="H672" t="str">
            <v>PNG</v>
          </cell>
        </row>
        <row r="673">
          <cell r="E673" t="str">
            <v>E_WOF_deep_Inter_C3_PNG_Par-RE-InvCostHigher_0prefix_008</v>
          </cell>
          <cell r="F673" t="str">
            <v>WOF</v>
          </cell>
          <cell r="G673" t="str">
            <v>C3</v>
          </cell>
          <cell r="H673" t="str">
            <v>PNG</v>
          </cell>
        </row>
        <row r="674">
          <cell r="E674" t="str">
            <v>E_WOF_deep_Inter_C3_PNG_Par-RE-InvCostHigher_0prefix_009</v>
          </cell>
          <cell r="F674" t="str">
            <v>WOF</v>
          </cell>
          <cell r="G674" t="str">
            <v>C3</v>
          </cell>
          <cell r="H674" t="str">
            <v>PNG</v>
          </cell>
        </row>
        <row r="675">
          <cell r="E675" t="str">
            <v>E_WOF_deep_Inter_C3_PNG_Par-RE-InvCostHigher_0prefix_010</v>
          </cell>
          <cell r="F675" t="str">
            <v>WOF</v>
          </cell>
          <cell r="G675" t="str">
            <v>C3</v>
          </cell>
          <cell r="H675" t="str">
            <v>PNG</v>
          </cell>
        </row>
        <row r="676">
          <cell r="E676" t="str">
            <v>E_WOF_deep_Inter_C3_PNG_Par-RE-InvCostHigher_0prefix_011</v>
          </cell>
          <cell r="F676" t="str">
            <v>WOF</v>
          </cell>
          <cell r="G676" t="str">
            <v>C3</v>
          </cell>
          <cell r="H676" t="str">
            <v>PNG</v>
          </cell>
        </row>
        <row r="677">
          <cell r="E677" t="str">
            <v>E_WOF_deep_Inter_C3_PRK_Par-RE-InvCostHigher_0prefix_006</v>
          </cell>
          <cell r="F677" t="str">
            <v>WOF</v>
          </cell>
          <cell r="G677" t="str">
            <v>C3</v>
          </cell>
          <cell r="H677" t="str">
            <v>PRK</v>
          </cell>
        </row>
        <row r="678">
          <cell r="E678" t="str">
            <v>E_WOF_deep_Inter_C3_PRK_Par-RE-InvCostHigher_0prefix_007</v>
          </cell>
          <cell r="F678" t="str">
            <v>WOF</v>
          </cell>
          <cell r="G678" t="str">
            <v>C3</v>
          </cell>
          <cell r="H678" t="str">
            <v>PRK</v>
          </cell>
        </row>
        <row r="679">
          <cell r="E679" t="str">
            <v>E_WOF_deep_Inter_C3_PRK_Par-RE-InvCostHigher_0prefix_008</v>
          </cell>
          <cell r="F679" t="str">
            <v>WOF</v>
          </cell>
          <cell r="G679" t="str">
            <v>C3</v>
          </cell>
          <cell r="H679" t="str">
            <v>PRK</v>
          </cell>
        </row>
        <row r="680">
          <cell r="E680" t="str">
            <v>E_WOF_deep_Inter_C3_PRK_Par-RE-InvCostHigher_0prefix_009</v>
          </cell>
          <cell r="F680" t="str">
            <v>WOF</v>
          </cell>
          <cell r="G680" t="str">
            <v>C3</v>
          </cell>
          <cell r="H680" t="str">
            <v>PRK</v>
          </cell>
        </row>
        <row r="681">
          <cell r="E681" t="str">
            <v>E_WOF_deep_Inter_C3_PRK_Par-RE-InvCostHigher_0prefix_010</v>
          </cell>
          <cell r="F681" t="str">
            <v>WOF</v>
          </cell>
          <cell r="G681" t="str">
            <v>C3</v>
          </cell>
          <cell r="H681" t="str">
            <v>PRK</v>
          </cell>
        </row>
        <row r="682">
          <cell r="E682" t="str">
            <v>E_WOF_deep_Inter_C3_PRK_Par-RE-InvCostHigher_0prefix_011</v>
          </cell>
          <cell r="F682" t="str">
            <v>WOF</v>
          </cell>
          <cell r="G682" t="str">
            <v>C3</v>
          </cell>
          <cell r="H682" t="str">
            <v>PRK</v>
          </cell>
        </row>
        <row r="683">
          <cell r="E683" t="str">
            <v>E_WOF_deep_Inter_C3_PYF_Par-RE-InvCostHigher_0prefix_006</v>
          </cell>
          <cell r="F683" t="str">
            <v>WOF</v>
          </cell>
          <cell r="G683" t="str">
            <v>C3</v>
          </cell>
          <cell r="H683" t="str">
            <v>PYF</v>
          </cell>
        </row>
        <row r="684">
          <cell r="E684" t="str">
            <v>E_WOF_deep_Inter_C3_PYF_Par-RE-InvCostHigher_0prefix_007</v>
          </cell>
          <cell r="F684" t="str">
            <v>WOF</v>
          </cell>
          <cell r="G684" t="str">
            <v>C3</v>
          </cell>
          <cell r="H684" t="str">
            <v>PYF</v>
          </cell>
        </row>
        <row r="685">
          <cell r="E685" t="str">
            <v>E_WOF_deep_Inter_C3_PYF_Par-RE-InvCostHigher_0prefix_008</v>
          </cell>
          <cell r="F685" t="str">
            <v>WOF</v>
          </cell>
          <cell r="G685" t="str">
            <v>C3</v>
          </cell>
          <cell r="H685" t="str">
            <v>PYF</v>
          </cell>
        </row>
        <row r="686">
          <cell r="E686" t="str">
            <v>E_WOF_deep_Inter_C3_PYF_Par-RE-InvCostHigher_0prefix_009</v>
          </cell>
          <cell r="F686" t="str">
            <v>WOF</v>
          </cell>
          <cell r="G686" t="str">
            <v>C3</v>
          </cell>
          <cell r="H686" t="str">
            <v>PYF</v>
          </cell>
        </row>
        <row r="687">
          <cell r="E687" t="str">
            <v>E_WOF_deep_Inter_C3_PYF_Par-RE-InvCostHigher_0prefix_010</v>
          </cell>
          <cell r="F687" t="str">
            <v>WOF</v>
          </cell>
          <cell r="G687" t="str">
            <v>C3</v>
          </cell>
          <cell r="H687" t="str">
            <v>PYF</v>
          </cell>
        </row>
        <row r="688">
          <cell r="E688" t="str">
            <v>E_WOF_deep_Inter_C3_PYF_Par-RE-InvCostHigher_0prefix_011</v>
          </cell>
          <cell r="F688" t="str">
            <v>WOF</v>
          </cell>
          <cell r="G688" t="str">
            <v>C3</v>
          </cell>
          <cell r="H688" t="str">
            <v>PYF</v>
          </cell>
        </row>
        <row r="689">
          <cell r="E689" t="str">
            <v>E_WOF_deep_Inter_C3_ROM_Par-RE-InvCostHigher_0prefix_006</v>
          </cell>
          <cell r="F689" t="str">
            <v>WOF</v>
          </cell>
          <cell r="G689" t="str">
            <v>C3</v>
          </cell>
          <cell r="H689" t="str">
            <v>ROM</v>
          </cell>
        </row>
        <row r="690">
          <cell r="E690" t="str">
            <v>E_WOF_deep_Inter_C3_ROM_Par-RE-InvCostHigher_0prefix_007</v>
          </cell>
          <cell r="F690" t="str">
            <v>WOF</v>
          </cell>
          <cell r="G690" t="str">
            <v>C3</v>
          </cell>
          <cell r="H690" t="str">
            <v>ROM</v>
          </cell>
        </row>
        <row r="691">
          <cell r="E691" t="str">
            <v>E_WOF_deep_Inter_C3_ROM_Par-RE-InvCostHigher_0prefix_008</v>
          </cell>
          <cell r="F691" t="str">
            <v>WOF</v>
          </cell>
          <cell r="G691" t="str">
            <v>C3</v>
          </cell>
          <cell r="H691" t="str">
            <v>ROM</v>
          </cell>
        </row>
        <row r="692">
          <cell r="E692" t="str">
            <v>E_WOF_deep_Inter_C3_ROM_Par-RE-InvCostHigher_0prefix_009</v>
          </cell>
          <cell r="F692" t="str">
            <v>WOF</v>
          </cell>
          <cell r="G692" t="str">
            <v>C3</v>
          </cell>
          <cell r="H692" t="str">
            <v>ROM</v>
          </cell>
        </row>
        <row r="693">
          <cell r="E693" t="str">
            <v>E_WOF_deep_Inter_C3_ROM_Par-RE-InvCostHigher_0prefix_010</v>
          </cell>
          <cell r="F693" t="str">
            <v>WOF</v>
          </cell>
          <cell r="G693" t="str">
            <v>C3</v>
          </cell>
          <cell r="H693" t="str">
            <v>ROM</v>
          </cell>
        </row>
        <row r="694">
          <cell r="E694" t="str">
            <v>E_WOF_deep_Inter_C3_ROM_Par-RE-InvCostHigher_0prefix_011</v>
          </cell>
          <cell r="F694" t="str">
            <v>WOF</v>
          </cell>
          <cell r="G694" t="str">
            <v>C3</v>
          </cell>
          <cell r="H694" t="str">
            <v>ROM</v>
          </cell>
        </row>
        <row r="695">
          <cell r="E695" t="str">
            <v>E_WOF_deep_Inter_C3_SLB_Par-RE-InvCostHigher_0prefix_006</v>
          </cell>
          <cell r="F695" t="str">
            <v>WOF</v>
          </cell>
          <cell r="G695" t="str">
            <v>C3</v>
          </cell>
          <cell r="H695" t="str">
            <v>SLB</v>
          </cell>
        </row>
        <row r="696">
          <cell r="E696" t="str">
            <v>E_WOF_deep_Inter_C3_SLB_Par-RE-InvCostHigher_0prefix_007</v>
          </cell>
          <cell r="F696" t="str">
            <v>WOF</v>
          </cell>
          <cell r="G696" t="str">
            <v>C3</v>
          </cell>
          <cell r="H696" t="str">
            <v>SLB</v>
          </cell>
        </row>
        <row r="697">
          <cell r="E697" t="str">
            <v>E_WOF_deep_Inter_C3_SLB_Par-RE-InvCostHigher_0prefix_008</v>
          </cell>
          <cell r="F697" t="str">
            <v>WOF</v>
          </cell>
          <cell r="G697" t="str">
            <v>C3</v>
          </cell>
          <cell r="H697" t="str">
            <v>SLB</v>
          </cell>
        </row>
        <row r="698">
          <cell r="E698" t="str">
            <v>E_WOF_deep_Inter_C3_SLB_Par-RE-InvCostHigher_0prefix_009</v>
          </cell>
          <cell r="F698" t="str">
            <v>WOF</v>
          </cell>
          <cell r="G698" t="str">
            <v>C3</v>
          </cell>
          <cell r="H698" t="str">
            <v>SLB</v>
          </cell>
        </row>
        <row r="699">
          <cell r="E699" t="str">
            <v>E_WOF_deep_Inter_C3_SLB_Par-RE-InvCostHigher_0prefix_010</v>
          </cell>
          <cell r="F699" t="str">
            <v>WOF</v>
          </cell>
          <cell r="G699" t="str">
            <v>C3</v>
          </cell>
          <cell r="H699" t="str">
            <v>SLB</v>
          </cell>
        </row>
        <row r="700">
          <cell r="E700" t="str">
            <v>E_WOF_deep_Inter_C3_SLB_Par-RE-InvCostHigher_0prefix_011</v>
          </cell>
          <cell r="F700" t="str">
            <v>WOF</v>
          </cell>
          <cell r="G700" t="str">
            <v>C3</v>
          </cell>
          <cell r="H700" t="str">
            <v>SLB</v>
          </cell>
        </row>
        <row r="701">
          <cell r="E701" t="str">
            <v>E_WOF_deep_Inter_C3_THA_Par-RE-InvCostHigher_0prefix_006</v>
          </cell>
          <cell r="F701" t="str">
            <v>WOF</v>
          </cell>
          <cell r="G701" t="str">
            <v>C3</v>
          </cell>
          <cell r="H701" t="str">
            <v>THA</v>
          </cell>
        </row>
        <row r="702">
          <cell r="E702" t="str">
            <v>E_WOF_deep_Inter_C3_THA_Par-RE-InvCostHigher_0prefix_007</v>
          </cell>
          <cell r="F702" t="str">
            <v>WOF</v>
          </cell>
          <cell r="G702" t="str">
            <v>C3</v>
          </cell>
          <cell r="H702" t="str">
            <v>THA</v>
          </cell>
        </row>
        <row r="703">
          <cell r="E703" t="str">
            <v>E_WOF_deep_Inter_C3_THA_Par-RE-InvCostHigher_0prefix_008</v>
          </cell>
          <cell r="F703" t="str">
            <v>WOF</v>
          </cell>
          <cell r="G703" t="str">
            <v>C3</v>
          </cell>
          <cell r="H703" t="str">
            <v>THA</v>
          </cell>
        </row>
        <row r="704">
          <cell r="E704" t="str">
            <v>E_WOF_deep_Inter_C3_THA_Par-RE-InvCostHigher_0prefix_009</v>
          </cell>
          <cell r="F704" t="str">
            <v>WOF</v>
          </cell>
          <cell r="G704" t="str">
            <v>C3</v>
          </cell>
          <cell r="H704" t="str">
            <v>THA</v>
          </cell>
        </row>
        <row r="705">
          <cell r="E705" t="str">
            <v>E_WOF_deep_Inter_C3_THA_Par-RE-InvCostHigher_0prefix_010</v>
          </cell>
          <cell r="F705" t="str">
            <v>WOF</v>
          </cell>
          <cell r="G705" t="str">
            <v>C3</v>
          </cell>
          <cell r="H705" t="str">
            <v>THA</v>
          </cell>
        </row>
        <row r="706">
          <cell r="E706" t="str">
            <v>E_WOF_deep_Inter_C3_THA_Par-RE-InvCostHigher_0prefix_011</v>
          </cell>
          <cell r="F706" t="str">
            <v>WOF</v>
          </cell>
          <cell r="G706" t="str">
            <v>C3</v>
          </cell>
          <cell r="H706" t="str">
            <v>THA</v>
          </cell>
        </row>
        <row r="707">
          <cell r="E707" t="str">
            <v>E_WOF_deep_Inter_C3_UKR_Par-RE-InvCostHigher_0prefix_006</v>
          </cell>
          <cell r="F707" t="str">
            <v>WOF</v>
          </cell>
          <cell r="G707" t="str">
            <v>C3</v>
          </cell>
          <cell r="H707" t="str">
            <v>UKR</v>
          </cell>
        </row>
        <row r="708">
          <cell r="E708" t="str">
            <v>E_WOF_deep_Inter_C3_UKR_Par-RE-InvCostHigher_0prefix_007</v>
          </cell>
          <cell r="F708" t="str">
            <v>WOF</v>
          </cell>
          <cell r="G708" t="str">
            <v>C3</v>
          </cell>
          <cell r="H708" t="str">
            <v>UKR</v>
          </cell>
        </row>
        <row r="709">
          <cell r="E709" t="str">
            <v>E_WOF_deep_Inter_C3_UKR_Par-RE-InvCostHigher_0prefix_008</v>
          </cell>
          <cell r="F709" t="str">
            <v>WOF</v>
          </cell>
          <cell r="G709" t="str">
            <v>C3</v>
          </cell>
          <cell r="H709" t="str">
            <v>UKR</v>
          </cell>
        </row>
        <row r="710">
          <cell r="E710" t="str">
            <v>E_WOF_deep_Inter_C3_UKR_Par-RE-InvCostHigher_0prefix_009</v>
          </cell>
          <cell r="F710" t="str">
            <v>WOF</v>
          </cell>
          <cell r="G710" t="str">
            <v>C3</v>
          </cell>
          <cell r="H710" t="str">
            <v>UKR</v>
          </cell>
        </row>
        <row r="711">
          <cell r="E711" t="str">
            <v>E_WOF_deep_Inter_C3_UKR_Par-RE-InvCostHigher_0prefix_010</v>
          </cell>
          <cell r="F711" t="str">
            <v>WOF</v>
          </cell>
          <cell r="G711" t="str">
            <v>C3</v>
          </cell>
          <cell r="H711" t="str">
            <v>UKR</v>
          </cell>
        </row>
        <row r="712">
          <cell r="E712" t="str">
            <v>E_WOF_deep_Inter_C3_UKR_Par-RE-InvCostHigher_0prefix_011</v>
          </cell>
          <cell r="F712" t="str">
            <v>WOF</v>
          </cell>
          <cell r="G712" t="str">
            <v>C3</v>
          </cell>
          <cell r="H712" t="str">
            <v>UKR</v>
          </cell>
        </row>
        <row r="713">
          <cell r="E713" t="str">
            <v>E_WOF_deep_Inter_C3_VNM_Par-RE-InvCostHigher_0prefix_006</v>
          </cell>
          <cell r="F713" t="str">
            <v>WOF</v>
          </cell>
          <cell r="G713" t="str">
            <v>C3</v>
          </cell>
          <cell r="H713" t="str">
            <v>VNM</v>
          </cell>
        </row>
        <row r="714">
          <cell r="E714" t="str">
            <v>E_WOF_deep_Inter_C3_VNM_Par-RE-InvCostHigher_0prefix_007</v>
          </cell>
          <cell r="F714" t="str">
            <v>WOF</v>
          </cell>
          <cell r="G714" t="str">
            <v>C3</v>
          </cell>
          <cell r="H714" t="str">
            <v>VNM</v>
          </cell>
        </row>
        <row r="715">
          <cell r="E715" t="str">
            <v>E_WOF_deep_Inter_C3_VNM_Par-RE-InvCostHigher_0prefix_008</v>
          </cell>
          <cell r="F715" t="str">
            <v>WOF</v>
          </cell>
          <cell r="G715" t="str">
            <v>C3</v>
          </cell>
          <cell r="H715" t="str">
            <v>VNM</v>
          </cell>
        </row>
        <row r="716">
          <cell r="E716" t="str">
            <v>E_WOF_deep_Inter_C3_VNM_Par-RE-InvCostHigher_0prefix_009</v>
          </cell>
          <cell r="F716" t="str">
            <v>WOF</v>
          </cell>
          <cell r="G716" t="str">
            <v>C3</v>
          </cell>
          <cell r="H716" t="str">
            <v>VNM</v>
          </cell>
        </row>
        <row r="717">
          <cell r="E717" t="str">
            <v>E_WOF_deep_Inter_C3_VNM_Par-RE-InvCostHigher_0prefix_010</v>
          </cell>
          <cell r="F717" t="str">
            <v>WOF</v>
          </cell>
          <cell r="G717" t="str">
            <v>C3</v>
          </cell>
          <cell r="H717" t="str">
            <v>VNM</v>
          </cell>
        </row>
        <row r="718">
          <cell r="E718" t="str">
            <v>E_WOF_deep_Inter_C3_VNM_Par-RE-InvCostHigher_0prefix_011</v>
          </cell>
          <cell r="F718" t="str">
            <v>WOF</v>
          </cell>
          <cell r="G718" t="str">
            <v>C3</v>
          </cell>
          <cell r="H718" t="str">
            <v>VNM</v>
          </cell>
        </row>
        <row r="719">
          <cell r="E719" t="str">
            <v>E_WOF_deep_Inter_C4_FJI_Par-RE-InvCostHigher_0prefix_006</v>
          </cell>
          <cell r="F719" t="str">
            <v>WOF</v>
          </cell>
          <cell r="G719" t="str">
            <v>C4</v>
          </cell>
          <cell r="H719" t="str">
            <v>FJI</v>
          </cell>
        </row>
        <row r="720">
          <cell r="E720" t="str">
            <v>E_WOF_deep_Inter_C4_FJI_Par-RE-InvCostHigher_0prefix_007</v>
          </cell>
          <cell r="F720" t="str">
            <v>WOF</v>
          </cell>
          <cell r="G720" t="str">
            <v>C4</v>
          </cell>
          <cell r="H720" t="str">
            <v>FJI</v>
          </cell>
        </row>
        <row r="721">
          <cell r="E721" t="str">
            <v>E_WOF_deep_Inter_C4_FJI_Par-RE-InvCostHigher_0prefix_008</v>
          </cell>
          <cell r="F721" t="str">
            <v>WOF</v>
          </cell>
          <cell r="G721" t="str">
            <v>C4</v>
          </cell>
          <cell r="H721" t="str">
            <v>FJI</v>
          </cell>
        </row>
        <row r="722">
          <cell r="E722" t="str">
            <v>E_WOF_deep_Inter_C4_FJI_Par-RE-InvCostHigher_0prefix_009</v>
          </cell>
          <cell r="F722" t="str">
            <v>WOF</v>
          </cell>
          <cell r="G722" t="str">
            <v>C4</v>
          </cell>
          <cell r="H722" t="str">
            <v>FJI</v>
          </cell>
        </row>
        <row r="723">
          <cell r="E723" t="str">
            <v>E_WOF_deep_Inter_C4_FJI_Par-RE-InvCostHigher_0prefix_010</v>
          </cell>
          <cell r="F723" t="str">
            <v>WOF</v>
          </cell>
          <cell r="G723" t="str">
            <v>C4</v>
          </cell>
          <cell r="H723" t="str">
            <v>FJI</v>
          </cell>
        </row>
        <row r="724">
          <cell r="E724" t="str">
            <v>E_WOF_deep_Inter_C4_FJI_Par-RE-InvCostHigher_0prefix_011</v>
          </cell>
          <cell r="F724" t="str">
            <v>WOF</v>
          </cell>
          <cell r="G724" t="str">
            <v>C4</v>
          </cell>
          <cell r="H724" t="str">
            <v>FJI</v>
          </cell>
        </row>
        <row r="725">
          <cell r="E725" t="str">
            <v>E_WOF_deep_Inter_C4_GUM_Par-RE-InvCostHigher_0prefix_006</v>
          </cell>
          <cell r="F725" t="str">
            <v>WOF</v>
          </cell>
          <cell r="G725" t="str">
            <v>C4</v>
          </cell>
          <cell r="H725" t="str">
            <v>GUM</v>
          </cell>
        </row>
        <row r="726">
          <cell r="E726" t="str">
            <v>E_WOF_deep_Inter_C4_GUM_Par-RE-InvCostHigher_0prefix_007</v>
          </cell>
          <cell r="F726" t="str">
            <v>WOF</v>
          </cell>
          <cell r="G726" t="str">
            <v>C4</v>
          </cell>
          <cell r="H726" t="str">
            <v>GUM</v>
          </cell>
        </row>
        <row r="727">
          <cell r="E727" t="str">
            <v>E_WOF_deep_Inter_C4_GUM_Par-RE-InvCostHigher_0prefix_008</v>
          </cell>
          <cell r="F727" t="str">
            <v>WOF</v>
          </cell>
          <cell r="G727" t="str">
            <v>C4</v>
          </cell>
          <cell r="H727" t="str">
            <v>GUM</v>
          </cell>
        </row>
        <row r="728">
          <cell r="E728" t="str">
            <v>E_WOF_deep_Inter_C4_GUM_Par-RE-InvCostHigher_0prefix_009</v>
          </cell>
          <cell r="F728" t="str">
            <v>WOF</v>
          </cell>
          <cell r="G728" t="str">
            <v>C4</v>
          </cell>
          <cell r="H728" t="str">
            <v>GUM</v>
          </cell>
        </row>
        <row r="729">
          <cell r="E729" t="str">
            <v>E_WOF_deep_Inter_C4_GUM_Par-RE-InvCostHigher_0prefix_010</v>
          </cell>
          <cell r="F729" t="str">
            <v>WOF</v>
          </cell>
          <cell r="G729" t="str">
            <v>C4</v>
          </cell>
          <cell r="H729" t="str">
            <v>GUM</v>
          </cell>
        </row>
        <row r="730">
          <cell r="E730" t="str">
            <v>E_WOF_deep_Inter_C4_GUM_Par-RE-InvCostHigher_0prefix_011</v>
          </cell>
          <cell r="F730" t="str">
            <v>WOF</v>
          </cell>
          <cell r="G730" t="str">
            <v>C4</v>
          </cell>
          <cell r="H730" t="str">
            <v>GUM</v>
          </cell>
        </row>
        <row r="731">
          <cell r="E731" t="str">
            <v>E_WOF_deep_Inter_C4_IDN_Par-RE-InvCostHigher_0prefix_006</v>
          </cell>
          <cell r="F731" t="str">
            <v>WOF</v>
          </cell>
          <cell r="G731" t="str">
            <v>C4</v>
          </cell>
          <cell r="H731" t="str">
            <v>IDN</v>
          </cell>
        </row>
        <row r="732">
          <cell r="E732" t="str">
            <v>E_WOF_deep_Inter_C4_IDN_Par-RE-InvCostHigher_0prefix_007</v>
          </cell>
          <cell r="F732" t="str">
            <v>WOF</v>
          </cell>
          <cell r="G732" t="str">
            <v>C4</v>
          </cell>
          <cell r="H732" t="str">
            <v>IDN</v>
          </cell>
        </row>
        <row r="733">
          <cell r="E733" t="str">
            <v>E_WOF_deep_Inter_C4_IDN_Par-RE-InvCostHigher_0prefix_008</v>
          </cell>
          <cell r="F733" t="str">
            <v>WOF</v>
          </cell>
          <cell r="G733" t="str">
            <v>C4</v>
          </cell>
          <cell r="H733" t="str">
            <v>IDN</v>
          </cell>
        </row>
        <row r="734">
          <cell r="E734" t="str">
            <v>E_WOF_deep_Inter_C4_IDN_Par-RE-InvCostHigher_0prefix_009</v>
          </cell>
          <cell r="F734" t="str">
            <v>WOF</v>
          </cell>
          <cell r="G734" t="str">
            <v>C4</v>
          </cell>
          <cell r="H734" t="str">
            <v>IDN</v>
          </cell>
        </row>
        <row r="735">
          <cell r="E735" t="str">
            <v>E_WOF_deep_Inter_C4_IDN_Par-RE-InvCostHigher_0prefix_010</v>
          </cell>
          <cell r="F735" t="str">
            <v>WOF</v>
          </cell>
          <cell r="G735" t="str">
            <v>C4</v>
          </cell>
          <cell r="H735" t="str">
            <v>IDN</v>
          </cell>
        </row>
        <row r="736">
          <cell r="E736" t="str">
            <v>E_WOF_deep_Inter_C4_IDN_Par-RE-InvCostHigher_0prefix_011</v>
          </cell>
          <cell r="F736" t="str">
            <v>WOF</v>
          </cell>
          <cell r="G736" t="str">
            <v>C4</v>
          </cell>
          <cell r="H736" t="str">
            <v>IDN</v>
          </cell>
        </row>
        <row r="737">
          <cell r="E737" t="str">
            <v>E_WOF_deep_Inter_C4_LKA_Par-RE-InvCostHigher_0prefix_006</v>
          </cell>
          <cell r="F737" t="str">
            <v>WOF</v>
          </cell>
          <cell r="G737" t="str">
            <v>C4</v>
          </cell>
          <cell r="H737" t="str">
            <v>LKA</v>
          </cell>
        </row>
        <row r="738">
          <cell r="E738" t="str">
            <v>E_WOF_deep_Inter_C4_LKA_Par-RE-InvCostHigher_0prefix_007</v>
          </cell>
          <cell r="F738" t="str">
            <v>WOF</v>
          </cell>
          <cell r="G738" t="str">
            <v>C4</v>
          </cell>
          <cell r="H738" t="str">
            <v>LKA</v>
          </cell>
        </row>
        <row r="739">
          <cell r="E739" t="str">
            <v>E_WOF_deep_Inter_C4_LKA_Par-RE-InvCostHigher_0prefix_008</v>
          </cell>
          <cell r="F739" t="str">
            <v>WOF</v>
          </cell>
          <cell r="G739" t="str">
            <v>C4</v>
          </cell>
          <cell r="H739" t="str">
            <v>LKA</v>
          </cell>
        </row>
        <row r="740">
          <cell r="E740" t="str">
            <v>E_WOF_deep_Inter_C4_LKA_Par-RE-InvCostHigher_0prefix_009</v>
          </cell>
          <cell r="F740" t="str">
            <v>WOF</v>
          </cell>
          <cell r="G740" t="str">
            <v>C4</v>
          </cell>
          <cell r="H740" t="str">
            <v>LKA</v>
          </cell>
        </row>
        <row r="741">
          <cell r="E741" t="str">
            <v>E_WOF_deep_Inter_C4_LKA_Par-RE-InvCostHigher_0prefix_010</v>
          </cell>
          <cell r="F741" t="str">
            <v>WOF</v>
          </cell>
          <cell r="G741" t="str">
            <v>C4</v>
          </cell>
          <cell r="H741" t="str">
            <v>LKA</v>
          </cell>
        </row>
        <row r="742">
          <cell r="E742" t="str">
            <v>E_WOF_deep_Inter_C4_LKA_Par-RE-InvCostHigher_0prefix_011</v>
          </cell>
          <cell r="F742" t="str">
            <v>WOF</v>
          </cell>
          <cell r="G742" t="str">
            <v>C4</v>
          </cell>
          <cell r="H742" t="str">
            <v>LKA</v>
          </cell>
        </row>
        <row r="743">
          <cell r="E743" t="str">
            <v>E_WOF_deep_Inter_C4_NCL_Par-RE-InvCostHigher_0prefix_006</v>
          </cell>
          <cell r="F743" t="str">
            <v>WOF</v>
          </cell>
          <cell r="G743" t="str">
            <v>C4</v>
          </cell>
          <cell r="H743" t="str">
            <v>NCL</v>
          </cell>
        </row>
        <row r="744">
          <cell r="E744" t="str">
            <v>E_WOF_deep_Inter_C4_NCL_Par-RE-InvCostHigher_0prefix_007</v>
          </cell>
          <cell r="F744" t="str">
            <v>WOF</v>
          </cell>
          <cell r="G744" t="str">
            <v>C4</v>
          </cell>
          <cell r="H744" t="str">
            <v>NCL</v>
          </cell>
        </row>
        <row r="745">
          <cell r="E745" t="str">
            <v>E_WOF_deep_Inter_C4_NCL_Par-RE-InvCostHigher_0prefix_008</v>
          </cell>
          <cell r="F745" t="str">
            <v>WOF</v>
          </cell>
          <cell r="G745" t="str">
            <v>C4</v>
          </cell>
          <cell r="H745" t="str">
            <v>NCL</v>
          </cell>
        </row>
        <row r="746">
          <cell r="E746" t="str">
            <v>E_WOF_deep_Inter_C4_NCL_Par-RE-InvCostHigher_0prefix_009</v>
          </cell>
          <cell r="F746" t="str">
            <v>WOF</v>
          </cell>
          <cell r="G746" t="str">
            <v>C4</v>
          </cell>
          <cell r="H746" t="str">
            <v>NCL</v>
          </cell>
        </row>
        <row r="747">
          <cell r="E747" t="str">
            <v>E_WOF_deep_Inter_C4_NCL_Par-RE-InvCostHigher_0prefix_010</v>
          </cell>
          <cell r="F747" t="str">
            <v>WOF</v>
          </cell>
          <cell r="G747" t="str">
            <v>C4</v>
          </cell>
          <cell r="H747" t="str">
            <v>NCL</v>
          </cell>
        </row>
        <row r="748">
          <cell r="E748" t="str">
            <v>E_WOF_deep_Inter_C4_NCL_Par-RE-InvCostHigher_0prefix_011</v>
          </cell>
          <cell r="F748" t="str">
            <v>WOF</v>
          </cell>
          <cell r="G748" t="str">
            <v>C4</v>
          </cell>
          <cell r="H748" t="str">
            <v>NCL</v>
          </cell>
        </row>
        <row r="749">
          <cell r="E749" t="str">
            <v>E_WOF_deep_Inter_C4_PAK_Par-RE-InvCostHigher_0prefix_006</v>
          </cell>
          <cell r="F749" t="str">
            <v>WOF</v>
          </cell>
          <cell r="G749" t="str">
            <v>C4</v>
          </cell>
          <cell r="H749" t="str">
            <v>PAK</v>
          </cell>
        </row>
        <row r="750">
          <cell r="E750" t="str">
            <v>E_WOF_deep_Inter_C4_PAK_Par-RE-InvCostHigher_0prefix_007</v>
          </cell>
          <cell r="F750" t="str">
            <v>WOF</v>
          </cell>
          <cell r="G750" t="str">
            <v>C4</v>
          </cell>
          <cell r="H750" t="str">
            <v>PAK</v>
          </cell>
        </row>
        <row r="751">
          <cell r="E751" t="str">
            <v>E_WOF_deep_Inter_C4_PAK_Par-RE-InvCostHigher_0prefix_008</v>
          </cell>
          <cell r="F751" t="str">
            <v>WOF</v>
          </cell>
          <cell r="G751" t="str">
            <v>C4</v>
          </cell>
          <cell r="H751" t="str">
            <v>PAK</v>
          </cell>
        </row>
        <row r="752">
          <cell r="E752" t="str">
            <v>E_WOF_deep_Inter_C4_PAK_Par-RE-InvCostHigher_0prefix_009</v>
          </cell>
          <cell r="F752" t="str">
            <v>WOF</v>
          </cell>
          <cell r="G752" t="str">
            <v>C4</v>
          </cell>
          <cell r="H752" t="str">
            <v>PAK</v>
          </cell>
        </row>
        <row r="753">
          <cell r="E753" t="str">
            <v>E_WOF_deep_Inter_C4_PAK_Par-RE-InvCostHigher_0prefix_010</v>
          </cell>
          <cell r="F753" t="str">
            <v>WOF</v>
          </cell>
          <cell r="G753" t="str">
            <v>C4</v>
          </cell>
          <cell r="H753" t="str">
            <v>PAK</v>
          </cell>
        </row>
        <row r="754">
          <cell r="E754" t="str">
            <v>E_WOF_deep_Inter_C4_PAK_Par-RE-InvCostHigher_0prefix_011</v>
          </cell>
          <cell r="F754" t="str">
            <v>WOF</v>
          </cell>
          <cell r="G754" t="str">
            <v>C4</v>
          </cell>
          <cell r="H754" t="str">
            <v>PAK</v>
          </cell>
        </row>
        <row r="755">
          <cell r="E755" t="str">
            <v>E_WOF_deep_Inter_C4_PHL_Par-RE-InvCostHigher_0prefix_006</v>
          </cell>
          <cell r="F755" t="str">
            <v>WOF</v>
          </cell>
          <cell r="G755" t="str">
            <v>C4</v>
          </cell>
          <cell r="H755" t="str">
            <v>PHL</v>
          </cell>
        </row>
        <row r="756">
          <cell r="E756" t="str">
            <v>E_WOF_deep_Inter_C4_PHL_Par-RE-InvCostHigher_0prefix_007</v>
          </cell>
          <cell r="F756" t="str">
            <v>WOF</v>
          </cell>
          <cell r="G756" t="str">
            <v>C4</v>
          </cell>
          <cell r="H756" t="str">
            <v>PHL</v>
          </cell>
        </row>
        <row r="757">
          <cell r="E757" t="str">
            <v>E_WOF_deep_Inter_C4_PHL_Par-RE-InvCostHigher_0prefix_008</v>
          </cell>
          <cell r="F757" t="str">
            <v>WOF</v>
          </cell>
          <cell r="G757" t="str">
            <v>C4</v>
          </cell>
          <cell r="H757" t="str">
            <v>PHL</v>
          </cell>
        </row>
        <row r="758">
          <cell r="E758" t="str">
            <v>E_WOF_deep_Inter_C4_PHL_Par-RE-InvCostHigher_0prefix_009</v>
          </cell>
          <cell r="F758" t="str">
            <v>WOF</v>
          </cell>
          <cell r="G758" t="str">
            <v>C4</v>
          </cell>
          <cell r="H758" t="str">
            <v>PHL</v>
          </cell>
        </row>
        <row r="759">
          <cell r="E759" t="str">
            <v>E_WOF_deep_Inter_C4_PHL_Par-RE-InvCostHigher_0prefix_010</v>
          </cell>
          <cell r="F759" t="str">
            <v>WOF</v>
          </cell>
          <cell r="G759" t="str">
            <v>C4</v>
          </cell>
          <cell r="H759" t="str">
            <v>PHL</v>
          </cell>
        </row>
        <row r="760">
          <cell r="E760" t="str">
            <v>E_WOF_deep_Inter_C4_PHL_Par-RE-InvCostHigher_0prefix_011</v>
          </cell>
          <cell r="F760" t="str">
            <v>WOF</v>
          </cell>
          <cell r="G760" t="str">
            <v>C4</v>
          </cell>
          <cell r="H760" t="str">
            <v>PHL</v>
          </cell>
        </row>
        <row r="761">
          <cell r="E761" t="str">
            <v>E_WOF_deep_Inter_C4_PNG_Par-RE-InvCostHigher_0prefix_006</v>
          </cell>
          <cell r="F761" t="str">
            <v>WOF</v>
          </cell>
          <cell r="G761" t="str">
            <v>C4</v>
          </cell>
          <cell r="H761" t="str">
            <v>PNG</v>
          </cell>
        </row>
        <row r="762">
          <cell r="E762" t="str">
            <v>E_WOF_deep_Inter_C4_PNG_Par-RE-InvCostHigher_0prefix_007</v>
          </cell>
          <cell r="F762" t="str">
            <v>WOF</v>
          </cell>
          <cell r="G762" t="str">
            <v>C4</v>
          </cell>
          <cell r="H762" t="str">
            <v>PNG</v>
          </cell>
        </row>
        <row r="763">
          <cell r="E763" t="str">
            <v>E_WOF_deep_Inter_C4_PNG_Par-RE-InvCostHigher_0prefix_008</v>
          </cell>
          <cell r="F763" t="str">
            <v>WOF</v>
          </cell>
          <cell r="G763" t="str">
            <v>C4</v>
          </cell>
          <cell r="H763" t="str">
            <v>PNG</v>
          </cell>
        </row>
        <row r="764">
          <cell r="E764" t="str">
            <v>E_WOF_deep_Inter_C4_PNG_Par-RE-InvCostHigher_0prefix_009</v>
          </cell>
          <cell r="F764" t="str">
            <v>WOF</v>
          </cell>
          <cell r="G764" t="str">
            <v>C4</v>
          </cell>
          <cell r="H764" t="str">
            <v>PNG</v>
          </cell>
        </row>
        <row r="765">
          <cell r="E765" t="str">
            <v>E_WOF_deep_Inter_C4_PNG_Par-RE-InvCostHigher_0prefix_010</v>
          </cell>
          <cell r="F765" t="str">
            <v>WOF</v>
          </cell>
          <cell r="G765" t="str">
            <v>C4</v>
          </cell>
          <cell r="H765" t="str">
            <v>PNG</v>
          </cell>
        </row>
        <row r="766">
          <cell r="E766" t="str">
            <v>E_WOF_deep_Inter_C4_PNG_Par-RE-InvCostHigher_0prefix_011</v>
          </cell>
          <cell r="F766" t="str">
            <v>WOF</v>
          </cell>
          <cell r="G766" t="str">
            <v>C4</v>
          </cell>
          <cell r="H766" t="str">
            <v>PNG</v>
          </cell>
        </row>
        <row r="767">
          <cell r="E767" t="str">
            <v>E_WOF_deep_Inter_C4_PRK_Par-RE-InvCostHigher_0prefix_006</v>
          </cell>
          <cell r="F767" t="str">
            <v>WOF</v>
          </cell>
          <cell r="G767" t="str">
            <v>C4</v>
          </cell>
          <cell r="H767" t="str">
            <v>PRK</v>
          </cell>
        </row>
        <row r="768">
          <cell r="E768" t="str">
            <v>E_WOF_deep_Inter_C4_PRK_Par-RE-InvCostHigher_0prefix_007</v>
          </cell>
          <cell r="F768" t="str">
            <v>WOF</v>
          </cell>
          <cell r="G768" t="str">
            <v>C4</v>
          </cell>
          <cell r="H768" t="str">
            <v>PRK</v>
          </cell>
        </row>
        <row r="769">
          <cell r="E769" t="str">
            <v>E_WOF_deep_Inter_C4_PRK_Par-RE-InvCostHigher_0prefix_008</v>
          </cell>
          <cell r="F769" t="str">
            <v>WOF</v>
          </cell>
          <cell r="G769" t="str">
            <v>C4</v>
          </cell>
          <cell r="H769" t="str">
            <v>PRK</v>
          </cell>
        </row>
        <row r="770">
          <cell r="E770" t="str">
            <v>E_WOF_deep_Inter_C4_PRK_Par-RE-InvCostHigher_0prefix_009</v>
          </cell>
          <cell r="F770" t="str">
            <v>WOF</v>
          </cell>
          <cell r="G770" t="str">
            <v>C4</v>
          </cell>
          <cell r="H770" t="str">
            <v>PRK</v>
          </cell>
        </row>
        <row r="771">
          <cell r="E771" t="str">
            <v>E_WOF_deep_Inter_C4_PRK_Par-RE-InvCostHigher_0prefix_010</v>
          </cell>
          <cell r="F771" t="str">
            <v>WOF</v>
          </cell>
          <cell r="G771" t="str">
            <v>C4</v>
          </cell>
          <cell r="H771" t="str">
            <v>PRK</v>
          </cell>
        </row>
        <row r="772">
          <cell r="E772" t="str">
            <v>E_WOF_deep_Inter_C4_PRK_Par-RE-InvCostHigher_0prefix_011</v>
          </cell>
          <cell r="F772" t="str">
            <v>WOF</v>
          </cell>
          <cell r="G772" t="str">
            <v>C4</v>
          </cell>
          <cell r="H772" t="str">
            <v>PRK</v>
          </cell>
        </row>
        <row r="773">
          <cell r="E773" t="str">
            <v>E_WOF_deep_Inter_C4_PYF_Par-RE-InvCostHigher_0prefix_006</v>
          </cell>
          <cell r="F773" t="str">
            <v>WOF</v>
          </cell>
          <cell r="G773" t="str">
            <v>C4</v>
          </cell>
          <cell r="H773" t="str">
            <v>PYF</v>
          </cell>
        </row>
        <row r="774">
          <cell r="E774" t="str">
            <v>E_WOF_deep_Inter_C4_PYF_Par-RE-InvCostHigher_0prefix_007</v>
          </cell>
          <cell r="F774" t="str">
            <v>WOF</v>
          </cell>
          <cell r="G774" t="str">
            <v>C4</v>
          </cell>
          <cell r="H774" t="str">
            <v>PYF</v>
          </cell>
        </row>
        <row r="775">
          <cell r="E775" t="str">
            <v>E_WOF_deep_Inter_C4_PYF_Par-RE-InvCostHigher_0prefix_008</v>
          </cell>
          <cell r="F775" t="str">
            <v>WOF</v>
          </cell>
          <cell r="G775" t="str">
            <v>C4</v>
          </cell>
          <cell r="H775" t="str">
            <v>PYF</v>
          </cell>
        </row>
        <row r="776">
          <cell r="E776" t="str">
            <v>E_WOF_deep_Inter_C4_PYF_Par-RE-InvCostHigher_0prefix_009</v>
          </cell>
          <cell r="F776" t="str">
            <v>WOF</v>
          </cell>
          <cell r="G776" t="str">
            <v>C4</v>
          </cell>
          <cell r="H776" t="str">
            <v>PYF</v>
          </cell>
        </row>
        <row r="777">
          <cell r="E777" t="str">
            <v>E_WOF_deep_Inter_C4_PYF_Par-RE-InvCostHigher_0prefix_010</v>
          </cell>
          <cell r="F777" t="str">
            <v>WOF</v>
          </cell>
          <cell r="G777" t="str">
            <v>C4</v>
          </cell>
          <cell r="H777" t="str">
            <v>PYF</v>
          </cell>
        </row>
        <row r="778">
          <cell r="E778" t="str">
            <v>E_WOF_deep_Inter_C4_PYF_Par-RE-InvCostHigher_0prefix_011</v>
          </cell>
          <cell r="F778" t="str">
            <v>WOF</v>
          </cell>
          <cell r="G778" t="str">
            <v>C4</v>
          </cell>
          <cell r="H778" t="str">
            <v>PYF</v>
          </cell>
        </row>
        <row r="779">
          <cell r="E779" t="str">
            <v>E_WOF_deep_Inter_C4_ROM_Par-RE-InvCostHigher_0prefix_006</v>
          </cell>
          <cell r="F779" t="str">
            <v>WOF</v>
          </cell>
          <cell r="G779" t="str">
            <v>C4</v>
          </cell>
          <cell r="H779" t="str">
            <v>ROM</v>
          </cell>
        </row>
        <row r="780">
          <cell r="E780" t="str">
            <v>E_WOF_deep_Inter_C4_ROM_Par-RE-InvCostHigher_0prefix_007</v>
          </cell>
          <cell r="F780" t="str">
            <v>WOF</v>
          </cell>
          <cell r="G780" t="str">
            <v>C4</v>
          </cell>
          <cell r="H780" t="str">
            <v>ROM</v>
          </cell>
        </row>
        <row r="781">
          <cell r="E781" t="str">
            <v>E_WOF_deep_Inter_C4_ROM_Par-RE-InvCostHigher_0prefix_008</v>
          </cell>
          <cell r="F781" t="str">
            <v>WOF</v>
          </cell>
          <cell r="G781" t="str">
            <v>C4</v>
          </cell>
          <cell r="H781" t="str">
            <v>ROM</v>
          </cell>
        </row>
        <row r="782">
          <cell r="E782" t="str">
            <v>E_WOF_deep_Inter_C4_ROM_Par-RE-InvCostHigher_0prefix_009</v>
          </cell>
          <cell r="F782" t="str">
            <v>WOF</v>
          </cell>
          <cell r="G782" t="str">
            <v>C4</v>
          </cell>
          <cell r="H782" t="str">
            <v>ROM</v>
          </cell>
        </row>
        <row r="783">
          <cell r="E783" t="str">
            <v>E_WOF_deep_Inter_C4_ROM_Par-RE-InvCostHigher_0prefix_010</v>
          </cell>
          <cell r="F783" t="str">
            <v>WOF</v>
          </cell>
          <cell r="G783" t="str">
            <v>C4</v>
          </cell>
          <cell r="H783" t="str">
            <v>ROM</v>
          </cell>
        </row>
        <row r="784">
          <cell r="E784" t="str">
            <v>E_WOF_deep_Inter_C4_ROM_Par-RE-InvCostHigher_0prefix_011</v>
          </cell>
          <cell r="F784" t="str">
            <v>WOF</v>
          </cell>
          <cell r="G784" t="str">
            <v>C4</v>
          </cell>
          <cell r="H784" t="str">
            <v>ROM</v>
          </cell>
        </row>
        <row r="785">
          <cell r="E785" t="str">
            <v>E_WOF_deep_Inter_C4_SLB_Par-RE-InvCostHigher_0prefix_006</v>
          </cell>
          <cell r="F785" t="str">
            <v>WOF</v>
          </cell>
          <cell r="G785" t="str">
            <v>C4</v>
          </cell>
          <cell r="H785" t="str">
            <v>SLB</v>
          </cell>
        </row>
        <row r="786">
          <cell r="E786" t="str">
            <v>E_WOF_deep_Inter_C4_SLB_Par-RE-InvCostHigher_0prefix_007</v>
          </cell>
          <cell r="F786" t="str">
            <v>WOF</v>
          </cell>
          <cell r="G786" t="str">
            <v>C4</v>
          </cell>
          <cell r="H786" t="str">
            <v>SLB</v>
          </cell>
        </row>
        <row r="787">
          <cell r="E787" t="str">
            <v>E_WOF_deep_Inter_C4_SLB_Par-RE-InvCostHigher_0prefix_008</v>
          </cell>
          <cell r="F787" t="str">
            <v>WOF</v>
          </cell>
          <cell r="G787" t="str">
            <v>C4</v>
          </cell>
          <cell r="H787" t="str">
            <v>SLB</v>
          </cell>
        </row>
        <row r="788">
          <cell r="E788" t="str">
            <v>E_WOF_deep_Inter_C4_SLB_Par-RE-InvCostHigher_0prefix_009</v>
          </cell>
          <cell r="F788" t="str">
            <v>WOF</v>
          </cell>
          <cell r="G788" t="str">
            <v>C4</v>
          </cell>
          <cell r="H788" t="str">
            <v>SLB</v>
          </cell>
        </row>
        <row r="789">
          <cell r="E789" t="str">
            <v>E_WOF_deep_Inter_C4_SLB_Par-RE-InvCostHigher_0prefix_010</v>
          </cell>
          <cell r="F789" t="str">
            <v>WOF</v>
          </cell>
          <cell r="G789" t="str">
            <v>C4</v>
          </cell>
          <cell r="H789" t="str">
            <v>SLB</v>
          </cell>
        </row>
        <row r="790">
          <cell r="E790" t="str">
            <v>E_WOF_deep_Inter_C4_SLB_Par-RE-InvCostHigher_0prefix_011</v>
          </cell>
          <cell r="F790" t="str">
            <v>WOF</v>
          </cell>
          <cell r="G790" t="str">
            <v>C4</v>
          </cell>
          <cell r="H790" t="str">
            <v>SLB</v>
          </cell>
        </row>
        <row r="791">
          <cell r="E791" t="str">
            <v>E_WOF_deep_Inter_C4_UKR_Par-RE-InvCostHigher_0prefix_006</v>
          </cell>
          <cell r="F791" t="str">
            <v>WOF</v>
          </cell>
          <cell r="G791" t="str">
            <v>C4</v>
          </cell>
          <cell r="H791" t="str">
            <v>UKR</v>
          </cell>
        </row>
        <row r="792">
          <cell r="E792" t="str">
            <v>E_WOF_deep_Inter_C4_UKR_Par-RE-InvCostHigher_0prefix_007</v>
          </cell>
          <cell r="F792" t="str">
            <v>WOF</v>
          </cell>
          <cell r="G792" t="str">
            <v>C4</v>
          </cell>
          <cell r="H792" t="str">
            <v>UKR</v>
          </cell>
        </row>
        <row r="793">
          <cell r="E793" t="str">
            <v>E_WOF_deep_Inter_C4_UKR_Par-RE-InvCostHigher_0prefix_008</v>
          </cell>
          <cell r="F793" t="str">
            <v>WOF</v>
          </cell>
          <cell r="G793" t="str">
            <v>C4</v>
          </cell>
          <cell r="H793" t="str">
            <v>UKR</v>
          </cell>
        </row>
        <row r="794">
          <cell r="E794" t="str">
            <v>E_WOF_deep_Inter_C4_UKR_Par-RE-InvCostHigher_0prefix_009</v>
          </cell>
          <cell r="F794" t="str">
            <v>WOF</v>
          </cell>
          <cell r="G794" t="str">
            <v>C4</v>
          </cell>
          <cell r="H794" t="str">
            <v>UKR</v>
          </cell>
        </row>
        <row r="795">
          <cell r="E795" t="str">
            <v>E_WOF_deep_Inter_C4_UKR_Par-RE-InvCostHigher_0prefix_010</v>
          </cell>
          <cell r="F795" t="str">
            <v>WOF</v>
          </cell>
          <cell r="G795" t="str">
            <v>C4</v>
          </cell>
          <cell r="H795" t="str">
            <v>UKR</v>
          </cell>
        </row>
        <row r="796">
          <cell r="E796" t="str">
            <v>E_WOF_deep_Inter_C4_UKR_Par-RE-InvCostHigher_0prefix_011</v>
          </cell>
          <cell r="F796" t="str">
            <v>WOF</v>
          </cell>
          <cell r="G796" t="str">
            <v>C4</v>
          </cell>
          <cell r="H796" t="str">
            <v>UKR</v>
          </cell>
        </row>
        <row r="797">
          <cell r="E797" t="str">
            <v>E_WOF_deep_Inter_C4_VNM_Par-RE-InvCostHigher_0prefix_006</v>
          </cell>
          <cell r="F797" t="str">
            <v>WOF</v>
          </cell>
          <cell r="G797" t="str">
            <v>C4</v>
          </cell>
          <cell r="H797" t="str">
            <v>VNM</v>
          </cell>
        </row>
        <row r="798">
          <cell r="E798" t="str">
            <v>E_WOF_deep_Inter_C4_VNM_Par-RE-InvCostHigher_0prefix_007</v>
          </cell>
          <cell r="F798" t="str">
            <v>WOF</v>
          </cell>
          <cell r="G798" t="str">
            <v>C4</v>
          </cell>
          <cell r="H798" t="str">
            <v>VNM</v>
          </cell>
        </row>
        <row r="799">
          <cell r="E799" t="str">
            <v>E_WOF_deep_Inter_C4_VNM_Par-RE-InvCostHigher_0prefix_008</v>
          </cell>
          <cell r="F799" t="str">
            <v>WOF</v>
          </cell>
          <cell r="G799" t="str">
            <v>C4</v>
          </cell>
          <cell r="H799" t="str">
            <v>VNM</v>
          </cell>
        </row>
        <row r="800">
          <cell r="E800" t="str">
            <v>E_WOF_deep_Inter_C4_VNM_Par-RE-InvCostHigher_0prefix_009</v>
          </cell>
          <cell r="F800" t="str">
            <v>WOF</v>
          </cell>
          <cell r="G800" t="str">
            <v>C4</v>
          </cell>
          <cell r="H800" t="str">
            <v>VNM</v>
          </cell>
        </row>
        <row r="801">
          <cell r="E801" t="str">
            <v>E_WOF_deep_Inter_C4_VNM_Par-RE-InvCostHigher_0prefix_010</v>
          </cell>
          <cell r="F801" t="str">
            <v>WOF</v>
          </cell>
          <cell r="G801" t="str">
            <v>C4</v>
          </cell>
          <cell r="H801" t="str">
            <v>VNM</v>
          </cell>
        </row>
        <row r="802">
          <cell r="E802" t="str">
            <v>E_WOF_deep_Inter_C4_VNM_Par-RE-InvCostHigher_0prefix_011</v>
          </cell>
          <cell r="F802" t="str">
            <v>WOF</v>
          </cell>
          <cell r="G802" t="str">
            <v>C4</v>
          </cell>
          <cell r="H802" t="str">
            <v>VNM</v>
          </cell>
        </row>
        <row r="803">
          <cell r="E803" t="str">
            <v>E_WOF_deep_Inter_C5_FJI_Par-RE-InvCostHigher_0prefix_006</v>
          </cell>
          <cell r="F803" t="str">
            <v>WOF</v>
          </cell>
          <cell r="G803" t="str">
            <v>C5</v>
          </cell>
          <cell r="H803" t="str">
            <v>FJI</v>
          </cell>
        </row>
        <row r="804">
          <cell r="E804" t="str">
            <v>E_WOF_deep_Inter_C5_FJI_Par-RE-InvCostHigher_0prefix_007</v>
          </cell>
          <cell r="F804" t="str">
            <v>WOF</v>
          </cell>
          <cell r="G804" t="str">
            <v>C5</v>
          </cell>
          <cell r="H804" t="str">
            <v>FJI</v>
          </cell>
        </row>
        <row r="805">
          <cell r="E805" t="str">
            <v>E_WOF_deep_Inter_C5_FJI_Par-RE-InvCostHigher_0prefix_008</v>
          </cell>
          <cell r="F805" t="str">
            <v>WOF</v>
          </cell>
          <cell r="G805" t="str">
            <v>C5</v>
          </cell>
          <cell r="H805" t="str">
            <v>FJI</v>
          </cell>
        </row>
        <row r="806">
          <cell r="E806" t="str">
            <v>E_WOF_deep_Inter_C5_FJI_Par-RE-InvCostHigher_0prefix_009</v>
          </cell>
          <cell r="F806" t="str">
            <v>WOF</v>
          </cell>
          <cell r="G806" t="str">
            <v>C5</v>
          </cell>
          <cell r="H806" t="str">
            <v>FJI</v>
          </cell>
        </row>
        <row r="807">
          <cell r="E807" t="str">
            <v>E_WOF_deep_Inter_C5_FJI_Par-RE-InvCostHigher_0prefix_010</v>
          </cell>
          <cell r="F807" t="str">
            <v>WOF</v>
          </cell>
          <cell r="G807" t="str">
            <v>C5</v>
          </cell>
          <cell r="H807" t="str">
            <v>FJI</v>
          </cell>
        </row>
        <row r="808">
          <cell r="E808" t="str">
            <v>E_WOF_deep_Inter_C5_FJI_Par-RE-InvCostHigher_0prefix_011</v>
          </cell>
          <cell r="F808" t="str">
            <v>WOF</v>
          </cell>
          <cell r="G808" t="str">
            <v>C5</v>
          </cell>
          <cell r="H808" t="str">
            <v>FJI</v>
          </cell>
        </row>
        <row r="809">
          <cell r="E809" t="str">
            <v>E_WOF_deep_Inter_C5_GUM_Par-RE-InvCostHigher_0prefix_006</v>
          </cell>
          <cell r="F809" t="str">
            <v>WOF</v>
          </cell>
          <cell r="G809" t="str">
            <v>C5</v>
          </cell>
          <cell r="H809" t="str">
            <v>GUM</v>
          </cell>
        </row>
        <row r="810">
          <cell r="E810" t="str">
            <v>E_WOF_deep_Inter_C5_GUM_Par-RE-InvCostHigher_0prefix_007</v>
          </cell>
          <cell r="F810" t="str">
            <v>WOF</v>
          </cell>
          <cell r="G810" t="str">
            <v>C5</v>
          </cell>
          <cell r="H810" t="str">
            <v>GUM</v>
          </cell>
        </row>
        <row r="811">
          <cell r="E811" t="str">
            <v>E_WOF_deep_Inter_C5_GUM_Par-RE-InvCostHigher_0prefix_008</v>
          </cell>
          <cell r="F811" t="str">
            <v>WOF</v>
          </cell>
          <cell r="G811" t="str">
            <v>C5</v>
          </cell>
          <cell r="H811" t="str">
            <v>GUM</v>
          </cell>
        </row>
        <row r="812">
          <cell r="E812" t="str">
            <v>E_WOF_deep_Inter_C5_GUM_Par-RE-InvCostHigher_0prefix_009</v>
          </cell>
          <cell r="F812" t="str">
            <v>WOF</v>
          </cell>
          <cell r="G812" t="str">
            <v>C5</v>
          </cell>
          <cell r="H812" t="str">
            <v>GUM</v>
          </cell>
        </row>
        <row r="813">
          <cell r="E813" t="str">
            <v>E_WOF_deep_Inter_C5_GUM_Par-RE-InvCostHigher_0prefix_010</v>
          </cell>
          <cell r="F813" t="str">
            <v>WOF</v>
          </cell>
          <cell r="G813" t="str">
            <v>C5</v>
          </cell>
          <cell r="H813" t="str">
            <v>GUM</v>
          </cell>
        </row>
        <row r="814">
          <cell r="E814" t="str">
            <v>E_WOF_deep_Inter_C5_GUM_Par-RE-InvCostHigher_0prefix_011</v>
          </cell>
          <cell r="F814" t="str">
            <v>WOF</v>
          </cell>
          <cell r="G814" t="str">
            <v>C5</v>
          </cell>
          <cell r="H814" t="str">
            <v>GUM</v>
          </cell>
        </row>
        <row r="815">
          <cell r="E815" t="str">
            <v>E_WOF_deep_Inter_C5_IDN_Par-RE-InvCostHigher_0prefix_006</v>
          </cell>
          <cell r="F815" t="str">
            <v>WOF</v>
          </cell>
          <cell r="G815" t="str">
            <v>C5</v>
          </cell>
          <cell r="H815" t="str">
            <v>IDN</v>
          </cell>
        </row>
        <row r="816">
          <cell r="E816" t="str">
            <v>E_WOF_deep_Inter_C5_IDN_Par-RE-InvCostHigher_0prefix_007</v>
          </cell>
          <cell r="F816" t="str">
            <v>WOF</v>
          </cell>
          <cell r="G816" t="str">
            <v>C5</v>
          </cell>
          <cell r="H816" t="str">
            <v>IDN</v>
          </cell>
        </row>
        <row r="817">
          <cell r="E817" t="str">
            <v>E_WOF_deep_Inter_C5_IDN_Par-RE-InvCostHigher_0prefix_008</v>
          </cell>
          <cell r="F817" t="str">
            <v>WOF</v>
          </cell>
          <cell r="G817" t="str">
            <v>C5</v>
          </cell>
          <cell r="H817" t="str">
            <v>IDN</v>
          </cell>
        </row>
        <row r="818">
          <cell r="E818" t="str">
            <v>E_WOF_deep_Inter_C5_IDN_Par-RE-InvCostHigher_0prefix_009</v>
          </cell>
          <cell r="F818" t="str">
            <v>WOF</v>
          </cell>
          <cell r="G818" t="str">
            <v>C5</v>
          </cell>
          <cell r="H818" t="str">
            <v>IDN</v>
          </cell>
        </row>
        <row r="819">
          <cell r="E819" t="str">
            <v>E_WOF_deep_Inter_C5_IDN_Par-RE-InvCostHigher_0prefix_010</v>
          </cell>
          <cell r="F819" t="str">
            <v>WOF</v>
          </cell>
          <cell r="G819" t="str">
            <v>C5</v>
          </cell>
          <cell r="H819" t="str">
            <v>IDN</v>
          </cell>
        </row>
        <row r="820">
          <cell r="E820" t="str">
            <v>E_WOF_deep_Inter_C5_IDN_Par-RE-InvCostHigher_0prefix_011</v>
          </cell>
          <cell r="F820" t="str">
            <v>WOF</v>
          </cell>
          <cell r="G820" t="str">
            <v>C5</v>
          </cell>
          <cell r="H820" t="str">
            <v>IDN</v>
          </cell>
        </row>
        <row r="821">
          <cell r="E821" t="str">
            <v>E_WOF_deep_Inter_C5_LKA_Par-RE-InvCostHigher_0prefix_006</v>
          </cell>
          <cell r="F821" t="str">
            <v>WOF</v>
          </cell>
          <cell r="G821" t="str">
            <v>C5</v>
          </cell>
          <cell r="H821" t="str">
            <v>LKA</v>
          </cell>
        </row>
        <row r="822">
          <cell r="E822" t="str">
            <v>E_WOF_deep_Inter_C5_LKA_Par-RE-InvCostHigher_0prefix_007</v>
          </cell>
          <cell r="F822" t="str">
            <v>WOF</v>
          </cell>
          <cell r="G822" t="str">
            <v>C5</v>
          </cell>
          <cell r="H822" t="str">
            <v>LKA</v>
          </cell>
        </row>
        <row r="823">
          <cell r="E823" t="str">
            <v>E_WOF_deep_Inter_C5_LKA_Par-RE-InvCostHigher_0prefix_008</v>
          </cell>
          <cell r="F823" t="str">
            <v>WOF</v>
          </cell>
          <cell r="G823" t="str">
            <v>C5</v>
          </cell>
          <cell r="H823" t="str">
            <v>LKA</v>
          </cell>
        </row>
        <row r="824">
          <cell r="E824" t="str">
            <v>E_WOF_deep_Inter_C5_LKA_Par-RE-InvCostHigher_0prefix_009</v>
          </cell>
          <cell r="F824" t="str">
            <v>WOF</v>
          </cell>
          <cell r="G824" t="str">
            <v>C5</v>
          </cell>
          <cell r="H824" t="str">
            <v>LKA</v>
          </cell>
        </row>
        <row r="825">
          <cell r="E825" t="str">
            <v>E_WOF_deep_Inter_C5_LKA_Par-RE-InvCostHigher_0prefix_010</v>
          </cell>
          <cell r="F825" t="str">
            <v>WOF</v>
          </cell>
          <cell r="G825" t="str">
            <v>C5</v>
          </cell>
          <cell r="H825" t="str">
            <v>LKA</v>
          </cell>
        </row>
        <row r="826">
          <cell r="E826" t="str">
            <v>E_WOF_deep_Inter_C5_LKA_Par-RE-InvCostHigher_0prefix_011</v>
          </cell>
          <cell r="F826" t="str">
            <v>WOF</v>
          </cell>
          <cell r="G826" t="str">
            <v>C5</v>
          </cell>
          <cell r="H826" t="str">
            <v>LKA</v>
          </cell>
        </row>
        <row r="827">
          <cell r="E827" t="str">
            <v>E_WOF_deep_Inter_C5_LTU_Par-RE-InvCostHigher_0prefix_006</v>
          </cell>
          <cell r="F827" t="str">
            <v>WOF</v>
          </cell>
          <cell r="G827" t="str">
            <v>C5</v>
          </cell>
          <cell r="H827" t="str">
            <v>LTU</v>
          </cell>
        </row>
        <row r="828">
          <cell r="E828" t="str">
            <v>E_WOF_deep_Inter_C5_LTU_Par-RE-InvCostHigher_0prefix_007</v>
          </cell>
          <cell r="F828" t="str">
            <v>WOF</v>
          </cell>
          <cell r="G828" t="str">
            <v>C5</v>
          </cell>
          <cell r="H828" t="str">
            <v>LTU</v>
          </cell>
        </row>
        <row r="829">
          <cell r="E829" t="str">
            <v>E_WOF_deep_Inter_C5_LTU_Par-RE-InvCostHigher_0prefix_008</v>
          </cell>
          <cell r="F829" t="str">
            <v>WOF</v>
          </cell>
          <cell r="G829" t="str">
            <v>C5</v>
          </cell>
          <cell r="H829" t="str">
            <v>LTU</v>
          </cell>
        </row>
        <row r="830">
          <cell r="E830" t="str">
            <v>E_WOF_deep_Inter_C5_LTU_Par-RE-InvCostHigher_0prefix_009</v>
          </cell>
          <cell r="F830" t="str">
            <v>WOF</v>
          </cell>
          <cell r="G830" t="str">
            <v>C5</v>
          </cell>
          <cell r="H830" t="str">
            <v>LTU</v>
          </cell>
        </row>
        <row r="831">
          <cell r="E831" t="str">
            <v>E_WOF_deep_Inter_C5_LTU_Par-RE-InvCostHigher_0prefix_010</v>
          </cell>
          <cell r="F831" t="str">
            <v>WOF</v>
          </cell>
          <cell r="G831" t="str">
            <v>C5</v>
          </cell>
          <cell r="H831" t="str">
            <v>LTU</v>
          </cell>
        </row>
        <row r="832">
          <cell r="E832" t="str">
            <v>E_WOF_deep_Inter_C5_LTU_Par-RE-InvCostHigher_0prefix_011</v>
          </cell>
          <cell r="F832" t="str">
            <v>WOF</v>
          </cell>
          <cell r="G832" t="str">
            <v>C5</v>
          </cell>
          <cell r="H832" t="str">
            <v>LTU</v>
          </cell>
        </row>
        <row r="833">
          <cell r="E833" t="str">
            <v>E_WOF_deep_Inter_C5_LVA_Par-RE-InvCostHigher_0prefix_006</v>
          </cell>
          <cell r="F833" t="str">
            <v>WOF</v>
          </cell>
          <cell r="G833" t="str">
            <v>C5</v>
          </cell>
          <cell r="H833" t="str">
            <v>LVA</v>
          </cell>
        </row>
        <row r="834">
          <cell r="E834" t="str">
            <v>E_WOF_deep_Inter_C5_LVA_Par-RE-InvCostHigher_0prefix_007</v>
          </cell>
          <cell r="F834" t="str">
            <v>WOF</v>
          </cell>
          <cell r="G834" t="str">
            <v>C5</v>
          </cell>
          <cell r="H834" t="str">
            <v>LVA</v>
          </cell>
        </row>
        <row r="835">
          <cell r="E835" t="str">
            <v>E_WOF_deep_Inter_C5_LVA_Par-RE-InvCostHigher_0prefix_008</v>
          </cell>
          <cell r="F835" t="str">
            <v>WOF</v>
          </cell>
          <cell r="G835" t="str">
            <v>C5</v>
          </cell>
          <cell r="H835" t="str">
            <v>LVA</v>
          </cell>
        </row>
        <row r="836">
          <cell r="E836" t="str">
            <v>E_WOF_deep_Inter_C5_LVA_Par-RE-InvCostHigher_0prefix_009</v>
          </cell>
          <cell r="F836" t="str">
            <v>WOF</v>
          </cell>
          <cell r="G836" t="str">
            <v>C5</v>
          </cell>
          <cell r="H836" t="str">
            <v>LVA</v>
          </cell>
        </row>
        <row r="837">
          <cell r="E837" t="str">
            <v>E_WOF_deep_Inter_C5_LVA_Par-RE-InvCostHigher_0prefix_010</v>
          </cell>
          <cell r="F837" t="str">
            <v>WOF</v>
          </cell>
          <cell r="G837" t="str">
            <v>C5</v>
          </cell>
          <cell r="H837" t="str">
            <v>LVA</v>
          </cell>
        </row>
        <row r="838">
          <cell r="E838" t="str">
            <v>E_WOF_deep_Inter_C5_LVA_Par-RE-InvCostHigher_0prefix_011</v>
          </cell>
          <cell r="F838" t="str">
            <v>WOF</v>
          </cell>
          <cell r="G838" t="str">
            <v>C5</v>
          </cell>
          <cell r="H838" t="str">
            <v>LVA</v>
          </cell>
        </row>
        <row r="839">
          <cell r="E839" t="str">
            <v>E_WOF_deep_Inter_C5_NCL_Par-RE-InvCostHigher_0prefix_006</v>
          </cell>
          <cell r="F839" t="str">
            <v>WOF</v>
          </cell>
          <cell r="G839" t="str">
            <v>C5</v>
          </cell>
          <cell r="H839" t="str">
            <v>NCL</v>
          </cell>
        </row>
        <row r="840">
          <cell r="E840" t="str">
            <v>E_WOF_deep_Inter_C5_NCL_Par-RE-InvCostHigher_0prefix_007</v>
          </cell>
          <cell r="F840" t="str">
            <v>WOF</v>
          </cell>
          <cell r="G840" t="str">
            <v>C5</v>
          </cell>
          <cell r="H840" t="str">
            <v>NCL</v>
          </cell>
        </row>
        <row r="841">
          <cell r="E841" t="str">
            <v>E_WOF_deep_Inter_C5_NCL_Par-RE-InvCostHigher_0prefix_008</v>
          </cell>
          <cell r="F841" t="str">
            <v>WOF</v>
          </cell>
          <cell r="G841" t="str">
            <v>C5</v>
          </cell>
          <cell r="H841" t="str">
            <v>NCL</v>
          </cell>
        </row>
        <row r="842">
          <cell r="E842" t="str">
            <v>E_WOF_deep_Inter_C5_NCL_Par-RE-InvCostHigher_0prefix_009</v>
          </cell>
          <cell r="F842" t="str">
            <v>WOF</v>
          </cell>
          <cell r="G842" t="str">
            <v>C5</v>
          </cell>
          <cell r="H842" t="str">
            <v>NCL</v>
          </cell>
        </row>
        <row r="843">
          <cell r="E843" t="str">
            <v>E_WOF_deep_Inter_C5_NCL_Par-RE-InvCostHigher_0prefix_010</v>
          </cell>
          <cell r="F843" t="str">
            <v>WOF</v>
          </cell>
          <cell r="G843" t="str">
            <v>C5</v>
          </cell>
          <cell r="H843" t="str">
            <v>NCL</v>
          </cell>
        </row>
        <row r="844">
          <cell r="E844" t="str">
            <v>E_WOF_deep_Inter_C5_NCL_Par-RE-InvCostHigher_0prefix_011</v>
          </cell>
          <cell r="F844" t="str">
            <v>WOF</v>
          </cell>
          <cell r="G844" t="str">
            <v>C5</v>
          </cell>
          <cell r="H844" t="str">
            <v>NCL</v>
          </cell>
        </row>
        <row r="845">
          <cell r="E845" t="str">
            <v>E_WOF_deep_Inter_C5_PHL_Par-RE-InvCostHigher_0prefix_006</v>
          </cell>
          <cell r="F845" t="str">
            <v>WOF</v>
          </cell>
          <cell r="G845" t="str">
            <v>C5</v>
          </cell>
          <cell r="H845" t="str">
            <v>PHL</v>
          </cell>
        </row>
        <row r="846">
          <cell r="E846" t="str">
            <v>E_WOF_deep_Inter_C5_PHL_Par-RE-InvCostHigher_0prefix_007</v>
          </cell>
          <cell r="F846" t="str">
            <v>WOF</v>
          </cell>
          <cell r="G846" t="str">
            <v>C5</v>
          </cell>
          <cell r="H846" t="str">
            <v>PHL</v>
          </cell>
        </row>
        <row r="847">
          <cell r="E847" t="str">
            <v>E_WOF_deep_Inter_C5_PHL_Par-RE-InvCostHigher_0prefix_008</v>
          </cell>
          <cell r="F847" t="str">
            <v>WOF</v>
          </cell>
          <cell r="G847" t="str">
            <v>C5</v>
          </cell>
          <cell r="H847" t="str">
            <v>PHL</v>
          </cell>
        </row>
        <row r="848">
          <cell r="E848" t="str">
            <v>E_WOF_deep_Inter_C5_PHL_Par-RE-InvCostHigher_0prefix_009</v>
          </cell>
          <cell r="F848" t="str">
            <v>WOF</v>
          </cell>
          <cell r="G848" t="str">
            <v>C5</v>
          </cell>
          <cell r="H848" t="str">
            <v>PHL</v>
          </cell>
        </row>
        <row r="849">
          <cell r="E849" t="str">
            <v>E_WOF_deep_Inter_C5_PHL_Par-RE-InvCostHigher_0prefix_010</v>
          </cell>
          <cell r="F849" t="str">
            <v>WOF</v>
          </cell>
          <cell r="G849" t="str">
            <v>C5</v>
          </cell>
          <cell r="H849" t="str">
            <v>PHL</v>
          </cell>
        </row>
        <row r="850">
          <cell r="E850" t="str">
            <v>E_WOF_deep_Inter_C5_PHL_Par-RE-InvCostHigher_0prefix_011</v>
          </cell>
          <cell r="F850" t="str">
            <v>WOF</v>
          </cell>
          <cell r="G850" t="str">
            <v>C5</v>
          </cell>
          <cell r="H850" t="str">
            <v>PHL</v>
          </cell>
        </row>
        <row r="851">
          <cell r="E851" t="str">
            <v>E_WOF_deep_Inter_C5_PNG_Par-RE-InvCostHigher_0prefix_006</v>
          </cell>
          <cell r="F851" t="str">
            <v>WOF</v>
          </cell>
          <cell r="G851" t="str">
            <v>C5</v>
          </cell>
          <cell r="H851" t="str">
            <v>PNG</v>
          </cell>
        </row>
        <row r="852">
          <cell r="E852" t="str">
            <v>E_WOF_deep_Inter_C5_PNG_Par-RE-InvCostHigher_0prefix_007</v>
          </cell>
          <cell r="F852" t="str">
            <v>WOF</v>
          </cell>
          <cell r="G852" t="str">
            <v>C5</v>
          </cell>
          <cell r="H852" t="str">
            <v>PNG</v>
          </cell>
        </row>
        <row r="853">
          <cell r="E853" t="str">
            <v>E_WOF_deep_Inter_C5_PNG_Par-RE-InvCostHigher_0prefix_008</v>
          </cell>
          <cell r="F853" t="str">
            <v>WOF</v>
          </cell>
          <cell r="G853" t="str">
            <v>C5</v>
          </cell>
          <cell r="H853" t="str">
            <v>PNG</v>
          </cell>
        </row>
        <row r="854">
          <cell r="E854" t="str">
            <v>E_WOF_deep_Inter_C5_PNG_Par-RE-InvCostHigher_0prefix_009</v>
          </cell>
          <cell r="F854" t="str">
            <v>WOF</v>
          </cell>
          <cell r="G854" t="str">
            <v>C5</v>
          </cell>
          <cell r="H854" t="str">
            <v>PNG</v>
          </cell>
        </row>
        <row r="855">
          <cell r="E855" t="str">
            <v>E_WOF_deep_Inter_C5_PNG_Par-RE-InvCostHigher_0prefix_010</v>
          </cell>
          <cell r="F855" t="str">
            <v>WOF</v>
          </cell>
          <cell r="G855" t="str">
            <v>C5</v>
          </cell>
          <cell r="H855" t="str">
            <v>PNG</v>
          </cell>
        </row>
        <row r="856">
          <cell r="E856" t="str">
            <v>E_WOF_deep_Inter_C5_PNG_Par-RE-InvCostHigher_0prefix_011</v>
          </cell>
          <cell r="F856" t="str">
            <v>WOF</v>
          </cell>
          <cell r="G856" t="str">
            <v>C5</v>
          </cell>
          <cell r="H856" t="str">
            <v>PNG</v>
          </cell>
        </row>
        <row r="857">
          <cell r="E857" t="str">
            <v>E_WOF_deep_Inter_C5_SLB_Par-RE-InvCostHigher_0prefix_006</v>
          </cell>
          <cell r="F857" t="str">
            <v>WOF</v>
          </cell>
          <cell r="G857" t="str">
            <v>C5</v>
          </cell>
          <cell r="H857" t="str">
            <v>SLB</v>
          </cell>
        </row>
        <row r="858">
          <cell r="E858" t="str">
            <v>E_WOF_deep_Inter_C5_SLB_Par-RE-InvCostHigher_0prefix_007</v>
          </cell>
          <cell r="F858" t="str">
            <v>WOF</v>
          </cell>
          <cell r="G858" t="str">
            <v>C5</v>
          </cell>
          <cell r="H858" t="str">
            <v>SLB</v>
          </cell>
        </row>
        <row r="859">
          <cell r="E859" t="str">
            <v>E_WOF_deep_Inter_C5_SLB_Par-RE-InvCostHigher_0prefix_008</v>
          </cell>
          <cell r="F859" t="str">
            <v>WOF</v>
          </cell>
          <cell r="G859" t="str">
            <v>C5</v>
          </cell>
          <cell r="H859" t="str">
            <v>SLB</v>
          </cell>
        </row>
        <row r="860">
          <cell r="E860" t="str">
            <v>E_WOF_deep_Inter_C5_SLB_Par-RE-InvCostHigher_0prefix_009</v>
          </cell>
          <cell r="F860" t="str">
            <v>WOF</v>
          </cell>
          <cell r="G860" t="str">
            <v>C5</v>
          </cell>
          <cell r="H860" t="str">
            <v>SLB</v>
          </cell>
        </row>
        <row r="861">
          <cell r="E861" t="str">
            <v>E_WOF_deep_Inter_C5_SLB_Par-RE-InvCostHigher_0prefix_010</v>
          </cell>
          <cell r="F861" t="str">
            <v>WOF</v>
          </cell>
          <cell r="G861" t="str">
            <v>C5</v>
          </cell>
          <cell r="H861" t="str">
            <v>SLB</v>
          </cell>
        </row>
        <row r="862">
          <cell r="E862" t="str">
            <v>E_WOF_deep_Inter_C5_SLB_Par-RE-InvCostHigher_0prefix_011</v>
          </cell>
          <cell r="F862" t="str">
            <v>WOF</v>
          </cell>
          <cell r="G862" t="str">
            <v>C5</v>
          </cell>
          <cell r="H862" t="str">
            <v>SLB</v>
          </cell>
        </row>
        <row r="863">
          <cell r="E863" t="str">
            <v>E_WOF_deep_Inter_C5_VNM_Par-RE-InvCostHigher_0prefix_006</v>
          </cell>
          <cell r="F863" t="str">
            <v>WOF</v>
          </cell>
          <cell r="G863" t="str">
            <v>C5</v>
          </cell>
          <cell r="H863" t="str">
            <v>VNM</v>
          </cell>
        </row>
        <row r="864">
          <cell r="E864" t="str">
            <v>E_WOF_deep_Inter_C5_VNM_Par-RE-InvCostHigher_0prefix_007</v>
          </cell>
          <cell r="F864" t="str">
            <v>WOF</v>
          </cell>
          <cell r="G864" t="str">
            <v>C5</v>
          </cell>
          <cell r="H864" t="str">
            <v>VNM</v>
          </cell>
        </row>
        <row r="865">
          <cell r="E865" t="str">
            <v>E_WOF_deep_Inter_C5_VNM_Par-RE-InvCostHigher_0prefix_008</v>
          </cell>
          <cell r="F865" t="str">
            <v>WOF</v>
          </cell>
          <cell r="G865" t="str">
            <v>C5</v>
          </cell>
          <cell r="H865" t="str">
            <v>VNM</v>
          </cell>
        </row>
        <row r="866">
          <cell r="E866" t="str">
            <v>E_WOF_deep_Inter_C5_VNM_Par-RE-InvCostHigher_0prefix_009</v>
          </cell>
          <cell r="F866" t="str">
            <v>WOF</v>
          </cell>
          <cell r="G866" t="str">
            <v>C5</v>
          </cell>
          <cell r="H866" t="str">
            <v>VNM</v>
          </cell>
        </row>
        <row r="867">
          <cell r="E867" t="str">
            <v>E_WOF_deep_Inter_C5_VNM_Par-RE-InvCostHigher_0prefix_010</v>
          </cell>
          <cell r="F867" t="str">
            <v>WOF</v>
          </cell>
          <cell r="G867" t="str">
            <v>C5</v>
          </cell>
          <cell r="H867" t="str">
            <v>VNM</v>
          </cell>
        </row>
        <row r="868">
          <cell r="E868" t="str">
            <v>E_WOF_deep_Inter_C5_VNM_Par-RE-InvCostHigher_0prefix_011</v>
          </cell>
          <cell r="F868" t="str">
            <v>WOF</v>
          </cell>
          <cell r="G868" t="str">
            <v>C5</v>
          </cell>
          <cell r="H868" t="str">
            <v>VNM</v>
          </cell>
        </row>
        <row r="869">
          <cell r="E869" t="str">
            <v>E_WOF_deep_Inter_C5_VUT_Par-RE-InvCostHigher_0prefix_006</v>
          </cell>
          <cell r="F869" t="str">
            <v>WOF</v>
          </cell>
          <cell r="G869" t="str">
            <v>C5</v>
          </cell>
          <cell r="H869" t="str">
            <v>VUT</v>
          </cell>
        </row>
        <row r="870">
          <cell r="E870" t="str">
            <v>E_WOF_deep_Inter_C5_VUT_Par-RE-InvCostHigher_0prefix_007</v>
          </cell>
          <cell r="F870" t="str">
            <v>WOF</v>
          </cell>
          <cell r="G870" t="str">
            <v>C5</v>
          </cell>
          <cell r="H870" t="str">
            <v>VUT</v>
          </cell>
        </row>
        <row r="871">
          <cell r="E871" t="str">
            <v>E_WOF_deep_Inter_C5_VUT_Par-RE-InvCostHigher_0prefix_008</v>
          </cell>
          <cell r="F871" t="str">
            <v>WOF</v>
          </cell>
          <cell r="G871" t="str">
            <v>C5</v>
          </cell>
          <cell r="H871" t="str">
            <v>VUT</v>
          </cell>
        </row>
        <row r="872">
          <cell r="E872" t="str">
            <v>E_WOF_deep_Inter_C5_VUT_Par-RE-InvCostHigher_0prefix_009</v>
          </cell>
          <cell r="F872" t="str">
            <v>WOF</v>
          </cell>
          <cell r="G872" t="str">
            <v>C5</v>
          </cell>
          <cell r="H872" t="str">
            <v>VUT</v>
          </cell>
        </row>
        <row r="873">
          <cell r="E873" t="str">
            <v>E_WOF_deep_Inter_C5_VUT_Par-RE-InvCostHigher_0prefix_010</v>
          </cell>
          <cell r="F873" t="str">
            <v>WOF</v>
          </cell>
          <cell r="G873" t="str">
            <v>C5</v>
          </cell>
          <cell r="H873" t="str">
            <v>VUT</v>
          </cell>
        </row>
        <row r="874">
          <cell r="E874" t="str">
            <v>E_WOF_deep_Inter_C5_VUT_Par-RE-InvCostHigher_0prefix_011</v>
          </cell>
          <cell r="F874" t="str">
            <v>WOF</v>
          </cell>
          <cell r="G874" t="str">
            <v>C5</v>
          </cell>
          <cell r="H874" t="str">
            <v>VUT</v>
          </cell>
        </row>
        <row r="875">
          <cell r="E875" t="str">
            <v>E_WOF_deep_Inter_C6_LKA_Par-RE-InvCostHigher_0prefix_006</v>
          </cell>
          <cell r="F875" t="str">
            <v>WOF</v>
          </cell>
          <cell r="G875" t="str">
            <v>C6</v>
          </cell>
          <cell r="H875" t="str">
            <v>LKA</v>
          </cell>
        </row>
        <row r="876">
          <cell r="E876" t="str">
            <v>E_WOF_deep_Inter_C6_LKA_Par-RE-InvCostHigher_0prefix_007</v>
          </cell>
          <cell r="F876" t="str">
            <v>WOF</v>
          </cell>
          <cell r="G876" t="str">
            <v>C6</v>
          </cell>
          <cell r="H876" t="str">
            <v>LKA</v>
          </cell>
        </row>
        <row r="877">
          <cell r="E877" t="str">
            <v>E_WOF_deep_Inter_C6_LKA_Par-RE-InvCostHigher_0prefix_008</v>
          </cell>
          <cell r="F877" t="str">
            <v>WOF</v>
          </cell>
          <cell r="G877" t="str">
            <v>C6</v>
          </cell>
          <cell r="H877" t="str">
            <v>LKA</v>
          </cell>
        </row>
        <row r="878">
          <cell r="E878" t="str">
            <v>E_WOF_deep_Inter_C6_LKA_Par-RE-InvCostHigher_0prefix_009</v>
          </cell>
          <cell r="F878" t="str">
            <v>WOF</v>
          </cell>
          <cell r="G878" t="str">
            <v>C6</v>
          </cell>
          <cell r="H878" t="str">
            <v>LKA</v>
          </cell>
        </row>
        <row r="879">
          <cell r="E879" t="str">
            <v>E_WOF_deep_Inter_C6_LKA_Par-RE-InvCostHigher_0prefix_010</v>
          </cell>
          <cell r="F879" t="str">
            <v>WOF</v>
          </cell>
          <cell r="G879" t="str">
            <v>C6</v>
          </cell>
          <cell r="H879" t="str">
            <v>LKA</v>
          </cell>
        </row>
        <row r="880">
          <cell r="E880" t="str">
            <v>E_WOF_deep_Inter_C6_LKA_Par-RE-InvCostHigher_0prefix_011</v>
          </cell>
          <cell r="F880" t="str">
            <v>WOF</v>
          </cell>
          <cell r="G880" t="str">
            <v>C6</v>
          </cell>
          <cell r="H880" t="str">
            <v>LKA</v>
          </cell>
        </row>
        <row r="881">
          <cell r="E881" t="str">
            <v>E_WOF_deep_Inter_C6_LTU_Par-RE-InvCostHigher_0prefix_006</v>
          </cell>
          <cell r="F881" t="str">
            <v>WOF</v>
          </cell>
          <cell r="G881" t="str">
            <v>C6</v>
          </cell>
          <cell r="H881" t="str">
            <v>LTU</v>
          </cell>
        </row>
        <row r="882">
          <cell r="E882" t="str">
            <v>E_WOF_deep_Inter_C6_LTU_Par-RE-InvCostHigher_0prefix_007</v>
          </cell>
          <cell r="F882" t="str">
            <v>WOF</v>
          </cell>
          <cell r="G882" t="str">
            <v>C6</v>
          </cell>
          <cell r="H882" t="str">
            <v>LTU</v>
          </cell>
        </row>
        <row r="883">
          <cell r="E883" t="str">
            <v>E_WOF_deep_Inter_C6_LTU_Par-RE-InvCostHigher_0prefix_008</v>
          </cell>
          <cell r="F883" t="str">
            <v>WOF</v>
          </cell>
          <cell r="G883" t="str">
            <v>C6</v>
          </cell>
          <cell r="H883" t="str">
            <v>LTU</v>
          </cell>
        </row>
        <row r="884">
          <cell r="E884" t="str">
            <v>E_WOF_deep_Inter_C6_LTU_Par-RE-InvCostHigher_0prefix_009</v>
          </cell>
          <cell r="F884" t="str">
            <v>WOF</v>
          </cell>
          <cell r="G884" t="str">
            <v>C6</v>
          </cell>
          <cell r="H884" t="str">
            <v>LTU</v>
          </cell>
        </row>
        <row r="885">
          <cell r="E885" t="str">
            <v>E_WOF_deep_Inter_C6_LTU_Par-RE-InvCostHigher_0prefix_010</v>
          </cell>
          <cell r="F885" t="str">
            <v>WOF</v>
          </cell>
          <cell r="G885" t="str">
            <v>C6</v>
          </cell>
          <cell r="H885" t="str">
            <v>LTU</v>
          </cell>
        </row>
        <row r="886">
          <cell r="E886" t="str">
            <v>E_WOF_deep_Inter_C6_LTU_Par-RE-InvCostHigher_0prefix_011</v>
          </cell>
          <cell r="F886" t="str">
            <v>WOF</v>
          </cell>
          <cell r="G886" t="str">
            <v>C6</v>
          </cell>
          <cell r="H886" t="str">
            <v>LTU</v>
          </cell>
        </row>
        <row r="887">
          <cell r="E887" t="str">
            <v>E_WOF_deep_Inter_C6_LVA_Par-RE-InvCostHigher_0prefix_006</v>
          </cell>
          <cell r="F887" t="str">
            <v>WOF</v>
          </cell>
          <cell r="G887" t="str">
            <v>C6</v>
          </cell>
          <cell r="H887" t="str">
            <v>LVA</v>
          </cell>
        </row>
        <row r="888">
          <cell r="E888" t="str">
            <v>E_WOF_deep_Inter_C6_LVA_Par-RE-InvCostHigher_0prefix_007</v>
          </cell>
          <cell r="F888" t="str">
            <v>WOF</v>
          </cell>
          <cell r="G888" t="str">
            <v>C6</v>
          </cell>
          <cell r="H888" t="str">
            <v>LVA</v>
          </cell>
        </row>
        <row r="889">
          <cell r="E889" t="str">
            <v>E_WOF_deep_Inter_C6_LVA_Par-RE-InvCostHigher_0prefix_008</v>
          </cell>
          <cell r="F889" t="str">
            <v>WOF</v>
          </cell>
          <cell r="G889" t="str">
            <v>C6</v>
          </cell>
          <cell r="H889" t="str">
            <v>LVA</v>
          </cell>
        </row>
        <row r="890">
          <cell r="E890" t="str">
            <v>E_WOF_deep_Inter_C6_LVA_Par-RE-InvCostHigher_0prefix_009</v>
          </cell>
          <cell r="F890" t="str">
            <v>WOF</v>
          </cell>
          <cell r="G890" t="str">
            <v>C6</v>
          </cell>
          <cell r="H890" t="str">
            <v>LVA</v>
          </cell>
        </row>
        <row r="891">
          <cell r="E891" t="str">
            <v>E_WOF_deep_Inter_C6_LVA_Par-RE-InvCostHigher_0prefix_010</v>
          </cell>
          <cell r="F891" t="str">
            <v>WOF</v>
          </cell>
          <cell r="G891" t="str">
            <v>C6</v>
          </cell>
          <cell r="H891" t="str">
            <v>LVA</v>
          </cell>
        </row>
        <row r="892">
          <cell r="E892" t="str">
            <v>E_WOF_deep_Inter_C6_LVA_Par-RE-InvCostHigher_0prefix_011</v>
          </cell>
          <cell r="F892" t="str">
            <v>WOF</v>
          </cell>
          <cell r="G892" t="str">
            <v>C6</v>
          </cell>
          <cell r="H892" t="str">
            <v>LVA</v>
          </cell>
        </row>
        <row r="893">
          <cell r="E893" t="str">
            <v>E_WOF_deep_Inter_C6_NCL_Par-RE-InvCostHigher_0prefix_006</v>
          </cell>
          <cell r="F893" t="str">
            <v>WOF</v>
          </cell>
          <cell r="G893" t="str">
            <v>C6</v>
          </cell>
          <cell r="H893" t="str">
            <v>NCL</v>
          </cell>
        </row>
        <row r="894">
          <cell r="E894" t="str">
            <v>E_WOF_deep_Inter_C6_NCL_Par-RE-InvCostHigher_0prefix_007</v>
          </cell>
          <cell r="F894" t="str">
            <v>WOF</v>
          </cell>
          <cell r="G894" t="str">
            <v>C6</v>
          </cell>
          <cell r="H894" t="str">
            <v>NCL</v>
          </cell>
        </row>
        <row r="895">
          <cell r="E895" t="str">
            <v>E_WOF_deep_Inter_C6_NCL_Par-RE-InvCostHigher_0prefix_008</v>
          </cell>
          <cell r="F895" t="str">
            <v>WOF</v>
          </cell>
          <cell r="G895" t="str">
            <v>C6</v>
          </cell>
          <cell r="H895" t="str">
            <v>NCL</v>
          </cell>
        </row>
        <row r="896">
          <cell r="E896" t="str">
            <v>E_WOF_deep_Inter_C6_NCL_Par-RE-InvCostHigher_0prefix_009</v>
          </cell>
          <cell r="F896" t="str">
            <v>WOF</v>
          </cell>
          <cell r="G896" t="str">
            <v>C6</v>
          </cell>
          <cell r="H896" t="str">
            <v>NCL</v>
          </cell>
        </row>
        <row r="897">
          <cell r="E897" t="str">
            <v>E_WOF_deep_Inter_C6_NCL_Par-RE-InvCostHigher_0prefix_010</v>
          </cell>
          <cell r="F897" t="str">
            <v>WOF</v>
          </cell>
          <cell r="G897" t="str">
            <v>C6</v>
          </cell>
          <cell r="H897" t="str">
            <v>NCL</v>
          </cell>
        </row>
        <row r="898">
          <cell r="E898" t="str">
            <v>E_WOF_deep_Inter_C6_NCL_Par-RE-InvCostHigher_0prefix_011</v>
          </cell>
          <cell r="F898" t="str">
            <v>WOF</v>
          </cell>
          <cell r="G898" t="str">
            <v>C6</v>
          </cell>
          <cell r="H898" t="str">
            <v>NCL</v>
          </cell>
        </row>
        <row r="899">
          <cell r="E899" t="str">
            <v>E_WOF_deep_Inter_C6_PHL_Par-RE-InvCostHigher_0prefix_006</v>
          </cell>
          <cell r="F899" t="str">
            <v>WOF</v>
          </cell>
          <cell r="G899" t="str">
            <v>C6</v>
          </cell>
          <cell r="H899" t="str">
            <v>PHL</v>
          </cell>
        </row>
        <row r="900">
          <cell r="E900" t="str">
            <v>E_WOF_deep_Inter_C6_PHL_Par-RE-InvCostHigher_0prefix_007</v>
          </cell>
          <cell r="F900" t="str">
            <v>WOF</v>
          </cell>
          <cell r="G900" t="str">
            <v>C6</v>
          </cell>
          <cell r="H900" t="str">
            <v>PHL</v>
          </cell>
        </row>
        <row r="901">
          <cell r="E901" t="str">
            <v>E_WOF_deep_Inter_C6_PHL_Par-RE-InvCostHigher_0prefix_008</v>
          </cell>
          <cell r="F901" t="str">
            <v>WOF</v>
          </cell>
          <cell r="G901" t="str">
            <v>C6</v>
          </cell>
          <cell r="H901" t="str">
            <v>PHL</v>
          </cell>
        </row>
        <row r="902">
          <cell r="E902" t="str">
            <v>E_WOF_deep_Inter_C6_PHL_Par-RE-InvCostHigher_0prefix_009</v>
          </cell>
          <cell r="F902" t="str">
            <v>WOF</v>
          </cell>
          <cell r="G902" t="str">
            <v>C6</v>
          </cell>
          <cell r="H902" t="str">
            <v>PHL</v>
          </cell>
        </row>
        <row r="903">
          <cell r="E903" t="str">
            <v>E_WOF_deep_Inter_C6_PHL_Par-RE-InvCostHigher_0prefix_010</v>
          </cell>
          <cell r="F903" t="str">
            <v>WOF</v>
          </cell>
          <cell r="G903" t="str">
            <v>C6</v>
          </cell>
          <cell r="H903" t="str">
            <v>PHL</v>
          </cell>
        </row>
        <row r="904">
          <cell r="E904" t="str">
            <v>E_WOF_deep_Inter_C6_PHL_Par-RE-InvCostHigher_0prefix_011</v>
          </cell>
          <cell r="F904" t="str">
            <v>WOF</v>
          </cell>
          <cell r="G904" t="str">
            <v>C6</v>
          </cell>
          <cell r="H904" t="str">
            <v>PHL</v>
          </cell>
        </row>
        <row r="905">
          <cell r="E905" t="str">
            <v>E_WOF_deep_Inter_C6_PNG_Par-RE-InvCostHigher_0prefix_006</v>
          </cell>
          <cell r="F905" t="str">
            <v>WOF</v>
          </cell>
          <cell r="G905" t="str">
            <v>C6</v>
          </cell>
          <cell r="H905" t="str">
            <v>PNG</v>
          </cell>
        </row>
        <row r="906">
          <cell r="E906" t="str">
            <v>E_WOF_deep_Inter_C6_PNG_Par-RE-InvCostHigher_0prefix_007</v>
          </cell>
          <cell r="F906" t="str">
            <v>WOF</v>
          </cell>
          <cell r="G906" t="str">
            <v>C6</v>
          </cell>
          <cell r="H906" t="str">
            <v>PNG</v>
          </cell>
        </row>
        <row r="907">
          <cell r="E907" t="str">
            <v>E_WOF_deep_Inter_C6_PNG_Par-RE-InvCostHigher_0prefix_008</v>
          </cell>
          <cell r="F907" t="str">
            <v>WOF</v>
          </cell>
          <cell r="G907" t="str">
            <v>C6</v>
          </cell>
          <cell r="H907" t="str">
            <v>PNG</v>
          </cell>
        </row>
        <row r="908">
          <cell r="E908" t="str">
            <v>E_WOF_deep_Inter_C6_PNG_Par-RE-InvCostHigher_0prefix_009</v>
          </cell>
          <cell r="F908" t="str">
            <v>WOF</v>
          </cell>
          <cell r="G908" t="str">
            <v>C6</v>
          </cell>
          <cell r="H908" t="str">
            <v>PNG</v>
          </cell>
        </row>
        <row r="909">
          <cell r="E909" t="str">
            <v>E_WOF_deep_Inter_C6_PNG_Par-RE-InvCostHigher_0prefix_010</v>
          </cell>
          <cell r="F909" t="str">
            <v>WOF</v>
          </cell>
          <cell r="G909" t="str">
            <v>C6</v>
          </cell>
          <cell r="H909" t="str">
            <v>PNG</v>
          </cell>
        </row>
        <row r="910">
          <cell r="E910" t="str">
            <v>E_WOF_deep_Inter_C6_PNG_Par-RE-InvCostHigher_0prefix_011</v>
          </cell>
          <cell r="F910" t="str">
            <v>WOF</v>
          </cell>
          <cell r="G910" t="str">
            <v>C6</v>
          </cell>
          <cell r="H910" t="str">
            <v>PNG</v>
          </cell>
        </row>
        <row r="911">
          <cell r="E911" t="str">
            <v>E_WOF_deep_Inter_C6_VNM_Par-RE-InvCostHigher_0prefix_006</v>
          </cell>
          <cell r="F911" t="str">
            <v>WOF</v>
          </cell>
          <cell r="G911" t="str">
            <v>C6</v>
          </cell>
          <cell r="H911" t="str">
            <v>VNM</v>
          </cell>
        </row>
        <row r="912">
          <cell r="E912" t="str">
            <v>E_WOF_deep_Inter_C6_VNM_Par-RE-InvCostHigher_0prefix_007</v>
          </cell>
          <cell r="F912" t="str">
            <v>WOF</v>
          </cell>
          <cell r="G912" t="str">
            <v>C6</v>
          </cell>
          <cell r="H912" t="str">
            <v>VNM</v>
          </cell>
        </row>
        <row r="913">
          <cell r="E913" t="str">
            <v>E_WOF_deep_Inter_C6_VNM_Par-RE-InvCostHigher_0prefix_008</v>
          </cell>
          <cell r="F913" t="str">
            <v>WOF</v>
          </cell>
          <cell r="G913" t="str">
            <v>C6</v>
          </cell>
          <cell r="H913" t="str">
            <v>VNM</v>
          </cell>
        </row>
        <row r="914">
          <cell r="E914" t="str">
            <v>E_WOF_deep_Inter_C6_VNM_Par-RE-InvCostHigher_0prefix_009</v>
          </cell>
          <cell r="F914" t="str">
            <v>WOF</v>
          </cell>
          <cell r="G914" t="str">
            <v>C6</v>
          </cell>
          <cell r="H914" t="str">
            <v>VNM</v>
          </cell>
        </row>
        <row r="915">
          <cell r="E915" t="str">
            <v>E_WOF_deep_Inter_C6_VNM_Par-RE-InvCostHigher_0prefix_010</v>
          </cell>
          <cell r="F915" t="str">
            <v>WOF</v>
          </cell>
          <cell r="G915" t="str">
            <v>C6</v>
          </cell>
          <cell r="H915" t="str">
            <v>VNM</v>
          </cell>
        </row>
        <row r="916">
          <cell r="E916" t="str">
            <v>E_WOF_deep_Inter_C6_VNM_Par-RE-InvCostHigher_0prefix_011</v>
          </cell>
          <cell r="F916" t="str">
            <v>WOF</v>
          </cell>
          <cell r="G916" t="str">
            <v>C6</v>
          </cell>
          <cell r="H916" t="str">
            <v>VNM</v>
          </cell>
        </row>
        <row r="917">
          <cell r="E917" t="str">
            <v>E_WOF_deep_Inter_C6_VUT_Par-RE-InvCostHigher_0prefix_006</v>
          </cell>
          <cell r="F917" t="str">
            <v>WOF</v>
          </cell>
          <cell r="G917" t="str">
            <v>C6</v>
          </cell>
          <cell r="H917" t="str">
            <v>VUT</v>
          </cell>
        </row>
        <row r="918">
          <cell r="E918" t="str">
            <v>E_WOF_deep_Inter_C6_VUT_Par-RE-InvCostHigher_0prefix_007</v>
          </cell>
          <cell r="F918" t="str">
            <v>WOF</v>
          </cell>
          <cell r="G918" t="str">
            <v>C6</v>
          </cell>
          <cell r="H918" t="str">
            <v>VUT</v>
          </cell>
        </row>
        <row r="919">
          <cell r="E919" t="str">
            <v>E_WOF_deep_Inter_C6_VUT_Par-RE-InvCostHigher_0prefix_008</v>
          </cell>
          <cell r="F919" t="str">
            <v>WOF</v>
          </cell>
          <cell r="G919" t="str">
            <v>C6</v>
          </cell>
          <cell r="H919" t="str">
            <v>VUT</v>
          </cell>
        </row>
        <row r="920">
          <cell r="E920" t="str">
            <v>E_WOF_deep_Inter_C6_VUT_Par-RE-InvCostHigher_0prefix_009</v>
          </cell>
          <cell r="F920" t="str">
            <v>WOF</v>
          </cell>
          <cell r="G920" t="str">
            <v>C6</v>
          </cell>
          <cell r="H920" t="str">
            <v>VUT</v>
          </cell>
        </row>
        <row r="921">
          <cell r="E921" t="str">
            <v>E_WOF_deep_Inter_C6_VUT_Par-RE-InvCostHigher_0prefix_010</v>
          </cell>
          <cell r="F921" t="str">
            <v>WOF</v>
          </cell>
          <cell r="G921" t="str">
            <v>C6</v>
          </cell>
          <cell r="H921" t="str">
            <v>VUT</v>
          </cell>
        </row>
        <row r="922">
          <cell r="E922" t="str">
            <v>E_WOF_deep_Inter_C6_VUT_Par-RE-InvCostHigher_0prefix_011</v>
          </cell>
          <cell r="F922" t="str">
            <v>WOF</v>
          </cell>
          <cell r="G922" t="str">
            <v>C6</v>
          </cell>
          <cell r="H922" t="str">
            <v>VUT</v>
          </cell>
        </row>
        <row r="923">
          <cell r="E923" t="str">
            <v>E_WOF_deep_Inter_C7_VNM_Par-RE-InvCostHigher_0prefix_006</v>
          </cell>
          <cell r="F923" t="str">
            <v>WOF</v>
          </cell>
          <cell r="G923" t="str">
            <v>C7</v>
          </cell>
          <cell r="H923" t="str">
            <v>VNM</v>
          </cell>
        </row>
        <row r="924">
          <cell r="E924" t="str">
            <v>E_WOF_deep_Inter_C7_VNM_Par-RE-InvCostHigher_0prefix_007</v>
          </cell>
          <cell r="F924" t="str">
            <v>WOF</v>
          </cell>
          <cell r="G924" t="str">
            <v>C7</v>
          </cell>
          <cell r="H924" t="str">
            <v>VNM</v>
          </cell>
        </row>
        <row r="925">
          <cell r="E925" t="str">
            <v>E_WOF_deep_Inter_C7_VNM_Par-RE-InvCostHigher_0prefix_008</v>
          </cell>
          <cell r="F925" t="str">
            <v>WOF</v>
          </cell>
          <cell r="G925" t="str">
            <v>C7</v>
          </cell>
          <cell r="H925" t="str">
            <v>VNM</v>
          </cell>
        </row>
        <row r="926">
          <cell r="E926" t="str">
            <v>E_WOF_deep_Inter_C7_VNM_Par-RE-InvCostHigher_0prefix_009</v>
          </cell>
          <cell r="F926" t="str">
            <v>WOF</v>
          </cell>
          <cell r="G926" t="str">
            <v>C7</v>
          </cell>
          <cell r="H926" t="str">
            <v>VNM</v>
          </cell>
        </row>
        <row r="927">
          <cell r="E927" t="str">
            <v>E_WOF_deep_Inter_C7_VNM_Par-RE-InvCostHigher_0prefix_010</v>
          </cell>
          <cell r="F927" t="str">
            <v>WOF</v>
          </cell>
          <cell r="G927" t="str">
            <v>C7</v>
          </cell>
          <cell r="H927" t="str">
            <v>VNM</v>
          </cell>
        </row>
        <row r="928">
          <cell r="E928" t="str">
            <v>E_WOF_deep_Inter_C7_VNM_Par-RE-InvCostHigher_0prefix_011</v>
          </cell>
          <cell r="F928" t="str">
            <v>WOF</v>
          </cell>
          <cell r="G928" t="str">
            <v>C7</v>
          </cell>
          <cell r="H928" t="str">
            <v>VNM</v>
          </cell>
        </row>
        <row r="929">
          <cell r="E929" t="str">
            <v>E_WOF_deep_Inter_C8_VNM_Par-RE-InvCostHigher_0prefix_006</v>
          </cell>
          <cell r="F929" t="str">
            <v>WOF</v>
          </cell>
          <cell r="G929" t="str">
            <v>C8</v>
          </cell>
          <cell r="H929" t="str">
            <v>VNM</v>
          </cell>
        </row>
        <row r="930">
          <cell r="E930" t="str">
            <v>E_WOF_deep_Inter_C8_VNM_Par-RE-InvCostHigher_0prefix_007</v>
          </cell>
          <cell r="F930" t="str">
            <v>WOF</v>
          </cell>
          <cell r="G930" t="str">
            <v>C8</v>
          </cell>
          <cell r="H930" t="str">
            <v>VNM</v>
          </cell>
        </row>
        <row r="931">
          <cell r="E931" t="str">
            <v>E_WOF_deep_Inter_C8_VNM_Par-RE-InvCostHigher_0prefix_008</v>
          </cell>
          <cell r="F931" t="str">
            <v>WOF</v>
          </cell>
          <cell r="G931" t="str">
            <v>C8</v>
          </cell>
          <cell r="H931" t="str">
            <v>VNM</v>
          </cell>
        </row>
        <row r="932">
          <cell r="E932" t="str">
            <v>E_WOF_deep_Inter_C8_VNM_Par-RE-InvCostHigher_0prefix_009</v>
          </cell>
          <cell r="F932" t="str">
            <v>WOF</v>
          </cell>
          <cell r="G932" t="str">
            <v>C8</v>
          </cell>
          <cell r="H932" t="str">
            <v>VNM</v>
          </cell>
        </row>
        <row r="933">
          <cell r="E933" t="str">
            <v>E_WOF_deep_Inter_C8_VNM_Par-RE-InvCostHigher_0prefix_010</v>
          </cell>
          <cell r="F933" t="str">
            <v>WOF</v>
          </cell>
          <cell r="G933" t="str">
            <v>C8</v>
          </cell>
          <cell r="H933" t="str">
            <v>VNM</v>
          </cell>
        </row>
        <row r="934">
          <cell r="E934" t="str">
            <v>E_WOF_deep_Inter_C8_VNM_Par-RE-InvCostHigher_0prefix_011</v>
          </cell>
          <cell r="F934" t="str">
            <v>WOF</v>
          </cell>
          <cell r="G934" t="str">
            <v>C8</v>
          </cell>
          <cell r="H934" t="str">
            <v>VNM</v>
          </cell>
        </row>
        <row r="935">
          <cell r="E935" t="str">
            <v>E_WOF_deep_Near_C1_BGD_Par-RE-InvCostHigher_0prefix_006</v>
          </cell>
          <cell r="F935" t="str">
            <v>WOF</v>
          </cell>
          <cell r="G935" t="str">
            <v>C1</v>
          </cell>
          <cell r="H935" t="str">
            <v>BGD</v>
          </cell>
        </row>
        <row r="936">
          <cell r="E936" t="str">
            <v>E_WOF_deep_Near_C1_BGD_Par-RE-InvCostHigher_0prefix_007</v>
          </cell>
          <cell r="F936" t="str">
            <v>WOF</v>
          </cell>
          <cell r="G936" t="str">
            <v>C1</v>
          </cell>
          <cell r="H936" t="str">
            <v>BGD</v>
          </cell>
        </row>
        <row r="937">
          <cell r="E937" t="str">
            <v>E_WOF_deep_Near_C1_BGD_Par-RE-InvCostHigher_0prefix_008</v>
          </cell>
          <cell r="F937" t="str">
            <v>WOF</v>
          </cell>
          <cell r="G937" t="str">
            <v>C1</v>
          </cell>
          <cell r="H937" t="str">
            <v>BGD</v>
          </cell>
        </row>
        <row r="938">
          <cell r="E938" t="str">
            <v>E_WOF_deep_Near_C1_BGD_Par-RE-InvCostHigher_0prefix_009</v>
          </cell>
          <cell r="F938" t="str">
            <v>WOF</v>
          </cell>
          <cell r="G938" t="str">
            <v>C1</v>
          </cell>
          <cell r="H938" t="str">
            <v>BGD</v>
          </cell>
        </row>
        <row r="939">
          <cell r="E939" t="str">
            <v>E_WOF_deep_Near_C1_BGD_Par-RE-InvCostHigher_0prefix_010</v>
          </cell>
          <cell r="F939" t="str">
            <v>WOF</v>
          </cell>
          <cell r="G939" t="str">
            <v>C1</v>
          </cell>
          <cell r="H939" t="str">
            <v>BGD</v>
          </cell>
        </row>
        <row r="940">
          <cell r="E940" t="str">
            <v>E_WOF_deep_Near_C1_BGD_Par-RE-InvCostHigher_0prefix_011</v>
          </cell>
          <cell r="F940" t="str">
            <v>WOF</v>
          </cell>
          <cell r="G940" t="str">
            <v>C1</v>
          </cell>
          <cell r="H940" t="str">
            <v>BGD</v>
          </cell>
        </row>
        <row r="941">
          <cell r="E941" t="str">
            <v>E_WOF_deep_Near_C1_GEO_Par-RE-InvCostHigher_0prefix_006</v>
          </cell>
          <cell r="F941" t="str">
            <v>WOF</v>
          </cell>
          <cell r="G941" t="str">
            <v>C1</v>
          </cell>
          <cell r="H941" t="str">
            <v>GEO</v>
          </cell>
        </row>
        <row r="942">
          <cell r="E942" t="str">
            <v>E_WOF_deep_Near_C1_GEO_Par-RE-InvCostHigher_0prefix_007</v>
          </cell>
          <cell r="F942" t="str">
            <v>WOF</v>
          </cell>
          <cell r="G942" t="str">
            <v>C1</v>
          </cell>
          <cell r="H942" t="str">
            <v>GEO</v>
          </cell>
        </row>
        <row r="943">
          <cell r="E943" t="str">
            <v>E_WOF_deep_Near_C1_GEO_Par-RE-InvCostHigher_0prefix_008</v>
          </cell>
          <cell r="F943" t="str">
            <v>WOF</v>
          </cell>
          <cell r="G943" t="str">
            <v>C1</v>
          </cell>
          <cell r="H943" t="str">
            <v>GEO</v>
          </cell>
        </row>
        <row r="944">
          <cell r="E944" t="str">
            <v>E_WOF_deep_Near_C1_GEO_Par-RE-InvCostHigher_0prefix_009</v>
          </cell>
          <cell r="F944" t="str">
            <v>WOF</v>
          </cell>
          <cell r="G944" t="str">
            <v>C1</v>
          </cell>
          <cell r="H944" t="str">
            <v>GEO</v>
          </cell>
        </row>
        <row r="945">
          <cell r="E945" t="str">
            <v>E_WOF_deep_Near_C1_GEO_Par-RE-InvCostHigher_0prefix_010</v>
          </cell>
          <cell r="F945" t="str">
            <v>WOF</v>
          </cell>
          <cell r="G945" t="str">
            <v>C1</v>
          </cell>
          <cell r="H945" t="str">
            <v>GEO</v>
          </cell>
        </row>
        <row r="946">
          <cell r="E946" t="str">
            <v>E_WOF_deep_Near_C1_GEO_Par-RE-InvCostHigher_0prefix_011</v>
          </cell>
          <cell r="F946" t="str">
            <v>WOF</v>
          </cell>
          <cell r="G946" t="str">
            <v>C1</v>
          </cell>
          <cell r="H946" t="str">
            <v>GEO</v>
          </cell>
        </row>
        <row r="947">
          <cell r="E947" t="str">
            <v>E_WOF_deep_Near_C1_IDN_Par-RE-InvCostHigher_0prefix_006</v>
          </cell>
          <cell r="F947" t="str">
            <v>WOF</v>
          </cell>
          <cell r="G947" t="str">
            <v>C1</v>
          </cell>
          <cell r="H947" t="str">
            <v>IDN</v>
          </cell>
        </row>
        <row r="948">
          <cell r="E948" t="str">
            <v>E_WOF_deep_Near_C1_IDN_Par-RE-InvCostHigher_0prefix_007</v>
          </cell>
          <cell r="F948" t="str">
            <v>WOF</v>
          </cell>
          <cell r="G948" t="str">
            <v>C1</v>
          </cell>
          <cell r="H948" t="str">
            <v>IDN</v>
          </cell>
        </row>
        <row r="949">
          <cell r="E949" t="str">
            <v>E_WOF_deep_Near_C1_IDN_Par-RE-InvCostHigher_0prefix_008</v>
          </cell>
          <cell r="F949" t="str">
            <v>WOF</v>
          </cell>
          <cell r="G949" t="str">
            <v>C1</v>
          </cell>
          <cell r="H949" t="str">
            <v>IDN</v>
          </cell>
        </row>
        <row r="950">
          <cell r="E950" t="str">
            <v>E_WOF_deep_Near_C1_IDN_Par-RE-InvCostHigher_0prefix_009</v>
          </cell>
          <cell r="F950" t="str">
            <v>WOF</v>
          </cell>
          <cell r="G950" t="str">
            <v>C1</v>
          </cell>
          <cell r="H950" t="str">
            <v>IDN</v>
          </cell>
        </row>
        <row r="951">
          <cell r="E951" t="str">
            <v>E_WOF_deep_Near_C1_IDN_Par-RE-InvCostHigher_0prefix_010</v>
          </cell>
          <cell r="F951" t="str">
            <v>WOF</v>
          </cell>
          <cell r="G951" t="str">
            <v>C1</v>
          </cell>
          <cell r="H951" t="str">
            <v>IDN</v>
          </cell>
        </row>
        <row r="952">
          <cell r="E952" t="str">
            <v>E_WOF_deep_Near_C1_IDN_Par-RE-InvCostHigher_0prefix_011</v>
          </cell>
          <cell r="F952" t="str">
            <v>WOF</v>
          </cell>
          <cell r="G952" t="str">
            <v>C1</v>
          </cell>
          <cell r="H952" t="str">
            <v>IDN</v>
          </cell>
        </row>
        <row r="953">
          <cell r="E953" t="str">
            <v>E_WOF_deep_Near_C1_KHM_Par-RE-InvCostHigher_0prefix_006</v>
          </cell>
          <cell r="F953" t="str">
            <v>WOF</v>
          </cell>
          <cell r="G953" t="str">
            <v>C1</v>
          </cell>
          <cell r="H953" t="str">
            <v>KHM</v>
          </cell>
        </row>
        <row r="954">
          <cell r="E954" t="str">
            <v>E_WOF_deep_Near_C1_KHM_Par-RE-InvCostHigher_0prefix_007</v>
          </cell>
          <cell r="F954" t="str">
            <v>WOF</v>
          </cell>
          <cell r="G954" t="str">
            <v>C1</v>
          </cell>
          <cell r="H954" t="str">
            <v>KHM</v>
          </cell>
        </row>
        <row r="955">
          <cell r="E955" t="str">
            <v>E_WOF_deep_Near_C1_KHM_Par-RE-InvCostHigher_0prefix_008</v>
          </cell>
          <cell r="F955" t="str">
            <v>WOF</v>
          </cell>
          <cell r="G955" t="str">
            <v>C1</v>
          </cell>
          <cell r="H955" t="str">
            <v>KHM</v>
          </cell>
        </row>
        <row r="956">
          <cell r="E956" t="str">
            <v>E_WOF_deep_Near_C1_KHM_Par-RE-InvCostHigher_0prefix_009</v>
          </cell>
          <cell r="F956" t="str">
            <v>WOF</v>
          </cell>
          <cell r="G956" t="str">
            <v>C1</v>
          </cell>
          <cell r="H956" t="str">
            <v>KHM</v>
          </cell>
        </row>
        <row r="957">
          <cell r="E957" t="str">
            <v>E_WOF_deep_Near_C1_KHM_Par-RE-InvCostHigher_0prefix_010</v>
          </cell>
          <cell r="F957" t="str">
            <v>WOF</v>
          </cell>
          <cell r="G957" t="str">
            <v>C1</v>
          </cell>
          <cell r="H957" t="str">
            <v>KHM</v>
          </cell>
        </row>
        <row r="958">
          <cell r="E958" t="str">
            <v>E_WOF_deep_Near_C1_KHM_Par-RE-InvCostHigher_0prefix_011</v>
          </cell>
          <cell r="F958" t="str">
            <v>WOF</v>
          </cell>
          <cell r="G958" t="str">
            <v>C1</v>
          </cell>
          <cell r="H958" t="str">
            <v>KHM</v>
          </cell>
        </row>
        <row r="959">
          <cell r="E959" t="str">
            <v>E_WOF_deep_Near_C1_LKA_Par-RE-InvCostHigher_0prefix_006</v>
          </cell>
          <cell r="F959" t="str">
            <v>WOF</v>
          </cell>
          <cell r="G959" t="str">
            <v>C1</v>
          </cell>
          <cell r="H959" t="str">
            <v>LKA</v>
          </cell>
        </row>
        <row r="960">
          <cell r="E960" t="str">
            <v>E_WOF_deep_Near_C1_LKA_Par-RE-InvCostHigher_0prefix_007</v>
          </cell>
          <cell r="F960" t="str">
            <v>WOF</v>
          </cell>
          <cell r="G960" t="str">
            <v>C1</v>
          </cell>
          <cell r="H960" t="str">
            <v>LKA</v>
          </cell>
        </row>
        <row r="961">
          <cell r="E961" t="str">
            <v>E_WOF_deep_Near_C1_LKA_Par-RE-InvCostHigher_0prefix_008</v>
          </cell>
          <cell r="F961" t="str">
            <v>WOF</v>
          </cell>
          <cell r="G961" t="str">
            <v>C1</v>
          </cell>
          <cell r="H961" t="str">
            <v>LKA</v>
          </cell>
        </row>
        <row r="962">
          <cell r="E962" t="str">
            <v>E_WOF_deep_Near_C1_LKA_Par-RE-InvCostHigher_0prefix_009</v>
          </cell>
          <cell r="F962" t="str">
            <v>WOF</v>
          </cell>
          <cell r="G962" t="str">
            <v>C1</v>
          </cell>
          <cell r="H962" t="str">
            <v>LKA</v>
          </cell>
        </row>
        <row r="963">
          <cell r="E963" t="str">
            <v>E_WOF_deep_Near_C1_LKA_Par-RE-InvCostHigher_0prefix_010</v>
          </cell>
          <cell r="F963" t="str">
            <v>WOF</v>
          </cell>
          <cell r="G963" t="str">
            <v>C1</v>
          </cell>
          <cell r="H963" t="str">
            <v>LKA</v>
          </cell>
        </row>
        <row r="964">
          <cell r="E964" t="str">
            <v>E_WOF_deep_Near_C1_LKA_Par-RE-InvCostHigher_0prefix_011</v>
          </cell>
          <cell r="F964" t="str">
            <v>WOF</v>
          </cell>
          <cell r="G964" t="str">
            <v>C1</v>
          </cell>
          <cell r="H964" t="str">
            <v>LKA</v>
          </cell>
        </row>
        <row r="965">
          <cell r="E965" t="str">
            <v>E_WOF_deep_Near_C1_MDV_Par-RE-InvCostHigher_0prefix_006</v>
          </cell>
          <cell r="F965" t="str">
            <v>WOF</v>
          </cell>
          <cell r="G965" t="str">
            <v>C1</v>
          </cell>
          <cell r="H965" t="str">
            <v>MDV</v>
          </cell>
        </row>
        <row r="966">
          <cell r="E966" t="str">
            <v>E_WOF_deep_Near_C1_MDV_Par-RE-InvCostHigher_0prefix_007</v>
          </cell>
          <cell r="F966" t="str">
            <v>WOF</v>
          </cell>
          <cell r="G966" t="str">
            <v>C1</v>
          </cell>
          <cell r="H966" t="str">
            <v>MDV</v>
          </cell>
        </row>
        <row r="967">
          <cell r="E967" t="str">
            <v>E_WOF_deep_Near_C1_MDV_Par-RE-InvCostHigher_0prefix_008</v>
          </cell>
          <cell r="F967" t="str">
            <v>WOF</v>
          </cell>
          <cell r="G967" t="str">
            <v>C1</v>
          </cell>
          <cell r="H967" t="str">
            <v>MDV</v>
          </cell>
        </row>
        <row r="968">
          <cell r="E968" t="str">
            <v>E_WOF_deep_Near_C1_MDV_Par-RE-InvCostHigher_0prefix_009</v>
          </cell>
          <cell r="F968" t="str">
            <v>WOF</v>
          </cell>
          <cell r="G968" t="str">
            <v>C1</v>
          </cell>
          <cell r="H968" t="str">
            <v>MDV</v>
          </cell>
        </row>
        <row r="969">
          <cell r="E969" t="str">
            <v>E_WOF_deep_Near_C1_MDV_Par-RE-InvCostHigher_0prefix_010</v>
          </cell>
          <cell r="F969" t="str">
            <v>WOF</v>
          </cell>
          <cell r="G969" t="str">
            <v>C1</v>
          </cell>
          <cell r="H969" t="str">
            <v>MDV</v>
          </cell>
        </row>
        <row r="970">
          <cell r="E970" t="str">
            <v>E_WOF_deep_Near_C1_MDV_Par-RE-InvCostHigher_0prefix_011</v>
          </cell>
          <cell r="F970" t="str">
            <v>WOF</v>
          </cell>
          <cell r="G970" t="str">
            <v>C1</v>
          </cell>
          <cell r="H970" t="str">
            <v>MDV</v>
          </cell>
        </row>
        <row r="971">
          <cell r="E971" t="str">
            <v>E_WOF_deep_Near_C1_MMR_Par-RE-InvCostHigher_0prefix_006</v>
          </cell>
          <cell r="F971" t="str">
            <v>WOF</v>
          </cell>
          <cell r="G971" t="str">
            <v>C1</v>
          </cell>
          <cell r="H971" t="str">
            <v>MMR</v>
          </cell>
        </row>
        <row r="972">
          <cell r="E972" t="str">
            <v>E_WOF_deep_Near_C1_MMR_Par-RE-InvCostHigher_0prefix_007</v>
          </cell>
          <cell r="F972" t="str">
            <v>WOF</v>
          </cell>
          <cell r="G972" t="str">
            <v>C1</v>
          </cell>
          <cell r="H972" t="str">
            <v>MMR</v>
          </cell>
        </row>
        <row r="973">
          <cell r="E973" t="str">
            <v>E_WOF_deep_Near_C1_MMR_Par-RE-InvCostHigher_0prefix_008</v>
          </cell>
          <cell r="F973" t="str">
            <v>WOF</v>
          </cell>
          <cell r="G973" t="str">
            <v>C1</v>
          </cell>
          <cell r="H973" t="str">
            <v>MMR</v>
          </cell>
        </row>
        <row r="974">
          <cell r="E974" t="str">
            <v>E_WOF_deep_Near_C1_MMR_Par-RE-InvCostHigher_0prefix_009</v>
          </cell>
          <cell r="F974" t="str">
            <v>WOF</v>
          </cell>
          <cell r="G974" t="str">
            <v>C1</v>
          </cell>
          <cell r="H974" t="str">
            <v>MMR</v>
          </cell>
        </row>
        <row r="975">
          <cell r="E975" t="str">
            <v>E_WOF_deep_Near_C1_MMR_Par-RE-InvCostHigher_0prefix_010</v>
          </cell>
          <cell r="F975" t="str">
            <v>WOF</v>
          </cell>
          <cell r="G975" t="str">
            <v>C1</v>
          </cell>
          <cell r="H975" t="str">
            <v>MMR</v>
          </cell>
        </row>
        <row r="976">
          <cell r="E976" t="str">
            <v>E_WOF_deep_Near_C1_MMR_Par-RE-InvCostHigher_0prefix_011</v>
          </cell>
          <cell r="F976" t="str">
            <v>WOF</v>
          </cell>
          <cell r="G976" t="str">
            <v>C1</v>
          </cell>
          <cell r="H976" t="str">
            <v>MMR</v>
          </cell>
        </row>
        <row r="977">
          <cell r="E977" t="str">
            <v>E_WOF_deep_Near_C1_MYS_Par-RE-InvCostHigher_0prefix_006</v>
          </cell>
          <cell r="F977" t="str">
            <v>WOF</v>
          </cell>
          <cell r="G977" t="str">
            <v>C1</v>
          </cell>
          <cell r="H977" t="str">
            <v>MYS</v>
          </cell>
        </row>
        <row r="978">
          <cell r="E978" t="str">
            <v>E_WOF_deep_Near_C1_MYS_Par-RE-InvCostHigher_0prefix_007</v>
          </cell>
          <cell r="F978" t="str">
            <v>WOF</v>
          </cell>
          <cell r="G978" t="str">
            <v>C1</v>
          </cell>
          <cell r="H978" t="str">
            <v>MYS</v>
          </cell>
        </row>
        <row r="979">
          <cell r="E979" t="str">
            <v>E_WOF_deep_Near_C1_MYS_Par-RE-InvCostHigher_0prefix_008</v>
          </cell>
          <cell r="F979" t="str">
            <v>WOF</v>
          </cell>
          <cell r="G979" t="str">
            <v>C1</v>
          </cell>
          <cell r="H979" t="str">
            <v>MYS</v>
          </cell>
        </row>
        <row r="980">
          <cell r="E980" t="str">
            <v>E_WOF_deep_Near_C1_MYS_Par-RE-InvCostHigher_0prefix_009</v>
          </cell>
          <cell r="F980" t="str">
            <v>WOF</v>
          </cell>
          <cell r="G980" t="str">
            <v>C1</v>
          </cell>
          <cell r="H980" t="str">
            <v>MYS</v>
          </cell>
        </row>
        <row r="981">
          <cell r="E981" t="str">
            <v>E_WOF_deep_Near_C1_MYS_Par-RE-InvCostHigher_0prefix_010</v>
          </cell>
          <cell r="F981" t="str">
            <v>WOF</v>
          </cell>
          <cell r="G981" t="str">
            <v>C1</v>
          </cell>
          <cell r="H981" t="str">
            <v>MYS</v>
          </cell>
        </row>
        <row r="982">
          <cell r="E982" t="str">
            <v>E_WOF_deep_Near_C1_MYS_Par-RE-InvCostHigher_0prefix_011</v>
          </cell>
          <cell r="F982" t="str">
            <v>WOF</v>
          </cell>
          <cell r="G982" t="str">
            <v>C1</v>
          </cell>
          <cell r="H982" t="str">
            <v>MYS</v>
          </cell>
        </row>
        <row r="983">
          <cell r="E983" t="str">
            <v>E_WOF_deep_Near_C1_PAK_Par-RE-InvCostHigher_0prefix_006</v>
          </cell>
          <cell r="F983" t="str">
            <v>WOF</v>
          </cell>
          <cell r="G983" t="str">
            <v>C1</v>
          </cell>
          <cell r="H983" t="str">
            <v>PAK</v>
          </cell>
        </row>
        <row r="984">
          <cell r="E984" t="str">
            <v>E_WOF_deep_Near_C1_PAK_Par-RE-InvCostHigher_0prefix_007</v>
          </cell>
          <cell r="F984" t="str">
            <v>WOF</v>
          </cell>
          <cell r="G984" t="str">
            <v>C1</v>
          </cell>
          <cell r="H984" t="str">
            <v>PAK</v>
          </cell>
        </row>
        <row r="985">
          <cell r="E985" t="str">
            <v>E_WOF_deep_Near_C1_PAK_Par-RE-InvCostHigher_0prefix_008</v>
          </cell>
          <cell r="F985" t="str">
            <v>WOF</v>
          </cell>
          <cell r="G985" t="str">
            <v>C1</v>
          </cell>
          <cell r="H985" t="str">
            <v>PAK</v>
          </cell>
        </row>
        <row r="986">
          <cell r="E986" t="str">
            <v>E_WOF_deep_Near_C1_PAK_Par-RE-InvCostHigher_0prefix_009</v>
          </cell>
          <cell r="F986" t="str">
            <v>WOF</v>
          </cell>
          <cell r="G986" t="str">
            <v>C1</v>
          </cell>
          <cell r="H986" t="str">
            <v>PAK</v>
          </cell>
        </row>
        <row r="987">
          <cell r="E987" t="str">
            <v>E_WOF_deep_Near_C1_PAK_Par-RE-InvCostHigher_0prefix_010</v>
          </cell>
          <cell r="F987" t="str">
            <v>WOF</v>
          </cell>
          <cell r="G987" t="str">
            <v>C1</v>
          </cell>
          <cell r="H987" t="str">
            <v>PAK</v>
          </cell>
        </row>
        <row r="988">
          <cell r="E988" t="str">
            <v>E_WOF_deep_Near_C1_PAK_Par-RE-InvCostHigher_0prefix_011</v>
          </cell>
          <cell r="F988" t="str">
            <v>WOF</v>
          </cell>
          <cell r="G988" t="str">
            <v>C1</v>
          </cell>
          <cell r="H988" t="str">
            <v>PAK</v>
          </cell>
        </row>
        <row r="989">
          <cell r="E989" t="str">
            <v>E_WOF_deep_Near_C1_PHL_Par-RE-InvCostHigher_0prefix_006</v>
          </cell>
          <cell r="F989" t="str">
            <v>WOF</v>
          </cell>
          <cell r="G989" t="str">
            <v>C1</v>
          </cell>
          <cell r="H989" t="str">
            <v>PHL</v>
          </cell>
        </row>
        <row r="990">
          <cell r="E990" t="str">
            <v>E_WOF_deep_Near_C1_PHL_Par-RE-InvCostHigher_0prefix_007</v>
          </cell>
          <cell r="F990" t="str">
            <v>WOF</v>
          </cell>
          <cell r="G990" t="str">
            <v>C1</v>
          </cell>
          <cell r="H990" t="str">
            <v>PHL</v>
          </cell>
        </row>
        <row r="991">
          <cell r="E991" t="str">
            <v>E_WOF_deep_Near_C1_PHL_Par-RE-InvCostHigher_0prefix_008</v>
          </cell>
          <cell r="F991" t="str">
            <v>WOF</v>
          </cell>
          <cell r="G991" t="str">
            <v>C1</v>
          </cell>
          <cell r="H991" t="str">
            <v>PHL</v>
          </cell>
        </row>
        <row r="992">
          <cell r="E992" t="str">
            <v>E_WOF_deep_Near_C1_PHL_Par-RE-InvCostHigher_0prefix_009</v>
          </cell>
          <cell r="F992" t="str">
            <v>WOF</v>
          </cell>
          <cell r="G992" t="str">
            <v>C1</v>
          </cell>
          <cell r="H992" t="str">
            <v>PHL</v>
          </cell>
        </row>
        <row r="993">
          <cell r="E993" t="str">
            <v>E_WOF_deep_Near_C1_PHL_Par-RE-InvCostHigher_0prefix_010</v>
          </cell>
          <cell r="F993" t="str">
            <v>WOF</v>
          </cell>
          <cell r="G993" t="str">
            <v>C1</v>
          </cell>
          <cell r="H993" t="str">
            <v>PHL</v>
          </cell>
        </row>
        <row r="994">
          <cell r="E994" t="str">
            <v>E_WOF_deep_Near_C1_PHL_Par-RE-InvCostHigher_0prefix_011</v>
          </cell>
          <cell r="F994" t="str">
            <v>WOF</v>
          </cell>
          <cell r="G994" t="str">
            <v>C1</v>
          </cell>
          <cell r="H994" t="str">
            <v>PHL</v>
          </cell>
        </row>
        <row r="995">
          <cell r="E995" t="str">
            <v>E_WOF_deep_Near_C1_PNG_Par-RE-InvCostHigher_0prefix_006</v>
          </cell>
          <cell r="F995" t="str">
            <v>WOF</v>
          </cell>
          <cell r="G995" t="str">
            <v>C1</v>
          </cell>
          <cell r="H995" t="str">
            <v>PNG</v>
          </cell>
        </row>
        <row r="996">
          <cell r="E996" t="str">
            <v>E_WOF_deep_Near_C1_PNG_Par-RE-InvCostHigher_0prefix_007</v>
          </cell>
          <cell r="F996" t="str">
            <v>WOF</v>
          </cell>
          <cell r="G996" t="str">
            <v>C1</v>
          </cell>
          <cell r="H996" t="str">
            <v>PNG</v>
          </cell>
        </row>
        <row r="997">
          <cell r="E997" t="str">
            <v>E_WOF_deep_Near_C1_PNG_Par-RE-InvCostHigher_0prefix_008</v>
          </cell>
          <cell r="F997" t="str">
            <v>WOF</v>
          </cell>
          <cell r="G997" t="str">
            <v>C1</v>
          </cell>
          <cell r="H997" t="str">
            <v>PNG</v>
          </cell>
        </row>
        <row r="998">
          <cell r="E998" t="str">
            <v>E_WOF_deep_Near_C1_PNG_Par-RE-InvCostHigher_0prefix_009</v>
          </cell>
          <cell r="F998" t="str">
            <v>WOF</v>
          </cell>
          <cell r="G998" t="str">
            <v>C1</v>
          </cell>
          <cell r="H998" t="str">
            <v>PNG</v>
          </cell>
        </row>
        <row r="999">
          <cell r="E999" t="str">
            <v>E_WOF_deep_Near_C1_PNG_Par-RE-InvCostHigher_0prefix_010</v>
          </cell>
          <cell r="F999" t="str">
            <v>WOF</v>
          </cell>
          <cell r="G999" t="str">
            <v>C1</v>
          </cell>
          <cell r="H999" t="str">
            <v>PNG</v>
          </cell>
        </row>
        <row r="1000">
          <cell r="E1000" t="str">
            <v>E_WOF_deep_Near_C1_PNG_Par-RE-InvCostHigher_0prefix_011</v>
          </cell>
          <cell r="F1000" t="str">
            <v>WOF</v>
          </cell>
          <cell r="G1000" t="str">
            <v>C1</v>
          </cell>
          <cell r="H1000" t="str">
            <v>PNG</v>
          </cell>
        </row>
        <row r="1001">
          <cell r="E1001" t="str">
            <v>E_WOF_deep_Near_C1_PYF_Par-RE-InvCostHigher_0prefix_006</v>
          </cell>
          <cell r="F1001" t="str">
            <v>WOF</v>
          </cell>
          <cell r="G1001" t="str">
            <v>C1</v>
          </cell>
          <cell r="H1001" t="str">
            <v>PYF</v>
          </cell>
        </row>
        <row r="1002">
          <cell r="E1002" t="str">
            <v>E_WOF_deep_Near_C1_PYF_Par-RE-InvCostHigher_0prefix_007</v>
          </cell>
          <cell r="F1002" t="str">
            <v>WOF</v>
          </cell>
          <cell r="G1002" t="str">
            <v>C1</v>
          </cell>
          <cell r="H1002" t="str">
            <v>PYF</v>
          </cell>
        </row>
        <row r="1003">
          <cell r="E1003" t="str">
            <v>E_WOF_deep_Near_C1_PYF_Par-RE-InvCostHigher_0prefix_008</v>
          </cell>
          <cell r="F1003" t="str">
            <v>WOF</v>
          </cell>
          <cell r="G1003" t="str">
            <v>C1</v>
          </cell>
          <cell r="H1003" t="str">
            <v>PYF</v>
          </cell>
        </row>
        <row r="1004">
          <cell r="E1004" t="str">
            <v>E_WOF_deep_Near_C1_PYF_Par-RE-InvCostHigher_0prefix_009</v>
          </cell>
          <cell r="F1004" t="str">
            <v>WOF</v>
          </cell>
          <cell r="G1004" t="str">
            <v>C1</v>
          </cell>
          <cell r="H1004" t="str">
            <v>PYF</v>
          </cell>
        </row>
        <row r="1005">
          <cell r="E1005" t="str">
            <v>E_WOF_deep_Near_C1_PYF_Par-RE-InvCostHigher_0prefix_010</v>
          </cell>
          <cell r="F1005" t="str">
            <v>WOF</v>
          </cell>
          <cell r="G1005" t="str">
            <v>C1</v>
          </cell>
          <cell r="H1005" t="str">
            <v>PYF</v>
          </cell>
        </row>
        <row r="1006">
          <cell r="E1006" t="str">
            <v>E_WOF_deep_Near_C1_PYF_Par-RE-InvCostHigher_0prefix_011</v>
          </cell>
          <cell r="F1006" t="str">
            <v>WOF</v>
          </cell>
          <cell r="G1006" t="str">
            <v>C1</v>
          </cell>
          <cell r="H1006" t="str">
            <v>PYF</v>
          </cell>
        </row>
        <row r="1007">
          <cell r="E1007" t="str">
            <v>E_WOF_deep_Near_C1_SLB_Par-RE-InvCostHigher_0prefix_006</v>
          </cell>
          <cell r="F1007" t="str">
            <v>WOF</v>
          </cell>
          <cell r="G1007" t="str">
            <v>C1</v>
          </cell>
          <cell r="H1007" t="str">
            <v>SLB</v>
          </cell>
        </row>
        <row r="1008">
          <cell r="E1008" t="str">
            <v>E_WOF_deep_Near_C1_SLB_Par-RE-InvCostHigher_0prefix_007</v>
          </cell>
          <cell r="F1008" t="str">
            <v>WOF</v>
          </cell>
          <cell r="G1008" t="str">
            <v>C1</v>
          </cell>
          <cell r="H1008" t="str">
            <v>SLB</v>
          </cell>
        </row>
        <row r="1009">
          <cell r="E1009" t="str">
            <v>E_WOF_deep_Near_C1_SLB_Par-RE-InvCostHigher_0prefix_008</v>
          </cell>
          <cell r="F1009" t="str">
            <v>WOF</v>
          </cell>
          <cell r="G1009" t="str">
            <v>C1</v>
          </cell>
          <cell r="H1009" t="str">
            <v>SLB</v>
          </cell>
        </row>
        <row r="1010">
          <cell r="E1010" t="str">
            <v>E_WOF_deep_Near_C1_SLB_Par-RE-InvCostHigher_0prefix_009</v>
          </cell>
          <cell r="F1010" t="str">
            <v>WOF</v>
          </cell>
          <cell r="G1010" t="str">
            <v>C1</v>
          </cell>
          <cell r="H1010" t="str">
            <v>SLB</v>
          </cell>
        </row>
        <row r="1011">
          <cell r="E1011" t="str">
            <v>E_WOF_deep_Near_C1_SLB_Par-RE-InvCostHigher_0prefix_010</v>
          </cell>
          <cell r="F1011" t="str">
            <v>WOF</v>
          </cell>
          <cell r="G1011" t="str">
            <v>C1</v>
          </cell>
          <cell r="H1011" t="str">
            <v>SLB</v>
          </cell>
        </row>
        <row r="1012">
          <cell r="E1012" t="str">
            <v>E_WOF_deep_Near_C1_SLB_Par-RE-InvCostHigher_0prefix_011</v>
          </cell>
          <cell r="F1012" t="str">
            <v>WOF</v>
          </cell>
          <cell r="G1012" t="str">
            <v>C1</v>
          </cell>
          <cell r="H1012" t="str">
            <v>SLB</v>
          </cell>
        </row>
        <row r="1013">
          <cell r="E1013" t="str">
            <v>E_WOF_deep_Near_C1_THA_Par-RE-InvCostHigher_0prefix_006</v>
          </cell>
          <cell r="F1013" t="str">
            <v>WOF</v>
          </cell>
          <cell r="G1013" t="str">
            <v>C1</v>
          </cell>
          <cell r="H1013" t="str">
            <v>THA</v>
          </cell>
        </row>
        <row r="1014">
          <cell r="E1014" t="str">
            <v>E_WOF_deep_Near_C1_THA_Par-RE-InvCostHigher_0prefix_007</v>
          </cell>
          <cell r="F1014" t="str">
            <v>WOF</v>
          </cell>
          <cell r="G1014" t="str">
            <v>C1</v>
          </cell>
          <cell r="H1014" t="str">
            <v>THA</v>
          </cell>
        </row>
        <row r="1015">
          <cell r="E1015" t="str">
            <v>E_WOF_deep_Near_C1_THA_Par-RE-InvCostHigher_0prefix_008</v>
          </cell>
          <cell r="F1015" t="str">
            <v>WOF</v>
          </cell>
          <cell r="G1015" t="str">
            <v>C1</v>
          </cell>
          <cell r="H1015" t="str">
            <v>THA</v>
          </cell>
        </row>
        <row r="1016">
          <cell r="E1016" t="str">
            <v>E_WOF_deep_Near_C1_THA_Par-RE-InvCostHigher_0prefix_009</v>
          </cell>
          <cell r="F1016" t="str">
            <v>WOF</v>
          </cell>
          <cell r="G1016" t="str">
            <v>C1</v>
          </cell>
          <cell r="H1016" t="str">
            <v>THA</v>
          </cell>
        </row>
        <row r="1017">
          <cell r="E1017" t="str">
            <v>E_WOF_deep_Near_C1_THA_Par-RE-InvCostHigher_0prefix_010</v>
          </cell>
          <cell r="F1017" t="str">
            <v>WOF</v>
          </cell>
          <cell r="G1017" t="str">
            <v>C1</v>
          </cell>
          <cell r="H1017" t="str">
            <v>THA</v>
          </cell>
        </row>
        <row r="1018">
          <cell r="E1018" t="str">
            <v>E_WOF_deep_Near_C1_THA_Par-RE-InvCostHigher_0prefix_011</v>
          </cell>
          <cell r="F1018" t="str">
            <v>WOF</v>
          </cell>
          <cell r="G1018" t="str">
            <v>C1</v>
          </cell>
          <cell r="H1018" t="str">
            <v>THA</v>
          </cell>
        </row>
        <row r="1019">
          <cell r="E1019" t="str">
            <v>E_WOF_deep_Near_C1_TMP_Par-RE-InvCostHigher_0prefix_006</v>
          </cell>
          <cell r="F1019" t="str">
            <v>WOF</v>
          </cell>
          <cell r="G1019" t="str">
            <v>C1</v>
          </cell>
          <cell r="H1019" t="str">
            <v>TMP</v>
          </cell>
        </row>
        <row r="1020">
          <cell r="E1020" t="str">
            <v>E_WOF_deep_Near_C1_TMP_Par-RE-InvCostHigher_0prefix_007</v>
          </cell>
          <cell r="F1020" t="str">
            <v>WOF</v>
          </cell>
          <cell r="G1020" t="str">
            <v>C1</v>
          </cell>
          <cell r="H1020" t="str">
            <v>TMP</v>
          </cell>
        </row>
        <row r="1021">
          <cell r="E1021" t="str">
            <v>E_WOF_deep_Near_C1_TMP_Par-RE-InvCostHigher_0prefix_008</v>
          </cell>
          <cell r="F1021" t="str">
            <v>WOF</v>
          </cell>
          <cell r="G1021" t="str">
            <v>C1</v>
          </cell>
          <cell r="H1021" t="str">
            <v>TMP</v>
          </cell>
        </row>
        <row r="1022">
          <cell r="E1022" t="str">
            <v>E_WOF_deep_Near_C1_TMP_Par-RE-InvCostHigher_0prefix_009</v>
          </cell>
          <cell r="F1022" t="str">
            <v>WOF</v>
          </cell>
          <cell r="G1022" t="str">
            <v>C1</v>
          </cell>
          <cell r="H1022" t="str">
            <v>TMP</v>
          </cell>
        </row>
        <row r="1023">
          <cell r="E1023" t="str">
            <v>E_WOF_deep_Near_C1_TMP_Par-RE-InvCostHigher_0prefix_010</v>
          </cell>
          <cell r="F1023" t="str">
            <v>WOF</v>
          </cell>
          <cell r="G1023" t="str">
            <v>C1</v>
          </cell>
          <cell r="H1023" t="str">
            <v>TMP</v>
          </cell>
        </row>
        <row r="1024">
          <cell r="E1024" t="str">
            <v>E_WOF_deep_Near_C1_TMP_Par-RE-InvCostHigher_0prefix_011</v>
          </cell>
          <cell r="F1024" t="str">
            <v>WOF</v>
          </cell>
          <cell r="G1024" t="str">
            <v>C1</v>
          </cell>
          <cell r="H1024" t="str">
            <v>TMP</v>
          </cell>
        </row>
        <row r="1025">
          <cell r="E1025" t="str">
            <v>E_WOF_deep_Near_C1_VNM_Par-RE-InvCostHigher_0prefix_006</v>
          </cell>
          <cell r="F1025" t="str">
            <v>WOF</v>
          </cell>
          <cell r="G1025" t="str">
            <v>C1</v>
          </cell>
          <cell r="H1025" t="str">
            <v>VNM</v>
          </cell>
        </row>
        <row r="1026">
          <cell r="E1026" t="str">
            <v>E_WOF_deep_Near_C1_VNM_Par-RE-InvCostHigher_0prefix_007</v>
          </cell>
          <cell r="F1026" t="str">
            <v>WOF</v>
          </cell>
          <cell r="G1026" t="str">
            <v>C1</v>
          </cell>
          <cell r="H1026" t="str">
            <v>VNM</v>
          </cell>
        </row>
        <row r="1027">
          <cell r="E1027" t="str">
            <v>E_WOF_deep_Near_C1_VNM_Par-RE-InvCostHigher_0prefix_008</v>
          </cell>
          <cell r="F1027" t="str">
            <v>WOF</v>
          </cell>
          <cell r="G1027" t="str">
            <v>C1</v>
          </cell>
          <cell r="H1027" t="str">
            <v>VNM</v>
          </cell>
        </row>
        <row r="1028">
          <cell r="E1028" t="str">
            <v>E_WOF_deep_Near_C1_VNM_Par-RE-InvCostHigher_0prefix_009</v>
          </cell>
          <cell r="F1028" t="str">
            <v>WOF</v>
          </cell>
          <cell r="G1028" t="str">
            <v>C1</v>
          </cell>
          <cell r="H1028" t="str">
            <v>VNM</v>
          </cell>
        </row>
        <row r="1029">
          <cell r="E1029" t="str">
            <v>E_WOF_deep_Near_C1_VNM_Par-RE-InvCostHigher_0prefix_010</v>
          </cell>
          <cell r="F1029" t="str">
            <v>WOF</v>
          </cell>
          <cell r="G1029" t="str">
            <v>C1</v>
          </cell>
          <cell r="H1029" t="str">
            <v>VNM</v>
          </cell>
        </row>
        <row r="1030">
          <cell r="E1030" t="str">
            <v>E_WOF_deep_Near_C1_VNM_Par-RE-InvCostHigher_0prefix_011</v>
          </cell>
          <cell r="F1030" t="str">
            <v>WOF</v>
          </cell>
          <cell r="G1030" t="str">
            <v>C1</v>
          </cell>
          <cell r="H1030" t="str">
            <v>VNM</v>
          </cell>
        </row>
        <row r="1031">
          <cell r="E1031" t="str">
            <v>E_WOF_deep_Near_C2_ALB_Par-RE-InvCostHigher_0prefix_006</v>
          </cell>
          <cell r="F1031" t="str">
            <v>WOF</v>
          </cell>
          <cell r="G1031" t="str">
            <v>C2</v>
          </cell>
          <cell r="H1031" t="str">
            <v>ALB</v>
          </cell>
        </row>
        <row r="1032">
          <cell r="E1032" t="str">
            <v>E_WOF_deep_Near_C2_ALB_Par-RE-InvCostHigher_0prefix_007</v>
          </cell>
          <cell r="F1032" t="str">
            <v>WOF</v>
          </cell>
          <cell r="G1032" t="str">
            <v>C2</v>
          </cell>
          <cell r="H1032" t="str">
            <v>ALB</v>
          </cell>
        </row>
        <row r="1033">
          <cell r="E1033" t="str">
            <v>E_WOF_deep_Near_C2_ALB_Par-RE-InvCostHigher_0prefix_008</v>
          </cell>
          <cell r="F1033" t="str">
            <v>WOF</v>
          </cell>
          <cell r="G1033" t="str">
            <v>C2</v>
          </cell>
          <cell r="H1033" t="str">
            <v>ALB</v>
          </cell>
        </row>
        <row r="1034">
          <cell r="E1034" t="str">
            <v>E_WOF_deep_Near_C2_ALB_Par-RE-InvCostHigher_0prefix_009</v>
          </cell>
          <cell r="F1034" t="str">
            <v>WOF</v>
          </cell>
          <cell r="G1034" t="str">
            <v>C2</v>
          </cell>
          <cell r="H1034" t="str">
            <v>ALB</v>
          </cell>
        </row>
        <row r="1035">
          <cell r="E1035" t="str">
            <v>E_WOF_deep_Near_C2_ALB_Par-RE-InvCostHigher_0prefix_010</v>
          </cell>
          <cell r="F1035" t="str">
            <v>WOF</v>
          </cell>
          <cell r="G1035" t="str">
            <v>C2</v>
          </cell>
          <cell r="H1035" t="str">
            <v>ALB</v>
          </cell>
        </row>
        <row r="1036">
          <cell r="E1036" t="str">
            <v>E_WOF_deep_Near_C2_ALB_Par-RE-InvCostHigher_0prefix_011</v>
          </cell>
          <cell r="F1036" t="str">
            <v>WOF</v>
          </cell>
          <cell r="G1036" t="str">
            <v>C2</v>
          </cell>
          <cell r="H1036" t="str">
            <v>ALB</v>
          </cell>
        </row>
        <row r="1037">
          <cell r="E1037" t="str">
            <v>E_WOF_deep_Near_C2_BGD_Par-RE-InvCostHigher_0prefix_006</v>
          </cell>
          <cell r="F1037" t="str">
            <v>WOF</v>
          </cell>
          <cell r="G1037" t="str">
            <v>C2</v>
          </cell>
          <cell r="H1037" t="str">
            <v>BGD</v>
          </cell>
        </row>
        <row r="1038">
          <cell r="E1038" t="str">
            <v>E_WOF_deep_Near_C2_BGD_Par-RE-InvCostHigher_0prefix_007</v>
          </cell>
          <cell r="F1038" t="str">
            <v>WOF</v>
          </cell>
          <cell r="G1038" t="str">
            <v>C2</v>
          </cell>
          <cell r="H1038" t="str">
            <v>BGD</v>
          </cell>
        </row>
        <row r="1039">
          <cell r="E1039" t="str">
            <v>E_WOF_deep_Near_C2_BGD_Par-RE-InvCostHigher_0prefix_008</v>
          </cell>
          <cell r="F1039" t="str">
            <v>WOF</v>
          </cell>
          <cell r="G1039" t="str">
            <v>C2</v>
          </cell>
          <cell r="H1039" t="str">
            <v>BGD</v>
          </cell>
        </row>
        <row r="1040">
          <cell r="E1040" t="str">
            <v>E_WOF_deep_Near_C2_BGD_Par-RE-InvCostHigher_0prefix_009</v>
          </cell>
          <cell r="F1040" t="str">
            <v>WOF</v>
          </cell>
          <cell r="G1040" t="str">
            <v>C2</v>
          </cell>
          <cell r="H1040" t="str">
            <v>BGD</v>
          </cell>
        </row>
        <row r="1041">
          <cell r="E1041" t="str">
            <v>E_WOF_deep_Near_C2_BGD_Par-RE-InvCostHigher_0prefix_010</v>
          </cell>
          <cell r="F1041" t="str">
            <v>WOF</v>
          </cell>
          <cell r="G1041" t="str">
            <v>C2</v>
          </cell>
          <cell r="H1041" t="str">
            <v>BGD</v>
          </cell>
        </row>
        <row r="1042">
          <cell r="E1042" t="str">
            <v>E_WOF_deep_Near_C2_BGD_Par-RE-InvCostHigher_0prefix_011</v>
          </cell>
          <cell r="F1042" t="str">
            <v>WOF</v>
          </cell>
          <cell r="G1042" t="str">
            <v>C2</v>
          </cell>
          <cell r="H1042" t="str">
            <v>BGD</v>
          </cell>
        </row>
        <row r="1043">
          <cell r="E1043" t="str">
            <v>E_WOF_deep_Near_C2_BGR_Par-RE-InvCostHigher_0prefix_006</v>
          </cell>
          <cell r="F1043" t="str">
            <v>WOF</v>
          </cell>
          <cell r="G1043" t="str">
            <v>C2</v>
          </cell>
          <cell r="H1043" t="str">
            <v>BGR</v>
          </cell>
        </row>
        <row r="1044">
          <cell r="E1044" t="str">
            <v>E_WOF_deep_Near_C2_BGR_Par-RE-InvCostHigher_0prefix_007</v>
          </cell>
          <cell r="F1044" t="str">
            <v>WOF</v>
          </cell>
          <cell r="G1044" t="str">
            <v>C2</v>
          </cell>
          <cell r="H1044" t="str">
            <v>BGR</v>
          </cell>
        </row>
        <row r="1045">
          <cell r="E1045" t="str">
            <v>E_WOF_deep_Near_C2_BGR_Par-RE-InvCostHigher_0prefix_008</v>
          </cell>
          <cell r="F1045" t="str">
            <v>WOF</v>
          </cell>
          <cell r="G1045" t="str">
            <v>C2</v>
          </cell>
          <cell r="H1045" t="str">
            <v>BGR</v>
          </cell>
        </row>
        <row r="1046">
          <cell r="E1046" t="str">
            <v>E_WOF_deep_Near_C2_BGR_Par-RE-InvCostHigher_0prefix_009</v>
          </cell>
          <cell r="F1046" t="str">
            <v>WOF</v>
          </cell>
          <cell r="G1046" t="str">
            <v>C2</v>
          </cell>
          <cell r="H1046" t="str">
            <v>BGR</v>
          </cell>
        </row>
        <row r="1047">
          <cell r="E1047" t="str">
            <v>E_WOF_deep_Near_C2_BGR_Par-RE-InvCostHigher_0prefix_010</v>
          </cell>
          <cell r="F1047" t="str">
            <v>WOF</v>
          </cell>
          <cell r="G1047" t="str">
            <v>C2</v>
          </cell>
          <cell r="H1047" t="str">
            <v>BGR</v>
          </cell>
        </row>
        <row r="1048">
          <cell r="E1048" t="str">
            <v>E_WOF_deep_Near_C2_BGR_Par-RE-InvCostHigher_0prefix_011</v>
          </cell>
          <cell r="F1048" t="str">
            <v>WOF</v>
          </cell>
          <cell r="G1048" t="str">
            <v>C2</v>
          </cell>
          <cell r="H1048" t="str">
            <v>BGR</v>
          </cell>
        </row>
        <row r="1049">
          <cell r="E1049" t="str">
            <v>E_WOF_deep_Near_C2_FJI_Par-RE-InvCostHigher_0prefix_006</v>
          </cell>
          <cell r="F1049" t="str">
            <v>WOF</v>
          </cell>
          <cell r="G1049" t="str">
            <v>C2</v>
          </cell>
          <cell r="H1049" t="str">
            <v>FJI</v>
          </cell>
        </row>
        <row r="1050">
          <cell r="E1050" t="str">
            <v>E_WOF_deep_Near_C2_FJI_Par-RE-InvCostHigher_0prefix_007</v>
          </cell>
          <cell r="F1050" t="str">
            <v>WOF</v>
          </cell>
          <cell r="G1050" t="str">
            <v>C2</v>
          </cell>
          <cell r="H1050" t="str">
            <v>FJI</v>
          </cell>
        </row>
        <row r="1051">
          <cell r="E1051" t="str">
            <v>E_WOF_deep_Near_C2_FJI_Par-RE-InvCostHigher_0prefix_008</v>
          </cell>
          <cell r="F1051" t="str">
            <v>WOF</v>
          </cell>
          <cell r="G1051" t="str">
            <v>C2</v>
          </cell>
          <cell r="H1051" t="str">
            <v>FJI</v>
          </cell>
        </row>
        <row r="1052">
          <cell r="E1052" t="str">
            <v>E_WOF_deep_Near_C2_FJI_Par-RE-InvCostHigher_0prefix_009</v>
          </cell>
          <cell r="F1052" t="str">
            <v>WOF</v>
          </cell>
          <cell r="G1052" t="str">
            <v>C2</v>
          </cell>
          <cell r="H1052" t="str">
            <v>FJI</v>
          </cell>
        </row>
        <row r="1053">
          <cell r="E1053" t="str">
            <v>E_WOF_deep_Near_C2_FJI_Par-RE-InvCostHigher_0prefix_010</v>
          </cell>
          <cell r="F1053" t="str">
            <v>WOF</v>
          </cell>
          <cell r="G1053" t="str">
            <v>C2</v>
          </cell>
          <cell r="H1053" t="str">
            <v>FJI</v>
          </cell>
        </row>
        <row r="1054">
          <cell r="E1054" t="str">
            <v>E_WOF_deep_Near_C2_FJI_Par-RE-InvCostHigher_0prefix_011</v>
          </cell>
          <cell r="F1054" t="str">
            <v>WOF</v>
          </cell>
          <cell r="G1054" t="str">
            <v>C2</v>
          </cell>
          <cell r="H1054" t="str">
            <v>FJI</v>
          </cell>
        </row>
        <row r="1055">
          <cell r="E1055" t="str">
            <v>E_WOF_deep_Near_C2_HRV_Par-RE-InvCostHigher_0prefix_006</v>
          </cell>
          <cell r="F1055" t="str">
            <v>WOF</v>
          </cell>
          <cell r="G1055" t="str">
            <v>C2</v>
          </cell>
          <cell r="H1055" t="str">
            <v>HRV</v>
          </cell>
        </row>
        <row r="1056">
          <cell r="E1056" t="str">
            <v>E_WOF_deep_Near_C2_HRV_Par-RE-InvCostHigher_0prefix_007</v>
          </cell>
          <cell r="F1056" t="str">
            <v>WOF</v>
          </cell>
          <cell r="G1056" t="str">
            <v>C2</v>
          </cell>
          <cell r="H1056" t="str">
            <v>HRV</v>
          </cell>
        </row>
        <row r="1057">
          <cell r="E1057" t="str">
            <v>E_WOF_deep_Near_C2_HRV_Par-RE-InvCostHigher_0prefix_008</v>
          </cell>
          <cell r="F1057" t="str">
            <v>WOF</v>
          </cell>
          <cell r="G1057" t="str">
            <v>C2</v>
          </cell>
          <cell r="H1057" t="str">
            <v>HRV</v>
          </cell>
        </row>
        <row r="1058">
          <cell r="E1058" t="str">
            <v>E_WOF_deep_Near_C2_HRV_Par-RE-InvCostHigher_0prefix_009</v>
          </cell>
          <cell r="F1058" t="str">
            <v>WOF</v>
          </cell>
          <cell r="G1058" t="str">
            <v>C2</v>
          </cell>
          <cell r="H1058" t="str">
            <v>HRV</v>
          </cell>
        </row>
        <row r="1059">
          <cell r="E1059" t="str">
            <v>E_WOF_deep_Near_C2_HRV_Par-RE-InvCostHigher_0prefix_010</v>
          </cell>
          <cell r="F1059" t="str">
            <v>WOF</v>
          </cell>
          <cell r="G1059" t="str">
            <v>C2</v>
          </cell>
          <cell r="H1059" t="str">
            <v>HRV</v>
          </cell>
        </row>
        <row r="1060">
          <cell r="E1060" t="str">
            <v>E_WOF_deep_Near_C2_HRV_Par-RE-InvCostHigher_0prefix_011</v>
          </cell>
          <cell r="F1060" t="str">
            <v>WOF</v>
          </cell>
          <cell r="G1060" t="str">
            <v>C2</v>
          </cell>
          <cell r="H1060" t="str">
            <v>HRV</v>
          </cell>
        </row>
        <row r="1061">
          <cell r="E1061" t="str">
            <v>E_WOF_deep_Near_C2_IDN_Par-RE-InvCostHigher_0prefix_006</v>
          </cell>
          <cell r="F1061" t="str">
            <v>WOF</v>
          </cell>
          <cell r="G1061" t="str">
            <v>C2</v>
          </cell>
          <cell r="H1061" t="str">
            <v>IDN</v>
          </cell>
        </row>
        <row r="1062">
          <cell r="E1062" t="str">
            <v>E_WOF_deep_Near_C2_IDN_Par-RE-InvCostHigher_0prefix_007</v>
          </cell>
          <cell r="F1062" t="str">
            <v>WOF</v>
          </cell>
          <cell r="G1062" t="str">
            <v>C2</v>
          </cell>
          <cell r="H1062" t="str">
            <v>IDN</v>
          </cell>
        </row>
        <row r="1063">
          <cell r="E1063" t="str">
            <v>E_WOF_deep_Near_C2_IDN_Par-RE-InvCostHigher_0prefix_008</v>
          </cell>
          <cell r="F1063" t="str">
            <v>WOF</v>
          </cell>
          <cell r="G1063" t="str">
            <v>C2</v>
          </cell>
          <cell r="H1063" t="str">
            <v>IDN</v>
          </cell>
        </row>
        <row r="1064">
          <cell r="E1064" t="str">
            <v>E_WOF_deep_Near_C2_IDN_Par-RE-InvCostHigher_0prefix_009</v>
          </cell>
          <cell r="F1064" t="str">
            <v>WOF</v>
          </cell>
          <cell r="G1064" t="str">
            <v>C2</v>
          </cell>
          <cell r="H1064" t="str">
            <v>IDN</v>
          </cell>
        </row>
        <row r="1065">
          <cell r="E1065" t="str">
            <v>E_WOF_deep_Near_C2_IDN_Par-RE-InvCostHigher_0prefix_010</v>
          </cell>
          <cell r="F1065" t="str">
            <v>WOF</v>
          </cell>
          <cell r="G1065" t="str">
            <v>C2</v>
          </cell>
          <cell r="H1065" t="str">
            <v>IDN</v>
          </cell>
        </row>
        <row r="1066">
          <cell r="E1066" t="str">
            <v>E_WOF_deep_Near_C2_IDN_Par-RE-InvCostHigher_0prefix_011</v>
          </cell>
          <cell r="F1066" t="str">
            <v>WOF</v>
          </cell>
          <cell r="G1066" t="str">
            <v>C2</v>
          </cell>
          <cell r="H1066" t="str">
            <v>IDN</v>
          </cell>
        </row>
        <row r="1067">
          <cell r="E1067" t="str">
            <v>E_WOF_deep_Near_C2_KHM_Par-RE-InvCostHigher_0prefix_006</v>
          </cell>
          <cell r="F1067" t="str">
            <v>WOF</v>
          </cell>
          <cell r="G1067" t="str">
            <v>C2</v>
          </cell>
          <cell r="H1067" t="str">
            <v>KHM</v>
          </cell>
        </row>
        <row r="1068">
          <cell r="E1068" t="str">
            <v>E_WOF_deep_Near_C2_KHM_Par-RE-InvCostHigher_0prefix_007</v>
          </cell>
          <cell r="F1068" t="str">
            <v>WOF</v>
          </cell>
          <cell r="G1068" t="str">
            <v>C2</v>
          </cell>
          <cell r="H1068" t="str">
            <v>KHM</v>
          </cell>
        </row>
        <row r="1069">
          <cell r="E1069" t="str">
            <v>E_WOF_deep_Near_C2_KHM_Par-RE-InvCostHigher_0prefix_008</v>
          </cell>
          <cell r="F1069" t="str">
            <v>WOF</v>
          </cell>
          <cell r="G1069" t="str">
            <v>C2</v>
          </cell>
          <cell r="H1069" t="str">
            <v>KHM</v>
          </cell>
        </row>
        <row r="1070">
          <cell r="E1070" t="str">
            <v>E_WOF_deep_Near_C2_KHM_Par-RE-InvCostHigher_0prefix_009</v>
          </cell>
          <cell r="F1070" t="str">
            <v>WOF</v>
          </cell>
          <cell r="G1070" t="str">
            <v>C2</v>
          </cell>
          <cell r="H1070" t="str">
            <v>KHM</v>
          </cell>
        </row>
        <row r="1071">
          <cell r="E1071" t="str">
            <v>E_WOF_deep_Near_C2_KHM_Par-RE-InvCostHigher_0prefix_010</v>
          </cell>
          <cell r="F1071" t="str">
            <v>WOF</v>
          </cell>
          <cell r="G1071" t="str">
            <v>C2</v>
          </cell>
          <cell r="H1071" t="str">
            <v>KHM</v>
          </cell>
        </row>
        <row r="1072">
          <cell r="E1072" t="str">
            <v>E_WOF_deep_Near_C2_KHM_Par-RE-InvCostHigher_0prefix_011</v>
          </cell>
          <cell r="F1072" t="str">
            <v>WOF</v>
          </cell>
          <cell r="G1072" t="str">
            <v>C2</v>
          </cell>
          <cell r="H1072" t="str">
            <v>KHM</v>
          </cell>
        </row>
        <row r="1073">
          <cell r="E1073" t="str">
            <v>E_WOF_deep_Near_C2_LKA_Par-RE-InvCostHigher_0prefix_006</v>
          </cell>
          <cell r="F1073" t="str">
            <v>WOF</v>
          </cell>
          <cell r="G1073" t="str">
            <v>C2</v>
          </cell>
          <cell r="H1073" t="str">
            <v>LKA</v>
          </cell>
        </row>
        <row r="1074">
          <cell r="E1074" t="str">
            <v>E_WOF_deep_Near_C2_LKA_Par-RE-InvCostHigher_0prefix_007</v>
          </cell>
          <cell r="F1074" t="str">
            <v>WOF</v>
          </cell>
          <cell r="G1074" t="str">
            <v>C2</v>
          </cell>
          <cell r="H1074" t="str">
            <v>LKA</v>
          </cell>
        </row>
        <row r="1075">
          <cell r="E1075" t="str">
            <v>E_WOF_deep_Near_C2_LKA_Par-RE-InvCostHigher_0prefix_008</v>
          </cell>
          <cell r="F1075" t="str">
            <v>WOF</v>
          </cell>
          <cell r="G1075" t="str">
            <v>C2</v>
          </cell>
          <cell r="H1075" t="str">
            <v>LKA</v>
          </cell>
        </row>
        <row r="1076">
          <cell r="E1076" t="str">
            <v>E_WOF_deep_Near_C2_LKA_Par-RE-InvCostHigher_0prefix_009</v>
          </cell>
          <cell r="F1076" t="str">
            <v>WOF</v>
          </cell>
          <cell r="G1076" t="str">
            <v>C2</v>
          </cell>
          <cell r="H1076" t="str">
            <v>LKA</v>
          </cell>
        </row>
        <row r="1077">
          <cell r="E1077" t="str">
            <v>E_WOF_deep_Near_C2_LKA_Par-RE-InvCostHigher_0prefix_010</v>
          </cell>
          <cell r="F1077" t="str">
            <v>WOF</v>
          </cell>
          <cell r="G1077" t="str">
            <v>C2</v>
          </cell>
          <cell r="H1077" t="str">
            <v>LKA</v>
          </cell>
        </row>
        <row r="1078">
          <cell r="E1078" t="str">
            <v>E_WOF_deep_Near_C2_LKA_Par-RE-InvCostHigher_0prefix_011</v>
          </cell>
          <cell r="F1078" t="str">
            <v>WOF</v>
          </cell>
          <cell r="G1078" t="str">
            <v>C2</v>
          </cell>
          <cell r="H1078" t="str">
            <v>LKA</v>
          </cell>
        </row>
        <row r="1079">
          <cell r="E1079" t="str">
            <v>E_WOF_deep_Near_C2_MKD_Par-RE-InvCostHigher_0prefix_006</v>
          </cell>
          <cell r="F1079" t="str">
            <v>WOF</v>
          </cell>
          <cell r="G1079" t="str">
            <v>C2</v>
          </cell>
          <cell r="H1079" t="str">
            <v>MKD</v>
          </cell>
        </row>
        <row r="1080">
          <cell r="E1080" t="str">
            <v>E_WOF_deep_Near_C2_MKD_Par-RE-InvCostHigher_0prefix_007</v>
          </cell>
          <cell r="F1080" t="str">
            <v>WOF</v>
          </cell>
          <cell r="G1080" t="str">
            <v>C2</v>
          </cell>
          <cell r="H1080" t="str">
            <v>MKD</v>
          </cell>
        </row>
        <row r="1081">
          <cell r="E1081" t="str">
            <v>E_WOF_deep_Near_C2_MKD_Par-RE-InvCostHigher_0prefix_008</v>
          </cell>
          <cell r="F1081" t="str">
            <v>WOF</v>
          </cell>
          <cell r="G1081" t="str">
            <v>C2</v>
          </cell>
          <cell r="H1081" t="str">
            <v>MKD</v>
          </cell>
        </row>
        <row r="1082">
          <cell r="E1082" t="str">
            <v>E_WOF_deep_Near_C2_MKD_Par-RE-InvCostHigher_0prefix_009</v>
          </cell>
          <cell r="F1082" t="str">
            <v>WOF</v>
          </cell>
          <cell r="G1082" t="str">
            <v>C2</v>
          </cell>
          <cell r="H1082" t="str">
            <v>MKD</v>
          </cell>
        </row>
        <row r="1083">
          <cell r="E1083" t="str">
            <v>E_WOF_deep_Near_C2_MKD_Par-RE-InvCostHigher_0prefix_010</v>
          </cell>
          <cell r="F1083" t="str">
            <v>WOF</v>
          </cell>
          <cell r="G1083" t="str">
            <v>C2</v>
          </cell>
          <cell r="H1083" t="str">
            <v>MKD</v>
          </cell>
        </row>
        <row r="1084">
          <cell r="E1084" t="str">
            <v>E_WOF_deep_Near_C2_MKD_Par-RE-InvCostHigher_0prefix_011</v>
          </cell>
          <cell r="F1084" t="str">
            <v>WOF</v>
          </cell>
          <cell r="G1084" t="str">
            <v>C2</v>
          </cell>
          <cell r="H1084" t="str">
            <v>MKD</v>
          </cell>
        </row>
        <row r="1085">
          <cell r="E1085" t="str">
            <v>E_WOF_deep_Near_C2_MLT_Par-RE-InvCostHigher_0prefix_006</v>
          </cell>
          <cell r="F1085" t="str">
            <v>WOF</v>
          </cell>
          <cell r="G1085" t="str">
            <v>C2</v>
          </cell>
          <cell r="H1085" t="str">
            <v>MLT</v>
          </cell>
        </row>
        <row r="1086">
          <cell r="E1086" t="str">
            <v>E_WOF_deep_Near_C2_MLT_Par-RE-InvCostHigher_0prefix_007</v>
          </cell>
          <cell r="F1086" t="str">
            <v>WOF</v>
          </cell>
          <cell r="G1086" t="str">
            <v>C2</v>
          </cell>
          <cell r="H1086" t="str">
            <v>MLT</v>
          </cell>
        </row>
        <row r="1087">
          <cell r="E1087" t="str">
            <v>E_WOF_deep_Near_C2_MLT_Par-RE-InvCostHigher_0prefix_008</v>
          </cell>
          <cell r="F1087" t="str">
            <v>WOF</v>
          </cell>
          <cell r="G1087" t="str">
            <v>C2</v>
          </cell>
          <cell r="H1087" t="str">
            <v>MLT</v>
          </cell>
        </row>
        <row r="1088">
          <cell r="E1088" t="str">
            <v>E_WOF_deep_Near_C2_MLT_Par-RE-InvCostHigher_0prefix_009</v>
          </cell>
          <cell r="F1088" t="str">
            <v>WOF</v>
          </cell>
          <cell r="G1088" t="str">
            <v>C2</v>
          </cell>
          <cell r="H1088" t="str">
            <v>MLT</v>
          </cell>
        </row>
        <row r="1089">
          <cell r="E1089" t="str">
            <v>E_WOF_deep_Near_C2_MLT_Par-RE-InvCostHigher_0prefix_010</v>
          </cell>
          <cell r="F1089" t="str">
            <v>WOF</v>
          </cell>
          <cell r="G1089" t="str">
            <v>C2</v>
          </cell>
          <cell r="H1089" t="str">
            <v>MLT</v>
          </cell>
        </row>
        <row r="1090">
          <cell r="E1090" t="str">
            <v>E_WOF_deep_Near_C2_MLT_Par-RE-InvCostHigher_0prefix_011</v>
          </cell>
          <cell r="F1090" t="str">
            <v>WOF</v>
          </cell>
          <cell r="G1090" t="str">
            <v>C2</v>
          </cell>
          <cell r="H1090" t="str">
            <v>MLT</v>
          </cell>
        </row>
        <row r="1091">
          <cell r="E1091" t="str">
            <v>E_WOF_deep_Near_C2_MMR_Par-RE-InvCostHigher_0prefix_006</v>
          </cell>
          <cell r="F1091" t="str">
            <v>WOF</v>
          </cell>
          <cell r="G1091" t="str">
            <v>C2</v>
          </cell>
          <cell r="H1091" t="str">
            <v>MMR</v>
          </cell>
        </row>
        <row r="1092">
          <cell r="E1092" t="str">
            <v>E_WOF_deep_Near_C2_MMR_Par-RE-InvCostHigher_0prefix_007</v>
          </cell>
          <cell r="F1092" t="str">
            <v>WOF</v>
          </cell>
          <cell r="G1092" t="str">
            <v>C2</v>
          </cell>
          <cell r="H1092" t="str">
            <v>MMR</v>
          </cell>
        </row>
        <row r="1093">
          <cell r="E1093" t="str">
            <v>E_WOF_deep_Near_C2_MMR_Par-RE-InvCostHigher_0prefix_008</v>
          </cell>
          <cell r="F1093" t="str">
            <v>WOF</v>
          </cell>
          <cell r="G1093" t="str">
            <v>C2</v>
          </cell>
          <cell r="H1093" t="str">
            <v>MMR</v>
          </cell>
        </row>
        <row r="1094">
          <cell r="E1094" t="str">
            <v>E_WOF_deep_Near_C2_MMR_Par-RE-InvCostHigher_0prefix_009</v>
          </cell>
          <cell r="F1094" t="str">
            <v>WOF</v>
          </cell>
          <cell r="G1094" t="str">
            <v>C2</v>
          </cell>
          <cell r="H1094" t="str">
            <v>MMR</v>
          </cell>
        </row>
        <row r="1095">
          <cell r="E1095" t="str">
            <v>E_WOF_deep_Near_C2_MMR_Par-RE-InvCostHigher_0prefix_010</v>
          </cell>
          <cell r="F1095" t="str">
            <v>WOF</v>
          </cell>
          <cell r="G1095" t="str">
            <v>C2</v>
          </cell>
          <cell r="H1095" t="str">
            <v>MMR</v>
          </cell>
        </row>
        <row r="1096">
          <cell r="E1096" t="str">
            <v>E_WOF_deep_Near_C2_MMR_Par-RE-InvCostHigher_0prefix_011</v>
          </cell>
          <cell r="F1096" t="str">
            <v>WOF</v>
          </cell>
          <cell r="G1096" t="str">
            <v>C2</v>
          </cell>
          <cell r="H1096" t="str">
            <v>MMR</v>
          </cell>
        </row>
        <row r="1097">
          <cell r="E1097" t="str">
            <v>E_WOF_deep_Near_C2_PAK_Par-RE-InvCostHigher_0prefix_006</v>
          </cell>
          <cell r="F1097" t="str">
            <v>WOF</v>
          </cell>
          <cell r="G1097" t="str">
            <v>C2</v>
          </cell>
          <cell r="H1097" t="str">
            <v>PAK</v>
          </cell>
        </row>
        <row r="1098">
          <cell r="E1098" t="str">
            <v>E_WOF_deep_Near_C2_PAK_Par-RE-InvCostHigher_0prefix_007</v>
          </cell>
          <cell r="F1098" t="str">
            <v>WOF</v>
          </cell>
          <cell r="G1098" t="str">
            <v>C2</v>
          </cell>
          <cell r="H1098" t="str">
            <v>PAK</v>
          </cell>
        </row>
        <row r="1099">
          <cell r="E1099" t="str">
            <v>E_WOF_deep_Near_C2_PAK_Par-RE-InvCostHigher_0prefix_008</v>
          </cell>
          <cell r="F1099" t="str">
            <v>WOF</v>
          </cell>
          <cell r="G1099" t="str">
            <v>C2</v>
          </cell>
          <cell r="H1099" t="str">
            <v>PAK</v>
          </cell>
        </row>
        <row r="1100">
          <cell r="E1100" t="str">
            <v>E_WOF_deep_Near_C2_PAK_Par-RE-InvCostHigher_0prefix_009</v>
          </cell>
          <cell r="F1100" t="str">
            <v>WOF</v>
          </cell>
          <cell r="G1100" t="str">
            <v>C2</v>
          </cell>
          <cell r="H1100" t="str">
            <v>PAK</v>
          </cell>
        </row>
        <row r="1101">
          <cell r="E1101" t="str">
            <v>E_WOF_deep_Near_C2_PAK_Par-RE-InvCostHigher_0prefix_010</v>
          </cell>
          <cell r="F1101" t="str">
            <v>WOF</v>
          </cell>
          <cell r="G1101" t="str">
            <v>C2</v>
          </cell>
          <cell r="H1101" t="str">
            <v>PAK</v>
          </cell>
        </row>
        <row r="1102">
          <cell r="E1102" t="str">
            <v>E_WOF_deep_Near_C2_PAK_Par-RE-InvCostHigher_0prefix_011</v>
          </cell>
          <cell r="F1102" t="str">
            <v>WOF</v>
          </cell>
          <cell r="G1102" t="str">
            <v>C2</v>
          </cell>
          <cell r="H1102" t="str">
            <v>PAK</v>
          </cell>
        </row>
        <row r="1103">
          <cell r="E1103" t="str">
            <v>E_WOF_deep_Near_C2_PHL_Par-RE-InvCostHigher_0prefix_006</v>
          </cell>
          <cell r="F1103" t="str">
            <v>WOF</v>
          </cell>
          <cell r="G1103" t="str">
            <v>C2</v>
          </cell>
          <cell r="H1103" t="str">
            <v>PHL</v>
          </cell>
        </row>
        <row r="1104">
          <cell r="E1104" t="str">
            <v>E_WOF_deep_Near_C2_PHL_Par-RE-InvCostHigher_0prefix_007</v>
          </cell>
          <cell r="F1104" t="str">
            <v>WOF</v>
          </cell>
          <cell r="G1104" t="str">
            <v>C2</v>
          </cell>
          <cell r="H1104" t="str">
            <v>PHL</v>
          </cell>
        </row>
        <row r="1105">
          <cell r="E1105" t="str">
            <v>E_WOF_deep_Near_C2_PHL_Par-RE-InvCostHigher_0prefix_008</v>
          </cell>
          <cell r="F1105" t="str">
            <v>WOF</v>
          </cell>
          <cell r="G1105" t="str">
            <v>C2</v>
          </cell>
          <cell r="H1105" t="str">
            <v>PHL</v>
          </cell>
        </row>
        <row r="1106">
          <cell r="E1106" t="str">
            <v>E_WOF_deep_Near_C2_PHL_Par-RE-InvCostHigher_0prefix_009</v>
          </cell>
          <cell r="F1106" t="str">
            <v>WOF</v>
          </cell>
          <cell r="G1106" t="str">
            <v>C2</v>
          </cell>
          <cell r="H1106" t="str">
            <v>PHL</v>
          </cell>
        </row>
        <row r="1107">
          <cell r="E1107" t="str">
            <v>E_WOF_deep_Near_C2_PHL_Par-RE-InvCostHigher_0prefix_010</v>
          </cell>
          <cell r="F1107" t="str">
            <v>WOF</v>
          </cell>
          <cell r="G1107" t="str">
            <v>C2</v>
          </cell>
          <cell r="H1107" t="str">
            <v>PHL</v>
          </cell>
        </row>
        <row r="1108">
          <cell r="E1108" t="str">
            <v>E_WOF_deep_Near_C2_PHL_Par-RE-InvCostHigher_0prefix_011</v>
          </cell>
          <cell r="F1108" t="str">
            <v>WOF</v>
          </cell>
          <cell r="G1108" t="str">
            <v>C2</v>
          </cell>
          <cell r="H1108" t="str">
            <v>PHL</v>
          </cell>
        </row>
        <row r="1109">
          <cell r="E1109" t="str">
            <v>E_WOF_deep_Near_C2_PNG_Par-RE-InvCostHigher_0prefix_006</v>
          </cell>
          <cell r="F1109" t="str">
            <v>WOF</v>
          </cell>
          <cell r="G1109" t="str">
            <v>C2</v>
          </cell>
          <cell r="H1109" t="str">
            <v>PNG</v>
          </cell>
        </row>
        <row r="1110">
          <cell r="E1110" t="str">
            <v>E_WOF_deep_Near_C2_PNG_Par-RE-InvCostHigher_0prefix_007</v>
          </cell>
          <cell r="F1110" t="str">
            <v>WOF</v>
          </cell>
          <cell r="G1110" t="str">
            <v>C2</v>
          </cell>
          <cell r="H1110" t="str">
            <v>PNG</v>
          </cell>
        </row>
        <row r="1111">
          <cell r="E1111" t="str">
            <v>E_WOF_deep_Near_C2_PNG_Par-RE-InvCostHigher_0prefix_008</v>
          </cell>
          <cell r="F1111" t="str">
            <v>WOF</v>
          </cell>
          <cell r="G1111" t="str">
            <v>C2</v>
          </cell>
          <cell r="H1111" t="str">
            <v>PNG</v>
          </cell>
        </row>
        <row r="1112">
          <cell r="E1112" t="str">
            <v>E_WOF_deep_Near_C2_PNG_Par-RE-InvCostHigher_0prefix_009</v>
          </cell>
          <cell r="F1112" t="str">
            <v>WOF</v>
          </cell>
          <cell r="G1112" t="str">
            <v>C2</v>
          </cell>
          <cell r="H1112" t="str">
            <v>PNG</v>
          </cell>
        </row>
        <row r="1113">
          <cell r="E1113" t="str">
            <v>E_WOF_deep_Near_C2_PNG_Par-RE-InvCostHigher_0prefix_010</v>
          </cell>
          <cell r="F1113" t="str">
            <v>WOF</v>
          </cell>
          <cell r="G1113" t="str">
            <v>C2</v>
          </cell>
          <cell r="H1113" t="str">
            <v>PNG</v>
          </cell>
        </row>
        <row r="1114">
          <cell r="E1114" t="str">
            <v>E_WOF_deep_Near_C2_PNG_Par-RE-InvCostHigher_0prefix_011</v>
          </cell>
          <cell r="F1114" t="str">
            <v>WOF</v>
          </cell>
          <cell r="G1114" t="str">
            <v>C2</v>
          </cell>
          <cell r="H1114" t="str">
            <v>PNG</v>
          </cell>
        </row>
        <row r="1115">
          <cell r="E1115" t="str">
            <v>E_WOF_deep_Near_C2_PRK_Par-RE-InvCostHigher_0prefix_006</v>
          </cell>
          <cell r="F1115" t="str">
            <v>WOF</v>
          </cell>
          <cell r="G1115" t="str">
            <v>C2</v>
          </cell>
          <cell r="H1115" t="str">
            <v>PRK</v>
          </cell>
        </row>
        <row r="1116">
          <cell r="E1116" t="str">
            <v>E_WOF_deep_Near_C2_PRK_Par-RE-InvCostHigher_0prefix_007</v>
          </cell>
          <cell r="F1116" t="str">
            <v>WOF</v>
          </cell>
          <cell r="G1116" t="str">
            <v>C2</v>
          </cell>
          <cell r="H1116" t="str">
            <v>PRK</v>
          </cell>
        </row>
        <row r="1117">
          <cell r="E1117" t="str">
            <v>E_WOF_deep_Near_C2_PRK_Par-RE-InvCostHigher_0prefix_008</v>
          </cell>
          <cell r="F1117" t="str">
            <v>WOF</v>
          </cell>
          <cell r="G1117" t="str">
            <v>C2</v>
          </cell>
          <cell r="H1117" t="str">
            <v>PRK</v>
          </cell>
        </row>
        <row r="1118">
          <cell r="E1118" t="str">
            <v>E_WOF_deep_Near_C2_PRK_Par-RE-InvCostHigher_0prefix_009</v>
          </cell>
          <cell r="F1118" t="str">
            <v>WOF</v>
          </cell>
          <cell r="G1118" t="str">
            <v>C2</v>
          </cell>
          <cell r="H1118" t="str">
            <v>PRK</v>
          </cell>
        </row>
        <row r="1119">
          <cell r="E1119" t="str">
            <v>E_WOF_deep_Near_C2_PRK_Par-RE-InvCostHigher_0prefix_010</v>
          </cell>
          <cell r="F1119" t="str">
            <v>WOF</v>
          </cell>
          <cell r="G1119" t="str">
            <v>C2</v>
          </cell>
          <cell r="H1119" t="str">
            <v>PRK</v>
          </cell>
        </row>
        <row r="1120">
          <cell r="E1120" t="str">
            <v>E_WOF_deep_Near_C2_PRK_Par-RE-InvCostHigher_0prefix_011</v>
          </cell>
          <cell r="F1120" t="str">
            <v>WOF</v>
          </cell>
          <cell r="G1120" t="str">
            <v>C2</v>
          </cell>
          <cell r="H1120" t="str">
            <v>PRK</v>
          </cell>
        </row>
        <row r="1121">
          <cell r="E1121" t="str">
            <v>E_WOF_deep_Near_C2_PYF_Par-RE-InvCostHigher_0prefix_006</v>
          </cell>
          <cell r="F1121" t="str">
            <v>WOF</v>
          </cell>
          <cell r="G1121" t="str">
            <v>C2</v>
          </cell>
          <cell r="H1121" t="str">
            <v>PYF</v>
          </cell>
        </row>
        <row r="1122">
          <cell r="E1122" t="str">
            <v>E_WOF_deep_Near_C2_PYF_Par-RE-InvCostHigher_0prefix_007</v>
          </cell>
          <cell r="F1122" t="str">
            <v>WOF</v>
          </cell>
          <cell r="G1122" t="str">
            <v>C2</v>
          </cell>
          <cell r="H1122" t="str">
            <v>PYF</v>
          </cell>
        </row>
        <row r="1123">
          <cell r="E1123" t="str">
            <v>E_WOF_deep_Near_C2_PYF_Par-RE-InvCostHigher_0prefix_008</v>
          </cell>
          <cell r="F1123" t="str">
            <v>WOF</v>
          </cell>
          <cell r="G1123" t="str">
            <v>C2</v>
          </cell>
          <cell r="H1123" t="str">
            <v>PYF</v>
          </cell>
        </row>
        <row r="1124">
          <cell r="E1124" t="str">
            <v>E_WOF_deep_Near_C2_PYF_Par-RE-InvCostHigher_0prefix_009</v>
          </cell>
          <cell r="F1124" t="str">
            <v>WOF</v>
          </cell>
          <cell r="G1124" t="str">
            <v>C2</v>
          </cell>
          <cell r="H1124" t="str">
            <v>PYF</v>
          </cell>
        </row>
        <row r="1125">
          <cell r="E1125" t="str">
            <v>E_WOF_deep_Near_C2_PYF_Par-RE-InvCostHigher_0prefix_010</v>
          </cell>
          <cell r="F1125" t="str">
            <v>WOF</v>
          </cell>
          <cell r="G1125" t="str">
            <v>C2</v>
          </cell>
          <cell r="H1125" t="str">
            <v>PYF</v>
          </cell>
        </row>
        <row r="1126">
          <cell r="E1126" t="str">
            <v>E_WOF_deep_Near_C2_PYF_Par-RE-InvCostHigher_0prefix_011</v>
          </cell>
          <cell r="F1126" t="str">
            <v>WOF</v>
          </cell>
          <cell r="G1126" t="str">
            <v>C2</v>
          </cell>
          <cell r="H1126" t="str">
            <v>PYF</v>
          </cell>
        </row>
        <row r="1127">
          <cell r="E1127" t="str">
            <v>E_WOF_deep_Near_C2_SLB_Par-RE-InvCostHigher_0prefix_006</v>
          </cell>
          <cell r="F1127" t="str">
            <v>WOF</v>
          </cell>
          <cell r="G1127" t="str">
            <v>C2</v>
          </cell>
          <cell r="H1127" t="str">
            <v>SLB</v>
          </cell>
        </row>
        <row r="1128">
          <cell r="E1128" t="str">
            <v>E_WOF_deep_Near_C2_SLB_Par-RE-InvCostHigher_0prefix_007</v>
          </cell>
          <cell r="F1128" t="str">
            <v>WOF</v>
          </cell>
          <cell r="G1128" t="str">
            <v>C2</v>
          </cell>
          <cell r="H1128" t="str">
            <v>SLB</v>
          </cell>
        </row>
        <row r="1129">
          <cell r="E1129" t="str">
            <v>E_WOF_deep_Near_C2_SLB_Par-RE-InvCostHigher_0prefix_008</v>
          </cell>
          <cell r="F1129" t="str">
            <v>WOF</v>
          </cell>
          <cell r="G1129" t="str">
            <v>C2</v>
          </cell>
          <cell r="H1129" t="str">
            <v>SLB</v>
          </cell>
        </row>
        <row r="1130">
          <cell r="E1130" t="str">
            <v>E_WOF_deep_Near_C2_SLB_Par-RE-InvCostHigher_0prefix_009</v>
          </cell>
          <cell r="F1130" t="str">
            <v>WOF</v>
          </cell>
          <cell r="G1130" t="str">
            <v>C2</v>
          </cell>
          <cell r="H1130" t="str">
            <v>SLB</v>
          </cell>
        </row>
        <row r="1131">
          <cell r="E1131" t="str">
            <v>E_WOF_deep_Near_C2_SLB_Par-RE-InvCostHigher_0prefix_010</v>
          </cell>
          <cell r="F1131" t="str">
            <v>WOF</v>
          </cell>
          <cell r="G1131" t="str">
            <v>C2</v>
          </cell>
          <cell r="H1131" t="str">
            <v>SLB</v>
          </cell>
        </row>
        <row r="1132">
          <cell r="E1132" t="str">
            <v>E_WOF_deep_Near_C2_SLB_Par-RE-InvCostHigher_0prefix_011</v>
          </cell>
          <cell r="F1132" t="str">
            <v>WOF</v>
          </cell>
          <cell r="G1132" t="str">
            <v>C2</v>
          </cell>
          <cell r="H1132" t="str">
            <v>SLB</v>
          </cell>
        </row>
        <row r="1133">
          <cell r="E1133" t="str">
            <v>E_WOF_deep_Near_C2_THA_Par-RE-InvCostHigher_0prefix_006</v>
          </cell>
          <cell r="F1133" t="str">
            <v>WOF</v>
          </cell>
          <cell r="G1133" t="str">
            <v>C2</v>
          </cell>
          <cell r="H1133" t="str">
            <v>THA</v>
          </cell>
        </row>
        <row r="1134">
          <cell r="E1134" t="str">
            <v>E_WOF_deep_Near_C2_THA_Par-RE-InvCostHigher_0prefix_007</v>
          </cell>
          <cell r="F1134" t="str">
            <v>WOF</v>
          </cell>
          <cell r="G1134" t="str">
            <v>C2</v>
          </cell>
          <cell r="H1134" t="str">
            <v>THA</v>
          </cell>
        </row>
        <row r="1135">
          <cell r="E1135" t="str">
            <v>E_WOF_deep_Near_C2_THA_Par-RE-InvCostHigher_0prefix_008</v>
          </cell>
          <cell r="F1135" t="str">
            <v>WOF</v>
          </cell>
          <cell r="G1135" t="str">
            <v>C2</v>
          </cell>
          <cell r="H1135" t="str">
            <v>THA</v>
          </cell>
        </row>
        <row r="1136">
          <cell r="E1136" t="str">
            <v>E_WOF_deep_Near_C2_THA_Par-RE-InvCostHigher_0prefix_009</v>
          </cell>
          <cell r="F1136" t="str">
            <v>WOF</v>
          </cell>
          <cell r="G1136" t="str">
            <v>C2</v>
          </cell>
          <cell r="H1136" t="str">
            <v>THA</v>
          </cell>
        </row>
        <row r="1137">
          <cell r="E1137" t="str">
            <v>E_WOF_deep_Near_C2_THA_Par-RE-InvCostHigher_0prefix_010</v>
          </cell>
          <cell r="F1137" t="str">
            <v>WOF</v>
          </cell>
          <cell r="G1137" t="str">
            <v>C2</v>
          </cell>
          <cell r="H1137" t="str">
            <v>THA</v>
          </cell>
        </row>
        <row r="1138">
          <cell r="E1138" t="str">
            <v>E_WOF_deep_Near_C2_THA_Par-RE-InvCostHigher_0prefix_011</v>
          </cell>
          <cell r="F1138" t="str">
            <v>WOF</v>
          </cell>
          <cell r="G1138" t="str">
            <v>C2</v>
          </cell>
          <cell r="H1138" t="str">
            <v>THA</v>
          </cell>
        </row>
        <row r="1139">
          <cell r="E1139" t="str">
            <v>E_WOF_deep_Near_C2_TMP_Par-RE-InvCostHigher_0prefix_006</v>
          </cell>
          <cell r="F1139" t="str">
            <v>WOF</v>
          </cell>
          <cell r="G1139" t="str">
            <v>C2</v>
          </cell>
          <cell r="H1139" t="str">
            <v>TMP</v>
          </cell>
        </row>
        <row r="1140">
          <cell r="E1140" t="str">
            <v>E_WOF_deep_Near_C2_TMP_Par-RE-InvCostHigher_0prefix_007</v>
          </cell>
          <cell r="F1140" t="str">
            <v>WOF</v>
          </cell>
          <cell r="G1140" t="str">
            <v>C2</v>
          </cell>
          <cell r="H1140" t="str">
            <v>TMP</v>
          </cell>
        </row>
        <row r="1141">
          <cell r="E1141" t="str">
            <v>E_WOF_deep_Near_C2_TMP_Par-RE-InvCostHigher_0prefix_008</v>
          </cell>
          <cell r="F1141" t="str">
            <v>WOF</v>
          </cell>
          <cell r="G1141" t="str">
            <v>C2</v>
          </cell>
          <cell r="H1141" t="str">
            <v>TMP</v>
          </cell>
        </row>
        <row r="1142">
          <cell r="E1142" t="str">
            <v>E_WOF_deep_Near_C2_TMP_Par-RE-InvCostHigher_0prefix_009</v>
          </cell>
          <cell r="F1142" t="str">
            <v>WOF</v>
          </cell>
          <cell r="G1142" t="str">
            <v>C2</v>
          </cell>
          <cell r="H1142" t="str">
            <v>TMP</v>
          </cell>
        </row>
        <row r="1143">
          <cell r="E1143" t="str">
            <v>E_WOF_deep_Near_C2_TMP_Par-RE-InvCostHigher_0prefix_010</v>
          </cell>
          <cell r="F1143" t="str">
            <v>WOF</v>
          </cell>
          <cell r="G1143" t="str">
            <v>C2</v>
          </cell>
          <cell r="H1143" t="str">
            <v>TMP</v>
          </cell>
        </row>
        <row r="1144">
          <cell r="E1144" t="str">
            <v>E_WOF_deep_Near_C2_TMP_Par-RE-InvCostHigher_0prefix_011</v>
          </cell>
          <cell r="F1144" t="str">
            <v>WOF</v>
          </cell>
          <cell r="G1144" t="str">
            <v>C2</v>
          </cell>
          <cell r="H1144" t="str">
            <v>TMP</v>
          </cell>
        </row>
        <row r="1145">
          <cell r="E1145" t="str">
            <v>E_WOF_deep_Near_C2_UKR_Par-RE-InvCostHigher_0prefix_006</v>
          </cell>
          <cell r="F1145" t="str">
            <v>WOF</v>
          </cell>
          <cell r="G1145" t="str">
            <v>C2</v>
          </cell>
          <cell r="H1145" t="str">
            <v>UKR</v>
          </cell>
        </row>
        <row r="1146">
          <cell r="E1146" t="str">
            <v>E_WOF_deep_Near_C2_UKR_Par-RE-InvCostHigher_0prefix_007</v>
          </cell>
          <cell r="F1146" t="str">
            <v>WOF</v>
          </cell>
          <cell r="G1146" t="str">
            <v>C2</v>
          </cell>
          <cell r="H1146" t="str">
            <v>UKR</v>
          </cell>
        </row>
        <row r="1147">
          <cell r="E1147" t="str">
            <v>E_WOF_deep_Near_C2_UKR_Par-RE-InvCostHigher_0prefix_008</v>
          </cell>
          <cell r="F1147" t="str">
            <v>WOF</v>
          </cell>
          <cell r="G1147" t="str">
            <v>C2</v>
          </cell>
          <cell r="H1147" t="str">
            <v>UKR</v>
          </cell>
        </row>
        <row r="1148">
          <cell r="E1148" t="str">
            <v>E_WOF_deep_Near_C2_UKR_Par-RE-InvCostHigher_0prefix_009</v>
          </cell>
          <cell r="F1148" t="str">
            <v>WOF</v>
          </cell>
          <cell r="G1148" t="str">
            <v>C2</v>
          </cell>
          <cell r="H1148" t="str">
            <v>UKR</v>
          </cell>
        </row>
        <row r="1149">
          <cell r="E1149" t="str">
            <v>E_WOF_deep_Near_C2_UKR_Par-RE-InvCostHigher_0prefix_010</v>
          </cell>
          <cell r="F1149" t="str">
            <v>WOF</v>
          </cell>
          <cell r="G1149" t="str">
            <v>C2</v>
          </cell>
          <cell r="H1149" t="str">
            <v>UKR</v>
          </cell>
        </row>
        <row r="1150">
          <cell r="E1150" t="str">
            <v>E_WOF_deep_Near_C2_UKR_Par-RE-InvCostHigher_0prefix_011</v>
          </cell>
          <cell r="F1150" t="str">
            <v>WOF</v>
          </cell>
          <cell r="G1150" t="str">
            <v>C2</v>
          </cell>
          <cell r="H1150" t="str">
            <v>UKR</v>
          </cell>
        </row>
        <row r="1151">
          <cell r="E1151" t="str">
            <v>E_WOF_deep_Near_C2_VNM_Par-RE-InvCostHigher_0prefix_006</v>
          </cell>
          <cell r="F1151" t="str">
            <v>WOF</v>
          </cell>
          <cell r="G1151" t="str">
            <v>C2</v>
          </cell>
          <cell r="H1151" t="str">
            <v>VNM</v>
          </cell>
        </row>
        <row r="1152">
          <cell r="E1152" t="str">
            <v>E_WOF_deep_Near_C2_VNM_Par-RE-InvCostHigher_0prefix_007</v>
          </cell>
          <cell r="F1152" t="str">
            <v>WOF</v>
          </cell>
          <cell r="G1152" t="str">
            <v>C2</v>
          </cell>
          <cell r="H1152" t="str">
            <v>VNM</v>
          </cell>
        </row>
        <row r="1153">
          <cell r="E1153" t="str">
            <v>E_WOF_deep_Near_C2_VNM_Par-RE-InvCostHigher_0prefix_008</v>
          </cell>
          <cell r="F1153" t="str">
            <v>WOF</v>
          </cell>
          <cell r="G1153" t="str">
            <v>C2</v>
          </cell>
          <cell r="H1153" t="str">
            <v>VNM</v>
          </cell>
        </row>
        <row r="1154">
          <cell r="E1154" t="str">
            <v>E_WOF_deep_Near_C2_VNM_Par-RE-InvCostHigher_0prefix_009</v>
          </cell>
          <cell r="F1154" t="str">
            <v>WOF</v>
          </cell>
          <cell r="G1154" t="str">
            <v>C2</v>
          </cell>
          <cell r="H1154" t="str">
            <v>VNM</v>
          </cell>
        </row>
        <row r="1155">
          <cell r="E1155" t="str">
            <v>E_WOF_deep_Near_C2_VNM_Par-RE-InvCostHigher_0prefix_010</v>
          </cell>
          <cell r="F1155" t="str">
            <v>WOF</v>
          </cell>
          <cell r="G1155" t="str">
            <v>C2</v>
          </cell>
          <cell r="H1155" t="str">
            <v>VNM</v>
          </cell>
        </row>
        <row r="1156">
          <cell r="E1156" t="str">
            <v>E_WOF_deep_Near_C2_VNM_Par-RE-InvCostHigher_0prefix_011</v>
          </cell>
          <cell r="F1156" t="str">
            <v>WOF</v>
          </cell>
          <cell r="G1156" t="str">
            <v>C2</v>
          </cell>
          <cell r="H1156" t="str">
            <v>VNM</v>
          </cell>
        </row>
        <row r="1157">
          <cell r="E1157" t="str">
            <v>E_WOF_deep_Near_C2_WSM_Par-RE-InvCostHigher_0prefix_006</v>
          </cell>
          <cell r="F1157" t="str">
            <v>WOF</v>
          </cell>
          <cell r="G1157" t="str">
            <v>C2</v>
          </cell>
          <cell r="H1157" t="str">
            <v>WSM</v>
          </cell>
        </row>
        <row r="1158">
          <cell r="E1158" t="str">
            <v>E_WOF_deep_Near_C2_WSM_Par-RE-InvCostHigher_0prefix_007</v>
          </cell>
          <cell r="F1158" t="str">
            <v>WOF</v>
          </cell>
          <cell r="G1158" t="str">
            <v>C2</v>
          </cell>
          <cell r="H1158" t="str">
            <v>WSM</v>
          </cell>
        </row>
        <row r="1159">
          <cell r="E1159" t="str">
            <v>E_WOF_deep_Near_C2_WSM_Par-RE-InvCostHigher_0prefix_008</v>
          </cell>
          <cell r="F1159" t="str">
            <v>WOF</v>
          </cell>
          <cell r="G1159" t="str">
            <v>C2</v>
          </cell>
          <cell r="H1159" t="str">
            <v>WSM</v>
          </cell>
        </row>
        <row r="1160">
          <cell r="E1160" t="str">
            <v>E_WOF_deep_Near_C2_WSM_Par-RE-InvCostHigher_0prefix_009</v>
          </cell>
          <cell r="F1160" t="str">
            <v>WOF</v>
          </cell>
          <cell r="G1160" t="str">
            <v>C2</v>
          </cell>
          <cell r="H1160" t="str">
            <v>WSM</v>
          </cell>
        </row>
        <row r="1161">
          <cell r="E1161" t="str">
            <v>E_WOF_deep_Near_C2_WSM_Par-RE-InvCostHigher_0prefix_010</v>
          </cell>
          <cell r="F1161" t="str">
            <v>WOF</v>
          </cell>
          <cell r="G1161" t="str">
            <v>C2</v>
          </cell>
          <cell r="H1161" t="str">
            <v>WSM</v>
          </cell>
        </row>
        <row r="1162">
          <cell r="E1162" t="str">
            <v>E_WOF_deep_Near_C2_WSM_Par-RE-InvCostHigher_0prefix_011</v>
          </cell>
          <cell r="F1162" t="str">
            <v>WOF</v>
          </cell>
          <cell r="G1162" t="str">
            <v>C2</v>
          </cell>
          <cell r="H1162" t="str">
            <v>WSM</v>
          </cell>
        </row>
        <row r="1163">
          <cell r="E1163" t="str">
            <v>E_WOF_deep_Near_C3_ALB_Par-RE-InvCostHigher_0prefix_006</v>
          </cell>
          <cell r="F1163" t="str">
            <v>WOF</v>
          </cell>
          <cell r="G1163" t="str">
            <v>C3</v>
          </cell>
          <cell r="H1163" t="str">
            <v>ALB</v>
          </cell>
        </row>
        <row r="1164">
          <cell r="E1164" t="str">
            <v>E_WOF_deep_Near_C3_ALB_Par-RE-InvCostHigher_0prefix_007</v>
          </cell>
          <cell r="F1164" t="str">
            <v>WOF</v>
          </cell>
          <cell r="G1164" t="str">
            <v>C3</v>
          </cell>
          <cell r="H1164" t="str">
            <v>ALB</v>
          </cell>
        </row>
        <row r="1165">
          <cell r="E1165" t="str">
            <v>E_WOF_deep_Near_C3_ALB_Par-RE-InvCostHigher_0prefix_008</v>
          </cell>
          <cell r="F1165" t="str">
            <v>WOF</v>
          </cell>
          <cell r="G1165" t="str">
            <v>C3</v>
          </cell>
          <cell r="H1165" t="str">
            <v>ALB</v>
          </cell>
        </row>
        <row r="1166">
          <cell r="E1166" t="str">
            <v>E_WOF_deep_Near_C3_ALB_Par-RE-InvCostHigher_0prefix_009</v>
          </cell>
          <cell r="F1166" t="str">
            <v>WOF</v>
          </cell>
          <cell r="G1166" t="str">
            <v>C3</v>
          </cell>
          <cell r="H1166" t="str">
            <v>ALB</v>
          </cell>
        </row>
        <row r="1167">
          <cell r="E1167" t="str">
            <v>E_WOF_deep_Near_C3_ALB_Par-RE-InvCostHigher_0prefix_010</v>
          </cell>
          <cell r="F1167" t="str">
            <v>WOF</v>
          </cell>
          <cell r="G1167" t="str">
            <v>C3</v>
          </cell>
          <cell r="H1167" t="str">
            <v>ALB</v>
          </cell>
        </row>
        <row r="1168">
          <cell r="E1168" t="str">
            <v>E_WOF_deep_Near_C3_ALB_Par-RE-InvCostHigher_0prefix_011</v>
          </cell>
          <cell r="F1168" t="str">
            <v>WOF</v>
          </cell>
          <cell r="G1168" t="str">
            <v>C3</v>
          </cell>
          <cell r="H1168" t="str">
            <v>ALB</v>
          </cell>
        </row>
        <row r="1169">
          <cell r="E1169" t="str">
            <v>E_WOF_deep_Near_C3_BGR_Par-RE-InvCostHigher_0prefix_006</v>
          </cell>
          <cell r="F1169" t="str">
            <v>WOF</v>
          </cell>
          <cell r="G1169" t="str">
            <v>C3</v>
          </cell>
          <cell r="H1169" t="str">
            <v>BGR</v>
          </cell>
        </row>
        <row r="1170">
          <cell r="E1170" t="str">
            <v>E_WOF_deep_Near_C3_BGR_Par-RE-InvCostHigher_0prefix_007</v>
          </cell>
          <cell r="F1170" t="str">
            <v>WOF</v>
          </cell>
          <cell r="G1170" t="str">
            <v>C3</v>
          </cell>
          <cell r="H1170" t="str">
            <v>BGR</v>
          </cell>
        </row>
        <row r="1171">
          <cell r="E1171" t="str">
            <v>E_WOF_deep_Near_C3_BGR_Par-RE-InvCostHigher_0prefix_008</v>
          </cell>
          <cell r="F1171" t="str">
            <v>WOF</v>
          </cell>
          <cell r="G1171" t="str">
            <v>C3</v>
          </cell>
          <cell r="H1171" t="str">
            <v>BGR</v>
          </cell>
        </row>
        <row r="1172">
          <cell r="E1172" t="str">
            <v>E_WOF_deep_Near_C3_BGR_Par-RE-InvCostHigher_0prefix_009</v>
          </cell>
          <cell r="F1172" t="str">
            <v>WOF</v>
          </cell>
          <cell r="G1172" t="str">
            <v>C3</v>
          </cell>
          <cell r="H1172" t="str">
            <v>BGR</v>
          </cell>
        </row>
        <row r="1173">
          <cell r="E1173" t="str">
            <v>E_WOF_deep_Near_C3_BGR_Par-RE-InvCostHigher_0prefix_010</v>
          </cell>
          <cell r="F1173" t="str">
            <v>WOF</v>
          </cell>
          <cell r="G1173" t="str">
            <v>C3</v>
          </cell>
          <cell r="H1173" t="str">
            <v>BGR</v>
          </cell>
        </row>
        <row r="1174">
          <cell r="E1174" t="str">
            <v>E_WOF_deep_Near_C3_BGR_Par-RE-InvCostHigher_0prefix_011</v>
          </cell>
          <cell r="F1174" t="str">
            <v>WOF</v>
          </cell>
          <cell r="G1174" t="str">
            <v>C3</v>
          </cell>
          <cell r="H1174" t="str">
            <v>BGR</v>
          </cell>
        </row>
        <row r="1175">
          <cell r="E1175" t="str">
            <v>E_WOF_deep_Near_C3_FJI_Par-RE-InvCostHigher_0prefix_006</v>
          </cell>
          <cell r="F1175" t="str">
            <v>WOF</v>
          </cell>
          <cell r="G1175" t="str">
            <v>C3</v>
          </cell>
          <cell r="H1175" t="str">
            <v>FJI</v>
          </cell>
        </row>
        <row r="1176">
          <cell r="E1176" t="str">
            <v>E_WOF_deep_Near_C3_FJI_Par-RE-InvCostHigher_0prefix_007</v>
          </cell>
          <cell r="F1176" t="str">
            <v>WOF</v>
          </cell>
          <cell r="G1176" t="str">
            <v>C3</v>
          </cell>
          <cell r="H1176" t="str">
            <v>FJI</v>
          </cell>
        </row>
        <row r="1177">
          <cell r="E1177" t="str">
            <v>E_WOF_deep_Near_C3_FJI_Par-RE-InvCostHigher_0prefix_008</v>
          </cell>
          <cell r="F1177" t="str">
            <v>WOF</v>
          </cell>
          <cell r="G1177" t="str">
            <v>C3</v>
          </cell>
          <cell r="H1177" t="str">
            <v>FJI</v>
          </cell>
        </row>
        <row r="1178">
          <cell r="E1178" t="str">
            <v>E_WOF_deep_Near_C3_FJI_Par-RE-InvCostHigher_0prefix_009</v>
          </cell>
          <cell r="F1178" t="str">
            <v>WOF</v>
          </cell>
          <cell r="G1178" t="str">
            <v>C3</v>
          </cell>
          <cell r="H1178" t="str">
            <v>FJI</v>
          </cell>
        </row>
        <row r="1179">
          <cell r="E1179" t="str">
            <v>E_WOF_deep_Near_C3_FJI_Par-RE-InvCostHigher_0prefix_010</v>
          </cell>
          <cell r="F1179" t="str">
            <v>WOF</v>
          </cell>
          <cell r="G1179" t="str">
            <v>C3</v>
          </cell>
          <cell r="H1179" t="str">
            <v>FJI</v>
          </cell>
        </row>
        <row r="1180">
          <cell r="E1180" t="str">
            <v>E_WOF_deep_Near_C3_FJI_Par-RE-InvCostHigher_0prefix_011</v>
          </cell>
          <cell r="F1180" t="str">
            <v>WOF</v>
          </cell>
          <cell r="G1180" t="str">
            <v>C3</v>
          </cell>
          <cell r="H1180" t="str">
            <v>FJI</v>
          </cell>
        </row>
        <row r="1181">
          <cell r="E1181" t="str">
            <v>E_WOF_deep_Near_C3_GUM_Par-RE-InvCostHigher_0prefix_006</v>
          </cell>
          <cell r="F1181" t="str">
            <v>WOF</v>
          </cell>
          <cell r="G1181" t="str">
            <v>C3</v>
          </cell>
          <cell r="H1181" t="str">
            <v>GUM</v>
          </cell>
        </row>
        <row r="1182">
          <cell r="E1182" t="str">
            <v>E_WOF_deep_Near_C3_GUM_Par-RE-InvCostHigher_0prefix_007</v>
          </cell>
          <cell r="F1182" t="str">
            <v>WOF</v>
          </cell>
          <cell r="G1182" t="str">
            <v>C3</v>
          </cell>
          <cell r="H1182" t="str">
            <v>GUM</v>
          </cell>
        </row>
        <row r="1183">
          <cell r="E1183" t="str">
            <v>E_WOF_deep_Near_C3_GUM_Par-RE-InvCostHigher_0prefix_008</v>
          </cell>
          <cell r="F1183" t="str">
            <v>WOF</v>
          </cell>
          <cell r="G1183" t="str">
            <v>C3</v>
          </cell>
          <cell r="H1183" t="str">
            <v>GUM</v>
          </cell>
        </row>
        <row r="1184">
          <cell r="E1184" t="str">
            <v>E_WOF_deep_Near_C3_GUM_Par-RE-InvCostHigher_0prefix_009</v>
          </cell>
          <cell r="F1184" t="str">
            <v>WOF</v>
          </cell>
          <cell r="G1184" t="str">
            <v>C3</v>
          </cell>
          <cell r="H1184" t="str">
            <v>GUM</v>
          </cell>
        </row>
        <row r="1185">
          <cell r="E1185" t="str">
            <v>E_WOF_deep_Near_C3_GUM_Par-RE-InvCostHigher_0prefix_010</v>
          </cell>
          <cell r="F1185" t="str">
            <v>WOF</v>
          </cell>
          <cell r="G1185" t="str">
            <v>C3</v>
          </cell>
          <cell r="H1185" t="str">
            <v>GUM</v>
          </cell>
        </row>
        <row r="1186">
          <cell r="E1186" t="str">
            <v>E_WOF_deep_Near_C3_GUM_Par-RE-InvCostHigher_0prefix_011</v>
          </cell>
          <cell r="F1186" t="str">
            <v>WOF</v>
          </cell>
          <cell r="G1186" t="str">
            <v>C3</v>
          </cell>
          <cell r="H1186" t="str">
            <v>GUM</v>
          </cell>
        </row>
        <row r="1187">
          <cell r="E1187" t="str">
            <v>E_WOF_deep_Near_C3_HRV_Par-RE-InvCostHigher_0prefix_006</v>
          </cell>
          <cell r="F1187" t="str">
            <v>WOF</v>
          </cell>
          <cell r="G1187" t="str">
            <v>C3</v>
          </cell>
          <cell r="H1187" t="str">
            <v>HRV</v>
          </cell>
        </row>
        <row r="1188">
          <cell r="E1188" t="str">
            <v>E_WOF_deep_Near_C3_HRV_Par-RE-InvCostHigher_0prefix_007</v>
          </cell>
          <cell r="F1188" t="str">
            <v>WOF</v>
          </cell>
          <cell r="G1188" t="str">
            <v>C3</v>
          </cell>
          <cell r="H1188" t="str">
            <v>HRV</v>
          </cell>
        </row>
        <row r="1189">
          <cell r="E1189" t="str">
            <v>E_WOF_deep_Near_C3_HRV_Par-RE-InvCostHigher_0prefix_008</v>
          </cell>
          <cell r="F1189" t="str">
            <v>WOF</v>
          </cell>
          <cell r="G1189" t="str">
            <v>C3</v>
          </cell>
          <cell r="H1189" t="str">
            <v>HRV</v>
          </cell>
        </row>
        <row r="1190">
          <cell r="E1190" t="str">
            <v>E_WOF_deep_Near_C3_HRV_Par-RE-InvCostHigher_0prefix_009</v>
          </cell>
          <cell r="F1190" t="str">
            <v>WOF</v>
          </cell>
          <cell r="G1190" t="str">
            <v>C3</v>
          </cell>
          <cell r="H1190" t="str">
            <v>HRV</v>
          </cell>
        </row>
        <row r="1191">
          <cell r="E1191" t="str">
            <v>E_WOF_deep_Near_C3_HRV_Par-RE-InvCostHigher_0prefix_010</v>
          </cell>
          <cell r="F1191" t="str">
            <v>WOF</v>
          </cell>
          <cell r="G1191" t="str">
            <v>C3</v>
          </cell>
          <cell r="H1191" t="str">
            <v>HRV</v>
          </cell>
        </row>
        <row r="1192">
          <cell r="E1192" t="str">
            <v>E_WOF_deep_Near_C3_HRV_Par-RE-InvCostHigher_0prefix_011</v>
          </cell>
          <cell r="F1192" t="str">
            <v>WOF</v>
          </cell>
          <cell r="G1192" t="str">
            <v>C3</v>
          </cell>
          <cell r="H1192" t="str">
            <v>HRV</v>
          </cell>
        </row>
        <row r="1193">
          <cell r="E1193" t="str">
            <v>E_WOF_deep_Near_C3_IDN_Par-RE-InvCostHigher_0prefix_006</v>
          </cell>
          <cell r="F1193" t="str">
            <v>WOF</v>
          </cell>
          <cell r="G1193" t="str">
            <v>C3</v>
          </cell>
          <cell r="H1193" t="str">
            <v>IDN</v>
          </cell>
        </row>
        <row r="1194">
          <cell r="E1194" t="str">
            <v>E_WOF_deep_Near_C3_IDN_Par-RE-InvCostHigher_0prefix_007</v>
          </cell>
          <cell r="F1194" t="str">
            <v>WOF</v>
          </cell>
          <cell r="G1194" t="str">
            <v>C3</v>
          </cell>
          <cell r="H1194" t="str">
            <v>IDN</v>
          </cell>
        </row>
        <row r="1195">
          <cell r="E1195" t="str">
            <v>E_WOF_deep_Near_C3_IDN_Par-RE-InvCostHigher_0prefix_008</v>
          </cell>
          <cell r="F1195" t="str">
            <v>WOF</v>
          </cell>
          <cell r="G1195" t="str">
            <v>C3</v>
          </cell>
          <cell r="H1195" t="str">
            <v>IDN</v>
          </cell>
        </row>
        <row r="1196">
          <cell r="E1196" t="str">
            <v>E_WOF_deep_Near_C3_IDN_Par-RE-InvCostHigher_0prefix_009</v>
          </cell>
          <cell r="F1196" t="str">
            <v>WOF</v>
          </cell>
          <cell r="G1196" t="str">
            <v>C3</v>
          </cell>
          <cell r="H1196" t="str">
            <v>IDN</v>
          </cell>
        </row>
        <row r="1197">
          <cell r="E1197" t="str">
            <v>E_WOF_deep_Near_C3_IDN_Par-RE-InvCostHigher_0prefix_010</v>
          </cell>
          <cell r="F1197" t="str">
            <v>WOF</v>
          </cell>
          <cell r="G1197" t="str">
            <v>C3</v>
          </cell>
          <cell r="H1197" t="str">
            <v>IDN</v>
          </cell>
        </row>
        <row r="1198">
          <cell r="E1198" t="str">
            <v>E_WOF_deep_Near_C3_IDN_Par-RE-InvCostHigher_0prefix_011</v>
          </cell>
          <cell r="F1198" t="str">
            <v>WOF</v>
          </cell>
          <cell r="G1198" t="str">
            <v>C3</v>
          </cell>
          <cell r="H1198" t="str">
            <v>IDN</v>
          </cell>
        </row>
        <row r="1199">
          <cell r="E1199" t="str">
            <v>E_WOF_deep_Near_C3_LKA_Par-RE-InvCostHigher_0prefix_006</v>
          </cell>
          <cell r="F1199" t="str">
            <v>WOF</v>
          </cell>
          <cell r="G1199" t="str">
            <v>C3</v>
          </cell>
          <cell r="H1199" t="str">
            <v>LKA</v>
          </cell>
        </row>
        <row r="1200">
          <cell r="E1200" t="str">
            <v>E_WOF_deep_Near_C3_LKA_Par-RE-InvCostHigher_0prefix_007</v>
          </cell>
          <cell r="F1200" t="str">
            <v>WOF</v>
          </cell>
          <cell r="G1200" t="str">
            <v>C3</v>
          </cell>
          <cell r="H1200" t="str">
            <v>LKA</v>
          </cell>
        </row>
        <row r="1201">
          <cell r="E1201" t="str">
            <v>E_WOF_deep_Near_C3_LKA_Par-RE-InvCostHigher_0prefix_008</v>
          </cell>
          <cell r="F1201" t="str">
            <v>WOF</v>
          </cell>
          <cell r="G1201" t="str">
            <v>C3</v>
          </cell>
          <cell r="H1201" t="str">
            <v>LKA</v>
          </cell>
        </row>
        <row r="1202">
          <cell r="E1202" t="str">
            <v>E_WOF_deep_Near_C3_LKA_Par-RE-InvCostHigher_0prefix_009</v>
          </cell>
          <cell r="F1202" t="str">
            <v>WOF</v>
          </cell>
          <cell r="G1202" t="str">
            <v>C3</v>
          </cell>
          <cell r="H1202" t="str">
            <v>LKA</v>
          </cell>
        </row>
        <row r="1203">
          <cell r="E1203" t="str">
            <v>E_WOF_deep_Near_C3_LKA_Par-RE-InvCostHigher_0prefix_010</v>
          </cell>
          <cell r="F1203" t="str">
            <v>WOF</v>
          </cell>
          <cell r="G1203" t="str">
            <v>C3</v>
          </cell>
          <cell r="H1203" t="str">
            <v>LKA</v>
          </cell>
        </row>
        <row r="1204">
          <cell r="E1204" t="str">
            <v>E_WOF_deep_Near_C3_LKA_Par-RE-InvCostHigher_0prefix_011</v>
          </cell>
          <cell r="F1204" t="str">
            <v>WOF</v>
          </cell>
          <cell r="G1204" t="str">
            <v>C3</v>
          </cell>
          <cell r="H1204" t="str">
            <v>LKA</v>
          </cell>
        </row>
        <row r="1205">
          <cell r="E1205" t="str">
            <v>E_WOF_deep_Near_C3_MKD_Par-RE-InvCostHigher_0prefix_006</v>
          </cell>
          <cell r="F1205" t="str">
            <v>WOF</v>
          </cell>
          <cell r="G1205" t="str">
            <v>C3</v>
          </cell>
          <cell r="H1205" t="str">
            <v>MKD</v>
          </cell>
        </row>
        <row r="1206">
          <cell r="E1206" t="str">
            <v>E_WOF_deep_Near_C3_MKD_Par-RE-InvCostHigher_0prefix_007</v>
          </cell>
          <cell r="F1206" t="str">
            <v>WOF</v>
          </cell>
          <cell r="G1206" t="str">
            <v>C3</v>
          </cell>
          <cell r="H1206" t="str">
            <v>MKD</v>
          </cell>
        </row>
        <row r="1207">
          <cell r="E1207" t="str">
            <v>E_WOF_deep_Near_C3_MKD_Par-RE-InvCostHigher_0prefix_008</v>
          </cell>
          <cell r="F1207" t="str">
            <v>WOF</v>
          </cell>
          <cell r="G1207" t="str">
            <v>C3</v>
          </cell>
          <cell r="H1207" t="str">
            <v>MKD</v>
          </cell>
        </row>
        <row r="1208">
          <cell r="E1208" t="str">
            <v>E_WOF_deep_Near_C3_MKD_Par-RE-InvCostHigher_0prefix_009</v>
          </cell>
          <cell r="F1208" t="str">
            <v>WOF</v>
          </cell>
          <cell r="G1208" t="str">
            <v>C3</v>
          </cell>
          <cell r="H1208" t="str">
            <v>MKD</v>
          </cell>
        </row>
        <row r="1209">
          <cell r="E1209" t="str">
            <v>E_WOF_deep_Near_C3_MKD_Par-RE-InvCostHigher_0prefix_010</v>
          </cell>
          <cell r="F1209" t="str">
            <v>WOF</v>
          </cell>
          <cell r="G1209" t="str">
            <v>C3</v>
          </cell>
          <cell r="H1209" t="str">
            <v>MKD</v>
          </cell>
        </row>
        <row r="1210">
          <cell r="E1210" t="str">
            <v>E_WOF_deep_Near_C3_MKD_Par-RE-InvCostHigher_0prefix_011</v>
          </cell>
          <cell r="F1210" t="str">
            <v>WOF</v>
          </cell>
          <cell r="G1210" t="str">
            <v>C3</v>
          </cell>
          <cell r="H1210" t="str">
            <v>MKD</v>
          </cell>
        </row>
        <row r="1211">
          <cell r="E1211" t="str">
            <v>E_WOF_deep_Near_C3_MLT_Par-RE-InvCostHigher_0prefix_006</v>
          </cell>
          <cell r="F1211" t="str">
            <v>WOF</v>
          </cell>
          <cell r="G1211" t="str">
            <v>C3</v>
          </cell>
          <cell r="H1211" t="str">
            <v>MLT</v>
          </cell>
        </row>
        <row r="1212">
          <cell r="E1212" t="str">
            <v>E_WOF_deep_Near_C3_MLT_Par-RE-InvCostHigher_0prefix_007</v>
          </cell>
          <cell r="F1212" t="str">
            <v>WOF</v>
          </cell>
          <cell r="G1212" t="str">
            <v>C3</v>
          </cell>
          <cell r="H1212" t="str">
            <v>MLT</v>
          </cell>
        </row>
        <row r="1213">
          <cell r="E1213" t="str">
            <v>E_WOF_deep_Near_C3_MLT_Par-RE-InvCostHigher_0prefix_008</v>
          </cell>
          <cell r="F1213" t="str">
            <v>WOF</v>
          </cell>
          <cell r="G1213" t="str">
            <v>C3</v>
          </cell>
          <cell r="H1213" t="str">
            <v>MLT</v>
          </cell>
        </row>
        <row r="1214">
          <cell r="E1214" t="str">
            <v>E_WOF_deep_Near_C3_MLT_Par-RE-InvCostHigher_0prefix_009</v>
          </cell>
          <cell r="F1214" t="str">
            <v>WOF</v>
          </cell>
          <cell r="G1214" t="str">
            <v>C3</v>
          </cell>
          <cell r="H1214" t="str">
            <v>MLT</v>
          </cell>
        </row>
        <row r="1215">
          <cell r="E1215" t="str">
            <v>E_WOF_deep_Near_C3_MLT_Par-RE-InvCostHigher_0prefix_010</v>
          </cell>
          <cell r="F1215" t="str">
            <v>WOF</v>
          </cell>
          <cell r="G1215" t="str">
            <v>C3</v>
          </cell>
          <cell r="H1215" t="str">
            <v>MLT</v>
          </cell>
        </row>
        <row r="1216">
          <cell r="E1216" t="str">
            <v>E_WOF_deep_Near_C3_MLT_Par-RE-InvCostHigher_0prefix_011</v>
          </cell>
          <cell r="F1216" t="str">
            <v>WOF</v>
          </cell>
          <cell r="G1216" t="str">
            <v>C3</v>
          </cell>
          <cell r="H1216" t="str">
            <v>MLT</v>
          </cell>
        </row>
        <row r="1217">
          <cell r="E1217" t="str">
            <v>E_WOF_deep_Near_C3_MMR_Par-RE-InvCostHigher_0prefix_006</v>
          </cell>
          <cell r="F1217" t="str">
            <v>WOF</v>
          </cell>
          <cell r="G1217" t="str">
            <v>C3</v>
          </cell>
          <cell r="H1217" t="str">
            <v>MMR</v>
          </cell>
        </row>
        <row r="1218">
          <cell r="E1218" t="str">
            <v>E_WOF_deep_Near_C3_MMR_Par-RE-InvCostHigher_0prefix_007</v>
          </cell>
          <cell r="F1218" t="str">
            <v>WOF</v>
          </cell>
          <cell r="G1218" t="str">
            <v>C3</v>
          </cell>
          <cell r="H1218" t="str">
            <v>MMR</v>
          </cell>
        </row>
        <row r="1219">
          <cell r="E1219" t="str">
            <v>E_WOF_deep_Near_C3_MMR_Par-RE-InvCostHigher_0prefix_008</v>
          </cell>
          <cell r="F1219" t="str">
            <v>WOF</v>
          </cell>
          <cell r="G1219" t="str">
            <v>C3</v>
          </cell>
          <cell r="H1219" t="str">
            <v>MMR</v>
          </cell>
        </row>
        <row r="1220">
          <cell r="E1220" t="str">
            <v>E_WOF_deep_Near_C3_MMR_Par-RE-InvCostHigher_0prefix_009</v>
          </cell>
          <cell r="F1220" t="str">
            <v>WOF</v>
          </cell>
          <cell r="G1220" t="str">
            <v>C3</v>
          </cell>
          <cell r="H1220" t="str">
            <v>MMR</v>
          </cell>
        </row>
        <row r="1221">
          <cell r="E1221" t="str">
            <v>E_WOF_deep_Near_C3_MMR_Par-RE-InvCostHigher_0prefix_010</v>
          </cell>
          <cell r="F1221" t="str">
            <v>WOF</v>
          </cell>
          <cell r="G1221" t="str">
            <v>C3</v>
          </cell>
          <cell r="H1221" t="str">
            <v>MMR</v>
          </cell>
        </row>
        <row r="1222">
          <cell r="E1222" t="str">
            <v>E_WOF_deep_Near_C3_MMR_Par-RE-InvCostHigher_0prefix_011</v>
          </cell>
          <cell r="F1222" t="str">
            <v>WOF</v>
          </cell>
          <cell r="G1222" t="str">
            <v>C3</v>
          </cell>
          <cell r="H1222" t="str">
            <v>MMR</v>
          </cell>
        </row>
        <row r="1223">
          <cell r="E1223" t="str">
            <v>E_WOF_deep_Near_C3_NCL_Par-RE-InvCostHigher_0prefix_006</v>
          </cell>
          <cell r="F1223" t="str">
            <v>WOF</v>
          </cell>
          <cell r="G1223" t="str">
            <v>C3</v>
          </cell>
          <cell r="H1223" t="str">
            <v>NCL</v>
          </cell>
        </row>
        <row r="1224">
          <cell r="E1224" t="str">
            <v>E_WOF_deep_Near_C3_NCL_Par-RE-InvCostHigher_0prefix_007</v>
          </cell>
          <cell r="F1224" t="str">
            <v>WOF</v>
          </cell>
          <cell r="G1224" t="str">
            <v>C3</v>
          </cell>
          <cell r="H1224" t="str">
            <v>NCL</v>
          </cell>
        </row>
        <row r="1225">
          <cell r="E1225" t="str">
            <v>E_WOF_deep_Near_C3_NCL_Par-RE-InvCostHigher_0prefix_008</v>
          </cell>
          <cell r="F1225" t="str">
            <v>WOF</v>
          </cell>
          <cell r="G1225" t="str">
            <v>C3</v>
          </cell>
          <cell r="H1225" t="str">
            <v>NCL</v>
          </cell>
        </row>
        <row r="1226">
          <cell r="E1226" t="str">
            <v>E_WOF_deep_Near_C3_NCL_Par-RE-InvCostHigher_0prefix_009</v>
          </cell>
          <cell r="F1226" t="str">
            <v>WOF</v>
          </cell>
          <cell r="G1226" t="str">
            <v>C3</v>
          </cell>
          <cell r="H1226" t="str">
            <v>NCL</v>
          </cell>
        </row>
        <row r="1227">
          <cell r="E1227" t="str">
            <v>E_WOF_deep_Near_C3_NCL_Par-RE-InvCostHigher_0prefix_010</v>
          </cell>
          <cell r="F1227" t="str">
            <v>WOF</v>
          </cell>
          <cell r="G1227" t="str">
            <v>C3</v>
          </cell>
          <cell r="H1227" t="str">
            <v>NCL</v>
          </cell>
        </row>
        <row r="1228">
          <cell r="E1228" t="str">
            <v>E_WOF_deep_Near_C3_NCL_Par-RE-InvCostHigher_0prefix_011</v>
          </cell>
          <cell r="F1228" t="str">
            <v>WOF</v>
          </cell>
          <cell r="G1228" t="str">
            <v>C3</v>
          </cell>
          <cell r="H1228" t="str">
            <v>NCL</v>
          </cell>
        </row>
        <row r="1229">
          <cell r="E1229" t="str">
            <v>E_WOF_deep_Near_C3_PAK_Par-RE-InvCostHigher_0prefix_006</v>
          </cell>
          <cell r="F1229" t="str">
            <v>WOF</v>
          </cell>
          <cell r="G1229" t="str">
            <v>C3</v>
          </cell>
          <cell r="H1229" t="str">
            <v>PAK</v>
          </cell>
        </row>
        <row r="1230">
          <cell r="E1230" t="str">
            <v>E_WOF_deep_Near_C3_PAK_Par-RE-InvCostHigher_0prefix_007</v>
          </cell>
          <cell r="F1230" t="str">
            <v>WOF</v>
          </cell>
          <cell r="G1230" t="str">
            <v>C3</v>
          </cell>
          <cell r="H1230" t="str">
            <v>PAK</v>
          </cell>
        </row>
        <row r="1231">
          <cell r="E1231" t="str">
            <v>E_WOF_deep_Near_C3_PAK_Par-RE-InvCostHigher_0prefix_008</v>
          </cell>
          <cell r="F1231" t="str">
            <v>WOF</v>
          </cell>
          <cell r="G1231" t="str">
            <v>C3</v>
          </cell>
          <cell r="H1231" t="str">
            <v>PAK</v>
          </cell>
        </row>
        <row r="1232">
          <cell r="E1232" t="str">
            <v>E_WOF_deep_Near_C3_PAK_Par-RE-InvCostHigher_0prefix_009</v>
          </cell>
          <cell r="F1232" t="str">
            <v>WOF</v>
          </cell>
          <cell r="G1232" t="str">
            <v>C3</v>
          </cell>
          <cell r="H1232" t="str">
            <v>PAK</v>
          </cell>
        </row>
        <row r="1233">
          <cell r="E1233" t="str">
            <v>E_WOF_deep_Near_C3_PAK_Par-RE-InvCostHigher_0prefix_010</v>
          </cell>
          <cell r="F1233" t="str">
            <v>WOF</v>
          </cell>
          <cell r="G1233" t="str">
            <v>C3</v>
          </cell>
          <cell r="H1233" t="str">
            <v>PAK</v>
          </cell>
        </row>
        <row r="1234">
          <cell r="E1234" t="str">
            <v>E_WOF_deep_Near_C3_PAK_Par-RE-InvCostHigher_0prefix_011</v>
          </cell>
          <cell r="F1234" t="str">
            <v>WOF</v>
          </cell>
          <cell r="G1234" t="str">
            <v>C3</v>
          </cell>
          <cell r="H1234" t="str">
            <v>PAK</v>
          </cell>
        </row>
        <row r="1235">
          <cell r="E1235" t="str">
            <v>E_WOF_deep_Near_C3_PHL_Par-RE-InvCostHigher_0prefix_006</v>
          </cell>
          <cell r="F1235" t="str">
            <v>WOF</v>
          </cell>
          <cell r="G1235" t="str">
            <v>C3</v>
          </cell>
          <cell r="H1235" t="str">
            <v>PHL</v>
          </cell>
        </row>
        <row r="1236">
          <cell r="E1236" t="str">
            <v>E_WOF_deep_Near_C3_PHL_Par-RE-InvCostHigher_0prefix_007</v>
          </cell>
          <cell r="F1236" t="str">
            <v>WOF</v>
          </cell>
          <cell r="G1236" t="str">
            <v>C3</v>
          </cell>
          <cell r="H1236" t="str">
            <v>PHL</v>
          </cell>
        </row>
        <row r="1237">
          <cell r="E1237" t="str">
            <v>E_WOF_deep_Near_C3_PHL_Par-RE-InvCostHigher_0prefix_008</v>
          </cell>
          <cell r="F1237" t="str">
            <v>WOF</v>
          </cell>
          <cell r="G1237" t="str">
            <v>C3</v>
          </cell>
          <cell r="H1237" t="str">
            <v>PHL</v>
          </cell>
        </row>
        <row r="1238">
          <cell r="E1238" t="str">
            <v>E_WOF_deep_Near_C3_PHL_Par-RE-InvCostHigher_0prefix_009</v>
          </cell>
          <cell r="F1238" t="str">
            <v>WOF</v>
          </cell>
          <cell r="G1238" t="str">
            <v>C3</v>
          </cell>
          <cell r="H1238" t="str">
            <v>PHL</v>
          </cell>
        </row>
        <row r="1239">
          <cell r="E1239" t="str">
            <v>E_WOF_deep_Near_C3_PHL_Par-RE-InvCostHigher_0prefix_010</v>
          </cell>
          <cell r="F1239" t="str">
            <v>WOF</v>
          </cell>
          <cell r="G1239" t="str">
            <v>C3</v>
          </cell>
          <cell r="H1239" t="str">
            <v>PHL</v>
          </cell>
        </row>
        <row r="1240">
          <cell r="E1240" t="str">
            <v>E_WOF_deep_Near_C3_PHL_Par-RE-InvCostHigher_0prefix_011</v>
          </cell>
          <cell r="F1240" t="str">
            <v>WOF</v>
          </cell>
          <cell r="G1240" t="str">
            <v>C3</v>
          </cell>
          <cell r="H1240" t="str">
            <v>PHL</v>
          </cell>
        </row>
        <row r="1241">
          <cell r="E1241" t="str">
            <v>E_WOF_deep_Near_C3_PNG_Par-RE-InvCostHigher_0prefix_006</v>
          </cell>
          <cell r="F1241" t="str">
            <v>WOF</v>
          </cell>
          <cell r="G1241" t="str">
            <v>C3</v>
          </cell>
          <cell r="H1241" t="str">
            <v>PNG</v>
          </cell>
        </row>
        <row r="1242">
          <cell r="E1242" t="str">
            <v>E_WOF_deep_Near_C3_PNG_Par-RE-InvCostHigher_0prefix_007</v>
          </cell>
          <cell r="F1242" t="str">
            <v>WOF</v>
          </cell>
          <cell r="G1242" t="str">
            <v>C3</v>
          </cell>
          <cell r="H1242" t="str">
            <v>PNG</v>
          </cell>
        </row>
        <row r="1243">
          <cell r="E1243" t="str">
            <v>E_WOF_deep_Near_C3_PNG_Par-RE-InvCostHigher_0prefix_008</v>
          </cell>
          <cell r="F1243" t="str">
            <v>WOF</v>
          </cell>
          <cell r="G1243" t="str">
            <v>C3</v>
          </cell>
          <cell r="H1243" t="str">
            <v>PNG</v>
          </cell>
        </row>
        <row r="1244">
          <cell r="E1244" t="str">
            <v>E_WOF_deep_Near_C3_PNG_Par-RE-InvCostHigher_0prefix_009</v>
          </cell>
          <cell r="F1244" t="str">
            <v>WOF</v>
          </cell>
          <cell r="G1244" t="str">
            <v>C3</v>
          </cell>
          <cell r="H1244" t="str">
            <v>PNG</v>
          </cell>
        </row>
        <row r="1245">
          <cell r="E1245" t="str">
            <v>E_WOF_deep_Near_C3_PNG_Par-RE-InvCostHigher_0prefix_010</v>
          </cell>
          <cell r="F1245" t="str">
            <v>WOF</v>
          </cell>
          <cell r="G1245" t="str">
            <v>C3</v>
          </cell>
          <cell r="H1245" t="str">
            <v>PNG</v>
          </cell>
        </row>
        <row r="1246">
          <cell r="E1246" t="str">
            <v>E_WOF_deep_Near_C3_PNG_Par-RE-InvCostHigher_0prefix_011</v>
          </cell>
          <cell r="F1246" t="str">
            <v>WOF</v>
          </cell>
          <cell r="G1246" t="str">
            <v>C3</v>
          </cell>
          <cell r="H1246" t="str">
            <v>PNG</v>
          </cell>
        </row>
        <row r="1247">
          <cell r="E1247" t="str">
            <v>E_WOF_deep_Near_C3_PRK_Par-RE-InvCostHigher_0prefix_006</v>
          </cell>
          <cell r="F1247" t="str">
            <v>WOF</v>
          </cell>
          <cell r="G1247" t="str">
            <v>C3</v>
          </cell>
          <cell r="H1247" t="str">
            <v>PRK</v>
          </cell>
        </row>
        <row r="1248">
          <cell r="E1248" t="str">
            <v>E_WOF_deep_Near_C3_PRK_Par-RE-InvCostHigher_0prefix_007</v>
          </cell>
          <cell r="F1248" t="str">
            <v>WOF</v>
          </cell>
          <cell r="G1248" t="str">
            <v>C3</v>
          </cell>
          <cell r="H1248" t="str">
            <v>PRK</v>
          </cell>
        </row>
        <row r="1249">
          <cell r="E1249" t="str">
            <v>E_WOF_deep_Near_C3_PRK_Par-RE-InvCostHigher_0prefix_008</v>
          </cell>
          <cell r="F1249" t="str">
            <v>WOF</v>
          </cell>
          <cell r="G1249" t="str">
            <v>C3</v>
          </cell>
          <cell r="H1249" t="str">
            <v>PRK</v>
          </cell>
        </row>
        <row r="1250">
          <cell r="E1250" t="str">
            <v>E_WOF_deep_Near_C3_PRK_Par-RE-InvCostHigher_0prefix_009</v>
          </cell>
          <cell r="F1250" t="str">
            <v>WOF</v>
          </cell>
          <cell r="G1250" t="str">
            <v>C3</v>
          </cell>
          <cell r="H1250" t="str">
            <v>PRK</v>
          </cell>
        </row>
        <row r="1251">
          <cell r="E1251" t="str">
            <v>E_WOF_deep_Near_C3_PRK_Par-RE-InvCostHigher_0prefix_010</v>
          </cell>
          <cell r="F1251" t="str">
            <v>WOF</v>
          </cell>
          <cell r="G1251" t="str">
            <v>C3</v>
          </cell>
          <cell r="H1251" t="str">
            <v>PRK</v>
          </cell>
        </row>
        <row r="1252">
          <cell r="E1252" t="str">
            <v>E_WOF_deep_Near_C3_PRK_Par-RE-InvCostHigher_0prefix_011</v>
          </cell>
          <cell r="F1252" t="str">
            <v>WOF</v>
          </cell>
          <cell r="G1252" t="str">
            <v>C3</v>
          </cell>
          <cell r="H1252" t="str">
            <v>PRK</v>
          </cell>
        </row>
        <row r="1253">
          <cell r="E1253" t="str">
            <v>E_WOF_deep_Near_C3_PYF_Par-RE-InvCostHigher_0prefix_006</v>
          </cell>
          <cell r="F1253" t="str">
            <v>WOF</v>
          </cell>
          <cell r="G1253" t="str">
            <v>C3</v>
          </cell>
          <cell r="H1253" t="str">
            <v>PYF</v>
          </cell>
        </row>
        <row r="1254">
          <cell r="E1254" t="str">
            <v>E_WOF_deep_Near_C3_PYF_Par-RE-InvCostHigher_0prefix_007</v>
          </cell>
          <cell r="F1254" t="str">
            <v>WOF</v>
          </cell>
          <cell r="G1254" t="str">
            <v>C3</v>
          </cell>
          <cell r="H1254" t="str">
            <v>PYF</v>
          </cell>
        </row>
        <row r="1255">
          <cell r="E1255" t="str">
            <v>E_WOF_deep_Near_C3_PYF_Par-RE-InvCostHigher_0prefix_008</v>
          </cell>
          <cell r="F1255" t="str">
            <v>WOF</v>
          </cell>
          <cell r="G1255" t="str">
            <v>C3</v>
          </cell>
          <cell r="H1255" t="str">
            <v>PYF</v>
          </cell>
        </row>
        <row r="1256">
          <cell r="E1256" t="str">
            <v>E_WOF_deep_Near_C3_PYF_Par-RE-InvCostHigher_0prefix_009</v>
          </cell>
          <cell r="F1256" t="str">
            <v>WOF</v>
          </cell>
          <cell r="G1256" t="str">
            <v>C3</v>
          </cell>
          <cell r="H1256" t="str">
            <v>PYF</v>
          </cell>
        </row>
        <row r="1257">
          <cell r="E1257" t="str">
            <v>E_WOF_deep_Near_C3_PYF_Par-RE-InvCostHigher_0prefix_010</v>
          </cell>
          <cell r="F1257" t="str">
            <v>WOF</v>
          </cell>
          <cell r="G1257" t="str">
            <v>C3</v>
          </cell>
          <cell r="H1257" t="str">
            <v>PYF</v>
          </cell>
        </row>
        <row r="1258">
          <cell r="E1258" t="str">
            <v>E_WOF_deep_Near_C3_PYF_Par-RE-InvCostHigher_0prefix_011</v>
          </cell>
          <cell r="F1258" t="str">
            <v>WOF</v>
          </cell>
          <cell r="G1258" t="str">
            <v>C3</v>
          </cell>
          <cell r="H1258" t="str">
            <v>PYF</v>
          </cell>
        </row>
        <row r="1259">
          <cell r="E1259" t="str">
            <v>E_WOF_deep_Near_C3_ROM_Par-RE-InvCostHigher_0prefix_006</v>
          </cell>
          <cell r="F1259" t="str">
            <v>WOF</v>
          </cell>
          <cell r="G1259" t="str">
            <v>C3</v>
          </cell>
          <cell r="H1259" t="str">
            <v>ROM</v>
          </cell>
        </row>
        <row r="1260">
          <cell r="E1260" t="str">
            <v>E_WOF_deep_Near_C3_ROM_Par-RE-InvCostHigher_0prefix_007</v>
          </cell>
          <cell r="F1260" t="str">
            <v>WOF</v>
          </cell>
          <cell r="G1260" t="str">
            <v>C3</v>
          </cell>
          <cell r="H1260" t="str">
            <v>ROM</v>
          </cell>
        </row>
        <row r="1261">
          <cell r="E1261" t="str">
            <v>E_WOF_deep_Near_C3_ROM_Par-RE-InvCostHigher_0prefix_008</v>
          </cell>
          <cell r="F1261" t="str">
            <v>WOF</v>
          </cell>
          <cell r="G1261" t="str">
            <v>C3</v>
          </cell>
          <cell r="H1261" t="str">
            <v>ROM</v>
          </cell>
        </row>
        <row r="1262">
          <cell r="E1262" t="str">
            <v>E_WOF_deep_Near_C3_ROM_Par-RE-InvCostHigher_0prefix_009</v>
          </cell>
          <cell r="F1262" t="str">
            <v>WOF</v>
          </cell>
          <cell r="G1262" t="str">
            <v>C3</v>
          </cell>
          <cell r="H1262" t="str">
            <v>ROM</v>
          </cell>
        </row>
        <row r="1263">
          <cell r="E1263" t="str">
            <v>E_WOF_deep_Near_C3_ROM_Par-RE-InvCostHigher_0prefix_010</v>
          </cell>
          <cell r="F1263" t="str">
            <v>WOF</v>
          </cell>
          <cell r="G1263" t="str">
            <v>C3</v>
          </cell>
          <cell r="H1263" t="str">
            <v>ROM</v>
          </cell>
        </row>
        <row r="1264">
          <cell r="E1264" t="str">
            <v>E_WOF_deep_Near_C3_ROM_Par-RE-InvCostHigher_0prefix_011</v>
          </cell>
          <cell r="F1264" t="str">
            <v>WOF</v>
          </cell>
          <cell r="G1264" t="str">
            <v>C3</v>
          </cell>
          <cell r="H1264" t="str">
            <v>ROM</v>
          </cell>
        </row>
        <row r="1265">
          <cell r="E1265" t="str">
            <v>E_WOF_deep_Near_C3_SLB_Par-RE-InvCostHigher_0prefix_006</v>
          </cell>
          <cell r="F1265" t="str">
            <v>WOF</v>
          </cell>
          <cell r="G1265" t="str">
            <v>C3</v>
          </cell>
          <cell r="H1265" t="str">
            <v>SLB</v>
          </cell>
        </row>
        <row r="1266">
          <cell r="E1266" t="str">
            <v>E_WOF_deep_Near_C3_SLB_Par-RE-InvCostHigher_0prefix_007</v>
          </cell>
          <cell r="F1266" t="str">
            <v>WOF</v>
          </cell>
          <cell r="G1266" t="str">
            <v>C3</v>
          </cell>
          <cell r="H1266" t="str">
            <v>SLB</v>
          </cell>
        </row>
        <row r="1267">
          <cell r="E1267" t="str">
            <v>E_WOF_deep_Near_C3_SLB_Par-RE-InvCostHigher_0prefix_008</v>
          </cell>
          <cell r="F1267" t="str">
            <v>WOF</v>
          </cell>
          <cell r="G1267" t="str">
            <v>C3</v>
          </cell>
          <cell r="H1267" t="str">
            <v>SLB</v>
          </cell>
        </row>
        <row r="1268">
          <cell r="E1268" t="str">
            <v>E_WOF_deep_Near_C3_SLB_Par-RE-InvCostHigher_0prefix_009</v>
          </cell>
          <cell r="F1268" t="str">
            <v>WOF</v>
          </cell>
          <cell r="G1268" t="str">
            <v>C3</v>
          </cell>
          <cell r="H1268" t="str">
            <v>SLB</v>
          </cell>
        </row>
        <row r="1269">
          <cell r="E1269" t="str">
            <v>E_WOF_deep_Near_C3_SLB_Par-RE-InvCostHigher_0prefix_010</v>
          </cell>
          <cell r="F1269" t="str">
            <v>WOF</v>
          </cell>
          <cell r="G1269" t="str">
            <v>C3</v>
          </cell>
          <cell r="H1269" t="str">
            <v>SLB</v>
          </cell>
        </row>
        <row r="1270">
          <cell r="E1270" t="str">
            <v>E_WOF_deep_Near_C3_SLB_Par-RE-InvCostHigher_0prefix_011</v>
          </cell>
          <cell r="F1270" t="str">
            <v>WOF</v>
          </cell>
          <cell r="G1270" t="str">
            <v>C3</v>
          </cell>
          <cell r="H1270" t="str">
            <v>SLB</v>
          </cell>
        </row>
        <row r="1271">
          <cell r="E1271" t="str">
            <v>E_WOF_deep_Near_C3_TMP_Par-RE-InvCostHigher_0prefix_006</v>
          </cell>
          <cell r="F1271" t="str">
            <v>WOF</v>
          </cell>
          <cell r="G1271" t="str">
            <v>C3</v>
          </cell>
          <cell r="H1271" t="str">
            <v>TMP</v>
          </cell>
        </row>
        <row r="1272">
          <cell r="E1272" t="str">
            <v>E_WOF_deep_Near_C3_TMP_Par-RE-InvCostHigher_0prefix_007</v>
          </cell>
          <cell r="F1272" t="str">
            <v>WOF</v>
          </cell>
          <cell r="G1272" t="str">
            <v>C3</v>
          </cell>
          <cell r="H1272" t="str">
            <v>TMP</v>
          </cell>
        </row>
        <row r="1273">
          <cell r="E1273" t="str">
            <v>E_WOF_deep_Near_C3_TMP_Par-RE-InvCostHigher_0prefix_008</v>
          </cell>
          <cell r="F1273" t="str">
            <v>WOF</v>
          </cell>
          <cell r="G1273" t="str">
            <v>C3</v>
          </cell>
          <cell r="H1273" t="str">
            <v>TMP</v>
          </cell>
        </row>
        <row r="1274">
          <cell r="E1274" t="str">
            <v>E_WOF_deep_Near_C3_TMP_Par-RE-InvCostHigher_0prefix_009</v>
          </cell>
          <cell r="F1274" t="str">
            <v>WOF</v>
          </cell>
          <cell r="G1274" t="str">
            <v>C3</v>
          </cell>
          <cell r="H1274" t="str">
            <v>TMP</v>
          </cell>
        </row>
        <row r="1275">
          <cell r="E1275" t="str">
            <v>E_WOF_deep_Near_C3_TMP_Par-RE-InvCostHigher_0prefix_010</v>
          </cell>
          <cell r="F1275" t="str">
            <v>WOF</v>
          </cell>
          <cell r="G1275" t="str">
            <v>C3</v>
          </cell>
          <cell r="H1275" t="str">
            <v>TMP</v>
          </cell>
        </row>
        <row r="1276">
          <cell r="E1276" t="str">
            <v>E_WOF_deep_Near_C3_TMP_Par-RE-InvCostHigher_0prefix_011</v>
          </cell>
          <cell r="F1276" t="str">
            <v>WOF</v>
          </cell>
          <cell r="G1276" t="str">
            <v>C3</v>
          </cell>
          <cell r="H1276" t="str">
            <v>TMP</v>
          </cell>
        </row>
        <row r="1277">
          <cell r="E1277" t="str">
            <v>E_WOF_deep_Near_C3_UKR_Par-RE-InvCostHigher_0prefix_006</v>
          </cell>
          <cell r="F1277" t="str">
            <v>WOF</v>
          </cell>
          <cell r="G1277" t="str">
            <v>C3</v>
          </cell>
          <cell r="H1277" t="str">
            <v>UKR</v>
          </cell>
        </row>
        <row r="1278">
          <cell r="E1278" t="str">
            <v>E_WOF_deep_Near_C3_UKR_Par-RE-InvCostHigher_0prefix_007</v>
          </cell>
          <cell r="F1278" t="str">
            <v>WOF</v>
          </cell>
          <cell r="G1278" t="str">
            <v>C3</v>
          </cell>
          <cell r="H1278" t="str">
            <v>UKR</v>
          </cell>
        </row>
        <row r="1279">
          <cell r="E1279" t="str">
            <v>E_WOF_deep_Near_C3_UKR_Par-RE-InvCostHigher_0prefix_008</v>
          </cell>
          <cell r="F1279" t="str">
            <v>WOF</v>
          </cell>
          <cell r="G1279" t="str">
            <v>C3</v>
          </cell>
          <cell r="H1279" t="str">
            <v>UKR</v>
          </cell>
        </row>
        <row r="1280">
          <cell r="E1280" t="str">
            <v>E_WOF_deep_Near_C3_UKR_Par-RE-InvCostHigher_0prefix_009</v>
          </cell>
          <cell r="F1280" t="str">
            <v>WOF</v>
          </cell>
          <cell r="G1280" t="str">
            <v>C3</v>
          </cell>
          <cell r="H1280" t="str">
            <v>UKR</v>
          </cell>
        </row>
        <row r="1281">
          <cell r="E1281" t="str">
            <v>E_WOF_deep_Near_C3_UKR_Par-RE-InvCostHigher_0prefix_010</v>
          </cell>
          <cell r="F1281" t="str">
            <v>WOF</v>
          </cell>
          <cell r="G1281" t="str">
            <v>C3</v>
          </cell>
          <cell r="H1281" t="str">
            <v>UKR</v>
          </cell>
        </row>
        <row r="1282">
          <cell r="E1282" t="str">
            <v>E_WOF_deep_Near_C3_UKR_Par-RE-InvCostHigher_0prefix_011</v>
          </cell>
          <cell r="F1282" t="str">
            <v>WOF</v>
          </cell>
          <cell r="G1282" t="str">
            <v>C3</v>
          </cell>
          <cell r="H1282" t="str">
            <v>UKR</v>
          </cell>
        </row>
        <row r="1283">
          <cell r="E1283" t="str">
            <v>E_WOF_deep_Near_C3_VNM_Par-RE-InvCostHigher_0prefix_006</v>
          </cell>
          <cell r="F1283" t="str">
            <v>WOF</v>
          </cell>
          <cell r="G1283" t="str">
            <v>C3</v>
          </cell>
          <cell r="H1283" t="str">
            <v>VNM</v>
          </cell>
        </row>
        <row r="1284">
          <cell r="E1284" t="str">
            <v>E_WOF_deep_Near_C3_VNM_Par-RE-InvCostHigher_0prefix_007</v>
          </cell>
          <cell r="F1284" t="str">
            <v>WOF</v>
          </cell>
          <cell r="G1284" t="str">
            <v>C3</v>
          </cell>
          <cell r="H1284" t="str">
            <v>VNM</v>
          </cell>
        </row>
        <row r="1285">
          <cell r="E1285" t="str">
            <v>E_WOF_deep_Near_C3_VNM_Par-RE-InvCostHigher_0prefix_008</v>
          </cell>
          <cell r="F1285" t="str">
            <v>WOF</v>
          </cell>
          <cell r="G1285" t="str">
            <v>C3</v>
          </cell>
          <cell r="H1285" t="str">
            <v>VNM</v>
          </cell>
        </row>
        <row r="1286">
          <cell r="E1286" t="str">
            <v>E_WOF_deep_Near_C3_VNM_Par-RE-InvCostHigher_0prefix_009</v>
          </cell>
          <cell r="F1286" t="str">
            <v>WOF</v>
          </cell>
          <cell r="G1286" t="str">
            <v>C3</v>
          </cell>
          <cell r="H1286" t="str">
            <v>VNM</v>
          </cell>
        </row>
        <row r="1287">
          <cell r="E1287" t="str">
            <v>E_WOF_deep_Near_C3_VNM_Par-RE-InvCostHigher_0prefix_010</v>
          </cell>
          <cell r="F1287" t="str">
            <v>WOF</v>
          </cell>
          <cell r="G1287" t="str">
            <v>C3</v>
          </cell>
          <cell r="H1287" t="str">
            <v>VNM</v>
          </cell>
        </row>
        <row r="1288">
          <cell r="E1288" t="str">
            <v>E_WOF_deep_Near_C3_VNM_Par-RE-InvCostHigher_0prefix_011</v>
          </cell>
          <cell r="F1288" t="str">
            <v>WOF</v>
          </cell>
          <cell r="G1288" t="str">
            <v>C3</v>
          </cell>
          <cell r="H1288" t="str">
            <v>VNM</v>
          </cell>
        </row>
        <row r="1289">
          <cell r="E1289" t="str">
            <v>E_WOF_deep_Near_C4_FJI_Par-RE-InvCostHigher_0prefix_006</v>
          </cell>
          <cell r="F1289" t="str">
            <v>WOF</v>
          </cell>
          <cell r="G1289" t="str">
            <v>C4</v>
          </cell>
          <cell r="H1289" t="str">
            <v>FJI</v>
          </cell>
        </row>
        <row r="1290">
          <cell r="E1290" t="str">
            <v>E_WOF_deep_Near_C4_FJI_Par-RE-InvCostHigher_0prefix_007</v>
          </cell>
          <cell r="F1290" t="str">
            <v>WOF</v>
          </cell>
          <cell r="G1290" t="str">
            <v>C4</v>
          </cell>
          <cell r="H1290" t="str">
            <v>FJI</v>
          </cell>
        </row>
        <row r="1291">
          <cell r="E1291" t="str">
            <v>E_WOF_deep_Near_C4_FJI_Par-RE-InvCostHigher_0prefix_008</v>
          </cell>
          <cell r="F1291" t="str">
            <v>WOF</v>
          </cell>
          <cell r="G1291" t="str">
            <v>C4</v>
          </cell>
          <cell r="H1291" t="str">
            <v>FJI</v>
          </cell>
        </row>
        <row r="1292">
          <cell r="E1292" t="str">
            <v>E_WOF_deep_Near_C4_FJI_Par-RE-InvCostHigher_0prefix_009</v>
          </cell>
          <cell r="F1292" t="str">
            <v>WOF</v>
          </cell>
          <cell r="G1292" t="str">
            <v>C4</v>
          </cell>
          <cell r="H1292" t="str">
            <v>FJI</v>
          </cell>
        </row>
        <row r="1293">
          <cell r="E1293" t="str">
            <v>E_WOF_deep_Near_C4_FJI_Par-RE-InvCostHigher_0prefix_010</v>
          </cell>
          <cell r="F1293" t="str">
            <v>WOF</v>
          </cell>
          <cell r="G1293" t="str">
            <v>C4</v>
          </cell>
          <cell r="H1293" t="str">
            <v>FJI</v>
          </cell>
        </row>
        <row r="1294">
          <cell r="E1294" t="str">
            <v>E_WOF_deep_Near_C4_FJI_Par-RE-InvCostHigher_0prefix_011</v>
          </cell>
          <cell r="F1294" t="str">
            <v>WOF</v>
          </cell>
          <cell r="G1294" t="str">
            <v>C4</v>
          </cell>
          <cell r="H1294" t="str">
            <v>FJI</v>
          </cell>
        </row>
        <row r="1295">
          <cell r="E1295" t="str">
            <v>E_WOF_deep_Near_C4_GUM_Par-RE-InvCostHigher_0prefix_006</v>
          </cell>
          <cell r="F1295" t="str">
            <v>WOF</v>
          </cell>
          <cell r="G1295" t="str">
            <v>C4</v>
          </cell>
          <cell r="H1295" t="str">
            <v>GUM</v>
          </cell>
        </row>
        <row r="1296">
          <cell r="E1296" t="str">
            <v>E_WOF_deep_Near_C4_GUM_Par-RE-InvCostHigher_0prefix_007</v>
          </cell>
          <cell r="F1296" t="str">
            <v>WOF</v>
          </cell>
          <cell r="G1296" t="str">
            <v>C4</v>
          </cell>
          <cell r="H1296" t="str">
            <v>GUM</v>
          </cell>
        </row>
        <row r="1297">
          <cell r="E1297" t="str">
            <v>E_WOF_deep_Near_C4_GUM_Par-RE-InvCostHigher_0prefix_008</v>
          </cell>
          <cell r="F1297" t="str">
            <v>WOF</v>
          </cell>
          <cell r="G1297" t="str">
            <v>C4</v>
          </cell>
          <cell r="H1297" t="str">
            <v>GUM</v>
          </cell>
        </row>
        <row r="1298">
          <cell r="E1298" t="str">
            <v>E_WOF_deep_Near_C4_GUM_Par-RE-InvCostHigher_0prefix_009</v>
          </cell>
          <cell r="F1298" t="str">
            <v>WOF</v>
          </cell>
          <cell r="G1298" t="str">
            <v>C4</v>
          </cell>
          <cell r="H1298" t="str">
            <v>GUM</v>
          </cell>
        </row>
        <row r="1299">
          <cell r="E1299" t="str">
            <v>E_WOF_deep_Near_C4_GUM_Par-RE-InvCostHigher_0prefix_010</v>
          </cell>
          <cell r="F1299" t="str">
            <v>WOF</v>
          </cell>
          <cell r="G1299" t="str">
            <v>C4</v>
          </cell>
          <cell r="H1299" t="str">
            <v>GUM</v>
          </cell>
        </row>
        <row r="1300">
          <cell r="E1300" t="str">
            <v>E_WOF_deep_Near_C4_GUM_Par-RE-InvCostHigher_0prefix_011</v>
          </cell>
          <cell r="F1300" t="str">
            <v>WOF</v>
          </cell>
          <cell r="G1300" t="str">
            <v>C4</v>
          </cell>
          <cell r="H1300" t="str">
            <v>GUM</v>
          </cell>
        </row>
        <row r="1301">
          <cell r="E1301" t="str">
            <v>E_WOF_deep_Near_C4_IDN_Par-RE-InvCostHigher_0prefix_006</v>
          </cell>
          <cell r="F1301" t="str">
            <v>WOF</v>
          </cell>
          <cell r="G1301" t="str">
            <v>C4</v>
          </cell>
          <cell r="H1301" t="str">
            <v>IDN</v>
          </cell>
        </row>
        <row r="1302">
          <cell r="E1302" t="str">
            <v>E_WOF_deep_Near_C4_IDN_Par-RE-InvCostHigher_0prefix_007</v>
          </cell>
          <cell r="F1302" t="str">
            <v>WOF</v>
          </cell>
          <cell r="G1302" t="str">
            <v>C4</v>
          </cell>
          <cell r="H1302" t="str">
            <v>IDN</v>
          </cell>
        </row>
        <row r="1303">
          <cell r="E1303" t="str">
            <v>E_WOF_deep_Near_C4_IDN_Par-RE-InvCostHigher_0prefix_008</v>
          </cell>
          <cell r="F1303" t="str">
            <v>WOF</v>
          </cell>
          <cell r="G1303" t="str">
            <v>C4</v>
          </cell>
          <cell r="H1303" t="str">
            <v>IDN</v>
          </cell>
        </row>
        <row r="1304">
          <cell r="E1304" t="str">
            <v>E_WOF_deep_Near_C4_IDN_Par-RE-InvCostHigher_0prefix_009</v>
          </cell>
          <cell r="F1304" t="str">
            <v>WOF</v>
          </cell>
          <cell r="G1304" t="str">
            <v>C4</v>
          </cell>
          <cell r="H1304" t="str">
            <v>IDN</v>
          </cell>
        </row>
        <row r="1305">
          <cell r="E1305" t="str">
            <v>E_WOF_deep_Near_C4_IDN_Par-RE-InvCostHigher_0prefix_010</v>
          </cell>
          <cell r="F1305" t="str">
            <v>WOF</v>
          </cell>
          <cell r="G1305" t="str">
            <v>C4</v>
          </cell>
          <cell r="H1305" t="str">
            <v>IDN</v>
          </cell>
        </row>
        <row r="1306">
          <cell r="E1306" t="str">
            <v>E_WOF_deep_Near_C4_IDN_Par-RE-InvCostHigher_0prefix_011</v>
          </cell>
          <cell r="F1306" t="str">
            <v>WOF</v>
          </cell>
          <cell r="G1306" t="str">
            <v>C4</v>
          </cell>
          <cell r="H1306" t="str">
            <v>IDN</v>
          </cell>
        </row>
        <row r="1307">
          <cell r="E1307" t="str">
            <v>E_WOF_deep_Near_C4_LKA_Par-RE-InvCostHigher_0prefix_006</v>
          </cell>
          <cell r="F1307" t="str">
            <v>WOF</v>
          </cell>
          <cell r="G1307" t="str">
            <v>C4</v>
          </cell>
          <cell r="H1307" t="str">
            <v>LKA</v>
          </cell>
        </row>
        <row r="1308">
          <cell r="E1308" t="str">
            <v>E_WOF_deep_Near_C4_LKA_Par-RE-InvCostHigher_0prefix_007</v>
          </cell>
          <cell r="F1308" t="str">
            <v>WOF</v>
          </cell>
          <cell r="G1308" t="str">
            <v>C4</v>
          </cell>
          <cell r="H1308" t="str">
            <v>LKA</v>
          </cell>
        </row>
        <row r="1309">
          <cell r="E1309" t="str">
            <v>E_WOF_deep_Near_C4_LKA_Par-RE-InvCostHigher_0prefix_008</v>
          </cell>
          <cell r="F1309" t="str">
            <v>WOF</v>
          </cell>
          <cell r="G1309" t="str">
            <v>C4</v>
          </cell>
          <cell r="H1309" t="str">
            <v>LKA</v>
          </cell>
        </row>
        <row r="1310">
          <cell r="E1310" t="str">
            <v>E_WOF_deep_Near_C4_LKA_Par-RE-InvCostHigher_0prefix_009</v>
          </cell>
          <cell r="F1310" t="str">
            <v>WOF</v>
          </cell>
          <cell r="G1310" t="str">
            <v>C4</v>
          </cell>
          <cell r="H1310" t="str">
            <v>LKA</v>
          </cell>
        </row>
        <row r="1311">
          <cell r="E1311" t="str">
            <v>E_WOF_deep_Near_C4_LKA_Par-RE-InvCostHigher_0prefix_010</v>
          </cell>
          <cell r="F1311" t="str">
            <v>WOF</v>
          </cell>
          <cell r="G1311" t="str">
            <v>C4</v>
          </cell>
          <cell r="H1311" t="str">
            <v>LKA</v>
          </cell>
        </row>
        <row r="1312">
          <cell r="E1312" t="str">
            <v>E_WOF_deep_Near_C4_LKA_Par-RE-InvCostHigher_0prefix_011</v>
          </cell>
          <cell r="F1312" t="str">
            <v>WOF</v>
          </cell>
          <cell r="G1312" t="str">
            <v>C4</v>
          </cell>
          <cell r="H1312" t="str">
            <v>LKA</v>
          </cell>
        </row>
        <row r="1313">
          <cell r="E1313" t="str">
            <v>E_WOF_deep_Near_C4_LVA_Par-RE-InvCostHigher_0prefix_006</v>
          </cell>
          <cell r="F1313" t="str">
            <v>WOF</v>
          </cell>
          <cell r="G1313" t="str">
            <v>C4</v>
          </cell>
          <cell r="H1313" t="str">
            <v>LVA</v>
          </cell>
        </row>
        <row r="1314">
          <cell r="E1314" t="str">
            <v>E_WOF_deep_Near_C4_LVA_Par-RE-InvCostHigher_0prefix_007</v>
          </cell>
          <cell r="F1314" t="str">
            <v>WOF</v>
          </cell>
          <cell r="G1314" t="str">
            <v>C4</v>
          </cell>
          <cell r="H1314" t="str">
            <v>LVA</v>
          </cell>
        </row>
        <row r="1315">
          <cell r="E1315" t="str">
            <v>E_WOF_deep_Near_C4_LVA_Par-RE-InvCostHigher_0prefix_008</v>
          </cell>
          <cell r="F1315" t="str">
            <v>WOF</v>
          </cell>
          <cell r="G1315" t="str">
            <v>C4</v>
          </cell>
          <cell r="H1315" t="str">
            <v>LVA</v>
          </cell>
        </row>
        <row r="1316">
          <cell r="E1316" t="str">
            <v>E_WOF_deep_Near_C4_LVA_Par-RE-InvCostHigher_0prefix_009</v>
          </cell>
          <cell r="F1316" t="str">
            <v>WOF</v>
          </cell>
          <cell r="G1316" t="str">
            <v>C4</v>
          </cell>
          <cell r="H1316" t="str">
            <v>LVA</v>
          </cell>
        </row>
        <row r="1317">
          <cell r="E1317" t="str">
            <v>E_WOF_deep_Near_C4_LVA_Par-RE-InvCostHigher_0prefix_010</v>
          </cell>
          <cell r="F1317" t="str">
            <v>WOF</v>
          </cell>
          <cell r="G1317" t="str">
            <v>C4</v>
          </cell>
          <cell r="H1317" t="str">
            <v>LVA</v>
          </cell>
        </row>
        <row r="1318">
          <cell r="E1318" t="str">
            <v>E_WOF_deep_Near_C4_LVA_Par-RE-InvCostHigher_0prefix_011</v>
          </cell>
          <cell r="F1318" t="str">
            <v>WOF</v>
          </cell>
          <cell r="G1318" t="str">
            <v>C4</v>
          </cell>
          <cell r="H1318" t="str">
            <v>LVA</v>
          </cell>
        </row>
        <row r="1319">
          <cell r="E1319" t="str">
            <v>E_WOF_deep_Near_C4_NCL_Par-RE-InvCostHigher_0prefix_006</v>
          </cell>
          <cell r="F1319" t="str">
            <v>WOF</v>
          </cell>
          <cell r="G1319" t="str">
            <v>C4</v>
          </cell>
          <cell r="H1319" t="str">
            <v>NCL</v>
          </cell>
        </row>
        <row r="1320">
          <cell r="E1320" t="str">
            <v>E_WOF_deep_Near_C4_NCL_Par-RE-InvCostHigher_0prefix_007</v>
          </cell>
          <cell r="F1320" t="str">
            <v>WOF</v>
          </cell>
          <cell r="G1320" t="str">
            <v>C4</v>
          </cell>
          <cell r="H1320" t="str">
            <v>NCL</v>
          </cell>
        </row>
        <row r="1321">
          <cell r="E1321" t="str">
            <v>E_WOF_deep_Near_C4_NCL_Par-RE-InvCostHigher_0prefix_008</v>
          </cell>
          <cell r="F1321" t="str">
            <v>WOF</v>
          </cell>
          <cell r="G1321" t="str">
            <v>C4</v>
          </cell>
          <cell r="H1321" t="str">
            <v>NCL</v>
          </cell>
        </row>
        <row r="1322">
          <cell r="E1322" t="str">
            <v>E_WOF_deep_Near_C4_NCL_Par-RE-InvCostHigher_0prefix_009</v>
          </cell>
          <cell r="F1322" t="str">
            <v>WOF</v>
          </cell>
          <cell r="G1322" t="str">
            <v>C4</v>
          </cell>
          <cell r="H1322" t="str">
            <v>NCL</v>
          </cell>
        </row>
        <row r="1323">
          <cell r="E1323" t="str">
            <v>E_WOF_deep_Near_C4_NCL_Par-RE-InvCostHigher_0prefix_010</v>
          </cell>
          <cell r="F1323" t="str">
            <v>WOF</v>
          </cell>
          <cell r="G1323" t="str">
            <v>C4</v>
          </cell>
          <cell r="H1323" t="str">
            <v>NCL</v>
          </cell>
        </row>
        <row r="1324">
          <cell r="E1324" t="str">
            <v>E_WOF_deep_Near_C4_NCL_Par-RE-InvCostHigher_0prefix_011</v>
          </cell>
          <cell r="F1324" t="str">
            <v>WOF</v>
          </cell>
          <cell r="G1324" t="str">
            <v>C4</v>
          </cell>
          <cell r="H1324" t="str">
            <v>NCL</v>
          </cell>
        </row>
        <row r="1325">
          <cell r="E1325" t="str">
            <v>E_WOF_deep_Near_C4_PAK_Par-RE-InvCostHigher_0prefix_006</v>
          </cell>
          <cell r="F1325" t="str">
            <v>WOF</v>
          </cell>
          <cell r="G1325" t="str">
            <v>C4</v>
          </cell>
          <cell r="H1325" t="str">
            <v>PAK</v>
          </cell>
        </row>
        <row r="1326">
          <cell r="E1326" t="str">
            <v>E_WOF_deep_Near_C4_PAK_Par-RE-InvCostHigher_0prefix_007</v>
          </cell>
          <cell r="F1326" t="str">
            <v>WOF</v>
          </cell>
          <cell r="G1326" t="str">
            <v>C4</v>
          </cell>
          <cell r="H1326" t="str">
            <v>PAK</v>
          </cell>
        </row>
        <row r="1327">
          <cell r="E1327" t="str">
            <v>E_WOF_deep_Near_C4_PAK_Par-RE-InvCostHigher_0prefix_008</v>
          </cell>
          <cell r="F1327" t="str">
            <v>WOF</v>
          </cell>
          <cell r="G1327" t="str">
            <v>C4</v>
          </cell>
          <cell r="H1327" t="str">
            <v>PAK</v>
          </cell>
        </row>
        <row r="1328">
          <cell r="E1328" t="str">
            <v>E_WOF_deep_Near_C4_PAK_Par-RE-InvCostHigher_0prefix_009</v>
          </cell>
          <cell r="F1328" t="str">
            <v>WOF</v>
          </cell>
          <cell r="G1328" t="str">
            <v>C4</v>
          </cell>
          <cell r="H1328" t="str">
            <v>PAK</v>
          </cell>
        </row>
        <row r="1329">
          <cell r="E1329" t="str">
            <v>E_WOF_deep_Near_C4_PAK_Par-RE-InvCostHigher_0prefix_010</v>
          </cell>
          <cell r="F1329" t="str">
            <v>WOF</v>
          </cell>
          <cell r="G1329" t="str">
            <v>C4</v>
          </cell>
          <cell r="H1329" t="str">
            <v>PAK</v>
          </cell>
        </row>
        <row r="1330">
          <cell r="E1330" t="str">
            <v>E_WOF_deep_Near_C4_PAK_Par-RE-InvCostHigher_0prefix_011</v>
          </cell>
          <cell r="F1330" t="str">
            <v>WOF</v>
          </cell>
          <cell r="G1330" t="str">
            <v>C4</v>
          </cell>
          <cell r="H1330" t="str">
            <v>PAK</v>
          </cell>
        </row>
        <row r="1331">
          <cell r="E1331" t="str">
            <v>E_WOF_deep_Near_C4_PHL_Par-RE-InvCostHigher_0prefix_006</v>
          </cell>
          <cell r="F1331" t="str">
            <v>WOF</v>
          </cell>
          <cell r="G1331" t="str">
            <v>C4</v>
          </cell>
          <cell r="H1331" t="str">
            <v>PHL</v>
          </cell>
        </row>
        <row r="1332">
          <cell r="E1332" t="str">
            <v>E_WOF_deep_Near_C4_PHL_Par-RE-InvCostHigher_0prefix_007</v>
          </cell>
          <cell r="F1332" t="str">
            <v>WOF</v>
          </cell>
          <cell r="G1332" t="str">
            <v>C4</v>
          </cell>
          <cell r="H1332" t="str">
            <v>PHL</v>
          </cell>
        </row>
        <row r="1333">
          <cell r="E1333" t="str">
            <v>E_WOF_deep_Near_C4_PHL_Par-RE-InvCostHigher_0prefix_008</v>
          </cell>
          <cell r="F1333" t="str">
            <v>WOF</v>
          </cell>
          <cell r="G1333" t="str">
            <v>C4</v>
          </cell>
          <cell r="H1333" t="str">
            <v>PHL</v>
          </cell>
        </row>
        <row r="1334">
          <cell r="E1334" t="str">
            <v>E_WOF_deep_Near_C4_PHL_Par-RE-InvCostHigher_0prefix_009</v>
          </cell>
          <cell r="F1334" t="str">
            <v>WOF</v>
          </cell>
          <cell r="G1334" t="str">
            <v>C4</v>
          </cell>
          <cell r="H1334" t="str">
            <v>PHL</v>
          </cell>
        </row>
        <row r="1335">
          <cell r="E1335" t="str">
            <v>E_WOF_deep_Near_C4_PHL_Par-RE-InvCostHigher_0prefix_010</v>
          </cell>
          <cell r="F1335" t="str">
            <v>WOF</v>
          </cell>
          <cell r="G1335" t="str">
            <v>C4</v>
          </cell>
          <cell r="H1335" t="str">
            <v>PHL</v>
          </cell>
        </row>
        <row r="1336">
          <cell r="E1336" t="str">
            <v>E_WOF_deep_Near_C4_PHL_Par-RE-InvCostHigher_0prefix_011</v>
          </cell>
          <cell r="F1336" t="str">
            <v>WOF</v>
          </cell>
          <cell r="G1336" t="str">
            <v>C4</v>
          </cell>
          <cell r="H1336" t="str">
            <v>PHL</v>
          </cell>
        </row>
        <row r="1337">
          <cell r="E1337" t="str">
            <v>E_WOF_deep_Near_C4_PNG_Par-RE-InvCostHigher_0prefix_006</v>
          </cell>
          <cell r="F1337" t="str">
            <v>WOF</v>
          </cell>
          <cell r="G1337" t="str">
            <v>C4</v>
          </cell>
          <cell r="H1337" t="str">
            <v>PNG</v>
          </cell>
        </row>
        <row r="1338">
          <cell r="E1338" t="str">
            <v>E_WOF_deep_Near_C4_PNG_Par-RE-InvCostHigher_0prefix_007</v>
          </cell>
          <cell r="F1338" t="str">
            <v>WOF</v>
          </cell>
          <cell r="G1338" t="str">
            <v>C4</v>
          </cell>
          <cell r="H1338" t="str">
            <v>PNG</v>
          </cell>
        </row>
        <row r="1339">
          <cell r="E1339" t="str">
            <v>E_WOF_deep_Near_C4_PNG_Par-RE-InvCostHigher_0prefix_008</v>
          </cell>
          <cell r="F1339" t="str">
            <v>WOF</v>
          </cell>
          <cell r="G1339" t="str">
            <v>C4</v>
          </cell>
          <cell r="H1339" t="str">
            <v>PNG</v>
          </cell>
        </row>
        <row r="1340">
          <cell r="E1340" t="str">
            <v>E_WOF_deep_Near_C4_PNG_Par-RE-InvCostHigher_0prefix_009</v>
          </cell>
          <cell r="F1340" t="str">
            <v>WOF</v>
          </cell>
          <cell r="G1340" t="str">
            <v>C4</v>
          </cell>
          <cell r="H1340" t="str">
            <v>PNG</v>
          </cell>
        </row>
        <row r="1341">
          <cell r="E1341" t="str">
            <v>E_WOF_deep_Near_C4_PNG_Par-RE-InvCostHigher_0prefix_010</v>
          </cell>
          <cell r="F1341" t="str">
            <v>WOF</v>
          </cell>
          <cell r="G1341" t="str">
            <v>C4</v>
          </cell>
          <cell r="H1341" t="str">
            <v>PNG</v>
          </cell>
        </row>
        <row r="1342">
          <cell r="E1342" t="str">
            <v>E_WOF_deep_Near_C4_PNG_Par-RE-InvCostHigher_0prefix_011</v>
          </cell>
          <cell r="F1342" t="str">
            <v>WOF</v>
          </cell>
          <cell r="G1342" t="str">
            <v>C4</v>
          </cell>
          <cell r="H1342" t="str">
            <v>PNG</v>
          </cell>
        </row>
        <row r="1343">
          <cell r="E1343" t="str">
            <v>E_WOF_deep_Near_C4_PRK_Par-RE-InvCostHigher_0prefix_006</v>
          </cell>
          <cell r="F1343" t="str">
            <v>WOF</v>
          </cell>
          <cell r="G1343" t="str">
            <v>C4</v>
          </cell>
          <cell r="H1343" t="str">
            <v>PRK</v>
          </cell>
        </row>
        <row r="1344">
          <cell r="E1344" t="str">
            <v>E_WOF_deep_Near_C4_PRK_Par-RE-InvCostHigher_0prefix_007</v>
          </cell>
          <cell r="F1344" t="str">
            <v>WOF</v>
          </cell>
          <cell r="G1344" t="str">
            <v>C4</v>
          </cell>
          <cell r="H1344" t="str">
            <v>PRK</v>
          </cell>
        </row>
        <row r="1345">
          <cell r="E1345" t="str">
            <v>E_WOF_deep_Near_C4_PRK_Par-RE-InvCostHigher_0prefix_008</v>
          </cell>
          <cell r="F1345" t="str">
            <v>WOF</v>
          </cell>
          <cell r="G1345" t="str">
            <v>C4</v>
          </cell>
          <cell r="H1345" t="str">
            <v>PRK</v>
          </cell>
        </row>
        <row r="1346">
          <cell r="E1346" t="str">
            <v>E_WOF_deep_Near_C4_PRK_Par-RE-InvCostHigher_0prefix_009</v>
          </cell>
          <cell r="F1346" t="str">
            <v>WOF</v>
          </cell>
          <cell r="G1346" t="str">
            <v>C4</v>
          </cell>
          <cell r="H1346" t="str">
            <v>PRK</v>
          </cell>
        </row>
        <row r="1347">
          <cell r="E1347" t="str">
            <v>E_WOF_deep_Near_C4_PRK_Par-RE-InvCostHigher_0prefix_010</v>
          </cell>
          <cell r="F1347" t="str">
            <v>WOF</v>
          </cell>
          <cell r="G1347" t="str">
            <v>C4</v>
          </cell>
          <cell r="H1347" t="str">
            <v>PRK</v>
          </cell>
        </row>
        <row r="1348">
          <cell r="E1348" t="str">
            <v>E_WOF_deep_Near_C4_PRK_Par-RE-InvCostHigher_0prefix_011</v>
          </cell>
          <cell r="F1348" t="str">
            <v>WOF</v>
          </cell>
          <cell r="G1348" t="str">
            <v>C4</v>
          </cell>
          <cell r="H1348" t="str">
            <v>PRK</v>
          </cell>
        </row>
        <row r="1349">
          <cell r="E1349" t="str">
            <v>E_WOF_deep_Near_C4_PYF_Par-RE-InvCostHigher_0prefix_006</v>
          </cell>
          <cell r="F1349" t="str">
            <v>WOF</v>
          </cell>
          <cell r="G1349" t="str">
            <v>C4</v>
          </cell>
          <cell r="H1349" t="str">
            <v>PYF</v>
          </cell>
        </row>
        <row r="1350">
          <cell r="E1350" t="str">
            <v>E_WOF_deep_Near_C4_PYF_Par-RE-InvCostHigher_0prefix_007</v>
          </cell>
          <cell r="F1350" t="str">
            <v>WOF</v>
          </cell>
          <cell r="G1350" t="str">
            <v>C4</v>
          </cell>
          <cell r="H1350" t="str">
            <v>PYF</v>
          </cell>
        </row>
        <row r="1351">
          <cell r="E1351" t="str">
            <v>E_WOF_deep_Near_C4_PYF_Par-RE-InvCostHigher_0prefix_008</v>
          </cell>
          <cell r="F1351" t="str">
            <v>WOF</v>
          </cell>
          <cell r="G1351" t="str">
            <v>C4</v>
          </cell>
          <cell r="H1351" t="str">
            <v>PYF</v>
          </cell>
        </row>
        <row r="1352">
          <cell r="E1352" t="str">
            <v>E_WOF_deep_Near_C4_PYF_Par-RE-InvCostHigher_0prefix_009</v>
          </cell>
          <cell r="F1352" t="str">
            <v>WOF</v>
          </cell>
          <cell r="G1352" t="str">
            <v>C4</v>
          </cell>
          <cell r="H1352" t="str">
            <v>PYF</v>
          </cell>
        </row>
        <row r="1353">
          <cell r="E1353" t="str">
            <v>E_WOF_deep_Near_C4_PYF_Par-RE-InvCostHigher_0prefix_010</v>
          </cell>
          <cell r="F1353" t="str">
            <v>WOF</v>
          </cell>
          <cell r="G1353" t="str">
            <v>C4</v>
          </cell>
          <cell r="H1353" t="str">
            <v>PYF</v>
          </cell>
        </row>
        <row r="1354">
          <cell r="E1354" t="str">
            <v>E_WOF_deep_Near_C4_PYF_Par-RE-InvCostHigher_0prefix_011</v>
          </cell>
          <cell r="F1354" t="str">
            <v>WOF</v>
          </cell>
          <cell r="G1354" t="str">
            <v>C4</v>
          </cell>
          <cell r="H1354" t="str">
            <v>PYF</v>
          </cell>
        </row>
        <row r="1355">
          <cell r="E1355" t="str">
            <v>E_WOF_deep_Near_C4_SLB_Par-RE-InvCostHigher_0prefix_006</v>
          </cell>
          <cell r="F1355" t="str">
            <v>WOF</v>
          </cell>
          <cell r="G1355" t="str">
            <v>C4</v>
          </cell>
          <cell r="H1355" t="str">
            <v>SLB</v>
          </cell>
        </row>
        <row r="1356">
          <cell r="E1356" t="str">
            <v>E_WOF_deep_Near_C4_SLB_Par-RE-InvCostHigher_0prefix_007</v>
          </cell>
          <cell r="F1356" t="str">
            <v>WOF</v>
          </cell>
          <cell r="G1356" t="str">
            <v>C4</v>
          </cell>
          <cell r="H1356" t="str">
            <v>SLB</v>
          </cell>
        </row>
        <row r="1357">
          <cell r="E1357" t="str">
            <v>E_WOF_deep_Near_C4_SLB_Par-RE-InvCostHigher_0prefix_008</v>
          </cell>
          <cell r="F1357" t="str">
            <v>WOF</v>
          </cell>
          <cell r="G1357" t="str">
            <v>C4</v>
          </cell>
          <cell r="H1357" t="str">
            <v>SLB</v>
          </cell>
        </row>
        <row r="1358">
          <cell r="E1358" t="str">
            <v>E_WOF_deep_Near_C4_SLB_Par-RE-InvCostHigher_0prefix_009</v>
          </cell>
          <cell r="F1358" t="str">
            <v>WOF</v>
          </cell>
          <cell r="G1358" t="str">
            <v>C4</v>
          </cell>
          <cell r="H1358" t="str">
            <v>SLB</v>
          </cell>
        </row>
        <row r="1359">
          <cell r="E1359" t="str">
            <v>E_WOF_deep_Near_C4_SLB_Par-RE-InvCostHigher_0prefix_010</v>
          </cell>
          <cell r="F1359" t="str">
            <v>WOF</v>
          </cell>
          <cell r="G1359" t="str">
            <v>C4</v>
          </cell>
          <cell r="H1359" t="str">
            <v>SLB</v>
          </cell>
        </row>
        <row r="1360">
          <cell r="E1360" t="str">
            <v>E_WOF_deep_Near_C4_SLB_Par-RE-InvCostHigher_0prefix_011</v>
          </cell>
          <cell r="F1360" t="str">
            <v>WOF</v>
          </cell>
          <cell r="G1360" t="str">
            <v>C4</v>
          </cell>
          <cell r="H1360" t="str">
            <v>SLB</v>
          </cell>
        </row>
        <row r="1361">
          <cell r="E1361" t="str">
            <v>E_WOF_deep_Near_C4_TMP_Par-RE-InvCostHigher_0prefix_006</v>
          </cell>
          <cell r="F1361" t="str">
            <v>WOF</v>
          </cell>
          <cell r="G1361" t="str">
            <v>C4</v>
          </cell>
          <cell r="H1361" t="str">
            <v>TMP</v>
          </cell>
        </row>
        <row r="1362">
          <cell r="E1362" t="str">
            <v>E_WOF_deep_Near_C4_TMP_Par-RE-InvCostHigher_0prefix_007</v>
          </cell>
          <cell r="F1362" t="str">
            <v>WOF</v>
          </cell>
          <cell r="G1362" t="str">
            <v>C4</v>
          </cell>
          <cell r="H1362" t="str">
            <v>TMP</v>
          </cell>
        </row>
        <row r="1363">
          <cell r="E1363" t="str">
            <v>E_WOF_deep_Near_C4_TMP_Par-RE-InvCostHigher_0prefix_008</v>
          </cell>
          <cell r="F1363" t="str">
            <v>WOF</v>
          </cell>
          <cell r="G1363" t="str">
            <v>C4</v>
          </cell>
          <cell r="H1363" t="str">
            <v>TMP</v>
          </cell>
        </row>
        <row r="1364">
          <cell r="E1364" t="str">
            <v>E_WOF_deep_Near_C4_TMP_Par-RE-InvCostHigher_0prefix_009</v>
          </cell>
          <cell r="F1364" t="str">
            <v>WOF</v>
          </cell>
          <cell r="G1364" t="str">
            <v>C4</v>
          </cell>
          <cell r="H1364" t="str">
            <v>TMP</v>
          </cell>
        </row>
        <row r="1365">
          <cell r="E1365" t="str">
            <v>E_WOF_deep_Near_C4_TMP_Par-RE-InvCostHigher_0prefix_010</v>
          </cell>
          <cell r="F1365" t="str">
            <v>WOF</v>
          </cell>
          <cell r="G1365" t="str">
            <v>C4</v>
          </cell>
          <cell r="H1365" t="str">
            <v>TMP</v>
          </cell>
        </row>
        <row r="1366">
          <cell r="E1366" t="str">
            <v>E_WOF_deep_Near_C4_TMP_Par-RE-InvCostHigher_0prefix_011</v>
          </cell>
          <cell r="F1366" t="str">
            <v>WOF</v>
          </cell>
          <cell r="G1366" t="str">
            <v>C4</v>
          </cell>
          <cell r="H1366" t="str">
            <v>TMP</v>
          </cell>
        </row>
        <row r="1367">
          <cell r="E1367" t="str">
            <v>E_WOF_deep_Near_C4_VNM_Par-RE-InvCostHigher_0prefix_006</v>
          </cell>
          <cell r="F1367" t="str">
            <v>WOF</v>
          </cell>
          <cell r="G1367" t="str">
            <v>C4</v>
          </cell>
          <cell r="H1367" t="str">
            <v>VNM</v>
          </cell>
        </row>
        <row r="1368">
          <cell r="E1368" t="str">
            <v>E_WOF_deep_Near_C4_VNM_Par-RE-InvCostHigher_0prefix_007</v>
          </cell>
          <cell r="F1368" t="str">
            <v>WOF</v>
          </cell>
          <cell r="G1368" t="str">
            <v>C4</v>
          </cell>
          <cell r="H1368" t="str">
            <v>VNM</v>
          </cell>
        </row>
        <row r="1369">
          <cell r="E1369" t="str">
            <v>E_WOF_deep_Near_C4_VNM_Par-RE-InvCostHigher_0prefix_008</v>
          </cell>
          <cell r="F1369" t="str">
            <v>WOF</v>
          </cell>
          <cell r="G1369" t="str">
            <v>C4</v>
          </cell>
          <cell r="H1369" t="str">
            <v>VNM</v>
          </cell>
        </row>
        <row r="1370">
          <cell r="E1370" t="str">
            <v>E_WOF_deep_Near_C4_VNM_Par-RE-InvCostHigher_0prefix_009</v>
          </cell>
          <cell r="F1370" t="str">
            <v>WOF</v>
          </cell>
          <cell r="G1370" t="str">
            <v>C4</v>
          </cell>
          <cell r="H1370" t="str">
            <v>VNM</v>
          </cell>
        </row>
        <row r="1371">
          <cell r="E1371" t="str">
            <v>E_WOF_deep_Near_C4_VNM_Par-RE-InvCostHigher_0prefix_010</v>
          </cell>
          <cell r="F1371" t="str">
            <v>WOF</v>
          </cell>
          <cell r="G1371" t="str">
            <v>C4</v>
          </cell>
          <cell r="H1371" t="str">
            <v>VNM</v>
          </cell>
        </row>
        <row r="1372">
          <cell r="E1372" t="str">
            <v>E_WOF_deep_Near_C4_VNM_Par-RE-InvCostHigher_0prefix_011</v>
          </cell>
          <cell r="F1372" t="str">
            <v>WOF</v>
          </cell>
          <cell r="G1372" t="str">
            <v>C4</v>
          </cell>
          <cell r="H1372" t="str">
            <v>VNM</v>
          </cell>
        </row>
        <row r="1373">
          <cell r="E1373" t="str">
            <v>E_WOF_deep_Near_C4_VUT_Par-RE-InvCostHigher_0prefix_006</v>
          </cell>
          <cell r="F1373" t="str">
            <v>WOF</v>
          </cell>
          <cell r="G1373" t="str">
            <v>C4</v>
          </cell>
          <cell r="H1373" t="str">
            <v>VUT</v>
          </cell>
        </row>
        <row r="1374">
          <cell r="E1374" t="str">
            <v>E_WOF_deep_Near_C4_VUT_Par-RE-InvCostHigher_0prefix_007</v>
          </cell>
          <cell r="F1374" t="str">
            <v>WOF</v>
          </cell>
          <cell r="G1374" t="str">
            <v>C4</v>
          </cell>
          <cell r="H1374" t="str">
            <v>VUT</v>
          </cell>
        </row>
        <row r="1375">
          <cell r="E1375" t="str">
            <v>E_WOF_deep_Near_C4_VUT_Par-RE-InvCostHigher_0prefix_008</v>
          </cell>
          <cell r="F1375" t="str">
            <v>WOF</v>
          </cell>
          <cell r="G1375" t="str">
            <v>C4</v>
          </cell>
          <cell r="H1375" t="str">
            <v>VUT</v>
          </cell>
        </row>
        <row r="1376">
          <cell r="E1376" t="str">
            <v>E_WOF_deep_Near_C4_VUT_Par-RE-InvCostHigher_0prefix_009</v>
          </cell>
          <cell r="F1376" t="str">
            <v>WOF</v>
          </cell>
          <cell r="G1376" t="str">
            <v>C4</v>
          </cell>
          <cell r="H1376" t="str">
            <v>VUT</v>
          </cell>
        </row>
        <row r="1377">
          <cell r="E1377" t="str">
            <v>E_WOF_deep_Near_C4_VUT_Par-RE-InvCostHigher_0prefix_010</v>
          </cell>
          <cell r="F1377" t="str">
            <v>WOF</v>
          </cell>
          <cell r="G1377" t="str">
            <v>C4</v>
          </cell>
          <cell r="H1377" t="str">
            <v>VUT</v>
          </cell>
        </row>
        <row r="1378">
          <cell r="E1378" t="str">
            <v>E_WOF_deep_Near_C4_VUT_Par-RE-InvCostHigher_0prefix_011</v>
          </cell>
          <cell r="F1378" t="str">
            <v>WOF</v>
          </cell>
          <cell r="G1378" t="str">
            <v>C4</v>
          </cell>
          <cell r="H1378" t="str">
            <v>VUT</v>
          </cell>
        </row>
        <row r="1379">
          <cell r="E1379" t="str">
            <v>E_WOF_deep_Near_C5_FJI_Par-RE-InvCostHigher_0prefix_006</v>
          </cell>
          <cell r="F1379" t="str">
            <v>WOF</v>
          </cell>
          <cell r="G1379" t="str">
            <v>C5</v>
          </cell>
          <cell r="H1379" t="str">
            <v>FJI</v>
          </cell>
        </row>
        <row r="1380">
          <cell r="E1380" t="str">
            <v>E_WOF_deep_Near_C5_FJI_Par-RE-InvCostHigher_0prefix_007</v>
          </cell>
          <cell r="F1380" t="str">
            <v>WOF</v>
          </cell>
          <cell r="G1380" t="str">
            <v>C5</v>
          </cell>
          <cell r="H1380" t="str">
            <v>FJI</v>
          </cell>
        </row>
        <row r="1381">
          <cell r="E1381" t="str">
            <v>E_WOF_deep_Near_C5_FJI_Par-RE-InvCostHigher_0prefix_008</v>
          </cell>
          <cell r="F1381" t="str">
            <v>WOF</v>
          </cell>
          <cell r="G1381" t="str">
            <v>C5</v>
          </cell>
          <cell r="H1381" t="str">
            <v>FJI</v>
          </cell>
        </row>
        <row r="1382">
          <cell r="E1382" t="str">
            <v>E_WOF_deep_Near_C5_FJI_Par-RE-InvCostHigher_0prefix_009</v>
          </cell>
          <cell r="F1382" t="str">
            <v>WOF</v>
          </cell>
          <cell r="G1382" t="str">
            <v>C5</v>
          </cell>
          <cell r="H1382" t="str">
            <v>FJI</v>
          </cell>
        </row>
        <row r="1383">
          <cell r="E1383" t="str">
            <v>E_WOF_deep_Near_C5_FJI_Par-RE-InvCostHigher_0prefix_010</v>
          </cell>
          <cell r="F1383" t="str">
            <v>WOF</v>
          </cell>
          <cell r="G1383" t="str">
            <v>C5</v>
          </cell>
          <cell r="H1383" t="str">
            <v>FJI</v>
          </cell>
        </row>
        <row r="1384">
          <cell r="E1384" t="str">
            <v>E_WOF_deep_Near_C5_FJI_Par-RE-InvCostHigher_0prefix_011</v>
          </cell>
          <cell r="F1384" t="str">
            <v>WOF</v>
          </cell>
          <cell r="G1384" t="str">
            <v>C5</v>
          </cell>
          <cell r="H1384" t="str">
            <v>FJI</v>
          </cell>
        </row>
        <row r="1385">
          <cell r="E1385" t="str">
            <v>E_WOF_deep_Near_C5_GUM_Par-RE-InvCostHigher_0prefix_006</v>
          </cell>
          <cell r="F1385" t="str">
            <v>WOF</v>
          </cell>
          <cell r="G1385" t="str">
            <v>C5</v>
          </cell>
          <cell r="H1385" t="str">
            <v>GUM</v>
          </cell>
        </row>
        <row r="1386">
          <cell r="E1386" t="str">
            <v>E_WOF_deep_Near_C5_GUM_Par-RE-InvCostHigher_0prefix_007</v>
          </cell>
          <cell r="F1386" t="str">
            <v>WOF</v>
          </cell>
          <cell r="G1386" t="str">
            <v>C5</v>
          </cell>
          <cell r="H1386" t="str">
            <v>GUM</v>
          </cell>
        </row>
        <row r="1387">
          <cell r="E1387" t="str">
            <v>E_WOF_deep_Near_C5_GUM_Par-RE-InvCostHigher_0prefix_008</v>
          </cell>
          <cell r="F1387" t="str">
            <v>WOF</v>
          </cell>
          <cell r="G1387" t="str">
            <v>C5</v>
          </cell>
          <cell r="H1387" t="str">
            <v>GUM</v>
          </cell>
        </row>
        <row r="1388">
          <cell r="E1388" t="str">
            <v>E_WOF_deep_Near_C5_GUM_Par-RE-InvCostHigher_0prefix_009</v>
          </cell>
          <cell r="F1388" t="str">
            <v>WOF</v>
          </cell>
          <cell r="G1388" t="str">
            <v>C5</v>
          </cell>
          <cell r="H1388" t="str">
            <v>GUM</v>
          </cell>
        </row>
        <row r="1389">
          <cell r="E1389" t="str">
            <v>E_WOF_deep_Near_C5_GUM_Par-RE-InvCostHigher_0prefix_010</v>
          </cell>
          <cell r="F1389" t="str">
            <v>WOF</v>
          </cell>
          <cell r="G1389" t="str">
            <v>C5</v>
          </cell>
          <cell r="H1389" t="str">
            <v>GUM</v>
          </cell>
        </row>
        <row r="1390">
          <cell r="E1390" t="str">
            <v>E_WOF_deep_Near_C5_GUM_Par-RE-InvCostHigher_0prefix_011</v>
          </cell>
          <cell r="F1390" t="str">
            <v>WOF</v>
          </cell>
          <cell r="G1390" t="str">
            <v>C5</v>
          </cell>
          <cell r="H1390" t="str">
            <v>GUM</v>
          </cell>
        </row>
        <row r="1391">
          <cell r="E1391" t="str">
            <v>E_WOF_deep_Near_C5_LKA_Par-RE-InvCostHigher_0prefix_006</v>
          </cell>
          <cell r="F1391" t="str">
            <v>WOF</v>
          </cell>
          <cell r="G1391" t="str">
            <v>C5</v>
          </cell>
          <cell r="H1391" t="str">
            <v>LKA</v>
          </cell>
        </row>
        <row r="1392">
          <cell r="E1392" t="str">
            <v>E_WOF_deep_Near_C5_LKA_Par-RE-InvCostHigher_0prefix_007</v>
          </cell>
          <cell r="F1392" t="str">
            <v>WOF</v>
          </cell>
          <cell r="G1392" t="str">
            <v>C5</v>
          </cell>
          <cell r="H1392" t="str">
            <v>LKA</v>
          </cell>
        </row>
        <row r="1393">
          <cell r="E1393" t="str">
            <v>E_WOF_deep_Near_C5_LKA_Par-RE-InvCostHigher_0prefix_008</v>
          </cell>
          <cell r="F1393" t="str">
            <v>WOF</v>
          </cell>
          <cell r="G1393" t="str">
            <v>C5</v>
          </cell>
          <cell r="H1393" t="str">
            <v>LKA</v>
          </cell>
        </row>
        <row r="1394">
          <cell r="E1394" t="str">
            <v>E_WOF_deep_Near_C5_LKA_Par-RE-InvCostHigher_0prefix_009</v>
          </cell>
          <cell r="F1394" t="str">
            <v>WOF</v>
          </cell>
          <cell r="G1394" t="str">
            <v>C5</v>
          </cell>
          <cell r="H1394" t="str">
            <v>LKA</v>
          </cell>
        </row>
        <row r="1395">
          <cell r="E1395" t="str">
            <v>E_WOF_deep_Near_C5_LKA_Par-RE-InvCostHigher_0prefix_010</v>
          </cell>
          <cell r="F1395" t="str">
            <v>WOF</v>
          </cell>
          <cell r="G1395" t="str">
            <v>C5</v>
          </cell>
          <cell r="H1395" t="str">
            <v>LKA</v>
          </cell>
        </row>
        <row r="1396">
          <cell r="E1396" t="str">
            <v>E_WOF_deep_Near_C5_LKA_Par-RE-InvCostHigher_0prefix_011</v>
          </cell>
          <cell r="F1396" t="str">
            <v>WOF</v>
          </cell>
          <cell r="G1396" t="str">
            <v>C5</v>
          </cell>
          <cell r="H1396" t="str">
            <v>LKA</v>
          </cell>
        </row>
        <row r="1397">
          <cell r="E1397" t="str">
            <v>E_WOF_deep_Near_C5_LTU_Par-RE-InvCostHigher_0prefix_006</v>
          </cell>
          <cell r="F1397" t="str">
            <v>WOF</v>
          </cell>
          <cell r="G1397" t="str">
            <v>C5</v>
          </cell>
          <cell r="H1397" t="str">
            <v>LTU</v>
          </cell>
        </row>
        <row r="1398">
          <cell r="E1398" t="str">
            <v>E_WOF_deep_Near_C5_LTU_Par-RE-InvCostHigher_0prefix_007</v>
          </cell>
          <cell r="F1398" t="str">
            <v>WOF</v>
          </cell>
          <cell r="G1398" t="str">
            <v>C5</v>
          </cell>
          <cell r="H1398" t="str">
            <v>LTU</v>
          </cell>
        </row>
        <row r="1399">
          <cell r="E1399" t="str">
            <v>E_WOF_deep_Near_C5_LTU_Par-RE-InvCostHigher_0prefix_008</v>
          </cell>
          <cell r="F1399" t="str">
            <v>WOF</v>
          </cell>
          <cell r="G1399" t="str">
            <v>C5</v>
          </cell>
          <cell r="H1399" t="str">
            <v>LTU</v>
          </cell>
        </row>
        <row r="1400">
          <cell r="E1400" t="str">
            <v>E_WOF_deep_Near_C5_LTU_Par-RE-InvCostHigher_0prefix_009</v>
          </cell>
          <cell r="F1400" t="str">
            <v>WOF</v>
          </cell>
          <cell r="G1400" t="str">
            <v>C5</v>
          </cell>
          <cell r="H1400" t="str">
            <v>LTU</v>
          </cell>
        </row>
        <row r="1401">
          <cell r="E1401" t="str">
            <v>E_WOF_deep_Near_C5_LTU_Par-RE-InvCostHigher_0prefix_010</v>
          </cell>
          <cell r="F1401" t="str">
            <v>WOF</v>
          </cell>
          <cell r="G1401" t="str">
            <v>C5</v>
          </cell>
          <cell r="H1401" t="str">
            <v>LTU</v>
          </cell>
        </row>
        <row r="1402">
          <cell r="E1402" t="str">
            <v>E_WOF_deep_Near_C5_LTU_Par-RE-InvCostHigher_0prefix_011</v>
          </cell>
          <cell r="F1402" t="str">
            <v>WOF</v>
          </cell>
          <cell r="G1402" t="str">
            <v>C5</v>
          </cell>
          <cell r="H1402" t="str">
            <v>LTU</v>
          </cell>
        </row>
        <row r="1403">
          <cell r="E1403" t="str">
            <v>E_WOF_deep_Near_C5_LVA_Par-RE-InvCostHigher_0prefix_006</v>
          </cell>
          <cell r="F1403" t="str">
            <v>WOF</v>
          </cell>
          <cell r="G1403" t="str">
            <v>C5</v>
          </cell>
          <cell r="H1403" t="str">
            <v>LVA</v>
          </cell>
        </row>
        <row r="1404">
          <cell r="E1404" t="str">
            <v>E_WOF_deep_Near_C5_LVA_Par-RE-InvCostHigher_0prefix_007</v>
          </cell>
          <cell r="F1404" t="str">
            <v>WOF</v>
          </cell>
          <cell r="G1404" t="str">
            <v>C5</v>
          </cell>
          <cell r="H1404" t="str">
            <v>LVA</v>
          </cell>
        </row>
        <row r="1405">
          <cell r="E1405" t="str">
            <v>E_WOF_deep_Near_C5_LVA_Par-RE-InvCostHigher_0prefix_008</v>
          </cell>
          <cell r="F1405" t="str">
            <v>WOF</v>
          </cell>
          <cell r="G1405" t="str">
            <v>C5</v>
          </cell>
          <cell r="H1405" t="str">
            <v>LVA</v>
          </cell>
        </row>
        <row r="1406">
          <cell r="E1406" t="str">
            <v>E_WOF_deep_Near_C5_LVA_Par-RE-InvCostHigher_0prefix_009</v>
          </cell>
          <cell r="F1406" t="str">
            <v>WOF</v>
          </cell>
          <cell r="G1406" t="str">
            <v>C5</v>
          </cell>
          <cell r="H1406" t="str">
            <v>LVA</v>
          </cell>
        </row>
        <row r="1407">
          <cell r="E1407" t="str">
            <v>E_WOF_deep_Near_C5_LVA_Par-RE-InvCostHigher_0prefix_010</v>
          </cell>
          <cell r="F1407" t="str">
            <v>WOF</v>
          </cell>
          <cell r="G1407" t="str">
            <v>C5</v>
          </cell>
          <cell r="H1407" t="str">
            <v>LVA</v>
          </cell>
        </row>
        <row r="1408">
          <cell r="E1408" t="str">
            <v>E_WOF_deep_Near_C5_LVA_Par-RE-InvCostHigher_0prefix_011</v>
          </cell>
          <cell r="F1408" t="str">
            <v>WOF</v>
          </cell>
          <cell r="G1408" t="str">
            <v>C5</v>
          </cell>
          <cell r="H1408" t="str">
            <v>LVA</v>
          </cell>
        </row>
        <row r="1409">
          <cell r="E1409" t="str">
            <v>E_WOF_deep_Near_C5_NCL_Par-RE-InvCostHigher_0prefix_006</v>
          </cell>
          <cell r="F1409" t="str">
            <v>WOF</v>
          </cell>
          <cell r="G1409" t="str">
            <v>C5</v>
          </cell>
          <cell r="H1409" t="str">
            <v>NCL</v>
          </cell>
        </row>
        <row r="1410">
          <cell r="E1410" t="str">
            <v>E_WOF_deep_Near_C5_NCL_Par-RE-InvCostHigher_0prefix_007</v>
          </cell>
          <cell r="F1410" t="str">
            <v>WOF</v>
          </cell>
          <cell r="G1410" t="str">
            <v>C5</v>
          </cell>
          <cell r="H1410" t="str">
            <v>NCL</v>
          </cell>
        </row>
        <row r="1411">
          <cell r="E1411" t="str">
            <v>E_WOF_deep_Near_C5_NCL_Par-RE-InvCostHigher_0prefix_008</v>
          </cell>
          <cell r="F1411" t="str">
            <v>WOF</v>
          </cell>
          <cell r="G1411" t="str">
            <v>C5</v>
          </cell>
          <cell r="H1411" t="str">
            <v>NCL</v>
          </cell>
        </row>
        <row r="1412">
          <cell r="E1412" t="str">
            <v>E_WOF_deep_Near_C5_NCL_Par-RE-InvCostHigher_0prefix_009</v>
          </cell>
          <cell r="F1412" t="str">
            <v>WOF</v>
          </cell>
          <cell r="G1412" t="str">
            <v>C5</v>
          </cell>
          <cell r="H1412" t="str">
            <v>NCL</v>
          </cell>
        </row>
        <row r="1413">
          <cell r="E1413" t="str">
            <v>E_WOF_deep_Near_C5_NCL_Par-RE-InvCostHigher_0prefix_010</v>
          </cell>
          <cell r="F1413" t="str">
            <v>WOF</v>
          </cell>
          <cell r="G1413" t="str">
            <v>C5</v>
          </cell>
          <cell r="H1413" t="str">
            <v>NCL</v>
          </cell>
        </row>
        <row r="1414">
          <cell r="E1414" t="str">
            <v>E_WOF_deep_Near_C5_NCL_Par-RE-InvCostHigher_0prefix_011</v>
          </cell>
          <cell r="F1414" t="str">
            <v>WOF</v>
          </cell>
          <cell r="G1414" t="str">
            <v>C5</v>
          </cell>
          <cell r="H1414" t="str">
            <v>NCL</v>
          </cell>
        </row>
        <row r="1415">
          <cell r="E1415" t="str">
            <v>E_WOF_deep_Near_C5_PHL_Par-RE-InvCostHigher_0prefix_006</v>
          </cell>
          <cell r="F1415" t="str">
            <v>WOF</v>
          </cell>
          <cell r="G1415" t="str">
            <v>C5</v>
          </cell>
          <cell r="H1415" t="str">
            <v>PHL</v>
          </cell>
        </row>
        <row r="1416">
          <cell r="E1416" t="str">
            <v>E_WOF_deep_Near_C5_PHL_Par-RE-InvCostHigher_0prefix_007</v>
          </cell>
          <cell r="F1416" t="str">
            <v>WOF</v>
          </cell>
          <cell r="G1416" t="str">
            <v>C5</v>
          </cell>
          <cell r="H1416" t="str">
            <v>PHL</v>
          </cell>
        </row>
        <row r="1417">
          <cell r="E1417" t="str">
            <v>E_WOF_deep_Near_C5_PHL_Par-RE-InvCostHigher_0prefix_008</v>
          </cell>
          <cell r="F1417" t="str">
            <v>WOF</v>
          </cell>
          <cell r="G1417" t="str">
            <v>C5</v>
          </cell>
          <cell r="H1417" t="str">
            <v>PHL</v>
          </cell>
        </row>
        <row r="1418">
          <cell r="E1418" t="str">
            <v>E_WOF_deep_Near_C5_PHL_Par-RE-InvCostHigher_0prefix_009</v>
          </cell>
          <cell r="F1418" t="str">
            <v>WOF</v>
          </cell>
          <cell r="G1418" t="str">
            <v>C5</v>
          </cell>
          <cell r="H1418" t="str">
            <v>PHL</v>
          </cell>
        </row>
        <row r="1419">
          <cell r="E1419" t="str">
            <v>E_WOF_deep_Near_C5_PHL_Par-RE-InvCostHigher_0prefix_010</v>
          </cell>
          <cell r="F1419" t="str">
            <v>WOF</v>
          </cell>
          <cell r="G1419" t="str">
            <v>C5</v>
          </cell>
          <cell r="H1419" t="str">
            <v>PHL</v>
          </cell>
        </row>
        <row r="1420">
          <cell r="E1420" t="str">
            <v>E_WOF_deep_Near_C5_PHL_Par-RE-InvCostHigher_0prefix_011</v>
          </cell>
          <cell r="F1420" t="str">
            <v>WOF</v>
          </cell>
          <cell r="G1420" t="str">
            <v>C5</v>
          </cell>
          <cell r="H1420" t="str">
            <v>PHL</v>
          </cell>
        </row>
        <row r="1421">
          <cell r="E1421" t="str">
            <v>E_WOF_deep_Near_C5_PNG_Par-RE-InvCostHigher_0prefix_006</v>
          </cell>
          <cell r="F1421" t="str">
            <v>WOF</v>
          </cell>
          <cell r="G1421" t="str">
            <v>C5</v>
          </cell>
          <cell r="H1421" t="str">
            <v>PNG</v>
          </cell>
        </row>
        <row r="1422">
          <cell r="E1422" t="str">
            <v>E_WOF_deep_Near_C5_PNG_Par-RE-InvCostHigher_0prefix_007</v>
          </cell>
          <cell r="F1422" t="str">
            <v>WOF</v>
          </cell>
          <cell r="G1422" t="str">
            <v>C5</v>
          </cell>
          <cell r="H1422" t="str">
            <v>PNG</v>
          </cell>
        </row>
        <row r="1423">
          <cell r="E1423" t="str">
            <v>E_WOF_deep_Near_C5_PNG_Par-RE-InvCostHigher_0prefix_008</v>
          </cell>
          <cell r="F1423" t="str">
            <v>WOF</v>
          </cell>
          <cell r="G1423" t="str">
            <v>C5</v>
          </cell>
          <cell r="H1423" t="str">
            <v>PNG</v>
          </cell>
        </row>
        <row r="1424">
          <cell r="E1424" t="str">
            <v>E_WOF_deep_Near_C5_PNG_Par-RE-InvCostHigher_0prefix_009</v>
          </cell>
          <cell r="F1424" t="str">
            <v>WOF</v>
          </cell>
          <cell r="G1424" t="str">
            <v>C5</v>
          </cell>
          <cell r="H1424" t="str">
            <v>PNG</v>
          </cell>
        </row>
        <row r="1425">
          <cell r="E1425" t="str">
            <v>E_WOF_deep_Near_C5_PNG_Par-RE-InvCostHigher_0prefix_010</v>
          </cell>
          <cell r="F1425" t="str">
            <v>WOF</v>
          </cell>
          <cell r="G1425" t="str">
            <v>C5</v>
          </cell>
          <cell r="H1425" t="str">
            <v>PNG</v>
          </cell>
        </row>
        <row r="1426">
          <cell r="E1426" t="str">
            <v>E_WOF_deep_Near_C5_PNG_Par-RE-InvCostHigher_0prefix_011</v>
          </cell>
          <cell r="F1426" t="str">
            <v>WOF</v>
          </cell>
          <cell r="G1426" t="str">
            <v>C5</v>
          </cell>
          <cell r="H1426" t="str">
            <v>PNG</v>
          </cell>
        </row>
        <row r="1427">
          <cell r="E1427" t="str">
            <v>E_WOF_deep_Near_C5_SLB_Par-RE-InvCostHigher_0prefix_006</v>
          </cell>
          <cell r="F1427" t="str">
            <v>WOF</v>
          </cell>
          <cell r="G1427" t="str">
            <v>C5</v>
          </cell>
          <cell r="H1427" t="str">
            <v>SLB</v>
          </cell>
        </row>
        <row r="1428">
          <cell r="E1428" t="str">
            <v>E_WOF_deep_Near_C5_SLB_Par-RE-InvCostHigher_0prefix_007</v>
          </cell>
          <cell r="F1428" t="str">
            <v>WOF</v>
          </cell>
          <cell r="G1428" t="str">
            <v>C5</v>
          </cell>
          <cell r="H1428" t="str">
            <v>SLB</v>
          </cell>
        </row>
        <row r="1429">
          <cell r="E1429" t="str">
            <v>E_WOF_deep_Near_C5_SLB_Par-RE-InvCostHigher_0prefix_008</v>
          </cell>
          <cell r="F1429" t="str">
            <v>WOF</v>
          </cell>
          <cell r="G1429" t="str">
            <v>C5</v>
          </cell>
          <cell r="H1429" t="str">
            <v>SLB</v>
          </cell>
        </row>
        <row r="1430">
          <cell r="E1430" t="str">
            <v>E_WOF_deep_Near_C5_SLB_Par-RE-InvCostHigher_0prefix_009</v>
          </cell>
          <cell r="F1430" t="str">
            <v>WOF</v>
          </cell>
          <cell r="G1430" t="str">
            <v>C5</v>
          </cell>
          <cell r="H1430" t="str">
            <v>SLB</v>
          </cell>
        </row>
        <row r="1431">
          <cell r="E1431" t="str">
            <v>E_WOF_deep_Near_C5_SLB_Par-RE-InvCostHigher_0prefix_010</v>
          </cell>
          <cell r="F1431" t="str">
            <v>WOF</v>
          </cell>
          <cell r="G1431" t="str">
            <v>C5</v>
          </cell>
          <cell r="H1431" t="str">
            <v>SLB</v>
          </cell>
        </row>
        <row r="1432">
          <cell r="E1432" t="str">
            <v>E_WOF_deep_Near_C5_SLB_Par-RE-InvCostHigher_0prefix_011</v>
          </cell>
          <cell r="F1432" t="str">
            <v>WOF</v>
          </cell>
          <cell r="G1432" t="str">
            <v>C5</v>
          </cell>
          <cell r="H1432" t="str">
            <v>SLB</v>
          </cell>
        </row>
        <row r="1433">
          <cell r="E1433" t="str">
            <v>E_WOF_deep_Near_C5_VNM_Par-RE-InvCostHigher_0prefix_006</v>
          </cell>
          <cell r="F1433" t="str">
            <v>WOF</v>
          </cell>
          <cell r="G1433" t="str">
            <v>C5</v>
          </cell>
          <cell r="H1433" t="str">
            <v>VNM</v>
          </cell>
        </row>
        <row r="1434">
          <cell r="E1434" t="str">
            <v>E_WOF_deep_Near_C5_VNM_Par-RE-InvCostHigher_0prefix_007</v>
          </cell>
          <cell r="F1434" t="str">
            <v>WOF</v>
          </cell>
          <cell r="G1434" t="str">
            <v>C5</v>
          </cell>
          <cell r="H1434" t="str">
            <v>VNM</v>
          </cell>
        </row>
        <row r="1435">
          <cell r="E1435" t="str">
            <v>E_WOF_deep_Near_C5_VNM_Par-RE-InvCostHigher_0prefix_008</v>
          </cell>
          <cell r="F1435" t="str">
            <v>WOF</v>
          </cell>
          <cell r="G1435" t="str">
            <v>C5</v>
          </cell>
          <cell r="H1435" t="str">
            <v>VNM</v>
          </cell>
        </row>
        <row r="1436">
          <cell r="E1436" t="str">
            <v>E_WOF_deep_Near_C5_VNM_Par-RE-InvCostHigher_0prefix_009</v>
          </cell>
          <cell r="F1436" t="str">
            <v>WOF</v>
          </cell>
          <cell r="G1436" t="str">
            <v>C5</v>
          </cell>
          <cell r="H1436" t="str">
            <v>VNM</v>
          </cell>
        </row>
        <row r="1437">
          <cell r="E1437" t="str">
            <v>E_WOF_deep_Near_C5_VNM_Par-RE-InvCostHigher_0prefix_010</v>
          </cell>
          <cell r="F1437" t="str">
            <v>WOF</v>
          </cell>
          <cell r="G1437" t="str">
            <v>C5</v>
          </cell>
          <cell r="H1437" t="str">
            <v>VNM</v>
          </cell>
        </row>
        <row r="1438">
          <cell r="E1438" t="str">
            <v>E_WOF_deep_Near_C5_VNM_Par-RE-InvCostHigher_0prefix_011</v>
          </cell>
          <cell r="F1438" t="str">
            <v>WOF</v>
          </cell>
          <cell r="G1438" t="str">
            <v>C5</v>
          </cell>
          <cell r="H1438" t="str">
            <v>VNM</v>
          </cell>
        </row>
        <row r="1439">
          <cell r="E1439" t="str">
            <v>E_WOF_deep_Near_C5_VUT_Par-RE-InvCostHigher_0prefix_006</v>
          </cell>
          <cell r="F1439" t="str">
            <v>WOF</v>
          </cell>
          <cell r="G1439" t="str">
            <v>C5</v>
          </cell>
          <cell r="H1439" t="str">
            <v>VUT</v>
          </cell>
        </row>
        <row r="1440">
          <cell r="E1440" t="str">
            <v>E_WOF_deep_Near_C5_VUT_Par-RE-InvCostHigher_0prefix_007</v>
          </cell>
          <cell r="F1440" t="str">
            <v>WOF</v>
          </cell>
          <cell r="G1440" t="str">
            <v>C5</v>
          </cell>
          <cell r="H1440" t="str">
            <v>VUT</v>
          </cell>
        </row>
        <row r="1441">
          <cell r="E1441" t="str">
            <v>E_WOF_deep_Near_C5_VUT_Par-RE-InvCostHigher_0prefix_008</v>
          </cell>
          <cell r="F1441" t="str">
            <v>WOF</v>
          </cell>
          <cell r="G1441" t="str">
            <v>C5</v>
          </cell>
          <cell r="H1441" t="str">
            <v>VUT</v>
          </cell>
        </row>
        <row r="1442">
          <cell r="E1442" t="str">
            <v>E_WOF_deep_Near_C5_VUT_Par-RE-InvCostHigher_0prefix_009</v>
          </cell>
          <cell r="F1442" t="str">
            <v>WOF</v>
          </cell>
          <cell r="G1442" t="str">
            <v>C5</v>
          </cell>
          <cell r="H1442" t="str">
            <v>VUT</v>
          </cell>
        </row>
        <row r="1443">
          <cell r="E1443" t="str">
            <v>E_WOF_deep_Near_C5_VUT_Par-RE-InvCostHigher_0prefix_010</v>
          </cell>
          <cell r="F1443" t="str">
            <v>WOF</v>
          </cell>
          <cell r="G1443" t="str">
            <v>C5</v>
          </cell>
          <cell r="H1443" t="str">
            <v>VUT</v>
          </cell>
        </row>
        <row r="1444">
          <cell r="E1444" t="str">
            <v>E_WOF_deep_Near_C5_VUT_Par-RE-InvCostHigher_0prefix_011</v>
          </cell>
          <cell r="F1444" t="str">
            <v>WOF</v>
          </cell>
          <cell r="G1444" t="str">
            <v>C5</v>
          </cell>
          <cell r="H1444" t="str">
            <v>VUT</v>
          </cell>
        </row>
        <row r="1445">
          <cell r="E1445" t="str">
            <v>E_WOF_deep_Near_C6_LKA_Par-RE-InvCostHigher_0prefix_006</v>
          </cell>
          <cell r="F1445" t="str">
            <v>WOF</v>
          </cell>
          <cell r="G1445" t="str">
            <v>C6</v>
          </cell>
          <cell r="H1445" t="str">
            <v>LKA</v>
          </cell>
        </row>
        <row r="1446">
          <cell r="E1446" t="str">
            <v>E_WOF_deep_Near_C6_LKA_Par-RE-InvCostHigher_0prefix_007</v>
          </cell>
          <cell r="F1446" t="str">
            <v>WOF</v>
          </cell>
          <cell r="G1446" t="str">
            <v>C6</v>
          </cell>
          <cell r="H1446" t="str">
            <v>LKA</v>
          </cell>
        </row>
        <row r="1447">
          <cell r="E1447" t="str">
            <v>E_WOF_deep_Near_C6_LKA_Par-RE-InvCostHigher_0prefix_008</v>
          </cell>
          <cell r="F1447" t="str">
            <v>WOF</v>
          </cell>
          <cell r="G1447" t="str">
            <v>C6</v>
          </cell>
          <cell r="H1447" t="str">
            <v>LKA</v>
          </cell>
        </row>
        <row r="1448">
          <cell r="E1448" t="str">
            <v>E_WOF_deep_Near_C6_LKA_Par-RE-InvCostHigher_0prefix_009</v>
          </cell>
          <cell r="F1448" t="str">
            <v>WOF</v>
          </cell>
          <cell r="G1448" t="str">
            <v>C6</v>
          </cell>
          <cell r="H1448" t="str">
            <v>LKA</v>
          </cell>
        </row>
        <row r="1449">
          <cell r="E1449" t="str">
            <v>E_WOF_deep_Near_C6_LKA_Par-RE-InvCostHigher_0prefix_010</v>
          </cell>
          <cell r="F1449" t="str">
            <v>WOF</v>
          </cell>
          <cell r="G1449" t="str">
            <v>C6</v>
          </cell>
          <cell r="H1449" t="str">
            <v>LKA</v>
          </cell>
        </row>
        <row r="1450">
          <cell r="E1450" t="str">
            <v>E_WOF_deep_Near_C6_LKA_Par-RE-InvCostHigher_0prefix_011</v>
          </cell>
          <cell r="F1450" t="str">
            <v>WOF</v>
          </cell>
          <cell r="G1450" t="str">
            <v>C6</v>
          </cell>
          <cell r="H1450" t="str">
            <v>LKA</v>
          </cell>
        </row>
        <row r="1451">
          <cell r="E1451" t="str">
            <v>E_WOF_deep_Near_C6_NCL_Par-RE-InvCostHigher_0prefix_006</v>
          </cell>
          <cell r="F1451" t="str">
            <v>WOF</v>
          </cell>
          <cell r="G1451" t="str">
            <v>C6</v>
          </cell>
          <cell r="H1451" t="str">
            <v>NCL</v>
          </cell>
        </row>
        <row r="1452">
          <cell r="E1452" t="str">
            <v>E_WOF_deep_Near_C6_NCL_Par-RE-InvCostHigher_0prefix_007</v>
          </cell>
          <cell r="F1452" t="str">
            <v>WOF</v>
          </cell>
          <cell r="G1452" t="str">
            <v>C6</v>
          </cell>
          <cell r="H1452" t="str">
            <v>NCL</v>
          </cell>
        </row>
        <row r="1453">
          <cell r="E1453" t="str">
            <v>E_WOF_deep_Near_C6_NCL_Par-RE-InvCostHigher_0prefix_008</v>
          </cell>
          <cell r="F1453" t="str">
            <v>WOF</v>
          </cell>
          <cell r="G1453" t="str">
            <v>C6</v>
          </cell>
          <cell r="H1453" t="str">
            <v>NCL</v>
          </cell>
        </row>
        <row r="1454">
          <cell r="E1454" t="str">
            <v>E_WOF_deep_Near_C6_NCL_Par-RE-InvCostHigher_0prefix_009</v>
          </cell>
          <cell r="F1454" t="str">
            <v>WOF</v>
          </cell>
          <cell r="G1454" t="str">
            <v>C6</v>
          </cell>
          <cell r="H1454" t="str">
            <v>NCL</v>
          </cell>
        </row>
        <row r="1455">
          <cell r="E1455" t="str">
            <v>E_WOF_deep_Near_C6_NCL_Par-RE-InvCostHigher_0prefix_010</v>
          </cell>
          <cell r="F1455" t="str">
            <v>WOF</v>
          </cell>
          <cell r="G1455" t="str">
            <v>C6</v>
          </cell>
          <cell r="H1455" t="str">
            <v>NCL</v>
          </cell>
        </row>
        <row r="1456">
          <cell r="E1456" t="str">
            <v>E_WOF_deep_Near_C6_NCL_Par-RE-InvCostHigher_0prefix_011</v>
          </cell>
          <cell r="F1456" t="str">
            <v>WOF</v>
          </cell>
          <cell r="G1456" t="str">
            <v>C6</v>
          </cell>
          <cell r="H1456" t="str">
            <v>NCL</v>
          </cell>
        </row>
        <row r="1457">
          <cell r="E1457" t="str">
            <v>E_WOF_deep_Near_C6_PHL_Par-RE-InvCostHigher_0prefix_006</v>
          </cell>
          <cell r="F1457" t="str">
            <v>WOF</v>
          </cell>
          <cell r="G1457" t="str">
            <v>C6</v>
          </cell>
          <cell r="H1457" t="str">
            <v>PHL</v>
          </cell>
        </row>
        <row r="1458">
          <cell r="E1458" t="str">
            <v>E_WOF_deep_Near_C6_PHL_Par-RE-InvCostHigher_0prefix_007</v>
          </cell>
          <cell r="F1458" t="str">
            <v>WOF</v>
          </cell>
          <cell r="G1458" t="str">
            <v>C6</v>
          </cell>
          <cell r="H1458" t="str">
            <v>PHL</v>
          </cell>
        </row>
        <row r="1459">
          <cell r="E1459" t="str">
            <v>E_WOF_deep_Near_C6_PHL_Par-RE-InvCostHigher_0prefix_008</v>
          </cell>
          <cell r="F1459" t="str">
            <v>WOF</v>
          </cell>
          <cell r="G1459" t="str">
            <v>C6</v>
          </cell>
          <cell r="H1459" t="str">
            <v>PHL</v>
          </cell>
        </row>
        <row r="1460">
          <cell r="E1460" t="str">
            <v>E_WOF_deep_Near_C6_PHL_Par-RE-InvCostHigher_0prefix_009</v>
          </cell>
          <cell r="F1460" t="str">
            <v>WOF</v>
          </cell>
          <cell r="G1460" t="str">
            <v>C6</v>
          </cell>
          <cell r="H1460" t="str">
            <v>PHL</v>
          </cell>
        </row>
        <row r="1461">
          <cell r="E1461" t="str">
            <v>E_WOF_deep_Near_C6_PHL_Par-RE-InvCostHigher_0prefix_010</v>
          </cell>
          <cell r="F1461" t="str">
            <v>WOF</v>
          </cell>
          <cell r="G1461" t="str">
            <v>C6</v>
          </cell>
          <cell r="H1461" t="str">
            <v>PHL</v>
          </cell>
        </row>
        <row r="1462">
          <cell r="E1462" t="str">
            <v>E_WOF_deep_Near_C6_PHL_Par-RE-InvCostHigher_0prefix_011</v>
          </cell>
          <cell r="F1462" t="str">
            <v>WOF</v>
          </cell>
          <cell r="G1462" t="str">
            <v>C6</v>
          </cell>
          <cell r="H1462" t="str">
            <v>PHL</v>
          </cell>
        </row>
        <row r="1463">
          <cell r="E1463" t="str">
            <v>E_WOF_deep_Near_C6_PNG_Par-RE-InvCostHigher_0prefix_006</v>
          </cell>
          <cell r="F1463" t="str">
            <v>WOF</v>
          </cell>
          <cell r="G1463" t="str">
            <v>C6</v>
          </cell>
          <cell r="H1463" t="str">
            <v>PNG</v>
          </cell>
        </row>
        <row r="1464">
          <cell r="E1464" t="str">
            <v>E_WOF_deep_Near_C6_PNG_Par-RE-InvCostHigher_0prefix_007</v>
          </cell>
          <cell r="F1464" t="str">
            <v>WOF</v>
          </cell>
          <cell r="G1464" t="str">
            <v>C6</v>
          </cell>
          <cell r="H1464" t="str">
            <v>PNG</v>
          </cell>
        </row>
        <row r="1465">
          <cell r="E1465" t="str">
            <v>E_WOF_deep_Near_C6_PNG_Par-RE-InvCostHigher_0prefix_008</v>
          </cell>
          <cell r="F1465" t="str">
            <v>WOF</v>
          </cell>
          <cell r="G1465" t="str">
            <v>C6</v>
          </cell>
          <cell r="H1465" t="str">
            <v>PNG</v>
          </cell>
        </row>
        <row r="1466">
          <cell r="E1466" t="str">
            <v>E_WOF_deep_Near_C6_PNG_Par-RE-InvCostHigher_0prefix_009</v>
          </cell>
          <cell r="F1466" t="str">
            <v>WOF</v>
          </cell>
          <cell r="G1466" t="str">
            <v>C6</v>
          </cell>
          <cell r="H1466" t="str">
            <v>PNG</v>
          </cell>
        </row>
        <row r="1467">
          <cell r="E1467" t="str">
            <v>E_WOF_deep_Near_C6_PNG_Par-RE-InvCostHigher_0prefix_010</v>
          </cell>
          <cell r="F1467" t="str">
            <v>WOF</v>
          </cell>
          <cell r="G1467" t="str">
            <v>C6</v>
          </cell>
          <cell r="H1467" t="str">
            <v>PNG</v>
          </cell>
        </row>
        <row r="1468">
          <cell r="E1468" t="str">
            <v>E_WOF_deep_Near_C6_PNG_Par-RE-InvCostHigher_0prefix_011</v>
          </cell>
          <cell r="F1468" t="str">
            <v>WOF</v>
          </cell>
          <cell r="G1468" t="str">
            <v>C6</v>
          </cell>
          <cell r="H1468" t="str">
            <v>PNG</v>
          </cell>
        </row>
        <row r="1469">
          <cell r="E1469" t="str">
            <v>E_WOF_deep_Near_C6_VNM_Par-RE-InvCostHigher_0prefix_006</v>
          </cell>
          <cell r="F1469" t="str">
            <v>WOF</v>
          </cell>
          <cell r="G1469" t="str">
            <v>C6</v>
          </cell>
          <cell r="H1469" t="str">
            <v>VNM</v>
          </cell>
        </row>
        <row r="1470">
          <cell r="E1470" t="str">
            <v>E_WOF_deep_Near_C6_VNM_Par-RE-InvCostHigher_0prefix_007</v>
          </cell>
          <cell r="F1470" t="str">
            <v>WOF</v>
          </cell>
          <cell r="G1470" t="str">
            <v>C6</v>
          </cell>
          <cell r="H1470" t="str">
            <v>VNM</v>
          </cell>
        </row>
        <row r="1471">
          <cell r="E1471" t="str">
            <v>E_WOF_deep_Near_C6_VNM_Par-RE-InvCostHigher_0prefix_008</v>
          </cell>
          <cell r="F1471" t="str">
            <v>WOF</v>
          </cell>
          <cell r="G1471" t="str">
            <v>C6</v>
          </cell>
          <cell r="H1471" t="str">
            <v>VNM</v>
          </cell>
        </row>
        <row r="1472">
          <cell r="E1472" t="str">
            <v>E_WOF_deep_Near_C6_VNM_Par-RE-InvCostHigher_0prefix_009</v>
          </cell>
          <cell r="F1472" t="str">
            <v>WOF</v>
          </cell>
          <cell r="G1472" t="str">
            <v>C6</v>
          </cell>
          <cell r="H1472" t="str">
            <v>VNM</v>
          </cell>
        </row>
        <row r="1473">
          <cell r="E1473" t="str">
            <v>E_WOF_deep_Near_C6_VNM_Par-RE-InvCostHigher_0prefix_010</v>
          </cell>
          <cell r="F1473" t="str">
            <v>WOF</v>
          </cell>
          <cell r="G1473" t="str">
            <v>C6</v>
          </cell>
          <cell r="H1473" t="str">
            <v>VNM</v>
          </cell>
        </row>
        <row r="1474">
          <cell r="E1474" t="str">
            <v>E_WOF_deep_Near_C6_VNM_Par-RE-InvCostHigher_0prefix_011</v>
          </cell>
          <cell r="F1474" t="str">
            <v>WOF</v>
          </cell>
          <cell r="G1474" t="str">
            <v>C6</v>
          </cell>
          <cell r="H1474" t="str">
            <v>VNM</v>
          </cell>
        </row>
        <row r="1475">
          <cell r="E1475" t="str">
            <v>E_WOF_deep_Near_C6_VUT_Par-RE-InvCostHigher_0prefix_006</v>
          </cell>
          <cell r="F1475" t="str">
            <v>WOF</v>
          </cell>
          <cell r="G1475" t="str">
            <v>C6</v>
          </cell>
          <cell r="H1475" t="str">
            <v>VUT</v>
          </cell>
        </row>
        <row r="1476">
          <cell r="E1476" t="str">
            <v>E_WOF_deep_Near_C6_VUT_Par-RE-InvCostHigher_0prefix_007</v>
          </cell>
          <cell r="F1476" t="str">
            <v>WOF</v>
          </cell>
          <cell r="G1476" t="str">
            <v>C6</v>
          </cell>
          <cell r="H1476" t="str">
            <v>VUT</v>
          </cell>
        </row>
        <row r="1477">
          <cell r="E1477" t="str">
            <v>E_WOF_deep_Near_C6_VUT_Par-RE-InvCostHigher_0prefix_008</v>
          </cell>
          <cell r="F1477" t="str">
            <v>WOF</v>
          </cell>
          <cell r="G1477" t="str">
            <v>C6</v>
          </cell>
          <cell r="H1477" t="str">
            <v>VUT</v>
          </cell>
        </row>
        <row r="1478">
          <cell r="E1478" t="str">
            <v>E_WOF_deep_Near_C6_VUT_Par-RE-InvCostHigher_0prefix_009</v>
          </cell>
          <cell r="F1478" t="str">
            <v>WOF</v>
          </cell>
          <cell r="G1478" t="str">
            <v>C6</v>
          </cell>
          <cell r="H1478" t="str">
            <v>VUT</v>
          </cell>
        </row>
        <row r="1479">
          <cell r="E1479" t="str">
            <v>E_WOF_deep_Near_C6_VUT_Par-RE-InvCostHigher_0prefix_010</v>
          </cell>
          <cell r="F1479" t="str">
            <v>WOF</v>
          </cell>
          <cell r="G1479" t="str">
            <v>C6</v>
          </cell>
          <cell r="H1479" t="str">
            <v>VUT</v>
          </cell>
        </row>
        <row r="1480">
          <cell r="E1480" t="str">
            <v>E_WOF_deep_Near_C6_VUT_Par-RE-InvCostHigher_0prefix_011</v>
          </cell>
          <cell r="F1480" t="str">
            <v>WOF</v>
          </cell>
          <cell r="G1480" t="str">
            <v>C6</v>
          </cell>
          <cell r="H1480" t="str">
            <v>VUT</v>
          </cell>
        </row>
        <row r="1481">
          <cell r="E1481" t="str">
            <v>E_WOF_deep_Near_C7_VNM_Par-RE-InvCostHigher_0prefix_006</v>
          </cell>
          <cell r="F1481" t="str">
            <v>WOF</v>
          </cell>
          <cell r="G1481" t="str">
            <v>C7</v>
          </cell>
          <cell r="H1481" t="str">
            <v>VNM</v>
          </cell>
        </row>
        <row r="1482">
          <cell r="E1482" t="str">
            <v>E_WOF_deep_Near_C7_VNM_Par-RE-InvCostHigher_0prefix_007</v>
          </cell>
          <cell r="F1482" t="str">
            <v>WOF</v>
          </cell>
          <cell r="G1482" t="str">
            <v>C7</v>
          </cell>
          <cell r="H1482" t="str">
            <v>VNM</v>
          </cell>
        </row>
        <row r="1483">
          <cell r="E1483" t="str">
            <v>E_WOF_deep_Near_C7_VNM_Par-RE-InvCostHigher_0prefix_008</v>
          </cell>
          <cell r="F1483" t="str">
            <v>WOF</v>
          </cell>
          <cell r="G1483" t="str">
            <v>C7</v>
          </cell>
          <cell r="H1483" t="str">
            <v>VNM</v>
          </cell>
        </row>
        <row r="1484">
          <cell r="E1484" t="str">
            <v>E_WOF_deep_Near_C7_VNM_Par-RE-InvCostHigher_0prefix_009</v>
          </cell>
          <cell r="F1484" t="str">
            <v>WOF</v>
          </cell>
          <cell r="G1484" t="str">
            <v>C7</v>
          </cell>
          <cell r="H1484" t="str">
            <v>VNM</v>
          </cell>
        </row>
        <row r="1485">
          <cell r="E1485" t="str">
            <v>E_WOF_deep_Near_C7_VNM_Par-RE-InvCostHigher_0prefix_010</v>
          </cell>
          <cell r="F1485" t="str">
            <v>WOF</v>
          </cell>
          <cell r="G1485" t="str">
            <v>C7</v>
          </cell>
          <cell r="H1485" t="str">
            <v>VNM</v>
          </cell>
        </row>
        <row r="1486">
          <cell r="E1486" t="str">
            <v>E_WOF_deep_Near_C7_VNM_Par-RE-InvCostHigher_0prefix_011</v>
          </cell>
          <cell r="F1486" t="str">
            <v>WOF</v>
          </cell>
          <cell r="G1486" t="str">
            <v>C7</v>
          </cell>
          <cell r="H1486" t="str">
            <v>VNM</v>
          </cell>
        </row>
        <row r="1487">
          <cell r="E1487" t="str">
            <v>E_WOF_deep_Near_C8_VNM_Par-RE-InvCostHigher_0prefix_006</v>
          </cell>
          <cell r="F1487" t="str">
            <v>WOF</v>
          </cell>
          <cell r="G1487" t="str">
            <v>C8</v>
          </cell>
          <cell r="H1487" t="str">
            <v>VNM</v>
          </cell>
        </row>
        <row r="1488">
          <cell r="E1488" t="str">
            <v>E_WOF_deep_Near_C8_VNM_Par-RE-InvCostHigher_0prefix_007</v>
          </cell>
          <cell r="F1488" t="str">
            <v>WOF</v>
          </cell>
          <cell r="G1488" t="str">
            <v>C8</v>
          </cell>
          <cell r="H1488" t="str">
            <v>VNM</v>
          </cell>
        </row>
        <row r="1489">
          <cell r="E1489" t="str">
            <v>E_WOF_deep_Near_C8_VNM_Par-RE-InvCostHigher_0prefix_008</v>
          </cell>
          <cell r="F1489" t="str">
            <v>WOF</v>
          </cell>
          <cell r="G1489" t="str">
            <v>C8</v>
          </cell>
          <cell r="H1489" t="str">
            <v>VNM</v>
          </cell>
        </row>
        <row r="1490">
          <cell r="E1490" t="str">
            <v>E_WOF_deep_Near_C8_VNM_Par-RE-InvCostHigher_0prefix_009</v>
          </cell>
          <cell r="F1490" t="str">
            <v>WOF</v>
          </cell>
          <cell r="G1490" t="str">
            <v>C8</v>
          </cell>
          <cell r="H1490" t="str">
            <v>VNM</v>
          </cell>
        </row>
        <row r="1491">
          <cell r="E1491" t="str">
            <v>E_WOF_deep_Near_C8_VNM_Par-RE-InvCostHigher_0prefix_010</v>
          </cell>
          <cell r="F1491" t="str">
            <v>WOF</v>
          </cell>
          <cell r="G1491" t="str">
            <v>C8</v>
          </cell>
          <cell r="H1491" t="str">
            <v>VNM</v>
          </cell>
        </row>
        <row r="1492">
          <cell r="E1492" t="str">
            <v>E_WOF_deep_Near_C8_VNM_Par-RE-InvCostHigher_0prefix_011</v>
          </cell>
          <cell r="F1492" t="str">
            <v>WOF</v>
          </cell>
          <cell r="G1492" t="str">
            <v>C8</v>
          </cell>
          <cell r="H1492" t="str">
            <v>VNM</v>
          </cell>
        </row>
        <row r="1493">
          <cell r="E1493" t="str">
            <v>E_WOF_shal_Far_C1_BGD_Par-RE-InvCostHigher_0prefix_006</v>
          </cell>
          <cell r="F1493" t="str">
            <v>WOF</v>
          </cell>
          <cell r="G1493" t="str">
            <v>C1</v>
          </cell>
          <cell r="H1493" t="str">
            <v>BGD</v>
          </cell>
        </row>
        <row r="1494">
          <cell r="E1494" t="str">
            <v>E_WOF_shal_Far_C1_BGD_Par-RE-InvCostHigher_0prefix_007</v>
          </cell>
          <cell r="F1494" t="str">
            <v>WOF</v>
          </cell>
          <cell r="G1494" t="str">
            <v>C1</v>
          </cell>
          <cell r="H1494" t="str">
            <v>BGD</v>
          </cell>
        </row>
        <row r="1495">
          <cell r="E1495" t="str">
            <v>E_WOF_shal_Far_C1_BGD_Par-RE-InvCostHigher_0prefix_008</v>
          </cell>
          <cell r="F1495" t="str">
            <v>WOF</v>
          </cell>
          <cell r="G1495" t="str">
            <v>C1</v>
          </cell>
          <cell r="H1495" t="str">
            <v>BGD</v>
          </cell>
        </row>
        <row r="1496">
          <cell r="E1496" t="str">
            <v>E_WOF_shal_Far_C1_BGD_Par-RE-InvCostHigher_0prefix_009</v>
          </cell>
          <cell r="F1496" t="str">
            <v>WOF</v>
          </cell>
          <cell r="G1496" t="str">
            <v>C1</v>
          </cell>
          <cell r="H1496" t="str">
            <v>BGD</v>
          </cell>
        </row>
        <row r="1497">
          <cell r="E1497" t="str">
            <v>E_WOF_shal_Far_C1_BGD_Par-RE-InvCostHigher_0prefix_010</v>
          </cell>
          <cell r="F1497" t="str">
            <v>WOF</v>
          </cell>
          <cell r="G1497" t="str">
            <v>C1</v>
          </cell>
          <cell r="H1497" t="str">
            <v>BGD</v>
          </cell>
        </row>
        <row r="1498">
          <cell r="E1498" t="str">
            <v>E_WOF_shal_Far_C1_BGD_Par-RE-InvCostHigher_0prefix_011</v>
          </cell>
          <cell r="F1498" t="str">
            <v>WOF</v>
          </cell>
          <cell r="G1498" t="str">
            <v>C1</v>
          </cell>
          <cell r="H1498" t="str">
            <v>BGD</v>
          </cell>
        </row>
        <row r="1499">
          <cell r="E1499" t="str">
            <v>E_WOF_shal_Far_C1_IDN_Par-RE-InvCostHigher_0prefix_006</v>
          </cell>
          <cell r="F1499" t="str">
            <v>WOF</v>
          </cell>
          <cell r="G1499" t="str">
            <v>C1</v>
          </cell>
          <cell r="H1499" t="str">
            <v>IDN</v>
          </cell>
        </row>
        <row r="1500">
          <cell r="E1500" t="str">
            <v>E_WOF_shal_Far_C1_IDN_Par-RE-InvCostHigher_0prefix_007</v>
          </cell>
          <cell r="F1500" t="str">
            <v>WOF</v>
          </cell>
          <cell r="G1500" t="str">
            <v>C1</v>
          </cell>
          <cell r="H1500" t="str">
            <v>IDN</v>
          </cell>
        </row>
        <row r="1501">
          <cell r="E1501" t="str">
            <v>E_WOF_shal_Far_C1_IDN_Par-RE-InvCostHigher_0prefix_008</v>
          </cell>
          <cell r="F1501" t="str">
            <v>WOF</v>
          </cell>
          <cell r="G1501" t="str">
            <v>C1</v>
          </cell>
          <cell r="H1501" t="str">
            <v>IDN</v>
          </cell>
        </row>
        <row r="1502">
          <cell r="E1502" t="str">
            <v>E_WOF_shal_Far_C1_IDN_Par-RE-InvCostHigher_0prefix_009</v>
          </cell>
          <cell r="F1502" t="str">
            <v>WOF</v>
          </cell>
          <cell r="G1502" t="str">
            <v>C1</v>
          </cell>
          <cell r="H1502" t="str">
            <v>IDN</v>
          </cell>
        </row>
        <row r="1503">
          <cell r="E1503" t="str">
            <v>E_WOF_shal_Far_C1_IDN_Par-RE-InvCostHigher_0prefix_010</v>
          </cell>
          <cell r="F1503" t="str">
            <v>WOF</v>
          </cell>
          <cell r="G1503" t="str">
            <v>C1</v>
          </cell>
          <cell r="H1503" t="str">
            <v>IDN</v>
          </cell>
        </row>
        <row r="1504">
          <cell r="E1504" t="str">
            <v>E_WOF_shal_Far_C1_IDN_Par-RE-InvCostHigher_0prefix_011</v>
          </cell>
          <cell r="F1504" t="str">
            <v>WOF</v>
          </cell>
          <cell r="G1504" t="str">
            <v>C1</v>
          </cell>
          <cell r="H1504" t="str">
            <v>IDN</v>
          </cell>
        </row>
        <row r="1505">
          <cell r="E1505" t="str">
            <v>E_WOF_shal_Far_C1_MYS_Par-RE-InvCostHigher_0prefix_006</v>
          </cell>
          <cell r="F1505" t="str">
            <v>WOF</v>
          </cell>
          <cell r="G1505" t="str">
            <v>C1</v>
          </cell>
          <cell r="H1505" t="str">
            <v>MYS</v>
          </cell>
        </row>
        <row r="1506">
          <cell r="E1506" t="str">
            <v>E_WOF_shal_Far_C1_MYS_Par-RE-InvCostHigher_0prefix_007</v>
          </cell>
          <cell r="F1506" t="str">
            <v>WOF</v>
          </cell>
          <cell r="G1506" t="str">
            <v>C1</v>
          </cell>
          <cell r="H1506" t="str">
            <v>MYS</v>
          </cell>
        </row>
        <row r="1507">
          <cell r="E1507" t="str">
            <v>E_WOF_shal_Far_C1_MYS_Par-RE-InvCostHigher_0prefix_008</v>
          </cell>
          <cell r="F1507" t="str">
            <v>WOF</v>
          </cell>
          <cell r="G1507" t="str">
            <v>C1</v>
          </cell>
          <cell r="H1507" t="str">
            <v>MYS</v>
          </cell>
        </row>
        <row r="1508">
          <cell r="E1508" t="str">
            <v>E_WOF_shal_Far_C1_MYS_Par-RE-InvCostHigher_0prefix_009</v>
          </cell>
          <cell r="F1508" t="str">
            <v>WOF</v>
          </cell>
          <cell r="G1508" t="str">
            <v>C1</v>
          </cell>
          <cell r="H1508" t="str">
            <v>MYS</v>
          </cell>
        </row>
        <row r="1509">
          <cell r="E1509" t="str">
            <v>E_WOF_shal_Far_C1_MYS_Par-RE-InvCostHigher_0prefix_010</v>
          </cell>
          <cell r="F1509" t="str">
            <v>WOF</v>
          </cell>
          <cell r="G1509" t="str">
            <v>C1</v>
          </cell>
          <cell r="H1509" t="str">
            <v>MYS</v>
          </cell>
        </row>
        <row r="1510">
          <cell r="E1510" t="str">
            <v>E_WOF_shal_Far_C1_MYS_Par-RE-InvCostHigher_0prefix_011</v>
          </cell>
          <cell r="F1510" t="str">
            <v>WOF</v>
          </cell>
          <cell r="G1510" t="str">
            <v>C1</v>
          </cell>
          <cell r="H1510" t="str">
            <v>MYS</v>
          </cell>
        </row>
        <row r="1511">
          <cell r="E1511" t="str">
            <v>E_WOF_shal_Far_C1_PHL_Par-RE-InvCostHigher_0prefix_006</v>
          </cell>
          <cell r="F1511" t="str">
            <v>WOF</v>
          </cell>
          <cell r="G1511" t="str">
            <v>C1</v>
          </cell>
          <cell r="H1511" t="str">
            <v>PHL</v>
          </cell>
        </row>
        <row r="1512">
          <cell r="E1512" t="str">
            <v>E_WOF_shal_Far_C1_PHL_Par-RE-InvCostHigher_0prefix_007</v>
          </cell>
          <cell r="F1512" t="str">
            <v>WOF</v>
          </cell>
          <cell r="G1512" t="str">
            <v>C1</v>
          </cell>
          <cell r="H1512" t="str">
            <v>PHL</v>
          </cell>
        </row>
        <row r="1513">
          <cell r="E1513" t="str">
            <v>E_WOF_shal_Far_C1_PHL_Par-RE-InvCostHigher_0prefix_008</v>
          </cell>
          <cell r="F1513" t="str">
            <v>WOF</v>
          </cell>
          <cell r="G1513" t="str">
            <v>C1</v>
          </cell>
          <cell r="H1513" t="str">
            <v>PHL</v>
          </cell>
        </row>
        <row r="1514">
          <cell r="E1514" t="str">
            <v>E_WOF_shal_Far_C1_PHL_Par-RE-InvCostHigher_0prefix_009</v>
          </cell>
          <cell r="F1514" t="str">
            <v>WOF</v>
          </cell>
          <cell r="G1514" t="str">
            <v>C1</v>
          </cell>
          <cell r="H1514" t="str">
            <v>PHL</v>
          </cell>
        </row>
        <row r="1515">
          <cell r="E1515" t="str">
            <v>E_WOF_shal_Far_C1_PHL_Par-RE-InvCostHigher_0prefix_010</v>
          </cell>
          <cell r="F1515" t="str">
            <v>WOF</v>
          </cell>
          <cell r="G1515" t="str">
            <v>C1</v>
          </cell>
          <cell r="H1515" t="str">
            <v>PHL</v>
          </cell>
        </row>
        <row r="1516">
          <cell r="E1516" t="str">
            <v>E_WOF_shal_Far_C1_PHL_Par-RE-InvCostHigher_0prefix_011</v>
          </cell>
          <cell r="F1516" t="str">
            <v>WOF</v>
          </cell>
          <cell r="G1516" t="str">
            <v>C1</v>
          </cell>
          <cell r="H1516" t="str">
            <v>PHL</v>
          </cell>
        </row>
        <row r="1517">
          <cell r="E1517" t="str">
            <v>E_WOF_shal_Far_C1_PNG_Par-RE-InvCostHigher_0prefix_006</v>
          </cell>
          <cell r="F1517" t="str">
            <v>WOF</v>
          </cell>
          <cell r="G1517" t="str">
            <v>C1</v>
          </cell>
          <cell r="H1517" t="str">
            <v>PNG</v>
          </cell>
        </row>
        <row r="1518">
          <cell r="E1518" t="str">
            <v>E_WOF_shal_Far_C1_PNG_Par-RE-InvCostHigher_0prefix_007</v>
          </cell>
          <cell r="F1518" t="str">
            <v>WOF</v>
          </cell>
          <cell r="G1518" t="str">
            <v>C1</v>
          </cell>
          <cell r="H1518" t="str">
            <v>PNG</v>
          </cell>
        </row>
        <row r="1519">
          <cell r="E1519" t="str">
            <v>E_WOF_shal_Far_C1_PNG_Par-RE-InvCostHigher_0prefix_008</v>
          </cell>
          <cell r="F1519" t="str">
            <v>WOF</v>
          </cell>
          <cell r="G1519" t="str">
            <v>C1</v>
          </cell>
          <cell r="H1519" t="str">
            <v>PNG</v>
          </cell>
        </row>
        <row r="1520">
          <cell r="E1520" t="str">
            <v>E_WOF_shal_Far_C1_PNG_Par-RE-InvCostHigher_0prefix_009</v>
          </cell>
          <cell r="F1520" t="str">
            <v>WOF</v>
          </cell>
          <cell r="G1520" t="str">
            <v>C1</v>
          </cell>
          <cell r="H1520" t="str">
            <v>PNG</v>
          </cell>
        </row>
        <row r="1521">
          <cell r="E1521" t="str">
            <v>E_WOF_shal_Far_C1_PNG_Par-RE-InvCostHigher_0prefix_010</v>
          </cell>
          <cell r="F1521" t="str">
            <v>WOF</v>
          </cell>
          <cell r="G1521" t="str">
            <v>C1</v>
          </cell>
          <cell r="H1521" t="str">
            <v>PNG</v>
          </cell>
        </row>
        <row r="1522">
          <cell r="E1522" t="str">
            <v>E_WOF_shal_Far_C1_PNG_Par-RE-InvCostHigher_0prefix_011</v>
          </cell>
          <cell r="F1522" t="str">
            <v>WOF</v>
          </cell>
          <cell r="G1522" t="str">
            <v>C1</v>
          </cell>
          <cell r="H1522" t="str">
            <v>PNG</v>
          </cell>
        </row>
        <row r="1523">
          <cell r="E1523" t="str">
            <v>E_WOF_shal_Far_C1_THA_Par-RE-InvCostHigher_0prefix_006</v>
          </cell>
          <cell r="F1523" t="str">
            <v>WOF</v>
          </cell>
          <cell r="G1523" t="str">
            <v>C1</v>
          </cell>
          <cell r="H1523" t="str">
            <v>THA</v>
          </cell>
        </row>
        <row r="1524">
          <cell r="E1524" t="str">
            <v>E_WOF_shal_Far_C1_THA_Par-RE-InvCostHigher_0prefix_007</v>
          </cell>
          <cell r="F1524" t="str">
            <v>WOF</v>
          </cell>
          <cell r="G1524" t="str">
            <v>C1</v>
          </cell>
          <cell r="H1524" t="str">
            <v>THA</v>
          </cell>
        </row>
        <row r="1525">
          <cell r="E1525" t="str">
            <v>E_WOF_shal_Far_C1_THA_Par-RE-InvCostHigher_0prefix_008</v>
          </cell>
          <cell r="F1525" t="str">
            <v>WOF</v>
          </cell>
          <cell r="G1525" t="str">
            <v>C1</v>
          </cell>
          <cell r="H1525" t="str">
            <v>THA</v>
          </cell>
        </row>
        <row r="1526">
          <cell r="E1526" t="str">
            <v>E_WOF_shal_Far_C1_THA_Par-RE-InvCostHigher_0prefix_009</v>
          </cell>
          <cell r="F1526" t="str">
            <v>WOF</v>
          </cell>
          <cell r="G1526" t="str">
            <v>C1</v>
          </cell>
          <cell r="H1526" t="str">
            <v>THA</v>
          </cell>
        </row>
        <row r="1527">
          <cell r="E1527" t="str">
            <v>E_WOF_shal_Far_C1_THA_Par-RE-InvCostHigher_0prefix_010</v>
          </cell>
          <cell r="F1527" t="str">
            <v>WOF</v>
          </cell>
          <cell r="G1527" t="str">
            <v>C1</v>
          </cell>
          <cell r="H1527" t="str">
            <v>THA</v>
          </cell>
        </row>
        <row r="1528">
          <cell r="E1528" t="str">
            <v>E_WOF_shal_Far_C1_THA_Par-RE-InvCostHigher_0prefix_011</v>
          </cell>
          <cell r="F1528" t="str">
            <v>WOF</v>
          </cell>
          <cell r="G1528" t="str">
            <v>C1</v>
          </cell>
          <cell r="H1528" t="str">
            <v>THA</v>
          </cell>
        </row>
        <row r="1529">
          <cell r="E1529" t="str">
            <v>E_WOF_shal_Far_C1_VNM_Par-RE-InvCostHigher_0prefix_006</v>
          </cell>
          <cell r="F1529" t="str">
            <v>WOF</v>
          </cell>
          <cell r="G1529" t="str">
            <v>C1</v>
          </cell>
          <cell r="H1529" t="str">
            <v>VNM</v>
          </cell>
        </row>
        <row r="1530">
          <cell r="E1530" t="str">
            <v>E_WOF_shal_Far_C1_VNM_Par-RE-InvCostHigher_0prefix_007</v>
          </cell>
          <cell r="F1530" t="str">
            <v>WOF</v>
          </cell>
          <cell r="G1530" t="str">
            <v>C1</v>
          </cell>
          <cell r="H1530" t="str">
            <v>VNM</v>
          </cell>
        </row>
        <row r="1531">
          <cell r="E1531" t="str">
            <v>E_WOF_shal_Far_C1_VNM_Par-RE-InvCostHigher_0prefix_008</v>
          </cell>
          <cell r="F1531" t="str">
            <v>WOF</v>
          </cell>
          <cell r="G1531" t="str">
            <v>C1</v>
          </cell>
          <cell r="H1531" t="str">
            <v>VNM</v>
          </cell>
        </row>
        <row r="1532">
          <cell r="E1532" t="str">
            <v>E_WOF_shal_Far_C1_VNM_Par-RE-InvCostHigher_0prefix_009</v>
          </cell>
          <cell r="F1532" t="str">
            <v>WOF</v>
          </cell>
          <cell r="G1532" t="str">
            <v>C1</v>
          </cell>
          <cell r="H1532" t="str">
            <v>VNM</v>
          </cell>
        </row>
        <row r="1533">
          <cell r="E1533" t="str">
            <v>E_WOF_shal_Far_C1_VNM_Par-RE-InvCostHigher_0prefix_010</v>
          </cell>
          <cell r="F1533" t="str">
            <v>WOF</v>
          </cell>
          <cell r="G1533" t="str">
            <v>C1</v>
          </cell>
          <cell r="H1533" t="str">
            <v>VNM</v>
          </cell>
        </row>
        <row r="1534">
          <cell r="E1534" t="str">
            <v>E_WOF_shal_Far_C1_VNM_Par-RE-InvCostHigher_0prefix_011</v>
          </cell>
          <cell r="F1534" t="str">
            <v>WOF</v>
          </cell>
          <cell r="G1534" t="str">
            <v>C1</v>
          </cell>
          <cell r="H1534" t="str">
            <v>VNM</v>
          </cell>
        </row>
        <row r="1535">
          <cell r="E1535" t="str">
            <v>E_WOF_shal_Far_C2_BGD_Par-RE-InvCostHigher_0prefix_006</v>
          </cell>
          <cell r="F1535" t="str">
            <v>WOF</v>
          </cell>
          <cell r="G1535" t="str">
            <v>C2</v>
          </cell>
          <cell r="H1535" t="str">
            <v>BGD</v>
          </cell>
        </row>
        <row r="1536">
          <cell r="E1536" t="str">
            <v>E_WOF_shal_Far_C2_BGD_Par-RE-InvCostHigher_0prefix_007</v>
          </cell>
          <cell r="F1536" t="str">
            <v>WOF</v>
          </cell>
          <cell r="G1536" t="str">
            <v>C2</v>
          </cell>
          <cell r="H1536" t="str">
            <v>BGD</v>
          </cell>
        </row>
        <row r="1537">
          <cell r="E1537" t="str">
            <v>E_WOF_shal_Far_C2_BGD_Par-RE-InvCostHigher_0prefix_008</v>
          </cell>
          <cell r="F1537" t="str">
            <v>WOF</v>
          </cell>
          <cell r="G1537" t="str">
            <v>C2</v>
          </cell>
          <cell r="H1537" t="str">
            <v>BGD</v>
          </cell>
        </row>
        <row r="1538">
          <cell r="E1538" t="str">
            <v>E_WOF_shal_Far_C2_BGD_Par-RE-InvCostHigher_0prefix_009</v>
          </cell>
          <cell r="F1538" t="str">
            <v>WOF</v>
          </cell>
          <cell r="G1538" t="str">
            <v>C2</v>
          </cell>
          <cell r="H1538" t="str">
            <v>BGD</v>
          </cell>
        </row>
        <row r="1539">
          <cell r="E1539" t="str">
            <v>E_WOF_shal_Far_C2_BGD_Par-RE-InvCostHigher_0prefix_010</v>
          </cell>
          <cell r="F1539" t="str">
            <v>WOF</v>
          </cell>
          <cell r="G1539" t="str">
            <v>C2</v>
          </cell>
          <cell r="H1539" t="str">
            <v>BGD</v>
          </cell>
        </row>
        <row r="1540">
          <cell r="E1540" t="str">
            <v>E_WOF_shal_Far_C2_BGD_Par-RE-InvCostHigher_0prefix_011</v>
          </cell>
          <cell r="F1540" t="str">
            <v>WOF</v>
          </cell>
          <cell r="G1540" t="str">
            <v>C2</v>
          </cell>
          <cell r="H1540" t="str">
            <v>BGD</v>
          </cell>
        </row>
        <row r="1541">
          <cell r="E1541" t="str">
            <v>E_WOF_shal_Far_C2_IDN_Par-RE-InvCostHigher_0prefix_006</v>
          </cell>
          <cell r="F1541" t="str">
            <v>WOF</v>
          </cell>
          <cell r="G1541" t="str">
            <v>C2</v>
          </cell>
          <cell r="H1541" t="str">
            <v>IDN</v>
          </cell>
        </row>
        <row r="1542">
          <cell r="E1542" t="str">
            <v>E_WOF_shal_Far_C2_IDN_Par-RE-InvCostHigher_0prefix_007</v>
          </cell>
          <cell r="F1542" t="str">
            <v>WOF</v>
          </cell>
          <cell r="G1542" t="str">
            <v>C2</v>
          </cell>
          <cell r="H1542" t="str">
            <v>IDN</v>
          </cell>
        </row>
        <row r="1543">
          <cell r="E1543" t="str">
            <v>E_WOF_shal_Far_C2_IDN_Par-RE-InvCostHigher_0prefix_008</v>
          </cell>
          <cell r="F1543" t="str">
            <v>WOF</v>
          </cell>
          <cell r="G1543" t="str">
            <v>C2</v>
          </cell>
          <cell r="H1543" t="str">
            <v>IDN</v>
          </cell>
        </row>
        <row r="1544">
          <cell r="E1544" t="str">
            <v>E_WOF_shal_Far_C2_IDN_Par-RE-InvCostHigher_0prefix_009</v>
          </cell>
          <cell r="F1544" t="str">
            <v>WOF</v>
          </cell>
          <cell r="G1544" t="str">
            <v>C2</v>
          </cell>
          <cell r="H1544" t="str">
            <v>IDN</v>
          </cell>
        </row>
        <row r="1545">
          <cell r="E1545" t="str">
            <v>E_WOF_shal_Far_C2_IDN_Par-RE-InvCostHigher_0prefix_010</v>
          </cell>
          <cell r="F1545" t="str">
            <v>WOF</v>
          </cell>
          <cell r="G1545" t="str">
            <v>C2</v>
          </cell>
          <cell r="H1545" t="str">
            <v>IDN</v>
          </cell>
        </row>
        <row r="1546">
          <cell r="E1546" t="str">
            <v>E_WOF_shal_Far_C2_IDN_Par-RE-InvCostHigher_0prefix_011</v>
          </cell>
          <cell r="F1546" t="str">
            <v>WOF</v>
          </cell>
          <cell r="G1546" t="str">
            <v>C2</v>
          </cell>
          <cell r="H1546" t="str">
            <v>IDN</v>
          </cell>
        </row>
        <row r="1547">
          <cell r="E1547" t="str">
            <v>E_WOF_shal_Far_C2_MLT_Par-RE-InvCostHigher_0prefix_006</v>
          </cell>
          <cell r="F1547" t="str">
            <v>WOF</v>
          </cell>
          <cell r="G1547" t="str">
            <v>C2</v>
          </cell>
          <cell r="H1547" t="str">
            <v>MLT</v>
          </cell>
        </row>
        <row r="1548">
          <cell r="E1548" t="str">
            <v>E_WOF_shal_Far_C2_MLT_Par-RE-InvCostHigher_0prefix_007</v>
          </cell>
          <cell r="F1548" t="str">
            <v>WOF</v>
          </cell>
          <cell r="G1548" t="str">
            <v>C2</v>
          </cell>
          <cell r="H1548" t="str">
            <v>MLT</v>
          </cell>
        </row>
        <row r="1549">
          <cell r="E1549" t="str">
            <v>E_WOF_shal_Far_C2_MLT_Par-RE-InvCostHigher_0prefix_008</v>
          </cell>
          <cell r="F1549" t="str">
            <v>WOF</v>
          </cell>
          <cell r="G1549" t="str">
            <v>C2</v>
          </cell>
          <cell r="H1549" t="str">
            <v>MLT</v>
          </cell>
        </row>
        <row r="1550">
          <cell r="E1550" t="str">
            <v>E_WOF_shal_Far_C2_MLT_Par-RE-InvCostHigher_0prefix_009</v>
          </cell>
          <cell r="F1550" t="str">
            <v>WOF</v>
          </cell>
          <cell r="G1550" t="str">
            <v>C2</v>
          </cell>
          <cell r="H1550" t="str">
            <v>MLT</v>
          </cell>
        </row>
        <row r="1551">
          <cell r="E1551" t="str">
            <v>E_WOF_shal_Far_C2_MLT_Par-RE-InvCostHigher_0prefix_010</v>
          </cell>
          <cell r="F1551" t="str">
            <v>WOF</v>
          </cell>
          <cell r="G1551" t="str">
            <v>C2</v>
          </cell>
          <cell r="H1551" t="str">
            <v>MLT</v>
          </cell>
        </row>
        <row r="1552">
          <cell r="E1552" t="str">
            <v>E_WOF_shal_Far_C2_MLT_Par-RE-InvCostHigher_0prefix_011</v>
          </cell>
          <cell r="F1552" t="str">
            <v>WOF</v>
          </cell>
          <cell r="G1552" t="str">
            <v>C2</v>
          </cell>
          <cell r="H1552" t="str">
            <v>MLT</v>
          </cell>
        </row>
        <row r="1553">
          <cell r="E1553" t="str">
            <v>E_WOF_shal_Far_C2_MMR_Par-RE-InvCostHigher_0prefix_006</v>
          </cell>
          <cell r="F1553" t="str">
            <v>WOF</v>
          </cell>
          <cell r="G1553" t="str">
            <v>C2</v>
          </cell>
          <cell r="H1553" t="str">
            <v>MMR</v>
          </cell>
        </row>
        <row r="1554">
          <cell r="E1554" t="str">
            <v>E_WOF_shal_Far_C2_MMR_Par-RE-InvCostHigher_0prefix_007</v>
          </cell>
          <cell r="F1554" t="str">
            <v>WOF</v>
          </cell>
          <cell r="G1554" t="str">
            <v>C2</v>
          </cell>
          <cell r="H1554" t="str">
            <v>MMR</v>
          </cell>
        </row>
        <row r="1555">
          <cell r="E1555" t="str">
            <v>E_WOF_shal_Far_C2_MMR_Par-RE-InvCostHigher_0prefix_008</v>
          </cell>
          <cell r="F1555" t="str">
            <v>WOF</v>
          </cell>
          <cell r="G1555" t="str">
            <v>C2</v>
          </cell>
          <cell r="H1555" t="str">
            <v>MMR</v>
          </cell>
        </row>
        <row r="1556">
          <cell r="E1556" t="str">
            <v>E_WOF_shal_Far_C2_MMR_Par-RE-InvCostHigher_0prefix_009</v>
          </cell>
          <cell r="F1556" t="str">
            <v>WOF</v>
          </cell>
          <cell r="G1556" t="str">
            <v>C2</v>
          </cell>
          <cell r="H1556" t="str">
            <v>MMR</v>
          </cell>
        </row>
        <row r="1557">
          <cell r="E1557" t="str">
            <v>E_WOF_shal_Far_C2_MMR_Par-RE-InvCostHigher_0prefix_010</v>
          </cell>
          <cell r="F1557" t="str">
            <v>WOF</v>
          </cell>
          <cell r="G1557" t="str">
            <v>C2</v>
          </cell>
          <cell r="H1557" t="str">
            <v>MMR</v>
          </cell>
        </row>
        <row r="1558">
          <cell r="E1558" t="str">
            <v>E_WOF_shal_Far_C2_MMR_Par-RE-InvCostHigher_0prefix_011</v>
          </cell>
          <cell r="F1558" t="str">
            <v>WOF</v>
          </cell>
          <cell r="G1558" t="str">
            <v>C2</v>
          </cell>
          <cell r="H1558" t="str">
            <v>MMR</v>
          </cell>
        </row>
        <row r="1559">
          <cell r="E1559" t="str">
            <v>E_WOF_shal_Far_C2_VNM_Par-RE-InvCostHigher_0prefix_006</v>
          </cell>
          <cell r="F1559" t="str">
            <v>WOF</v>
          </cell>
          <cell r="G1559" t="str">
            <v>C2</v>
          </cell>
          <cell r="H1559" t="str">
            <v>VNM</v>
          </cell>
        </row>
        <row r="1560">
          <cell r="E1560" t="str">
            <v>E_WOF_shal_Far_C2_VNM_Par-RE-InvCostHigher_0prefix_007</v>
          </cell>
          <cell r="F1560" t="str">
            <v>WOF</v>
          </cell>
          <cell r="G1560" t="str">
            <v>C2</v>
          </cell>
          <cell r="H1560" t="str">
            <v>VNM</v>
          </cell>
        </row>
        <row r="1561">
          <cell r="E1561" t="str">
            <v>E_WOF_shal_Far_C2_VNM_Par-RE-InvCostHigher_0prefix_008</v>
          </cell>
          <cell r="F1561" t="str">
            <v>WOF</v>
          </cell>
          <cell r="G1561" t="str">
            <v>C2</v>
          </cell>
          <cell r="H1561" t="str">
            <v>VNM</v>
          </cell>
        </row>
        <row r="1562">
          <cell r="E1562" t="str">
            <v>E_WOF_shal_Far_C2_VNM_Par-RE-InvCostHigher_0prefix_009</v>
          </cell>
          <cell r="F1562" t="str">
            <v>WOF</v>
          </cell>
          <cell r="G1562" t="str">
            <v>C2</v>
          </cell>
          <cell r="H1562" t="str">
            <v>VNM</v>
          </cell>
        </row>
        <row r="1563">
          <cell r="E1563" t="str">
            <v>E_WOF_shal_Far_C2_VNM_Par-RE-InvCostHigher_0prefix_010</v>
          </cell>
          <cell r="F1563" t="str">
            <v>WOF</v>
          </cell>
          <cell r="G1563" t="str">
            <v>C2</v>
          </cell>
          <cell r="H1563" t="str">
            <v>VNM</v>
          </cell>
        </row>
        <row r="1564">
          <cell r="E1564" t="str">
            <v>E_WOF_shal_Far_C2_VNM_Par-RE-InvCostHigher_0prefix_011</v>
          </cell>
          <cell r="F1564" t="str">
            <v>WOF</v>
          </cell>
          <cell r="G1564" t="str">
            <v>C2</v>
          </cell>
          <cell r="H1564" t="str">
            <v>VNM</v>
          </cell>
        </row>
        <row r="1565">
          <cell r="E1565" t="str">
            <v>E_WOF_shal_Far_C3_FJI_Par-RE-InvCostHigher_0prefix_006</v>
          </cell>
          <cell r="F1565" t="str">
            <v>WOF</v>
          </cell>
          <cell r="G1565" t="str">
            <v>C3</v>
          </cell>
          <cell r="H1565" t="str">
            <v>FJI</v>
          </cell>
        </row>
        <row r="1566">
          <cell r="E1566" t="str">
            <v>E_WOF_shal_Far_C3_FJI_Par-RE-InvCostHigher_0prefix_007</v>
          </cell>
          <cell r="F1566" t="str">
            <v>WOF</v>
          </cell>
          <cell r="G1566" t="str">
            <v>C3</v>
          </cell>
          <cell r="H1566" t="str">
            <v>FJI</v>
          </cell>
        </row>
        <row r="1567">
          <cell r="E1567" t="str">
            <v>E_WOF_shal_Far_C3_FJI_Par-RE-InvCostHigher_0prefix_008</v>
          </cell>
          <cell r="F1567" t="str">
            <v>WOF</v>
          </cell>
          <cell r="G1567" t="str">
            <v>C3</v>
          </cell>
          <cell r="H1567" t="str">
            <v>FJI</v>
          </cell>
        </row>
        <row r="1568">
          <cell r="E1568" t="str">
            <v>E_WOF_shal_Far_C3_FJI_Par-RE-InvCostHigher_0prefix_009</v>
          </cell>
          <cell r="F1568" t="str">
            <v>WOF</v>
          </cell>
          <cell r="G1568" t="str">
            <v>C3</v>
          </cell>
          <cell r="H1568" t="str">
            <v>FJI</v>
          </cell>
        </row>
        <row r="1569">
          <cell r="E1569" t="str">
            <v>E_WOF_shal_Far_C3_FJI_Par-RE-InvCostHigher_0prefix_010</v>
          </cell>
          <cell r="F1569" t="str">
            <v>WOF</v>
          </cell>
          <cell r="G1569" t="str">
            <v>C3</v>
          </cell>
          <cell r="H1569" t="str">
            <v>FJI</v>
          </cell>
        </row>
        <row r="1570">
          <cell r="E1570" t="str">
            <v>E_WOF_shal_Far_C3_FJI_Par-RE-InvCostHigher_0prefix_011</v>
          </cell>
          <cell r="F1570" t="str">
            <v>WOF</v>
          </cell>
          <cell r="G1570" t="str">
            <v>C3</v>
          </cell>
          <cell r="H1570" t="str">
            <v>FJI</v>
          </cell>
        </row>
        <row r="1571">
          <cell r="E1571" t="str">
            <v>E_WOF_shal_Far_C3_IDN_Par-RE-InvCostHigher_0prefix_006</v>
          </cell>
          <cell r="F1571" t="str">
            <v>WOF</v>
          </cell>
          <cell r="G1571" t="str">
            <v>C3</v>
          </cell>
          <cell r="H1571" t="str">
            <v>IDN</v>
          </cell>
        </row>
        <row r="1572">
          <cell r="E1572" t="str">
            <v>E_WOF_shal_Far_C3_IDN_Par-RE-InvCostHigher_0prefix_007</v>
          </cell>
          <cell r="F1572" t="str">
            <v>WOF</v>
          </cell>
          <cell r="G1572" t="str">
            <v>C3</v>
          </cell>
          <cell r="H1572" t="str">
            <v>IDN</v>
          </cell>
        </row>
        <row r="1573">
          <cell r="E1573" t="str">
            <v>E_WOF_shal_Far_C3_IDN_Par-RE-InvCostHigher_0prefix_008</v>
          </cell>
          <cell r="F1573" t="str">
            <v>WOF</v>
          </cell>
          <cell r="G1573" t="str">
            <v>C3</v>
          </cell>
          <cell r="H1573" t="str">
            <v>IDN</v>
          </cell>
        </row>
        <row r="1574">
          <cell r="E1574" t="str">
            <v>E_WOF_shal_Far_C3_IDN_Par-RE-InvCostHigher_0prefix_009</v>
          </cell>
          <cell r="F1574" t="str">
            <v>WOF</v>
          </cell>
          <cell r="G1574" t="str">
            <v>C3</v>
          </cell>
          <cell r="H1574" t="str">
            <v>IDN</v>
          </cell>
        </row>
        <row r="1575">
          <cell r="E1575" t="str">
            <v>E_WOF_shal_Far_C3_IDN_Par-RE-InvCostHigher_0prefix_010</v>
          </cell>
          <cell r="F1575" t="str">
            <v>WOF</v>
          </cell>
          <cell r="G1575" t="str">
            <v>C3</v>
          </cell>
          <cell r="H1575" t="str">
            <v>IDN</v>
          </cell>
        </row>
        <row r="1576">
          <cell r="E1576" t="str">
            <v>E_WOF_shal_Far_C3_IDN_Par-RE-InvCostHigher_0prefix_011</v>
          </cell>
          <cell r="F1576" t="str">
            <v>WOF</v>
          </cell>
          <cell r="G1576" t="str">
            <v>C3</v>
          </cell>
          <cell r="H1576" t="str">
            <v>IDN</v>
          </cell>
        </row>
        <row r="1577">
          <cell r="E1577" t="str">
            <v>E_WOF_shal_Far_C3_MMR_Par-RE-InvCostHigher_0prefix_006</v>
          </cell>
          <cell r="F1577" t="str">
            <v>WOF</v>
          </cell>
          <cell r="G1577" t="str">
            <v>C3</v>
          </cell>
          <cell r="H1577" t="str">
            <v>MMR</v>
          </cell>
        </row>
        <row r="1578">
          <cell r="E1578" t="str">
            <v>E_WOF_shal_Far_C3_MMR_Par-RE-InvCostHigher_0prefix_007</v>
          </cell>
          <cell r="F1578" t="str">
            <v>WOF</v>
          </cell>
          <cell r="G1578" t="str">
            <v>C3</v>
          </cell>
          <cell r="H1578" t="str">
            <v>MMR</v>
          </cell>
        </row>
        <row r="1579">
          <cell r="E1579" t="str">
            <v>E_WOF_shal_Far_C3_MMR_Par-RE-InvCostHigher_0prefix_008</v>
          </cell>
          <cell r="F1579" t="str">
            <v>WOF</v>
          </cell>
          <cell r="G1579" t="str">
            <v>C3</v>
          </cell>
          <cell r="H1579" t="str">
            <v>MMR</v>
          </cell>
        </row>
        <row r="1580">
          <cell r="E1580" t="str">
            <v>E_WOF_shal_Far_C3_MMR_Par-RE-InvCostHigher_0prefix_009</v>
          </cell>
          <cell r="F1580" t="str">
            <v>WOF</v>
          </cell>
          <cell r="G1580" t="str">
            <v>C3</v>
          </cell>
          <cell r="H1580" t="str">
            <v>MMR</v>
          </cell>
        </row>
        <row r="1581">
          <cell r="E1581" t="str">
            <v>E_WOF_shal_Far_C3_MMR_Par-RE-InvCostHigher_0prefix_010</v>
          </cell>
          <cell r="F1581" t="str">
            <v>WOF</v>
          </cell>
          <cell r="G1581" t="str">
            <v>C3</v>
          </cell>
          <cell r="H1581" t="str">
            <v>MMR</v>
          </cell>
        </row>
        <row r="1582">
          <cell r="E1582" t="str">
            <v>E_WOF_shal_Far_C3_MMR_Par-RE-InvCostHigher_0prefix_011</v>
          </cell>
          <cell r="F1582" t="str">
            <v>WOF</v>
          </cell>
          <cell r="G1582" t="str">
            <v>C3</v>
          </cell>
          <cell r="H1582" t="str">
            <v>MMR</v>
          </cell>
        </row>
        <row r="1583">
          <cell r="E1583" t="str">
            <v>E_WOF_shal_Far_C3_PAK_Par-RE-InvCostHigher_0prefix_006</v>
          </cell>
          <cell r="F1583" t="str">
            <v>WOF</v>
          </cell>
          <cell r="G1583" t="str">
            <v>C3</v>
          </cell>
          <cell r="H1583" t="str">
            <v>PAK</v>
          </cell>
        </row>
        <row r="1584">
          <cell r="E1584" t="str">
            <v>E_WOF_shal_Far_C3_PAK_Par-RE-InvCostHigher_0prefix_007</v>
          </cell>
          <cell r="F1584" t="str">
            <v>WOF</v>
          </cell>
          <cell r="G1584" t="str">
            <v>C3</v>
          </cell>
          <cell r="H1584" t="str">
            <v>PAK</v>
          </cell>
        </row>
        <row r="1585">
          <cell r="E1585" t="str">
            <v>E_WOF_shal_Far_C3_PAK_Par-RE-InvCostHigher_0prefix_008</v>
          </cell>
          <cell r="F1585" t="str">
            <v>WOF</v>
          </cell>
          <cell r="G1585" t="str">
            <v>C3</v>
          </cell>
          <cell r="H1585" t="str">
            <v>PAK</v>
          </cell>
        </row>
        <row r="1586">
          <cell r="E1586" t="str">
            <v>E_WOF_shal_Far_C3_PAK_Par-RE-InvCostHigher_0prefix_009</v>
          </cell>
          <cell r="F1586" t="str">
            <v>WOF</v>
          </cell>
          <cell r="G1586" t="str">
            <v>C3</v>
          </cell>
          <cell r="H1586" t="str">
            <v>PAK</v>
          </cell>
        </row>
        <row r="1587">
          <cell r="E1587" t="str">
            <v>E_WOF_shal_Far_C3_PAK_Par-RE-InvCostHigher_0prefix_010</v>
          </cell>
          <cell r="F1587" t="str">
            <v>WOF</v>
          </cell>
          <cell r="G1587" t="str">
            <v>C3</v>
          </cell>
          <cell r="H1587" t="str">
            <v>PAK</v>
          </cell>
        </row>
        <row r="1588">
          <cell r="E1588" t="str">
            <v>E_WOF_shal_Far_C3_PAK_Par-RE-InvCostHigher_0prefix_011</v>
          </cell>
          <cell r="F1588" t="str">
            <v>WOF</v>
          </cell>
          <cell r="G1588" t="str">
            <v>C3</v>
          </cell>
          <cell r="H1588" t="str">
            <v>PAK</v>
          </cell>
        </row>
        <row r="1589">
          <cell r="E1589" t="str">
            <v>E_WOF_shal_Far_C3_PHL_Par-RE-InvCostHigher_0prefix_006</v>
          </cell>
          <cell r="F1589" t="str">
            <v>WOF</v>
          </cell>
          <cell r="G1589" t="str">
            <v>C3</v>
          </cell>
          <cell r="H1589" t="str">
            <v>PHL</v>
          </cell>
        </row>
        <row r="1590">
          <cell r="E1590" t="str">
            <v>E_WOF_shal_Far_C3_PHL_Par-RE-InvCostHigher_0prefix_007</v>
          </cell>
          <cell r="F1590" t="str">
            <v>WOF</v>
          </cell>
          <cell r="G1590" t="str">
            <v>C3</v>
          </cell>
          <cell r="H1590" t="str">
            <v>PHL</v>
          </cell>
        </row>
        <row r="1591">
          <cell r="E1591" t="str">
            <v>E_WOF_shal_Far_C3_PHL_Par-RE-InvCostHigher_0prefix_008</v>
          </cell>
          <cell r="F1591" t="str">
            <v>WOF</v>
          </cell>
          <cell r="G1591" t="str">
            <v>C3</v>
          </cell>
          <cell r="H1591" t="str">
            <v>PHL</v>
          </cell>
        </row>
        <row r="1592">
          <cell r="E1592" t="str">
            <v>E_WOF_shal_Far_C3_PHL_Par-RE-InvCostHigher_0prefix_009</v>
          </cell>
          <cell r="F1592" t="str">
            <v>WOF</v>
          </cell>
          <cell r="G1592" t="str">
            <v>C3</v>
          </cell>
          <cell r="H1592" t="str">
            <v>PHL</v>
          </cell>
        </row>
        <row r="1593">
          <cell r="E1593" t="str">
            <v>E_WOF_shal_Far_C3_PHL_Par-RE-InvCostHigher_0prefix_010</v>
          </cell>
          <cell r="F1593" t="str">
            <v>WOF</v>
          </cell>
          <cell r="G1593" t="str">
            <v>C3</v>
          </cell>
          <cell r="H1593" t="str">
            <v>PHL</v>
          </cell>
        </row>
        <row r="1594">
          <cell r="E1594" t="str">
            <v>E_WOF_shal_Far_C3_PHL_Par-RE-InvCostHigher_0prefix_011</v>
          </cell>
          <cell r="F1594" t="str">
            <v>WOF</v>
          </cell>
          <cell r="G1594" t="str">
            <v>C3</v>
          </cell>
          <cell r="H1594" t="str">
            <v>PHL</v>
          </cell>
        </row>
        <row r="1595">
          <cell r="E1595" t="str">
            <v>E_WOF_shal_Far_C3_PYF_Par-RE-InvCostHigher_0prefix_006</v>
          </cell>
          <cell r="F1595" t="str">
            <v>WOF</v>
          </cell>
          <cell r="G1595" t="str">
            <v>C3</v>
          </cell>
          <cell r="H1595" t="str">
            <v>PYF</v>
          </cell>
        </row>
        <row r="1596">
          <cell r="E1596" t="str">
            <v>E_WOF_shal_Far_C3_PYF_Par-RE-InvCostHigher_0prefix_007</v>
          </cell>
          <cell r="F1596" t="str">
            <v>WOF</v>
          </cell>
          <cell r="G1596" t="str">
            <v>C3</v>
          </cell>
          <cell r="H1596" t="str">
            <v>PYF</v>
          </cell>
        </row>
        <row r="1597">
          <cell r="E1597" t="str">
            <v>E_WOF_shal_Far_C3_PYF_Par-RE-InvCostHigher_0prefix_008</v>
          </cell>
          <cell r="F1597" t="str">
            <v>WOF</v>
          </cell>
          <cell r="G1597" t="str">
            <v>C3</v>
          </cell>
          <cell r="H1597" t="str">
            <v>PYF</v>
          </cell>
        </row>
        <row r="1598">
          <cell r="E1598" t="str">
            <v>E_WOF_shal_Far_C3_PYF_Par-RE-InvCostHigher_0prefix_009</v>
          </cell>
          <cell r="F1598" t="str">
            <v>WOF</v>
          </cell>
          <cell r="G1598" t="str">
            <v>C3</v>
          </cell>
          <cell r="H1598" t="str">
            <v>PYF</v>
          </cell>
        </row>
        <row r="1599">
          <cell r="E1599" t="str">
            <v>E_WOF_shal_Far_C3_PYF_Par-RE-InvCostHigher_0prefix_010</v>
          </cell>
          <cell r="F1599" t="str">
            <v>WOF</v>
          </cell>
          <cell r="G1599" t="str">
            <v>C3</v>
          </cell>
          <cell r="H1599" t="str">
            <v>PYF</v>
          </cell>
        </row>
        <row r="1600">
          <cell r="E1600" t="str">
            <v>E_WOF_shal_Far_C3_PYF_Par-RE-InvCostHigher_0prefix_011</v>
          </cell>
          <cell r="F1600" t="str">
            <v>WOF</v>
          </cell>
          <cell r="G1600" t="str">
            <v>C3</v>
          </cell>
          <cell r="H1600" t="str">
            <v>PYF</v>
          </cell>
        </row>
        <row r="1601">
          <cell r="E1601" t="str">
            <v>E_WOF_shal_Far_C3_THA_Par-RE-InvCostHigher_0prefix_006</v>
          </cell>
          <cell r="F1601" t="str">
            <v>WOF</v>
          </cell>
          <cell r="G1601" t="str">
            <v>C3</v>
          </cell>
          <cell r="H1601" t="str">
            <v>THA</v>
          </cell>
        </row>
        <row r="1602">
          <cell r="E1602" t="str">
            <v>E_WOF_shal_Far_C3_THA_Par-RE-InvCostHigher_0prefix_007</v>
          </cell>
          <cell r="F1602" t="str">
            <v>WOF</v>
          </cell>
          <cell r="G1602" t="str">
            <v>C3</v>
          </cell>
          <cell r="H1602" t="str">
            <v>THA</v>
          </cell>
        </row>
        <row r="1603">
          <cell r="E1603" t="str">
            <v>E_WOF_shal_Far_C3_THA_Par-RE-InvCostHigher_0prefix_008</v>
          </cell>
          <cell r="F1603" t="str">
            <v>WOF</v>
          </cell>
          <cell r="G1603" t="str">
            <v>C3</v>
          </cell>
          <cell r="H1603" t="str">
            <v>THA</v>
          </cell>
        </row>
        <row r="1604">
          <cell r="E1604" t="str">
            <v>E_WOF_shal_Far_C3_THA_Par-RE-InvCostHigher_0prefix_009</v>
          </cell>
          <cell r="F1604" t="str">
            <v>WOF</v>
          </cell>
          <cell r="G1604" t="str">
            <v>C3</v>
          </cell>
          <cell r="H1604" t="str">
            <v>THA</v>
          </cell>
        </row>
        <row r="1605">
          <cell r="E1605" t="str">
            <v>E_WOF_shal_Far_C3_THA_Par-RE-InvCostHigher_0prefix_010</v>
          </cell>
          <cell r="F1605" t="str">
            <v>WOF</v>
          </cell>
          <cell r="G1605" t="str">
            <v>C3</v>
          </cell>
          <cell r="H1605" t="str">
            <v>THA</v>
          </cell>
        </row>
        <row r="1606">
          <cell r="E1606" t="str">
            <v>E_WOF_shal_Far_C3_THA_Par-RE-InvCostHigher_0prefix_011</v>
          </cell>
          <cell r="F1606" t="str">
            <v>WOF</v>
          </cell>
          <cell r="G1606" t="str">
            <v>C3</v>
          </cell>
          <cell r="H1606" t="str">
            <v>THA</v>
          </cell>
        </row>
        <row r="1607">
          <cell r="E1607" t="str">
            <v>E_WOF_shal_Far_C3_VNM_Par-RE-InvCostHigher_0prefix_006</v>
          </cell>
          <cell r="F1607" t="str">
            <v>WOF</v>
          </cell>
          <cell r="G1607" t="str">
            <v>C3</v>
          </cell>
          <cell r="H1607" t="str">
            <v>VNM</v>
          </cell>
        </row>
        <row r="1608">
          <cell r="E1608" t="str">
            <v>E_WOF_shal_Far_C3_VNM_Par-RE-InvCostHigher_0prefix_007</v>
          </cell>
          <cell r="F1608" t="str">
            <v>WOF</v>
          </cell>
          <cell r="G1608" t="str">
            <v>C3</v>
          </cell>
          <cell r="H1608" t="str">
            <v>VNM</v>
          </cell>
        </row>
        <row r="1609">
          <cell r="E1609" t="str">
            <v>E_WOF_shal_Far_C3_VNM_Par-RE-InvCostHigher_0prefix_008</v>
          </cell>
          <cell r="F1609" t="str">
            <v>WOF</v>
          </cell>
          <cell r="G1609" t="str">
            <v>C3</v>
          </cell>
          <cell r="H1609" t="str">
            <v>VNM</v>
          </cell>
        </row>
        <row r="1610">
          <cell r="E1610" t="str">
            <v>E_WOF_shal_Far_C3_VNM_Par-RE-InvCostHigher_0prefix_009</v>
          </cell>
          <cell r="F1610" t="str">
            <v>WOF</v>
          </cell>
          <cell r="G1610" t="str">
            <v>C3</v>
          </cell>
          <cell r="H1610" t="str">
            <v>VNM</v>
          </cell>
        </row>
        <row r="1611">
          <cell r="E1611" t="str">
            <v>E_WOF_shal_Far_C3_VNM_Par-RE-InvCostHigher_0prefix_010</v>
          </cell>
          <cell r="F1611" t="str">
            <v>WOF</v>
          </cell>
          <cell r="G1611" t="str">
            <v>C3</v>
          </cell>
          <cell r="H1611" t="str">
            <v>VNM</v>
          </cell>
        </row>
        <row r="1612">
          <cell r="E1612" t="str">
            <v>E_WOF_shal_Far_C3_VNM_Par-RE-InvCostHigher_0prefix_011</v>
          </cell>
          <cell r="F1612" t="str">
            <v>WOF</v>
          </cell>
          <cell r="G1612" t="str">
            <v>C3</v>
          </cell>
          <cell r="H1612" t="str">
            <v>VNM</v>
          </cell>
        </row>
        <row r="1613">
          <cell r="E1613" t="str">
            <v>E_WOF_shal_Far_C4_IDN_Par-RE-InvCostHigher_0prefix_006</v>
          </cell>
          <cell r="F1613" t="str">
            <v>WOF</v>
          </cell>
          <cell r="G1613" t="str">
            <v>C4</v>
          </cell>
          <cell r="H1613" t="str">
            <v>IDN</v>
          </cell>
        </row>
        <row r="1614">
          <cell r="E1614" t="str">
            <v>E_WOF_shal_Far_C4_IDN_Par-RE-InvCostHigher_0prefix_007</v>
          </cell>
          <cell r="F1614" t="str">
            <v>WOF</v>
          </cell>
          <cell r="G1614" t="str">
            <v>C4</v>
          </cell>
          <cell r="H1614" t="str">
            <v>IDN</v>
          </cell>
        </row>
        <row r="1615">
          <cell r="E1615" t="str">
            <v>E_WOF_shal_Far_C4_IDN_Par-RE-InvCostHigher_0prefix_008</v>
          </cell>
          <cell r="F1615" t="str">
            <v>WOF</v>
          </cell>
          <cell r="G1615" t="str">
            <v>C4</v>
          </cell>
          <cell r="H1615" t="str">
            <v>IDN</v>
          </cell>
        </row>
        <row r="1616">
          <cell r="E1616" t="str">
            <v>E_WOF_shal_Far_C4_IDN_Par-RE-InvCostHigher_0prefix_009</v>
          </cell>
          <cell r="F1616" t="str">
            <v>WOF</v>
          </cell>
          <cell r="G1616" t="str">
            <v>C4</v>
          </cell>
          <cell r="H1616" t="str">
            <v>IDN</v>
          </cell>
        </row>
        <row r="1617">
          <cell r="E1617" t="str">
            <v>E_WOF_shal_Far_C4_IDN_Par-RE-InvCostHigher_0prefix_010</v>
          </cell>
          <cell r="F1617" t="str">
            <v>WOF</v>
          </cell>
          <cell r="G1617" t="str">
            <v>C4</v>
          </cell>
          <cell r="H1617" t="str">
            <v>IDN</v>
          </cell>
        </row>
        <row r="1618">
          <cell r="E1618" t="str">
            <v>E_WOF_shal_Far_C4_IDN_Par-RE-InvCostHigher_0prefix_011</v>
          </cell>
          <cell r="F1618" t="str">
            <v>WOF</v>
          </cell>
          <cell r="G1618" t="str">
            <v>C4</v>
          </cell>
          <cell r="H1618" t="str">
            <v>IDN</v>
          </cell>
        </row>
        <row r="1619">
          <cell r="E1619" t="str">
            <v>E_WOF_shal_Far_C4_PAK_Par-RE-InvCostHigher_0prefix_006</v>
          </cell>
          <cell r="F1619" t="str">
            <v>WOF</v>
          </cell>
          <cell r="G1619" t="str">
            <v>C4</v>
          </cell>
          <cell r="H1619" t="str">
            <v>PAK</v>
          </cell>
        </row>
        <row r="1620">
          <cell r="E1620" t="str">
            <v>E_WOF_shal_Far_C4_PAK_Par-RE-InvCostHigher_0prefix_007</v>
          </cell>
          <cell r="F1620" t="str">
            <v>WOF</v>
          </cell>
          <cell r="G1620" t="str">
            <v>C4</v>
          </cell>
          <cell r="H1620" t="str">
            <v>PAK</v>
          </cell>
        </row>
        <row r="1621">
          <cell r="E1621" t="str">
            <v>E_WOF_shal_Far_C4_PAK_Par-RE-InvCostHigher_0prefix_008</v>
          </cell>
          <cell r="F1621" t="str">
            <v>WOF</v>
          </cell>
          <cell r="G1621" t="str">
            <v>C4</v>
          </cell>
          <cell r="H1621" t="str">
            <v>PAK</v>
          </cell>
        </row>
        <row r="1622">
          <cell r="E1622" t="str">
            <v>E_WOF_shal_Far_C4_PAK_Par-RE-InvCostHigher_0prefix_009</v>
          </cell>
          <cell r="F1622" t="str">
            <v>WOF</v>
          </cell>
          <cell r="G1622" t="str">
            <v>C4</v>
          </cell>
          <cell r="H1622" t="str">
            <v>PAK</v>
          </cell>
        </row>
        <row r="1623">
          <cell r="E1623" t="str">
            <v>E_WOF_shal_Far_C4_PAK_Par-RE-InvCostHigher_0prefix_010</v>
          </cell>
          <cell r="F1623" t="str">
            <v>WOF</v>
          </cell>
          <cell r="G1623" t="str">
            <v>C4</v>
          </cell>
          <cell r="H1623" t="str">
            <v>PAK</v>
          </cell>
        </row>
        <row r="1624">
          <cell r="E1624" t="str">
            <v>E_WOF_shal_Far_C4_PAK_Par-RE-InvCostHigher_0prefix_011</v>
          </cell>
          <cell r="F1624" t="str">
            <v>WOF</v>
          </cell>
          <cell r="G1624" t="str">
            <v>C4</v>
          </cell>
          <cell r="H1624" t="str">
            <v>PAK</v>
          </cell>
        </row>
        <row r="1625">
          <cell r="E1625" t="str">
            <v>E_WOF_shal_Far_C4_PNG_Par-RE-InvCostHigher_0prefix_006</v>
          </cell>
          <cell r="F1625" t="str">
            <v>WOF</v>
          </cell>
          <cell r="G1625" t="str">
            <v>C4</v>
          </cell>
          <cell r="H1625" t="str">
            <v>PNG</v>
          </cell>
        </row>
        <row r="1626">
          <cell r="E1626" t="str">
            <v>E_WOF_shal_Far_C4_PNG_Par-RE-InvCostHigher_0prefix_007</v>
          </cell>
          <cell r="F1626" t="str">
            <v>WOF</v>
          </cell>
          <cell r="G1626" t="str">
            <v>C4</v>
          </cell>
          <cell r="H1626" t="str">
            <v>PNG</v>
          </cell>
        </row>
        <row r="1627">
          <cell r="E1627" t="str">
            <v>E_WOF_shal_Far_C4_PNG_Par-RE-InvCostHigher_0prefix_008</v>
          </cell>
          <cell r="F1627" t="str">
            <v>WOF</v>
          </cell>
          <cell r="G1627" t="str">
            <v>C4</v>
          </cell>
          <cell r="H1627" t="str">
            <v>PNG</v>
          </cell>
        </row>
        <row r="1628">
          <cell r="E1628" t="str">
            <v>E_WOF_shal_Far_C4_PNG_Par-RE-InvCostHigher_0prefix_009</v>
          </cell>
          <cell r="F1628" t="str">
            <v>WOF</v>
          </cell>
          <cell r="G1628" t="str">
            <v>C4</v>
          </cell>
          <cell r="H1628" t="str">
            <v>PNG</v>
          </cell>
        </row>
        <row r="1629">
          <cell r="E1629" t="str">
            <v>E_WOF_shal_Far_C4_PNG_Par-RE-InvCostHigher_0prefix_010</v>
          </cell>
          <cell r="F1629" t="str">
            <v>WOF</v>
          </cell>
          <cell r="G1629" t="str">
            <v>C4</v>
          </cell>
          <cell r="H1629" t="str">
            <v>PNG</v>
          </cell>
        </row>
        <row r="1630">
          <cell r="E1630" t="str">
            <v>E_WOF_shal_Far_C4_PNG_Par-RE-InvCostHigher_0prefix_011</v>
          </cell>
          <cell r="F1630" t="str">
            <v>WOF</v>
          </cell>
          <cell r="G1630" t="str">
            <v>C4</v>
          </cell>
          <cell r="H1630" t="str">
            <v>PNG</v>
          </cell>
        </row>
        <row r="1631">
          <cell r="E1631" t="str">
            <v>E_WOF_shal_Far_C4_PYF_Par-RE-InvCostHigher_0prefix_006</v>
          </cell>
          <cell r="F1631" t="str">
            <v>WOF</v>
          </cell>
          <cell r="G1631" t="str">
            <v>C4</v>
          </cell>
          <cell r="H1631" t="str">
            <v>PYF</v>
          </cell>
        </row>
        <row r="1632">
          <cell r="E1632" t="str">
            <v>E_WOF_shal_Far_C4_PYF_Par-RE-InvCostHigher_0prefix_007</v>
          </cell>
          <cell r="F1632" t="str">
            <v>WOF</v>
          </cell>
          <cell r="G1632" t="str">
            <v>C4</v>
          </cell>
          <cell r="H1632" t="str">
            <v>PYF</v>
          </cell>
        </row>
        <row r="1633">
          <cell r="E1633" t="str">
            <v>E_WOF_shal_Far_C4_PYF_Par-RE-InvCostHigher_0prefix_008</v>
          </cell>
          <cell r="F1633" t="str">
            <v>WOF</v>
          </cell>
          <cell r="G1633" t="str">
            <v>C4</v>
          </cell>
          <cell r="H1633" t="str">
            <v>PYF</v>
          </cell>
        </row>
        <row r="1634">
          <cell r="E1634" t="str">
            <v>E_WOF_shal_Far_C4_PYF_Par-RE-InvCostHigher_0prefix_009</v>
          </cell>
          <cell r="F1634" t="str">
            <v>WOF</v>
          </cell>
          <cell r="G1634" t="str">
            <v>C4</v>
          </cell>
          <cell r="H1634" t="str">
            <v>PYF</v>
          </cell>
        </row>
        <row r="1635">
          <cell r="E1635" t="str">
            <v>E_WOF_shal_Far_C4_PYF_Par-RE-InvCostHigher_0prefix_010</v>
          </cell>
          <cell r="F1635" t="str">
            <v>WOF</v>
          </cell>
          <cell r="G1635" t="str">
            <v>C4</v>
          </cell>
          <cell r="H1635" t="str">
            <v>PYF</v>
          </cell>
        </row>
        <row r="1636">
          <cell r="E1636" t="str">
            <v>E_WOF_shal_Far_C4_PYF_Par-RE-InvCostHigher_0prefix_011</v>
          </cell>
          <cell r="F1636" t="str">
            <v>WOF</v>
          </cell>
          <cell r="G1636" t="str">
            <v>C4</v>
          </cell>
          <cell r="H1636" t="str">
            <v>PYF</v>
          </cell>
        </row>
        <row r="1637">
          <cell r="E1637" t="str">
            <v>E_WOF_shal_Far_C4_UKR_Par-RE-InvCostHigher_0prefix_006</v>
          </cell>
          <cell r="F1637" t="str">
            <v>WOF</v>
          </cell>
          <cell r="G1637" t="str">
            <v>C4</v>
          </cell>
          <cell r="H1637" t="str">
            <v>UKR</v>
          </cell>
        </row>
        <row r="1638">
          <cell r="E1638" t="str">
            <v>E_WOF_shal_Far_C4_UKR_Par-RE-InvCostHigher_0prefix_007</v>
          </cell>
          <cell r="F1638" t="str">
            <v>WOF</v>
          </cell>
          <cell r="G1638" t="str">
            <v>C4</v>
          </cell>
          <cell r="H1638" t="str">
            <v>UKR</v>
          </cell>
        </row>
        <row r="1639">
          <cell r="E1639" t="str">
            <v>E_WOF_shal_Far_C4_UKR_Par-RE-InvCostHigher_0prefix_008</v>
          </cell>
          <cell r="F1639" t="str">
            <v>WOF</v>
          </cell>
          <cell r="G1639" t="str">
            <v>C4</v>
          </cell>
          <cell r="H1639" t="str">
            <v>UKR</v>
          </cell>
        </row>
        <row r="1640">
          <cell r="E1640" t="str">
            <v>E_WOF_shal_Far_C4_UKR_Par-RE-InvCostHigher_0prefix_009</v>
          </cell>
          <cell r="F1640" t="str">
            <v>WOF</v>
          </cell>
          <cell r="G1640" t="str">
            <v>C4</v>
          </cell>
          <cell r="H1640" t="str">
            <v>UKR</v>
          </cell>
        </row>
        <row r="1641">
          <cell r="E1641" t="str">
            <v>E_WOF_shal_Far_C4_UKR_Par-RE-InvCostHigher_0prefix_010</v>
          </cell>
          <cell r="F1641" t="str">
            <v>WOF</v>
          </cell>
          <cell r="G1641" t="str">
            <v>C4</v>
          </cell>
          <cell r="H1641" t="str">
            <v>UKR</v>
          </cell>
        </row>
        <row r="1642">
          <cell r="E1642" t="str">
            <v>E_WOF_shal_Far_C4_UKR_Par-RE-InvCostHigher_0prefix_011</v>
          </cell>
          <cell r="F1642" t="str">
            <v>WOF</v>
          </cell>
          <cell r="G1642" t="str">
            <v>C4</v>
          </cell>
          <cell r="H1642" t="str">
            <v>UKR</v>
          </cell>
        </row>
        <row r="1643">
          <cell r="E1643" t="str">
            <v>E_WOF_shal_Far_C4_VNM_Par-RE-InvCostHigher_0prefix_006</v>
          </cell>
          <cell r="F1643" t="str">
            <v>WOF</v>
          </cell>
          <cell r="G1643" t="str">
            <v>C4</v>
          </cell>
          <cell r="H1643" t="str">
            <v>VNM</v>
          </cell>
        </row>
        <row r="1644">
          <cell r="E1644" t="str">
            <v>E_WOF_shal_Far_C4_VNM_Par-RE-InvCostHigher_0prefix_007</v>
          </cell>
          <cell r="F1644" t="str">
            <v>WOF</v>
          </cell>
          <cell r="G1644" t="str">
            <v>C4</v>
          </cell>
          <cell r="H1644" t="str">
            <v>VNM</v>
          </cell>
        </row>
        <row r="1645">
          <cell r="E1645" t="str">
            <v>E_WOF_shal_Far_C4_VNM_Par-RE-InvCostHigher_0prefix_008</v>
          </cell>
          <cell r="F1645" t="str">
            <v>WOF</v>
          </cell>
          <cell r="G1645" t="str">
            <v>C4</v>
          </cell>
          <cell r="H1645" t="str">
            <v>VNM</v>
          </cell>
        </row>
        <row r="1646">
          <cell r="E1646" t="str">
            <v>E_WOF_shal_Far_C4_VNM_Par-RE-InvCostHigher_0prefix_009</v>
          </cell>
          <cell r="F1646" t="str">
            <v>WOF</v>
          </cell>
          <cell r="G1646" t="str">
            <v>C4</v>
          </cell>
          <cell r="H1646" t="str">
            <v>VNM</v>
          </cell>
        </row>
        <row r="1647">
          <cell r="E1647" t="str">
            <v>E_WOF_shal_Far_C4_VNM_Par-RE-InvCostHigher_0prefix_010</v>
          </cell>
          <cell r="F1647" t="str">
            <v>WOF</v>
          </cell>
          <cell r="G1647" t="str">
            <v>C4</v>
          </cell>
          <cell r="H1647" t="str">
            <v>VNM</v>
          </cell>
        </row>
        <row r="1648">
          <cell r="E1648" t="str">
            <v>E_WOF_shal_Far_C4_VNM_Par-RE-InvCostHigher_0prefix_011</v>
          </cell>
          <cell r="F1648" t="str">
            <v>WOF</v>
          </cell>
          <cell r="G1648" t="str">
            <v>C4</v>
          </cell>
          <cell r="H1648" t="str">
            <v>VNM</v>
          </cell>
        </row>
        <row r="1649">
          <cell r="E1649" t="str">
            <v>E_WOF_shal_Far_C5_FJI_Par-RE-InvCostHigher_0prefix_006</v>
          </cell>
          <cell r="F1649" t="str">
            <v>WOF</v>
          </cell>
          <cell r="G1649" t="str">
            <v>C5</v>
          </cell>
          <cell r="H1649" t="str">
            <v>FJI</v>
          </cell>
        </row>
        <row r="1650">
          <cell r="E1650" t="str">
            <v>E_WOF_shal_Far_C5_FJI_Par-RE-InvCostHigher_0prefix_007</v>
          </cell>
          <cell r="F1650" t="str">
            <v>WOF</v>
          </cell>
          <cell r="G1650" t="str">
            <v>C5</v>
          </cell>
          <cell r="H1650" t="str">
            <v>FJI</v>
          </cell>
        </row>
        <row r="1651">
          <cell r="E1651" t="str">
            <v>E_WOF_shal_Far_C5_FJI_Par-RE-InvCostHigher_0prefix_008</v>
          </cell>
          <cell r="F1651" t="str">
            <v>WOF</v>
          </cell>
          <cell r="G1651" t="str">
            <v>C5</v>
          </cell>
          <cell r="H1651" t="str">
            <v>FJI</v>
          </cell>
        </row>
        <row r="1652">
          <cell r="E1652" t="str">
            <v>E_WOF_shal_Far_C5_FJI_Par-RE-InvCostHigher_0prefix_009</v>
          </cell>
          <cell r="F1652" t="str">
            <v>WOF</v>
          </cell>
          <cell r="G1652" t="str">
            <v>C5</v>
          </cell>
          <cell r="H1652" t="str">
            <v>FJI</v>
          </cell>
        </row>
        <row r="1653">
          <cell r="E1653" t="str">
            <v>E_WOF_shal_Far_C5_FJI_Par-RE-InvCostHigher_0prefix_010</v>
          </cell>
          <cell r="F1653" t="str">
            <v>WOF</v>
          </cell>
          <cell r="G1653" t="str">
            <v>C5</v>
          </cell>
          <cell r="H1653" t="str">
            <v>FJI</v>
          </cell>
        </row>
        <row r="1654">
          <cell r="E1654" t="str">
            <v>E_WOF_shal_Far_C5_FJI_Par-RE-InvCostHigher_0prefix_011</v>
          </cell>
          <cell r="F1654" t="str">
            <v>WOF</v>
          </cell>
          <cell r="G1654" t="str">
            <v>C5</v>
          </cell>
          <cell r="H1654" t="str">
            <v>FJI</v>
          </cell>
        </row>
        <row r="1655">
          <cell r="E1655" t="str">
            <v>E_WOF_shal_Far_C5_IDN_Par-RE-InvCostHigher_0prefix_006</v>
          </cell>
          <cell r="F1655" t="str">
            <v>WOF</v>
          </cell>
          <cell r="G1655" t="str">
            <v>C5</v>
          </cell>
          <cell r="H1655" t="str">
            <v>IDN</v>
          </cell>
        </row>
        <row r="1656">
          <cell r="E1656" t="str">
            <v>E_WOF_shal_Far_C5_IDN_Par-RE-InvCostHigher_0prefix_007</v>
          </cell>
          <cell r="F1656" t="str">
            <v>WOF</v>
          </cell>
          <cell r="G1656" t="str">
            <v>C5</v>
          </cell>
          <cell r="H1656" t="str">
            <v>IDN</v>
          </cell>
        </row>
        <row r="1657">
          <cell r="E1657" t="str">
            <v>E_WOF_shal_Far_C5_IDN_Par-RE-InvCostHigher_0prefix_008</v>
          </cell>
          <cell r="F1657" t="str">
            <v>WOF</v>
          </cell>
          <cell r="G1657" t="str">
            <v>C5</v>
          </cell>
          <cell r="H1657" t="str">
            <v>IDN</v>
          </cell>
        </row>
        <row r="1658">
          <cell r="E1658" t="str">
            <v>E_WOF_shal_Far_C5_IDN_Par-RE-InvCostHigher_0prefix_009</v>
          </cell>
          <cell r="F1658" t="str">
            <v>WOF</v>
          </cell>
          <cell r="G1658" t="str">
            <v>C5</v>
          </cell>
          <cell r="H1658" t="str">
            <v>IDN</v>
          </cell>
        </row>
        <row r="1659">
          <cell r="E1659" t="str">
            <v>E_WOF_shal_Far_C5_IDN_Par-RE-InvCostHigher_0prefix_010</v>
          </cell>
          <cell r="F1659" t="str">
            <v>WOF</v>
          </cell>
          <cell r="G1659" t="str">
            <v>C5</v>
          </cell>
          <cell r="H1659" t="str">
            <v>IDN</v>
          </cell>
        </row>
        <row r="1660">
          <cell r="E1660" t="str">
            <v>E_WOF_shal_Far_C5_IDN_Par-RE-InvCostHigher_0prefix_011</v>
          </cell>
          <cell r="F1660" t="str">
            <v>WOF</v>
          </cell>
          <cell r="G1660" t="str">
            <v>C5</v>
          </cell>
          <cell r="H1660" t="str">
            <v>IDN</v>
          </cell>
        </row>
        <row r="1661">
          <cell r="E1661" t="str">
            <v>E_WOF_shal_Far_C5_NCL_Par-RE-InvCostHigher_0prefix_006</v>
          </cell>
          <cell r="F1661" t="str">
            <v>WOF</v>
          </cell>
          <cell r="G1661" t="str">
            <v>C5</v>
          </cell>
          <cell r="H1661" t="str">
            <v>NCL</v>
          </cell>
        </row>
        <row r="1662">
          <cell r="E1662" t="str">
            <v>E_WOF_shal_Far_C5_NCL_Par-RE-InvCostHigher_0prefix_007</v>
          </cell>
          <cell r="F1662" t="str">
            <v>WOF</v>
          </cell>
          <cell r="G1662" t="str">
            <v>C5</v>
          </cell>
          <cell r="H1662" t="str">
            <v>NCL</v>
          </cell>
        </row>
        <row r="1663">
          <cell r="E1663" t="str">
            <v>E_WOF_shal_Far_C5_NCL_Par-RE-InvCostHigher_0prefix_008</v>
          </cell>
          <cell r="F1663" t="str">
            <v>WOF</v>
          </cell>
          <cell r="G1663" t="str">
            <v>C5</v>
          </cell>
          <cell r="H1663" t="str">
            <v>NCL</v>
          </cell>
        </row>
        <row r="1664">
          <cell r="E1664" t="str">
            <v>E_WOF_shal_Far_C5_NCL_Par-RE-InvCostHigher_0prefix_009</v>
          </cell>
          <cell r="F1664" t="str">
            <v>WOF</v>
          </cell>
          <cell r="G1664" t="str">
            <v>C5</v>
          </cell>
          <cell r="H1664" t="str">
            <v>NCL</v>
          </cell>
        </row>
        <row r="1665">
          <cell r="E1665" t="str">
            <v>E_WOF_shal_Far_C5_NCL_Par-RE-InvCostHigher_0prefix_010</v>
          </cell>
          <cell r="F1665" t="str">
            <v>WOF</v>
          </cell>
          <cell r="G1665" t="str">
            <v>C5</v>
          </cell>
          <cell r="H1665" t="str">
            <v>NCL</v>
          </cell>
        </row>
        <row r="1666">
          <cell r="E1666" t="str">
            <v>E_WOF_shal_Far_C5_NCL_Par-RE-InvCostHigher_0prefix_011</v>
          </cell>
          <cell r="F1666" t="str">
            <v>WOF</v>
          </cell>
          <cell r="G1666" t="str">
            <v>C5</v>
          </cell>
          <cell r="H1666" t="str">
            <v>NCL</v>
          </cell>
        </row>
        <row r="1667">
          <cell r="E1667" t="str">
            <v>E_WOF_shal_Far_C5_PNG_Par-RE-InvCostHigher_0prefix_006</v>
          </cell>
          <cell r="F1667" t="str">
            <v>WOF</v>
          </cell>
          <cell r="G1667" t="str">
            <v>C5</v>
          </cell>
          <cell r="H1667" t="str">
            <v>PNG</v>
          </cell>
        </row>
        <row r="1668">
          <cell r="E1668" t="str">
            <v>E_WOF_shal_Far_C5_PNG_Par-RE-InvCostHigher_0prefix_007</v>
          </cell>
          <cell r="F1668" t="str">
            <v>WOF</v>
          </cell>
          <cell r="G1668" t="str">
            <v>C5</v>
          </cell>
          <cell r="H1668" t="str">
            <v>PNG</v>
          </cell>
        </row>
        <row r="1669">
          <cell r="E1669" t="str">
            <v>E_WOF_shal_Far_C5_PNG_Par-RE-InvCostHigher_0prefix_008</v>
          </cell>
          <cell r="F1669" t="str">
            <v>WOF</v>
          </cell>
          <cell r="G1669" t="str">
            <v>C5</v>
          </cell>
          <cell r="H1669" t="str">
            <v>PNG</v>
          </cell>
        </row>
        <row r="1670">
          <cell r="E1670" t="str">
            <v>E_WOF_shal_Far_C5_PNG_Par-RE-InvCostHigher_0prefix_009</v>
          </cell>
          <cell r="F1670" t="str">
            <v>WOF</v>
          </cell>
          <cell r="G1670" t="str">
            <v>C5</v>
          </cell>
          <cell r="H1670" t="str">
            <v>PNG</v>
          </cell>
        </row>
        <row r="1671">
          <cell r="E1671" t="str">
            <v>E_WOF_shal_Far_C5_PNG_Par-RE-InvCostHigher_0prefix_010</v>
          </cell>
          <cell r="F1671" t="str">
            <v>WOF</v>
          </cell>
          <cell r="G1671" t="str">
            <v>C5</v>
          </cell>
          <cell r="H1671" t="str">
            <v>PNG</v>
          </cell>
        </row>
        <row r="1672">
          <cell r="E1672" t="str">
            <v>E_WOF_shal_Far_C5_PNG_Par-RE-InvCostHigher_0prefix_011</v>
          </cell>
          <cell r="F1672" t="str">
            <v>WOF</v>
          </cell>
          <cell r="G1672" t="str">
            <v>C5</v>
          </cell>
          <cell r="H1672" t="str">
            <v>PNG</v>
          </cell>
        </row>
        <row r="1673">
          <cell r="E1673" t="str">
            <v>E_WOF_shal_Far_C5_SLB_Par-RE-InvCostHigher_0prefix_006</v>
          </cell>
          <cell r="F1673" t="str">
            <v>WOF</v>
          </cell>
          <cell r="G1673" t="str">
            <v>C5</v>
          </cell>
          <cell r="H1673" t="str">
            <v>SLB</v>
          </cell>
        </row>
        <row r="1674">
          <cell r="E1674" t="str">
            <v>E_WOF_shal_Far_C5_SLB_Par-RE-InvCostHigher_0prefix_007</v>
          </cell>
          <cell r="F1674" t="str">
            <v>WOF</v>
          </cell>
          <cell r="G1674" t="str">
            <v>C5</v>
          </cell>
          <cell r="H1674" t="str">
            <v>SLB</v>
          </cell>
        </row>
        <row r="1675">
          <cell r="E1675" t="str">
            <v>E_WOF_shal_Far_C5_SLB_Par-RE-InvCostHigher_0prefix_008</v>
          </cell>
          <cell r="F1675" t="str">
            <v>WOF</v>
          </cell>
          <cell r="G1675" t="str">
            <v>C5</v>
          </cell>
          <cell r="H1675" t="str">
            <v>SLB</v>
          </cell>
        </row>
        <row r="1676">
          <cell r="E1676" t="str">
            <v>E_WOF_shal_Far_C5_SLB_Par-RE-InvCostHigher_0prefix_009</v>
          </cell>
          <cell r="F1676" t="str">
            <v>WOF</v>
          </cell>
          <cell r="G1676" t="str">
            <v>C5</v>
          </cell>
          <cell r="H1676" t="str">
            <v>SLB</v>
          </cell>
        </row>
        <row r="1677">
          <cell r="E1677" t="str">
            <v>E_WOF_shal_Far_C5_SLB_Par-RE-InvCostHigher_0prefix_010</v>
          </cell>
          <cell r="F1677" t="str">
            <v>WOF</v>
          </cell>
          <cell r="G1677" t="str">
            <v>C5</v>
          </cell>
          <cell r="H1677" t="str">
            <v>SLB</v>
          </cell>
        </row>
        <row r="1678">
          <cell r="E1678" t="str">
            <v>E_WOF_shal_Far_C5_SLB_Par-RE-InvCostHigher_0prefix_011</v>
          </cell>
          <cell r="F1678" t="str">
            <v>WOF</v>
          </cell>
          <cell r="G1678" t="str">
            <v>C5</v>
          </cell>
          <cell r="H1678" t="str">
            <v>SLB</v>
          </cell>
        </row>
        <row r="1679">
          <cell r="E1679" t="str">
            <v>E_WOF_shal_Far_C5_VNM_Par-RE-InvCostHigher_0prefix_006</v>
          </cell>
          <cell r="F1679" t="str">
            <v>WOF</v>
          </cell>
          <cell r="G1679" t="str">
            <v>C5</v>
          </cell>
          <cell r="H1679" t="str">
            <v>VNM</v>
          </cell>
        </row>
        <row r="1680">
          <cell r="E1680" t="str">
            <v>E_WOF_shal_Far_C5_VNM_Par-RE-InvCostHigher_0prefix_007</v>
          </cell>
          <cell r="F1680" t="str">
            <v>WOF</v>
          </cell>
          <cell r="G1680" t="str">
            <v>C5</v>
          </cell>
          <cell r="H1680" t="str">
            <v>VNM</v>
          </cell>
        </row>
        <row r="1681">
          <cell r="E1681" t="str">
            <v>E_WOF_shal_Far_C5_VNM_Par-RE-InvCostHigher_0prefix_008</v>
          </cell>
          <cell r="F1681" t="str">
            <v>WOF</v>
          </cell>
          <cell r="G1681" t="str">
            <v>C5</v>
          </cell>
          <cell r="H1681" t="str">
            <v>VNM</v>
          </cell>
        </row>
        <row r="1682">
          <cell r="E1682" t="str">
            <v>E_WOF_shal_Far_C5_VNM_Par-RE-InvCostHigher_0prefix_009</v>
          </cell>
          <cell r="F1682" t="str">
            <v>WOF</v>
          </cell>
          <cell r="G1682" t="str">
            <v>C5</v>
          </cell>
          <cell r="H1682" t="str">
            <v>VNM</v>
          </cell>
        </row>
        <row r="1683">
          <cell r="E1683" t="str">
            <v>E_WOF_shal_Far_C5_VNM_Par-RE-InvCostHigher_0prefix_010</v>
          </cell>
          <cell r="F1683" t="str">
            <v>WOF</v>
          </cell>
          <cell r="G1683" t="str">
            <v>C5</v>
          </cell>
          <cell r="H1683" t="str">
            <v>VNM</v>
          </cell>
        </row>
        <row r="1684">
          <cell r="E1684" t="str">
            <v>E_WOF_shal_Far_C5_VNM_Par-RE-InvCostHigher_0prefix_011</v>
          </cell>
          <cell r="F1684" t="str">
            <v>WOF</v>
          </cell>
          <cell r="G1684" t="str">
            <v>C5</v>
          </cell>
          <cell r="H1684" t="str">
            <v>VNM</v>
          </cell>
        </row>
        <row r="1685">
          <cell r="E1685" t="str">
            <v>E_WOF_shal_Far_C6_NCL_Par-RE-InvCostHigher_0prefix_006</v>
          </cell>
          <cell r="F1685" t="str">
            <v>WOF</v>
          </cell>
          <cell r="G1685" t="str">
            <v>C6</v>
          </cell>
          <cell r="H1685" t="str">
            <v>NCL</v>
          </cell>
        </row>
        <row r="1686">
          <cell r="E1686" t="str">
            <v>E_WOF_shal_Far_C6_NCL_Par-RE-InvCostHigher_0prefix_007</v>
          </cell>
          <cell r="F1686" t="str">
            <v>WOF</v>
          </cell>
          <cell r="G1686" t="str">
            <v>C6</v>
          </cell>
          <cell r="H1686" t="str">
            <v>NCL</v>
          </cell>
        </row>
        <row r="1687">
          <cell r="E1687" t="str">
            <v>E_WOF_shal_Far_C6_NCL_Par-RE-InvCostHigher_0prefix_008</v>
          </cell>
          <cell r="F1687" t="str">
            <v>WOF</v>
          </cell>
          <cell r="G1687" t="str">
            <v>C6</v>
          </cell>
          <cell r="H1687" t="str">
            <v>NCL</v>
          </cell>
        </row>
        <row r="1688">
          <cell r="E1688" t="str">
            <v>E_WOF_shal_Far_C6_NCL_Par-RE-InvCostHigher_0prefix_009</v>
          </cell>
          <cell r="F1688" t="str">
            <v>WOF</v>
          </cell>
          <cell r="G1688" t="str">
            <v>C6</v>
          </cell>
          <cell r="H1688" t="str">
            <v>NCL</v>
          </cell>
        </row>
        <row r="1689">
          <cell r="E1689" t="str">
            <v>E_WOF_shal_Far_C6_NCL_Par-RE-InvCostHigher_0prefix_010</v>
          </cell>
          <cell r="F1689" t="str">
            <v>WOF</v>
          </cell>
          <cell r="G1689" t="str">
            <v>C6</v>
          </cell>
          <cell r="H1689" t="str">
            <v>NCL</v>
          </cell>
        </row>
        <row r="1690">
          <cell r="E1690" t="str">
            <v>E_WOF_shal_Far_C6_NCL_Par-RE-InvCostHigher_0prefix_011</v>
          </cell>
          <cell r="F1690" t="str">
            <v>WOF</v>
          </cell>
          <cell r="G1690" t="str">
            <v>C6</v>
          </cell>
          <cell r="H1690" t="str">
            <v>NCL</v>
          </cell>
        </row>
        <row r="1691">
          <cell r="E1691" t="str">
            <v>E_WOF_shal_Far_C6_PNG_Par-RE-InvCostHigher_0prefix_006</v>
          </cell>
          <cell r="F1691" t="str">
            <v>WOF</v>
          </cell>
          <cell r="G1691" t="str">
            <v>C6</v>
          </cell>
          <cell r="H1691" t="str">
            <v>PNG</v>
          </cell>
        </row>
        <row r="1692">
          <cell r="E1692" t="str">
            <v>E_WOF_shal_Far_C6_PNG_Par-RE-InvCostHigher_0prefix_007</v>
          </cell>
          <cell r="F1692" t="str">
            <v>WOF</v>
          </cell>
          <cell r="G1692" t="str">
            <v>C6</v>
          </cell>
          <cell r="H1692" t="str">
            <v>PNG</v>
          </cell>
        </row>
        <row r="1693">
          <cell r="E1693" t="str">
            <v>E_WOF_shal_Far_C6_PNG_Par-RE-InvCostHigher_0prefix_008</v>
          </cell>
          <cell r="F1693" t="str">
            <v>WOF</v>
          </cell>
          <cell r="G1693" t="str">
            <v>C6</v>
          </cell>
          <cell r="H1693" t="str">
            <v>PNG</v>
          </cell>
        </row>
        <row r="1694">
          <cell r="E1694" t="str">
            <v>E_WOF_shal_Far_C6_PNG_Par-RE-InvCostHigher_0prefix_009</v>
          </cell>
          <cell r="F1694" t="str">
            <v>WOF</v>
          </cell>
          <cell r="G1694" t="str">
            <v>C6</v>
          </cell>
          <cell r="H1694" t="str">
            <v>PNG</v>
          </cell>
        </row>
        <row r="1695">
          <cell r="E1695" t="str">
            <v>E_WOF_shal_Far_C6_PNG_Par-RE-InvCostHigher_0prefix_010</v>
          </cell>
          <cell r="F1695" t="str">
            <v>WOF</v>
          </cell>
          <cell r="G1695" t="str">
            <v>C6</v>
          </cell>
          <cell r="H1695" t="str">
            <v>PNG</v>
          </cell>
        </row>
        <row r="1696">
          <cell r="E1696" t="str">
            <v>E_WOF_shal_Far_C6_PNG_Par-RE-InvCostHigher_0prefix_011</v>
          </cell>
          <cell r="F1696" t="str">
            <v>WOF</v>
          </cell>
          <cell r="G1696" t="str">
            <v>C6</v>
          </cell>
          <cell r="H1696" t="str">
            <v>PNG</v>
          </cell>
        </row>
        <row r="1697">
          <cell r="E1697" t="str">
            <v>E_WOF_shal_Far_C6_VNM_Par-RE-InvCostHigher_0prefix_006</v>
          </cell>
          <cell r="F1697" t="str">
            <v>WOF</v>
          </cell>
          <cell r="G1697" t="str">
            <v>C6</v>
          </cell>
          <cell r="H1697" t="str">
            <v>VNM</v>
          </cell>
        </row>
        <row r="1698">
          <cell r="E1698" t="str">
            <v>E_WOF_shal_Far_C6_VNM_Par-RE-InvCostHigher_0prefix_007</v>
          </cell>
          <cell r="F1698" t="str">
            <v>WOF</v>
          </cell>
          <cell r="G1698" t="str">
            <v>C6</v>
          </cell>
          <cell r="H1698" t="str">
            <v>VNM</v>
          </cell>
        </row>
        <row r="1699">
          <cell r="E1699" t="str">
            <v>E_WOF_shal_Far_C6_VNM_Par-RE-InvCostHigher_0prefix_008</v>
          </cell>
          <cell r="F1699" t="str">
            <v>WOF</v>
          </cell>
          <cell r="G1699" t="str">
            <v>C6</v>
          </cell>
          <cell r="H1699" t="str">
            <v>VNM</v>
          </cell>
        </row>
        <row r="1700">
          <cell r="E1700" t="str">
            <v>E_WOF_shal_Far_C6_VNM_Par-RE-InvCostHigher_0prefix_009</v>
          </cell>
          <cell r="F1700" t="str">
            <v>WOF</v>
          </cell>
          <cell r="G1700" t="str">
            <v>C6</v>
          </cell>
          <cell r="H1700" t="str">
            <v>VNM</v>
          </cell>
        </row>
        <row r="1701">
          <cell r="E1701" t="str">
            <v>E_WOF_shal_Far_C6_VNM_Par-RE-InvCostHigher_0prefix_010</v>
          </cell>
          <cell r="F1701" t="str">
            <v>WOF</v>
          </cell>
          <cell r="G1701" t="str">
            <v>C6</v>
          </cell>
          <cell r="H1701" t="str">
            <v>VNM</v>
          </cell>
        </row>
        <row r="1702">
          <cell r="E1702" t="str">
            <v>E_WOF_shal_Far_C6_VNM_Par-RE-InvCostHigher_0prefix_011</v>
          </cell>
          <cell r="F1702" t="str">
            <v>WOF</v>
          </cell>
          <cell r="G1702" t="str">
            <v>C6</v>
          </cell>
          <cell r="H1702" t="str">
            <v>VNM</v>
          </cell>
        </row>
        <row r="1703">
          <cell r="E1703" t="str">
            <v>E_WOF_shal_Inter_C1_BGD_Par-RE-InvCostHigher_0prefix_006</v>
          </cell>
          <cell r="F1703" t="str">
            <v>WOF</v>
          </cell>
          <cell r="G1703" t="str">
            <v>C1</v>
          </cell>
          <cell r="H1703" t="str">
            <v>BGD</v>
          </cell>
        </row>
        <row r="1704">
          <cell r="E1704" t="str">
            <v>E_WOF_shal_Inter_C1_BGD_Par-RE-InvCostHigher_0prefix_007</v>
          </cell>
          <cell r="F1704" t="str">
            <v>WOF</v>
          </cell>
          <cell r="G1704" t="str">
            <v>C1</v>
          </cell>
          <cell r="H1704" t="str">
            <v>BGD</v>
          </cell>
        </row>
        <row r="1705">
          <cell r="E1705" t="str">
            <v>E_WOF_shal_Inter_C1_BGD_Par-RE-InvCostHigher_0prefix_008</v>
          </cell>
          <cell r="F1705" t="str">
            <v>WOF</v>
          </cell>
          <cell r="G1705" t="str">
            <v>C1</v>
          </cell>
          <cell r="H1705" t="str">
            <v>BGD</v>
          </cell>
        </row>
        <row r="1706">
          <cell r="E1706" t="str">
            <v>E_WOF_shal_Inter_C1_BGD_Par-RE-InvCostHigher_0prefix_009</v>
          </cell>
          <cell r="F1706" t="str">
            <v>WOF</v>
          </cell>
          <cell r="G1706" t="str">
            <v>C1</v>
          </cell>
          <cell r="H1706" t="str">
            <v>BGD</v>
          </cell>
        </row>
        <row r="1707">
          <cell r="E1707" t="str">
            <v>E_WOF_shal_Inter_C1_BGD_Par-RE-InvCostHigher_0prefix_010</v>
          </cell>
          <cell r="F1707" t="str">
            <v>WOF</v>
          </cell>
          <cell r="G1707" t="str">
            <v>C1</v>
          </cell>
          <cell r="H1707" t="str">
            <v>BGD</v>
          </cell>
        </row>
        <row r="1708">
          <cell r="E1708" t="str">
            <v>E_WOF_shal_Inter_C1_BGD_Par-RE-InvCostHigher_0prefix_011</v>
          </cell>
          <cell r="F1708" t="str">
            <v>WOF</v>
          </cell>
          <cell r="G1708" t="str">
            <v>C1</v>
          </cell>
          <cell r="H1708" t="str">
            <v>BGD</v>
          </cell>
        </row>
        <row r="1709">
          <cell r="E1709" t="str">
            <v>E_WOF_shal_Inter_C1_HRV_Par-RE-InvCostHigher_0prefix_006</v>
          </cell>
          <cell r="F1709" t="str">
            <v>WOF</v>
          </cell>
          <cell r="G1709" t="str">
            <v>C1</v>
          </cell>
          <cell r="H1709" t="str">
            <v>HRV</v>
          </cell>
        </row>
        <row r="1710">
          <cell r="E1710" t="str">
            <v>E_WOF_shal_Inter_C1_HRV_Par-RE-InvCostHigher_0prefix_007</v>
          </cell>
          <cell r="F1710" t="str">
            <v>WOF</v>
          </cell>
          <cell r="G1710" t="str">
            <v>C1</v>
          </cell>
          <cell r="H1710" t="str">
            <v>HRV</v>
          </cell>
        </row>
        <row r="1711">
          <cell r="E1711" t="str">
            <v>E_WOF_shal_Inter_C1_HRV_Par-RE-InvCostHigher_0prefix_008</v>
          </cell>
          <cell r="F1711" t="str">
            <v>WOF</v>
          </cell>
          <cell r="G1711" t="str">
            <v>C1</v>
          </cell>
          <cell r="H1711" t="str">
            <v>HRV</v>
          </cell>
        </row>
        <row r="1712">
          <cell r="E1712" t="str">
            <v>E_WOF_shal_Inter_C1_HRV_Par-RE-InvCostHigher_0prefix_009</v>
          </cell>
          <cell r="F1712" t="str">
            <v>WOF</v>
          </cell>
          <cell r="G1712" t="str">
            <v>C1</v>
          </cell>
          <cell r="H1712" t="str">
            <v>HRV</v>
          </cell>
        </row>
        <row r="1713">
          <cell r="E1713" t="str">
            <v>E_WOF_shal_Inter_C1_HRV_Par-RE-InvCostHigher_0prefix_010</v>
          </cell>
          <cell r="F1713" t="str">
            <v>WOF</v>
          </cell>
          <cell r="G1713" t="str">
            <v>C1</v>
          </cell>
          <cell r="H1713" t="str">
            <v>HRV</v>
          </cell>
        </row>
        <row r="1714">
          <cell r="E1714" t="str">
            <v>E_WOF_shal_Inter_C1_HRV_Par-RE-InvCostHigher_0prefix_011</v>
          </cell>
          <cell r="F1714" t="str">
            <v>WOF</v>
          </cell>
          <cell r="G1714" t="str">
            <v>C1</v>
          </cell>
          <cell r="H1714" t="str">
            <v>HRV</v>
          </cell>
        </row>
        <row r="1715">
          <cell r="E1715" t="str">
            <v>E_WOF_shal_Inter_C1_IDN_Par-RE-InvCostHigher_0prefix_006</v>
          </cell>
          <cell r="F1715" t="str">
            <v>WOF</v>
          </cell>
          <cell r="G1715" t="str">
            <v>C1</v>
          </cell>
          <cell r="H1715" t="str">
            <v>IDN</v>
          </cell>
        </row>
        <row r="1716">
          <cell r="E1716" t="str">
            <v>E_WOF_shal_Inter_C1_IDN_Par-RE-InvCostHigher_0prefix_007</v>
          </cell>
          <cell r="F1716" t="str">
            <v>WOF</v>
          </cell>
          <cell r="G1716" t="str">
            <v>C1</v>
          </cell>
          <cell r="H1716" t="str">
            <v>IDN</v>
          </cell>
        </row>
        <row r="1717">
          <cell r="E1717" t="str">
            <v>E_WOF_shal_Inter_C1_IDN_Par-RE-InvCostHigher_0prefix_008</v>
          </cell>
          <cell r="F1717" t="str">
            <v>WOF</v>
          </cell>
          <cell r="G1717" t="str">
            <v>C1</v>
          </cell>
          <cell r="H1717" t="str">
            <v>IDN</v>
          </cell>
        </row>
        <row r="1718">
          <cell r="E1718" t="str">
            <v>E_WOF_shal_Inter_C1_IDN_Par-RE-InvCostHigher_0prefix_009</v>
          </cell>
          <cell r="F1718" t="str">
            <v>WOF</v>
          </cell>
          <cell r="G1718" t="str">
            <v>C1</v>
          </cell>
          <cell r="H1718" t="str">
            <v>IDN</v>
          </cell>
        </row>
        <row r="1719">
          <cell r="E1719" t="str">
            <v>E_WOF_shal_Inter_C1_IDN_Par-RE-InvCostHigher_0prefix_010</v>
          </cell>
          <cell r="F1719" t="str">
            <v>WOF</v>
          </cell>
          <cell r="G1719" t="str">
            <v>C1</v>
          </cell>
          <cell r="H1719" t="str">
            <v>IDN</v>
          </cell>
        </row>
        <row r="1720">
          <cell r="E1720" t="str">
            <v>E_WOF_shal_Inter_C1_IDN_Par-RE-InvCostHigher_0prefix_011</v>
          </cell>
          <cell r="F1720" t="str">
            <v>WOF</v>
          </cell>
          <cell r="G1720" t="str">
            <v>C1</v>
          </cell>
          <cell r="H1720" t="str">
            <v>IDN</v>
          </cell>
        </row>
        <row r="1721">
          <cell r="E1721" t="str">
            <v>E_WOF_shal_Inter_C1_KHM_Par-RE-InvCostHigher_0prefix_006</v>
          </cell>
          <cell r="F1721" t="str">
            <v>WOF</v>
          </cell>
          <cell r="G1721" t="str">
            <v>C1</v>
          </cell>
          <cell r="H1721" t="str">
            <v>KHM</v>
          </cell>
        </row>
        <row r="1722">
          <cell r="E1722" t="str">
            <v>E_WOF_shal_Inter_C1_KHM_Par-RE-InvCostHigher_0prefix_007</v>
          </cell>
          <cell r="F1722" t="str">
            <v>WOF</v>
          </cell>
          <cell r="G1722" t="str">
            <v>C1</v>
          </cell>
          <cell r="H1722" t="str">
            <v>KHM</v>
          </cell>
        </row>
        <row r="1723">
          <cell r="E1723" t="str">
            <v>E_WOF_shal_Inter_C1_KHM_Par-RE-InvCostHigher_0prefix_008</v>
          </cell>
          <cell r="F1723" t="str">
            <v>WOF</v>
          </cell>
          <cell r="G1723" t="str">
            <v>C1</v>
          </cell>
          <cell r="H1723" t="str">
            <v>KHM</v>
          </cell>
        </row>
        <row r="1724">
          <cell r="E1724" t="str">
            <v>E_WOF_shal_Inter_C1_KHM_Par-RE-InvCostHigher_0prefix_009</v>
          </cell>
          <cell r="F1724" t="str">
            <v>WOF</v>
          </cell>
          <cell r="G1724" t="str">
            <v>C1</v>
          </cell>
          <cell r="H1724" t="str">
            <v>KHM</v>
          </cell>
        </row>
        <row r="1725">
          <cell r="E1725" t="str">
            <v>E_WOF_shal_Inter_C1_KHM_Par-RE-InvCostHigher_0prefix_010</v>
          </cell>
          <cell r="F1725" t="str">
            <v>WOF</v>
          </cell>
          <cell r="G1725" t="str">
            <v>C1</v>
          </cell>
          <cell r="H1725" t="str">
            <v>KHM</v>
          </cell>
        </row>
        <row r="1726">
          <cell r="E1726" t="str">
            <v>E_WOF_shal_Inter_C1_KHM_Par-RE-InvCostHigher_0prefix_011</v>
          </cell>
          <cell r="F1726" t="str">
            <v>WOF</v>
          </cell>
          <cell r="G1726" t="str">
            <v>C1</v>
          </cell>
          <cell r="H1726" t="str">
            <v>KHM</v>
          </cell>
        </row>
        <row r="1727">
          <cell r="E1727" t="str">
            <v>E_WOF_shal_Inter_C1_MMR_Par-RE-InvCostHigher_0prefix_006</v>
          </cell>
          <cell r="F1727" t="str">
            <v>WOF</v>
          </cell>
          <cell r="G1727" t="str">
            <v>C1</v>
          </cell>
          <cell r="H1727" t="str">
            <v>MMR</v>
          </cell>
        </row>
        <row r="1728">
          <cell r="E1728" t="str">
            <v>E_WOF_shal_Inter_C1_MMR_Par-RE-InvCostHigher_0prefix_007</v>
          </cell>
          <cell r="F1728" t="str">
            <v>WOF</v>
          </cell>
          <cell r="G1728" t="str">
            <v>C1</v>
          </cell>
          <cell r="H1728" t="str">
            <v>MMR</v>
          </cell>
        </row>
        <row r="1729">
          <cell r="E1729" t="str">
            <v>E_WOF_shal_Inter_C1_MMR_Par-RE-InvCostHigher_0prefix_008</v>
          </cell>
          <cell r="F1729" t="str">
            <v>WOF</v>
          </cell>
          <cell r="G1729" t="str">
            <v>C1</v>
          </cell>
          <cell r="H1729" t="str">
            <v>MMR</v>
          </cell>
        </row>
        <row r="1730">
          <cell r="E1730" t="str">
            <v>E_WOF_shal_Inter_C1_MMR_Par-RE-InvCostHigher_0prefix_009</v>
          </cell>
          <cell r="F1730" t="str">
            <v>WOF</v>
          </cell>
          <cell r="G1730" t="str">
            <v>C1</v>
          </cell>
          <cell r="H1730" t="str">
            <v>MMR</v>
          </cell>
        </row>
        <row r="1731">
          <cell r="E1731" t="str">
            <v>E_WOF_shal_Inter_C1_MMR_Par-RE-InvCostHigher_0prefix_010</v>
          </cell>
          <cell r="F1731" t="str">
            <v>WOF</v>
          </cell>
          <cell r="G1731" t="str">
            <v>C1</v>
          </cell>
          <cell r="H1731" t="str">
            <v>MMR</v>
          </cell>
        </row>
        <row r="1732">
          <cell r="E1732" t="str">
            <v>E_WOF_shal_Inter_C1_MMR_Par-RE-InvCostHigher_0prefix_011</v>
          </cell>
          <cell r="F1732" t="str">
            <v>WOF</v>
          </cell>
          <cell r="G1732" t="str">
            <v>C1</v>
          </cell>
          <cell r="H1732" t="str">
            <v>MMR</v>
          </cell>
        </row>
        <row r="1733">
          <cell r="E1733" t="str">
            <v>E_WOF_shal_Inter_C1_MYS_Par-RE-InvCostHigher_0prefix_006</v>
          </cell>
          <cell r="F1733" t="str">
            <v>WOF</v>
          </cell>
          <cell r="G1733" t="str">
            <v>C1</v>
          </cell>
          <cell r="H1733" t="str">
            <v>MYS</v>
          </cell>
        </row>
        <row r="1734">
          <cell r="E1734" t="str">
            <v>E_WOF_shal_Inter_C1_MYS_Par-RE-InvCostHigher_0prefix_007</v>
          </cell>
          <cell r="F1734" t="str">
            <v>WOF</v>
          </cell>
          <cell r="G1734" t="str">
            <v>C1</v>
          </cell>
          <cell r="H1734" t="str">
            <v>MYS</v>
          </cell>
        </row>
        <row r="1735">
          <cell r="E1735" t="str">
            <v>E_WOF_shal_Inter_C1_MYS_Par-RE-InvCostHigher_0prefix_008</v>
          </cell>
          <cell r="F1735" t="str">
            <v>WOF</v>
          </cell>
          <cell r="G1735" t="str">
            <v>C1</v>
          </cell>
          <cell r="H1735" t="str">
            <v>MYS</v>
          </cell>
        </row>
        <row r="1736">
          <cell r="E1736" t="str">
            <v>E_WOF_shal_Inter_C1_MYS_Par-RE-InvCostHigher_0prefix_009</v>
          </cell>
          <cell r="F1736" t="str">
            <v>WOF</v>
          </cell>
          <cell r="G1736" t="str">
            <v>C1</v>
          </cell>
          <cell r="H1736" t="str">
            <v>MYS</v>
          </cell>
        </row>
        <row r="1737">
          <cell r="E1737" t="str">
            <v>E_WOF_shal_Inter_C1_MYS_Par-RE-InvCostHigher_0prefix_010</v>
          </cell>
          <cell r="F1737" t="str">
            <v>WOF</v>
          </cell>
          <cell r="G1737" t="str">
            <v>C1</v>
          </cell>
          <cell r="H1737" t="str">
            <v>MYS</v>
          </cell>
        </row>
        <row r="1738">
          <cell r="E1738" t="str">
            <v>E_WOF_shal_Inter_C1_MYS_Par-RE-InvCostHigher_0prefix_011</v>
          </cell>
          <cell r="F1738" t="str">
            <v>WOF</v>
          </cell>
          <cell r="G1738" t="str">
            <v>C1</v>
          </cell>
          <cell r="H1738" t="str">
            <v>MYS</v>
          </cell>
        </row>
        <row r="1739">
          <cell r="E1739" t="str">
            <v>E_WOF_shal_Inter_C1_PHL_Par-RE-InvCostHigher_0prefix_006</v>
          </cell>
          <cell r="F1739" t="str">
            <v>WOF</v>
          </cell>
          <cell r="G1739" t="str">
            <v>C1</v>
          </cell>
          <cell r="H1739" t="str">
            <v>PHL</v>
          </cell>
        </row>
        <row r="1740">
          <cell r="E1740" t="str">
            <v>E_WOF_shal_Inter_C1_PHL_Par-RE-InvCostHigher_0prefix_007</v>
          </cell>
          <cell r="F1740" t="str">
            <v>WOF</v>
          </cell>
          <cell r="G1740" t="str">
            <v>C1</v>
          </cell>
          <cell r="H1740" t="str">
            <v>PHL</v>
          </cell>
        </row>
        <row r="1741">
          <cell r="E1741" t="str">
            <v>E_WOF_shal_Inter_C1_PHL_Par-RE-InvCostHigher_0prefix_008</v>
          </cell>
          <cell r="F1741" t="str">
            <v>WOF</v>
          </cell>
          <cell r="G1741" t="str">
            <v>C1</v>
          </cell>
          <cell r="H1741" t="str">
            <v>PHL</v>
          </cell>
        </row>
        <row r="1742">
          <cell r="E1742" t="str">
            <v>E_WOF_shal_Inter_C1_PHL_Par-RE-InvCostHigher_0prefix_009</v>
          </cell>
          <cell r="F1742" t="str">
            <v>WOF</v>
          </cell>
          <cell r="G1742" t="str">
            <v>C1</v>
          </cell>
          <cell r="H1742" t="str">
            <v>PHL</v>
          </cell>
        </row>
        <row r="1743">
          <cell r="E1743" t="str">
            <v>E_WOF_shal_Inter_C1_PHL_Par-RE-InvCostHigher_0prefix_010</v>
          </cell>
          <cell r="F1743" t="str">
            <v>WOF</v>
          </cell>
          <cell r="G1743" t="str">
            <v>C1</v>
          </cell>
          <cell r="H1743" t="str">
            <v>PHL</v>
          </cell>
        </row>
        <row r="1744">
          <cell r="E1744" t="str">
            <v>E_WOF_shal_Inter_C1_PHL_Par-RE-InvCostHigher_0prefix_011</v>
          </cell>
          <cell r="F1744" t="str">
            <v>WOF</v>
          </cell>
          <cell r="G1744" t="str">
            <v>C1</v>
          </cell>
          <cell r="H1744" t="str">
            <v>PHL</v>
          </cell>
        </row>
        <row r="1745">
          <cell r="E1745" t="str">
            <v>E_WOF_shal_Inter_C1_PNG_Par-RE-InvCostHigher_0prefix_006</v>
          </cell>
          <cell r="F1745" t="str">
            <v>WOF</v>
          </cell>
          <cell r="G1745" t="str">
            <v>C1</v>
          </cell>
          <cell r="H1745" t="str">
            <v>PNG</v>
          </cell>
        </row>
        <row r="1746">
          <cell r="E1746" t="str">
            <v>E_WOF_shal_Inter_C1_PNG_Par-RE-InvCostHigher_0prefix_007</v>
          </cell>
          <cell r="F1746" t="str">
            <v>WOF</v>
          </cell>
          <cell r="G1746" t="str">
            <v>C1</v>
          </cell>
          <cell r="H1746" t="str">
            <v>PNG</v>
          </cell>
        </row>
        <row r="1747">
          <cell r="E1747" t="str">
            <v>E_WOF_shal_Inter_C1_PNG_Par-RE-InvCostHigher_0prefix_008</v>
          </cell>
          <cell r="F1747" t="str">
            <v>WOF</v>
          </cell>
          <cell r="G1747" t="str">
            <v>C1</v>
          </cell>
          <cell r="H1747" t="str">
            <v>PNG</v>
          </cell>
        </row>
        <row r="1748">
          <cell r="E1748" t="str">
            <v>E_WOF_shal_Inter_C1_PNG_Par-RE-InvCostHigher_0prefix_009</v>
          </cell>
          <cell r="F1748" t="str">
            <v>WOF</v>
          </cell>
          <cell r="G1748" t="str">
            <v>C1</v>
          </cell>
          <cell r="H1748" t="str">
            <v>PNG</v>
          </cell>
        </row>
        <row r="1749">
          <cell r="E1749" t="str">
            <v>E_WOF_shal_Inter_C1_PNG_Par-RE-InvCostHigher_0prefix_010</v>
          </cell>
          <cell r="F1749" t="str">
            <v>WOF</v>
          </cell>
          <cell r="G1749" t="str">
            <v>C1</v>
          </cell>
          <cell r="H1749" t="str">
            <v>PNG</v>
          </cell>
        </row>
        <row r="1750">
          <cell r="E1750" t="str">
            <v>E_WOF_shal_Inter_C1_PNG_Par-RE-InvCostHigher_0prefix_011</v>
          </cell>
          <cell r="F1750" t="str">
            <v>WOF</v>
          </cell>
          <cell r="G1750" t="str">
            <v>C1</v>
          </cell>
          <cell r="H1750" t="str">
            <v>PNG</v>
          </cell>
        </row>
        <row r="1751">
          <cell r="E1751" t="str">
            <v>E_WOF_shal_Inter_C1_SLB_Par-RE-InvCostHigher_0prefix_006</v>
          </cell>
          <cell r="F1751" t="str">
            <v>WOF</v>
          </cell>
          <cell r="G1751" t="str">
            <v>C1</v>
          </cell>
          <cell r="H1751" t="str">
            <v>SLB</v>
          </cell>
        </row>
        <row r="1752">
          <cell r="E1752" t="str">
            <v>E_WOF_shal_Inter_C1_SLB_Par-RE-InvCostHigher_0prefix_007</v>
          </cell>
          <cell r="F1752" t="str">
            <v>WOF</v>
          </cell>
          <cell r="G1752" t="str">
            <v>C1</v>
          </cell>
          <cell r="H1752" t="str">
            <v>SLB</v>
          </cell>
        </row>
        <row r="1753">
          <cell r="E1753" t="str">
            <v>E_WOF_shal_Inter_C1_SLB_Par-RE-InvCostHigher_0prefix_008</v>
          </cell>
          <cell r="F1753" t="str">
            <v>WOF</v>
          </cell>
          <cell r="G1753" t="str">
            <v>C1</v>
          </cell>
          <cell r="H1753" t="str">
            <v>SLB</v>
          </cell>
        </row>
        <row r="1754">
          <cell r="E1754" t="str">
            <v>E_WOF_shal_Inter_C1_SLB_Par-RE-InvCostHigher_0prefix_009</v>
          </cell>
          <cell r="F1754" t="str">
            <v>WOF</v>
          </cell>
          <cell r="G1754" t="str">
            <v>C1</v>
          </cell>
          <cell r="H1754" t="str">
            <v>SLB</v>
          </cell>
        </row>
        <row r="1755">
          <cell r="E1755" t="str">
            <v>E_WOF_shal_Inter_C1_SLB_Par-RE-InvCostHigher_0prefix_010</v>
          </cell>
          <cell r="F1755" t="str">
            <v>WOF</v>
          </cell>
          <cell r="G1755" t="str">
            <v>C1</v>
          </cell>
          <cell r="H1755" t="str">
            <v>SLB</v>
          </cell>
        </row>
        <row r="1756">
          <cell r="E1756" t="str">
            <v>E_WOF_shal_Inter_C1_SLB_Par-RE-InvCostHigher_0prefix_011</v>
          </cell>
          <cell r="F1756" t="str">
            <v>WOF</v>
          </cell>
          <cell r="G1756" t="str">
            <v>C1</v>
          </cell>
          <cell r="H1756" t="str">
            <v>SLB</v>
          </cell>
        </row>
        <row r="1757">
          <cell r="E1757" t="str">
            <v>E_WOF_shal_Inter_C1_THA_Par-RE-InvCostHigher_0prefix_006</v>
          </cell>
          <cell r="F1757" t="str">
            <v>WOF</v>
          </cell>
          <cell r="G1757" t="str">
            <v>C1</v>
          </cell>
          <cell r="H1757" t="str">
            <v>THA</v>
          </cell>
        </row>
        <row r="1758">
          <cell r="E1758" t="str">
            <v>E_WOF_shal_Inter_C1_THA_Par-RE-InvCostHigher_0prefix_007</v>
          </cell>
          <cell r="F1758" t="str">
            <v>WOF</v>
          </cell>
          <cell r="G1758" t="str">
            <v>C1</v>
          </cell>
          <cell r="H1758" t="str">
            <v>THA</v>
          </cell>
        </row>
        <row r="1759">
          <cell r="E1759" t="str">
            <v>E_WOF_shal_Inter_C1_THA_Par-RE-InvCostHigher_0prefix_008</v>
          </cell>
          <cell r="F1759" t="str">
            <v>WOF</v>
          </cell>
          <cell r="G1759" t="str">
            <v>C1</v>
          </cell>
          <cell r="H1759" t="str">
            <v>THA</v>
          </cell>
        </row>
        <row r="1760">
          <cell r="E1760" t="str">
            <v>E_WOF_shal_Inter_C1_THA_Par-RE-InvCostHigher_0prefix_009</v>
          </cell>
          <cell r="F1760" t="str">
            <v>WOF</v>
          </cell>
          <cell r="G1760" t="str">
            <v>C1</v>
          </cell>
          <cell r="H1760" t="str">
            <v>THA</v>
          </cell>
        </row>
        <row r="1761">
          <cell r="E1761" t="str">
            <v>E_WOF_shal_Inter_C1_THA_Par-RE-InvCostHigher_0prefix_010</v>
          </cell>
          <cell r="F1761" t="str">
            <v>WOF</v>
          </cell>
          <cell r="G1761" t="str">
            <v>C1</v>
          </cell>
          <cell r="H1761" t="str">
            <v>THA</v>
          </cell>
        </row>
        <row r="1762">
          <cell r="E1762" t="str">
            <v>E_WOF_shal_Inter_C1_THA_Par-RE-InvCostHigher_0prefix_011</v>
          </cell>
          <cell r="F1762" t="str">
            <v>WOF</v>
          </cell>
          <cell r="G1762" t="str">
            <v>C1</v>
          </cell>
          <cell r="H1762" t="str">
            <v>THA</v>
          </cell>
        </row>
        <row r="1763">
          <cell r="E1763" t="str">
            <v>E_WOF_shal_Inter_C1_VNM_Par-RE-InvCostHigher_0prefix_006</v>
          </cell>
          <cell r="F1763" t="str">
            <v>WOF</v>
          </cell>
          <cell r="G1763" t="str">
            <v>C1</v>
          </cell>
          <cell r="H1763" t="str">
            <v>VNM</v>
          </cell>
        </row>
        <row r="1764">
          <cell r="E1764" t="str">
            <v>E_WOF_shal_Inter_C1_VNM_Par-RE-InvCostHigher_0prefix_007</v>
          </cell>
          <cell r="F1764" t="str">
            <v>WOF</v>
          </cell>
          <cell r="G1764" t="str">
            <v>C1</v>
          </cell>
          <cell r="H1764" t="str">
            <v>VNM</v>
          </cell>
        </row>
        <row r="1765">
          <cell r="E1765" t="str">
            <v>E_WOF_shal_Inter_C1_VNM_Par-RE-InvCostHigher_0prefix_008</v>
          </cell>
          <cell r="F1765" t="str">
            <v>WOF</v>
          </cell>
          <cell r="G1765" t="str">
            <v>C1</v>
          </cell>
          <cell r="H1765" t="str">
            <v>VNM</v>
          </cell>
        </row>
        <row r="1766">
          <cell r="E1766" t="str">
            <v>E_WOF_shal_Inter_C1_VNM_Par-RE-InvCostHigher_0prefix_009</v>
          </cell>
          <cell r="F1766" t="str">
            <v>WOF</v>
          </cell>
          <cell r="G1766" t="str">
            <v>C1</v>
          </cell>
          <cell r="H1766" t="str">
            <v>VNM</v>
          </cell>
        </row>
        <row r="1767">
          <cell r="E1767" t="str">
            <v>E_WOF_shal_Inter_C1_VNM_Par-RE-InvCostHigher_0prefix_010</v>
          </cell>
          <cell r="F1767" t="str">
            <v>WOF</v>
          </cell>
          <cell r="G1767" t="str">
            <v>C1</v>
          </cell>
          <cell r="H1767" t="str">
            <v>VNM</v>
          </cell>
        </row>
        <row r="1768">
          <cell r="E1768" t="str">
            <v>E_WOF_shal_Inter_C1_VNM_Par-RE-InvCostHigher_0prefix_011</v>
          </cell>
          <cell r="F1768" t="str">
            <v>WOF</v>
          </cell>
          <cell r="G1768" t="str">
            <v>C1</v>
          </cell>
          <cell r="H1768" t="str">
            <v>VNM</v>
          </cell>
        </row>
        <row r="1769">
          <cell r="E1769" t="str">
            <v>E_WOF_shal_Inter_C2_BGD_Par-RE-InvCostHigher_0prefix_006</v>
          </cell>
          <cell r="F1769" t="str">
            <v>WOF</v>
          </cell>
          <cell r="G1769" t="str">
            <v>C2</v>
          </cell>
          <cell r="H1769" t="str">
            <v>BGD</v>
          </cell>
        </row>
        <row r="1770">
          <cell r="E1770" t="str">
            <v>E_WOF_shal_Inter_C2_BGD_Par-RE-InvCostHigher_0prefix_007</v>
          </cell>
          <cell r="F1770" t="str">
            <v>WOF</v>
          </cell>
          <cell r="G1770" t="str">
            <v>C2</v>
          </cell>
          <cell r="H1770" t="str">
            <v>BGD</v>
          </cell>
        </row>
        <row r="1771">
          <cell r="E1771" t="str">
            <v>E_WOF_shal_Inter_C2_BGD_Par-RE-InvCostHigher_0prefix_008</v>
          </cell>
          <cell r="F1771" t="str">
            <v>WOF</v>
          </cell>
          <cell r="G1771" t="str">
            <v>C2</v>
          </cell>
          <cell r="H1771" t="str">
            <v>BGD</v>
          </cell>
        </row>
        <row r="1772">
          <cell r="E1772" t="str">
            <v>E_WOF_shal_Inter_C2_BGD_Par-RE-InvCostHigher_0prefix_009</v>
          </cell>
          <cell r="F1772" t="str">
            <v>WOF</v>
          </cell>
          <cell r="G1772" t="str">
            <v>C2</v>
          </cell>
          <cell r="H1772" t="str">
            <v>BGD</v>
          </cell>
        </row>
        <row r="1773">
          <cell r="E1773" t="str">
            <v>E_WOF_shal_Inter_C2_BGD_Par-RE-InvCostHigher_0prefix_010</v>
          </cell>
          <cell r="F1773" t="str">
            <v>WOF</v>
          </cell>
          <cell r="G1773" t="str">
            <v>C2</v>
          </cell>
          <cell r="H1773" t="str">
            <v>BGD</v>
          </cell>
        </row>
        <row r="1774">
          <cell r="E1774" t="str">
            <v>E_WOF_shal_Inter_C2_BGD_Par-RE-InvCostHigher_0prefix_011</v>
          </cell>
          <cell r="F1774" t="str">
            <v>WOF</v>
          </cell>
          <cell r="G1774" t="str">
            <v>C2</v>
          </cell>
          <cell r="H1774" t="str">
            <v>BGD</v>
          </cell>
        </row>
        <row r="1775">
          <cell r="E1775" t="str">
            <v>E_WOF_shal_Inter_C2_IDN_Par-RE-InvCostHigher_0prefix_006</v>
          </cell>
          <cell r="F1775" t="str">
            <v>WOF</v>
          </cell>
          <cell r="G1775" t="str">
            <v>C2</v>
          </cell>
          <cell r="H1775" t="str">
            <v>IDN</v>
          </cell>
        </row>
        <row r="1776">
          <cell r="E1776" t="str">
            <v>E_WOF_shal_Inter_C2_IDN_Par-RE-InvCostHigher_0prefix_007</v>
          </cell>
          <cell r="F1776" t="str">
            <v>WOF</v>
          </cell>
          <cell r="G1776" t="str">
            <v>C2</v>
          </cell>
          <cell r="H1776" t="str">
            <v>IDN</v>
          </cell>
        </row>
        <row r="1777">
          <cell r="E1777" t="str">
            <v>E_WOF_shal_Inter_C2_IDN_Par-RE-InvCostHigher_0prefix_008</v>
          </cell>
          <cell r="F1777" t="str">
            <v>WOF</v>
          </cell>
          <cell r="G1777" t="str">
            <v>C2</v>
          </cell>
          <cell r="H1777" t="str">
            <v>IDN</v>
          </cell>
        </row>
        <row r="1778">
          <cell r="E1778" t="str">
            <v>E_WOF_shal_Inter_C2_IDN_Par-RE-InvCostHigher_0prefix_009</v>
          </cell>
          <cell r="F1778" t="str">
            <v>WOF</v>
          </cell>
          <cell r="G1778" t="str">
            <v>C2</v>
          </cell>
          <cell r="H1778" t="str">
            <v>IDN</v>
          </cell>
        </row>
        <row r="1779">
          <cell r="E1779" t="str">
            <v>E_WOF_shal_Inter_C2_IDN_Par-RE-InvCostHigher_0prefix_010</v>
          </cell>
          <cell r="F1779" t="str">
            <v>WOF</v>
          </cell>
          <cell r="G1779" t="str">
            <v>C2</v>
          </cell>
          <cell r="H1779" t="str">
            <v>IDN</v>
          </cell>
        </row>
        <row r="1780">
          <cell r="E1780" t="str">
            <v>E_WOF_shal_Inter_C2_IDN_Par-RE-InvCostHigher_0prefix_011</v>
          </cell>
          <cell r="F1780" t="str">
            <v>WOF</v>
          </cell>
          <cell r="G1780" t="str">
            <v>C2</v>
          </cell>
          <cell r="H1780" t="str">
            <v>IDN</v>
          </cell>
        </row>
        <row r="1781">
          <cell r="E1781" t="str">
            <v>E_WOF_shal_Inter_C2_MMR_Par-RE-InvCostHigher_0prefix_006</v>
          </cell>
          <cell r="F1781" t="str">
            <v>WOF</v>
          </cell>
          <cell r="G1781" t="str">
            <v>C2</v>
          </cell>
          <cell r="H1781" t="str">
            <v>MMR</v>
          </cell>
        </row>
        <row r="1782">
          <cell r="E1782" t="str">
            <v>E_WOF_shal_Inter_C2_MMR_Par-RE-InvCostHigher_0prefix_007</v>
          </cell>
          <cell r="F1782" t="str">
            <v>WOF</v>
          </cell>
          <cell r="G1782" t="str">
            <v>C2</v>
          </cell>
          <cell r="H1782" t="str">
            <v>MMR</v>
          </cell>
        </row>
        <row r="1783">
          <cell r="E1783" t="str">
            <v>E_WOF_shal_Inter_C2_MMR_Par-RE-InvCostHigher_0prefix_008</v>
          </cell>
          <cell r="F1783" t="str">
            <v>WOF</v>
          </cell>
          <cell r="G1783" t="str">
            <v>C2</v>
          </cell>
          <cell r="H1783" t="str">
            <v>MMR</v>
          </cell>
        </row>
        <row r="1784">
          <cell r="E1784" t="str">
            <v>E_WOF_shal_Inter_C2_MMR_Par-RE-InvCostHigher_0prefix_009</v>
          </cell>
          <cell r="F1784" t="str">
            <v>WOF</v>
          </cell>
          <cell r="G1784" t="str">
            <v>C2</v>
          </cell>
          <cell r="H1784" t="str">
            <v>MMR</v>
          </cell>
        </row>
        <row r="1785">
          <cell r="E1785" t="str">
            <v>E_WOF_shal_Inter_C2_MMR_Par-RE-InvCostHigher_0prefix_010</v>
          </cell>
          <cell r="F1785" t="str">
            <v>WOF</v>
          </cell>
          <cell r="G1785" t="str">
            <v>C2</v>
          </cell>
          <cell r="H1785" t="str">
            <v>MMR</v>
          </cell>
        </row>
        <row r="1786">
          <cell r="E1786" t="str">
            <v>E_WOF_shal_Inter_C2_MMR_Par-RE-InvCostHigher_0prefix_011</v>
          </cell>
          <cell r="F1786" t="str">
            <v>WOF</v>
          </cell>
          <cell r="G1786" t="str">
            <v>C2</v>
          </cell>
          <cell r="H1786" t="str">
            <v>MMR</v>
          </cell>
        </row>
        <row r="1787">
          <cell r="E1787" t="str">
            <v>E_WOF_shal_Inter_C2_PHL_Par-RE-InvCostHigher_0prefix_006</v>
          </cell>
          <cell r="F1787" t="str">
            <v>WOF</v>
          </cell>
          <cell r="G1787" t="str">
            <v>C2</v>
          </cell>
          <cell r="H1787" t="str">
            <v>PHL</v>
          </cell>
        </row>
        <row r="1788">
          <cell r="E1788" t="str">
            <v>E_WOF_shal_Inter_C2_PHL_Par-RE-InvCostHigher_0prefix_007</v>
          </cell>
          <cell r="F1788" t="str">
            <v>WOF</v>
          </cell>
          <cell r="G1788" t="str">
            <v>C2</v>
          </cell>
          <cell r="H1788" t="str">
            <v>PHL</v>
          </cell>
        </row>
        <row r="1789">
          <cell r="E1789" t="str">
            <v>E_WOF_shal_Inter_C2_PHL_Par-RE-InvCostHigher_0prefix_008</v>
          </cell>
          <cell r="F1789" t="str">
            <v>WOF</v>
          </cell>
          <cell r="G1789" t="str">
            <v>C2</v>
          </cell>
          <cell r="H1789" t="str">
            <v>PHL</v>
          </cell>
        </row>
        <row r="1790">
          <cell r="E1790" t="str">
            <v>E_WOF_shal_Inter_C2_PHL_Par-RE-InvCostHigher_0prefix_009</v>
          </cell>
          <cell r="F1790" t="str">
            <v>WOF</v>
          </cell>
          <cell r="G1790" t="str">
            <v>C2</v>
          </cell>
          <cell r="H1790" t="str">
            <v>PHL</v>
          </cell>
        </row>
        <row r="1791">
          <cell r="E1791" t="str">
            <v>E_WOF_shal_Inter_C2_PHL_Par-RE-InvCostHigher_0prefix_010</v>
          </cell>
          <cell r="F1791" t="str">
            <v>WOF</v>
          </cell>
          <cell r="G1791" t="str">
            <v>C2</v>
          </cell>
          <cell r="H1791" t="str">
            <v>PHL</v>
          </cell>
        </row>
        <row r="1792">
          <cell r="E1792" t="str">
            <v>E_WOF_shal_Inter_C2_PHL_Par-RE-InvCostHigher_0prefix_011</v>
          </cell>
          <cell r="F1792" t="str">
            <v>WOF</v>
          </cell>
          <cell r="G1792" t="str">
            <v>C2</v>
          </cell>
          <cell r="H1792" t="str">
            <v>PHL</v>
          </cell>
        </row>
        <row r="1793">
          <cell r="E1793" t="str">
            <v>E_WOF_shal_Inter_C2_PNG_Par-RE-InvCostHigher_0prefix_006</v>
          </cell>
          <cell r="F1793" t="str">
            <v>WOF</v>
          </cell>
          <cell r="G1793" t="str">
            <v>C2</v>
          </cell>
          <cell r="H1793" t="str">
            <v>PNG</v>
          </cell>
        </row>
        <row r="1794">
          <cell r="E1794" t="str">
            <v>E_WOF_shal_Inter_C2_PNG_Par-RE-InvCostHigher_0prefix_007</v>
          </cell>
          <cell r="F1794" t="str">
            <v>WOF</v>
          </cell>
          <cell r="G1794" t="str">
            <v>C2</v>
          </cell>
          <cell r="H1794" t="str">
            <v>PNG</v>
          </cell>
        </row>
        <row r="1795">
          <cell r="E1795" t="str">
            <v>E_WOF_shal_Inter_C2_PNG_Par-RE-InvCostHigher_0prefix_008</v>
          </cell>
          <cell r="F1795" t="str">
            <v>WOF</v>
          </cell>
          <cell r="G1795" t="str">
            <v>C2</v>
          </cell>
          <cell r="H1795" t="str">
            <v>PNG</v>
          </cell>
        </row>
        <row r="1796">
          <cell r="E1796" t="str">
            <v>E_WOF_shal_Inter_C2_PNG_Par-RE-InvCostHigher_0prefix_009</v>
          </cell>
          <cell r="F1796" t="str">
            <v>WOF</v>
          </cell>
          <cell r="G1796" t="str">
            <v>C2</v>
          </cell>
          <cell r="H1796" t="str">
            <v>PNG</v>
          </cell>
        </row>
        <row r="1797">
          <cell r="E1797" t="str">
            <v>E_WOF_shal_Inter_C2_PNG_Par-RE-InvCostHigher_0prefix_010</v>
          </cell>
          <cell r="F1797" t="str">
            <v>WOF</v>
          </cell>
          <cell r="G1797" t="str">
            <v>C2</v>
          </cell>
          <cell r="H1797" t="str">
            <v>PNG</v>
          </cell>
        </row>
        <row r="1798">
          <cell r="E1798" t="str">
            <v>E_WOF_shal_Inter_C2_PNG_Par-RE-InvCostHigher_0prefix_011</v>
          </cell>
          <cell r="F1798" t="str">
            <v>WOF</v>
          </cell>
          <cell r="G1798" t="str">
            <v>C2</v>
          </cell>
          <cell r="H1798" t="str">
            <v>PNG</v>
          </cell>
        </row>
        <row r="1799">
          <cell r="E1799" t="str">
            <v>E_WOF_shal_Inter_C2_PYF_Par-RE-InvCostHigher_0prefix_006</v>
          </cell>
          <cell r="F1799" t="str">
            <v>WOF</v>
          </cell>
          <cell r="G1799" t="str">
            <v>C2</v>
          </cell>
          <cell r="H1799" t="str">
            <v>PYF</v>
          </cell>
        </row>
        <row r="1800">
          <cell r="E1800" t="str">
            <v>E_WOF_shal_Inter_C2_PYF_Par-RE-InvCostHigher_0prefix_007</v>
          </cell>
          <cell r="F1800" t="str">
            <v>WOF</v>
          </cell>
          <cell r="G1800" t="str">
            <v>C2</v>
          </cell>
          <cell r="H1800" t="str">
            <v>PYF</v>
          </cell>
        </row>
        <row r="1801">
          <cell r="E1801" t="str">
            <v>E_WOF_shal_Inter_C2_PYF_Par-RE-InvCostHigher_0prefix_008</v>
          </cell>
          <cell r="F1801" t="str">
            <v>WOF</v>
          </cell>
          <cell r="G1801" t="str">
            <v>C2</v>
          </cell>
          <cell r="H1801" t="str">
            <v>PYF</v>
          </cell>
        </row>
        <row r="1802">
          <cell r="E1802" t="str">
            <v>E_WOF_shal_Inter_C2_PYF_Par-RE-InvCostHigher_0prefix_009</v>
          </cell>
          <cell r="F1802" t="str">
            <v>WOF</v>
          </cell>
          <cell r="G1802" t="str">
            <v>C2</v>
          </cell>
          <cell r="H1802" t="str">
            <v>PYF</v>
          </cell>
        </row>
        <row r="1803">
          <cell r="E1803" t="str">
            <v>E_WOF_shal_Inter_C2_PYF_Par-RE-InvCostHigher_0prefix_010</v>
          </cell>
          <cell r="F1803" t="str">
            <v>WOF</v>
          </cell>
          <cell r="G1803" t="str">
            <v>C2</v>
          </cell>
          <cell r="H1803" t="str">
            <v>PYF</v>
          </cell>
        </row>
        <row r="1804">
          <cell r="E1804" t="str">
            <v>E_WOF_shal_Inter_C2_PYF_Par-RE-InvCostHigher_0prefix_011</v>
          </cell>
          <cell r="F1804" t="str">
            <v>WOF</v>
          </cell>
          <cell r="G1804" t="str">
            <v>C2</v>
          </cell>
          <cell r="H1804" t="str">
            <v>PYF</v>
          </cell>
        </row>
        <row r="1805">
          <cell r="E1805" t="str">
            <v>E_WOF_shal_Inter_C2_THA_Par-RE-InvCostHigher_0prefix_006</v>
          </cell>
          <cell r="F1805" t="str">
            <v>WOF</v>
          </cell>
          <cell r="G1805" t="str">
            <v>C2</v>
          </cell>
          <cell r="H1805" t="str">
            <v>THA</v>
          </cell>
        </row>
        <row r="1806">
          <cell r="E1806" t="str">
            <v>E_WOF_shal_Inter_C2_THA_Par-RE-InvCostHigher_0prefix_007</v>
          </cell>
          <cell r="F1806" t="str">
            <v>WOF</v>
          </cell>
          <cell r="G1806" t="str">
            <v>C2</v>
          </cell>
          <cell r="H1806" t="str">
            <v>THA</v>
          </cell>
        </row>
        <row r="1807">
          <cell r="E1807" t="str">
            <v>E_WOF_shal_Inter_C2_THA_Par-RE-InvCostHigher_0prefix_008</v>
          </cell>
          <cell r="F1807" t="str">
            <v>WOF</v>
          </cell>
          <cell r="G1807" t="str">
            <v>C2</v>
          </cell>
          <cell r="H1807" t="str">
            <v>THA</v>
          </cell>
        </row>
        <row r="1808">
          <cell r="E1808" t="str">
            <v>E_WOF_shal_Inter_C2_THA_Par-RE-InvCostHigher_0prefix_009</v>
          </cell>
          <cell r="F1808" t="str">
            <v>WOF</v>
          </cell>
          <cell r="G1808" t="str">
            <v>C2</v>
          </cell>
          <cell r="H1808" t="str">
            <v>THA</v>
          </cell>
        </row>
        <row r="1809">
          <cell r="E1809" t="str">
            <v>E_WOF_shal_Inter_C2_THA_Par-RE-InvCostHigher_0prefix_010</v>
          </cell>
          <cell r="F1809" t="str">
            <v>WOF</v>
          </cell>
          <cell r="G1809" t="str">
            <v>C2</v>
          </cell>
          <cell r="H1809" t="str">
            <v>THA</v>
          </cell>
        </row>
        <row r="1810">
          <cell r="E1810" t="str">
            <v>E_WOF_shal_Inter_C2_THA_Par-RE-InvCostHigher_0prefix_011</v>
          </cell>
          <cell r="F1810" t="str">
            <v>WOF</v>
          </cell>
          <cell r="G1810" t="str">
            <v>C2</v>
          </cell>
          <cell r="H1810" t="str">
            <v>THA</v>
          </cell>
        </row>
        <row r="1811">
          <cell r="E1811" t="str">
            <v>E_WOF_shal_Inter_C2_VNM_Par-RE-InvCostHigher_0prefix_006</v>
          </cell>
          <cell r="F1811" t="str">
            <v>WOF</v>
          </cell>
          <cell r="G1811" t="str">
            <v>C2</v>
          </cell>
          <cell r="H1811" t="str">
            <v>VNM</v>
          </cell>
        </row>
        <row r="1812">
          <cell r="E1812" t="str">
            <v>E_WOF_shal_Inter_C2_VNM_Par-RE-InvCostHigher_0prefix_007</v>
          </cell>
          <cell r="F1812" t="str">
            <v>WOF</v>
          </cell>
          <cell r="G1812" t="str">
            <v>C2</v>
          </cell>
          <cell r="H1812" t="str">
            <v>VNM</v>
          </cell>
        </row>
        <row r="1813">
          <cell r="E1813" t="str">
            <v>E_WOF_shal_Inter_C2_VNM_Par-RE-InvCostHigher_0prefix_008</v>
          </cell>
          <cell r="F1813" t="str">
            <v>WOF</v>
          </cell>
          <cell r="G1813" t="str">
            <v>C2</v>
          </cell>
          <cell r="H1813" t="str">
            <v>VNM</v>
          </cell>
        </row>
        <row r="1814">
          <cell r="E1814" t="str">
            <v>E_WOF_shal_Inter_C2_VNM_Par-RE-InvCostHigher_0prefix_009</v>
          </cell>
          <cell r="F1814" t="str">
            <v>WOF</v>
          </cell>
          <cell r="G1814" t="str">
            <v>C2</v>
          </cell>
          <cell r="H1814" t="str">
            <v>VNM</v>
          </cell>
        </row>
        <row r="1815">
          <cell r="E1815" t="str">
            <v>E_WOF_shal_Inter_C2_VNM_Par-RE-InvCostHigher_0prefix_010</v>
          </cell>
          <cell r="F1815" t="str">
            <v>WOF</v>
          </cell>
          <cell r="G1815" t="str">
            <v>C2</v>
          </cell>
          <cell r="H1815" t="str">
            <v>VNM</v>
          </cell>
        </row>
        <row r="1816">
          <cell r="E1816" t="str">
            <v>E_WOF_shal_Inter_C2_VNM_Par-RE-InvCostHigher_0prefix_011</v>
          </cell>
          <cell r="F1816" t="str">
            <v>WOF</v>
          </cell>
          <cell r="G1816" t="str">
            <v>C2</v>
          </cell>
          <cell r="H1816" t="str">
            <v>VNM</v>
          </cell>
        </row>
        <row r="1817">
          <cell r="E1817" t="str">
            <v>E_WOF_shal_Inter_C3_BGR_Par-RE-InvCostHigher_0prefix_006</v>
          </cell>
          <cell r="F1817" t="str">
            <v>WOF</v>
          </cell>
          <cell r="G1817" t="str">
            <v>C3</v>
          </cell>
          <cell r="H1817" t="str">
            <v>BGR</v>
          </cell>
        </row>
        <row r="1818">
          <cell r="E1818" t="str">
            <v>E_WOF_shal_Inter_C3_BGR_Par-RE-InvCostHigher_0prefix_007</v>
          </cell>
          <cell r="F1818" t="str">
            <v>WOF</v>
          </cell>
          <cell r="G1818" t="str">
            <v>C3</v>
          </cell>
          <cell r="H1818" t="str">
            <v>BGR</v>
          </cell>
        </row>
        <row r="1819">
          <cell r="E1819" t="str">
            <v>E_WOF_shal_Inter_C3_BGR_Par-RE-InvCostHigher_0prefix_008</v>
          </cell>
          <cell r="F1819" t="str">
            <v>WOF</v>
          </cell>
          <cell r="G1819" t="str">
            <v>C3</v>
          </cell>
          <cell r="H1819" t="str">
            <v>BGR</v>
          </cell>
        </row>
        <row r="1820">
          <cell r="E1820" t="str">
            <v>E_WOF_shal_Inter_C3_BGR_Par-RE-InvCostHigher_0prefix_009</v>
          </cell>
          <cell r="F1820" t="str">
            <v>WOF</v>
          </cell>
          <cell r="G1820" t="str">
            <v>C3</v>
          </cell>
          <cell r="H1820" t="str">
            <v>BGR</v>
          </cell>
        </row>
        <row r="1821">
          <cell r="E1821" t="str">
            <v>E_WOF_shal_Inter_C3_BGR_Par-RE-InvCostHigher_0prefix_010</v>
          </cell>
          <cell r="F1821" t="str">
            <v>WOF</v>
          </cell>
          <cell r="G1821" t="str">
            <v>C3</v>
          </cell>
          <cell r="H1821" t="str">
            <v>BGR</v>
          </cell>
        </row>
        <row r="1822">
          <cell r="E1822" t="str">
            <v>E_WOF_shal_Inter_C3_BGR_Par-RE-InvCostHigher_0prefix_011</v>
          </cell>
          <cell r="F1822" t="str">
            <v>WOF</v>
          </cell>
          <cell r="G1822" t="str">
            <v>C3</v>
          </cell>
          <cell r="H1822" t="str">
            <v>BGR</v>
          </cell>
        </row>
        <row r="1823">
          <cell r="E1823" t="str">
            <v>E_WOF_shal_Inter_C3_IDN_Par-RE-InvCostHigher_0prefix_006</v>
          </cell>
          <cell r="F1823" t="str">
            <v>WOF</v>
          </cell>
          <cell r="G1823" t="str">
            <v>C3</v>
          </cell>
          <cell r="H1823" t="str">
            <v>IDN</v>
          </cell>
        </row>
        <row r="1824">
          <cell r="E1824" t="str">
            <v>E_WOF_shal_Inter_C3_IDN_Par-RE-InvCostHigher_0prefix_007</v>
          </cell>
          <cell r="F1824" t="str">
            <v>WOF</v>
          </cell>
          <cell r="G1824" t="str">
            <v>C3</v>
          </cell>
          <cell r="H1824" t="str">
            <v>IDN</v>
          </cell>
        </row>
        <row r="1825">
          <cell r="E1825" t="str">
            <v>E_WOF_shal_Inter_C3_IDN_Par-RE-InvCostHigher_0prefix_008</v>
          </cell>
          <cell r="F1825" t="str">
            <v>WOF</v>
          </cell>
          <cell r="G1825" t="str">
            <v>C3</v>
          </cell>
          <cell r="H1825" t="str">
            <v>IDN</v>
          </cell>
        </row>
        <row r="1826">
          <cell r="E1826" t="str">
            <v>E_WOF_shal_Inter_C3_IDN_Par-RE-InvCostHigher_0prefix_009</v>
          </cell>
          <cell r="F1826" t="str">
            <v>WOF</v>
          </cell>
          <cell r="G1826" t="str">
            <v>C3</v>
          </cell>
          <cell r="H1826" t="str">
            <v>IDN</v>
          </cell>
        </row>
        <row r="1827">
          <cell r="E1827" t="str">
            <v>E_WOF_shal_Inter_C3_IDN_Par-RE-InvCostHigher_0prefix_010</v>
          </cell>
          <cell r="F1827" t="str">
            <v>WOF</v>
          </cell>
          <cell r="G1827" t="str">
            <v>C3</v>
          </cell>
          <cell r="H1827" t="str">
            <v>IDN</v>
          </cell>
        </row>
        <row r="1828">
          <cell r="E1828" t="str">
            <v>E_WOF_shal_Inter_C3_IDN_Par-RE-InvCostHigher_0prefix_011</v>
          </cell>
          <cell r="F1828" t="str">
            <v>WOF</v>
          </cell>
          <cell r="G1828" t="str">
            <v>C3</v>
          </cell>
          <cell r="H1828" t="str">
            <v>IDN</v>
          </cell>
        </row>
        <row r="1829">
          <cell r="E1829" t="str">
            <v>E_WOF_shal_Inter_C3_MMR_Par-RE-InvCostHigher_0prefix_006</v>
          </cell>
          <cell r="F1829" t="str">
            <v>WOF</v>
          </cell>
          <cell r="G1829" t="str">
            <v>C3</v>
          </cell>
          <cell r="H1829" t="str">
            <v>MMR</v>
          </cell>
        </row>
        <row r="1830">
          <cell r="E1830" t="str">
            <v>E_WOF_shal_Inter_C3_MMR_Par-RE-InvCostHigher_0prefix_007</v>
          </cell>
          <cell r="F1830" t="str">
            <v>WOF</v>
          </cell>
          <cell r="G1830" t="str">
            <v>C3</v>
          </cell>
          <cell r="H1830" t="str">
            <v>MMR</v>
          </cell>
        </row>
        <row r="1831">
          <cell r="E1831" t="str">
            <v>E_WOF_shal_Inter_C3_MMR_Par-RE-InvCostHigher_0prefix_008</v>
          </cell>
          <cell r="F1831" t="str">
            <v>WOF</v>
          </cell>
          <cell r="G1831" t="str">
            <v>C3</v>
          </cell>
          <cell r="H1831" t="str">
            <v>MMR</v>
          </cell>
        </row>
        <row r="1832">
          <cell r="E1832" t="str">
            <v>E_WOF_shal_Inter_C3_MMR_Par-RE-InvCostHigher_0prefix_009</v>
          </cell>
          <cell r="F1832" t="str">
            <v>WOF</v>
          </cell>
          <cell r="G1832" t="str">
            <v>C3</v>
          </cell>
          <cell r="H1832" t="str">
            <v>MMR</v>
          </cell>
        </row>
        <row r="1833">
          <cell r="E1833" t="str">
            <v>E_WOF_shal_Inter_C3_MMR_Par-RE-InvCostHigher_0prefix_010</v>
          </cell>
          <cell r="F1833" t="str">
            <v>WOF</v>
          </cell>
          <cell r="G1833" t="str">
            <v>C3</v>
          </cell>
          <cell r="H1833" t="str">
            <v>MMR</v>
          </cell>
        </row>
        <row r="1834">
          <cell r="E1834" t="str">
            <v>E_WOF_shal_Inter_C3_MMR_Par-RE-InvCostHigher_0prefix_011</v>
          </cell>
          <cell r="F1834" t="str">
            <v>WOF</v>
          </cell>
          <cell r="G1834" t="str">
            <v>C3</v>
          </cell>
          <cell r="H1834" t="str">
            <v>MMR</v>
          </cell>
        </row>
        <row r="1835">
          <cell r="E1835" t="str">
            <v>E_WOF_shal_Inter_C3_PAK_Par-RE-InvCostHigher_0prefix_006</v>
          </cell>
          <cell r="F1835" t="str">
            <v>WOF</v>
          </cell>
          <cell r="G1835" t="str">
            <v>C3</v>
          </cell>
          <cell r="H1835" t="str">
            <v>PAK</v>
          </cell>
        </row>
        <row r="1836">
          <cell r="E1836" t="str">
            <v>E_WOF_shal_Inter_C3_PAK_Par-RE-InvCostHigher_0prefix_007</v>
          </cell>
          <cell r="F1836" t="str">
            <v>WOF</v>
          </cell>
          <cell r="G1836" t="str">
            <v>C3</v>
          </cell>
          <cell r="H1836" t="str">
            <v>PAK</v>
          </cell>
        </row>
        <row r="1837">
          <cell r="E1837" t="str">
            <v>E_WOF_shal_Inter_C3_PAK_Par-RE-InvCostHigher_0prefix_008</v>
          </cell>
          <cell r="F1837" t="str">
            <v>WOF</v>
          </cell>
          <cell r="G1837" t="str">
            <v>C3</v>
          </cell>
          <cell r="H1837" t="str">
            <v>PAK</v>
          </cell>
        </row>
        <row r="1838">
          <cell r="E1838" t="str">
            <v>E_WOF_shal_Inter_C3_PAK_Par-RE-InvCostHigher_0prefix_009</v>
          </cell>
          <cell r="F1838" t="str">
            <v>WOF</v>
          </cell>
          <cell r="G1838" t="str">
            <v>C3</v>
          </cell>
          <cell r="H1838" t="str">
            <v>PAK</v>
          </cell>
        </row>
        <row r="1839">
          <cell r="E1839" t="str">
            <v>E_WOF_shal_Inter_C3_PAK_Par-RE-InvCostHigher_0prefix_010</v>
          </cell>
          <cell r="F1839" t="str">
            <v>WOF</v>
          </cell>
          <cell r="G1839" t="str">
            <v>C3</v>
          </cell>
          <cell r="H1839" t="str">
            <v>PAK</v>
          </cell>
        </row>
        <row r="1840">
          <cell r="E1840" t="str">
            <v>E_WOF_shal_Inter_C3_PAK_Par-RE-InvCostHigher_0prefix_011</v>
          </cell>
          <cell r="F1840" t="str">
            <v>WOF</v>
          </cell>
          <cell r="G1840" t="str">
            <v>C3</v>
          </cell>
          <cell r="H1840" t="str">
            <v>PAK</v>
          </cell>
        </row>
        <row r="1841">
          <cell r="E1841" t="str">
            <v>E_WOF_shal_Inter_C3_PHL_Par-RE-InvCostHigher_0prefix_006</v>
          </cell>
          <cell r="F1841" t="str">
            <v>WOF</v>
          </cell>
          <cell r="G1841" t="str">
            <v>C3</v>
          </cell>
          <cell r="H1841" t="str">
            <v>PHL</v>
          </cell>
        </row>
        <row r="1842">
          <cell r="E1842" t="str">
            <v>E_WOF_shal_Inter_C3_PHL_Par-RE-InvCostHigher_0prefix_007</v>
          </cell>
          <cell r="F1842" t="str">
            <v>WOF</v>
          </cell>
          <cell r="G1842" t="str">
            <v>C3</v>
          </cell>
          <cell r="H1842" t="str">
            <v>PHL</v>
          </cell>
        </row>
        <row r="1843">
          <cell r="E1843" t="str">
            <v>E_WOF_shal_Inter_C3_PHL_Par-RE-InvCostHigher_0prefix_008</v>
          </cell>
          <cell r="F1843" t="str">
            <v>WOF</v>
          </cell>
          <cell r="G1843" t="str">
            <v>C3</v>
          </cell>
          <cell r="H1843" t="str">
            <v>PHL</v>
          </cell>
        </row>
        <row r="1844">
          <cell r="E1844" t="str">
            <v>E_WOF_shal_Inter_C3_PHL_Par-RE-InvCostHigher_0prefix_009</v>
          </cell>
          <cell r="F1844" t="str">
            <v>WOF</v>
          </cell>
          <cell r="G1844" t="str">
            <v>C3</v>
          </cell>
          <cell r="H1844" t="str">
            <v>PHL</v>
          </cell>
        </row>
        <row r="1845">
          <cell r="E1845" t="str">
            <v>E_WOF_shal_Inter_C3_PHL_Par-RE-InvCostHigher_0prefix_010</v>
          </cell>
          <cell r="F1845" t="str">
            <v>WOF</v>
          </cell>
          <cell r="G1845" t="str">
            <v>C3</v>
          </cell>
          <cell r="H1845" t="str">
            <v>PHL</v>
          </cell>
        </row>
        <row r="1846">
          <cell r="E1846" t="str">
            <v>E_WOF_shal_Inter_C3_PHL_Par-RE-InvCostHigher_0prefix_011</v>
          </cell>
          <cell r="F1846" t="str">
            <v>WOF</v>
          </cell>
          <cell r="G1846" t="str">
            <v>C3</v>
          </cell>
          <cell r="H1846" t="str">
            <v>PHL</v>
          </cell>
        </row>
        <row r="1847">
          <cell r="E1847" t="str">
            <v>E_WOF_shal_Inter_C3_PNG_Par-RE-InvCostHigher_0prefix_006</v>
          </cell>
          <cell r="F1847" t="str">
            <v>WOF</v>
          </cell>
          <cell r="G1847" t="str">
            <v>C3</v>
          </cell>
          <cell r="H1847" t="str">
            <v>PNG</v>
          </cell>
        </row>
        <row r="1848">
          <cell r="E1848" t="str">
            <v>E_WOF_shal_Inter_C3_PNG_Par-RE-InvCostHigher_0prefix_007</v>
          </cell>
          <cell r="F1848" t="str">
            <v>WOF</v>
          </cell>
          <cell r="G1848" t="str">
            <v>C3</v>
          </cell>
          <cell r="H1848" t="str">
            <v>PNG</v>
          </cell>
        </row>
        <row r="1849">
          <cell r="E1849" t="str">
            <v>E_WOF_shal_Inter_C3_PNG_Par-RE-InvCostHigher_0prefix_008</v>
          </cell>
          <cell r="F1849" t="str">
            <v>WOF</v>
          </cell>
          <cell r="G1849" t="str">
            <v>C3</v>
          </cell>
          <cell r="H1849" t="str">
            <v>PNG</v>
          </cell>
        </row>
        <row r="1850">
          <cell r="E1850" t="str">
            <v>E_WOF_shal_Inter_C3_PNG_Par-RE-InvCostHigher_0prefix_009</v>
          </cell>
          <cell r="F1850" t="str">
            <v>WOF</v>
          </cell>
          <cell r="G1850" t="str">
            <v>C3</v>
          </cell>
          <cell r="H1850" t="str">
            <v>PNG</v>
          </cell>
        </row>
        <row r="1851">
          <cell r="E1851" t="str">
            <v>E_WOF_shal_Inter_C3_PNG_Par-RE-InvCostHigher_0prefix_010</v>
          </cell>
          <cell r="F1851" t="str">
            <v>WOF</v>
          </cell>
          <cell r="G1851" t="str">
            <v>C3</v>
          </cell>
          <cell r="H1851" t="str">
            <v>PNG</v>
          </cell>
        </row>
        <row r="1852">
          <cell r="E1852" t="str">
            <v>E_WOF_shal_Inter_C3_PNG_Par-RE-InvCostHigher_0prefix_011</v>
          </cell>
          <cell r="F1852" t="str">
            <v>WOF</v>
          </cell>
          <cell r="G1852" t="str">
            <v>C3</v>
          </cell>
          <cell r="H1852" t="str">
            <v>PNG</v>
          </cell>
        </row>
        <row r="1853">
          <cell r="E1853" t="str">
            <v>E_WOF_shal_Inter_C3_PRK_Par-RE-InvCostHigher_0prefix_006</v>
          </cell>
          <cell r="F1853" t="str">
            <v>WOF</v>
          </cell>
          <cell r="G1853" t="str">
            <v>C3</v>
          </cell>
          <cell r="H1853" t="str">
            <v>PRK</v>
          </cell>
        </row>
        <row r="1854">
          <cell r="E1854" t="str">
            <v>E_WOF_shal_Inter_C3_PRK_Par-RE-InvCostHigher_0prefix_007</v>
          </cell>
          <cell r="F1854" t="str">
            <v>WOF</v>
          </cell>
          <cell r="G1854" t="str">
            <v>C3</v>
          </cell>
          <cell r="H1854" t="str">
            <v>PRK</v>
          </cell>
        </row>
        <row r="1855">
          <cell r="E1855" t="str">
            <v>E_WOF_shal_Inter_C3_PRK_Par-RE-InvCostHigher_0prefix_008</v>
          </cell>
          <cell r="F1855" t="str">
            <v>WOF</v>
          </cell>
          <cell r="G1855" t="str">
            <v>C3</v>
          </cell>
          <cell r="H1855" t="str">
            <v>PRK</v>
          </cell>
        </row>
        <row r="1856">
          <cell r="E1856" t="str">
            <v>E_WOF_shal_Inter_C3_PRK_Par-RE-InvCostHigher_0prefix_009</v>
          </cell>
          <cell r="F1856" t="str">
            <v>WOF</v>
          </cell>
          <cell r="G1856" t="str">
            <v>C3</v>
          </cell>
          <cell r="H1856" t="str">
            <v>PRK</v>
          </cell>
        </row>
        <row r="1857">
          <cell r="E1857" t="str">
            <v>E_WOF_shal_Inter_C3_PRK_Par-RE-InvCostHigher_0prefix_010</v>
          </cell>
          <cell r="F1857" t="str">
            <v>WOF</v>
          </cell>
          <cell r="G1857" t="str">
            <v>C3</v>
          </cell>
          <cell r="H1857" t="str">
            <v>PRK</v>
          </cell>
        </row>
        <row r="1858">
          <cell r="E1858" t="str">
            <v>E_WOF_shal_Inter_C3_PRK_Par-RE-InvCostHigher_0prefix_011</v>
          </cell>
          <cell r="F1858" t="str">
            <v>WOF</v>
          </cell>
          <cell r="G1858" t="str">
            <v>C3</v>
          </cell>
          <cell r="H1858" t="str">
            <v>PRK</v>
          </cell>
        </row>
        <row r="1859">
          <cell r="E1859" t="str">
            <v>E_WOF_shal_Inter_C3_PYF_Par-RE-InvCostHigher_0prefix_006</v>
          </cell>
          <cell r="F1859" t="str">
            <v>WOF</v>
          </cell>
          <cell r="G1859" t="str">
            <v>C3</v>
          </cell>
          <cell r="H1859" t="str">
            <v>PYF</v>
          </cell>
        </row>
        <row r="1860">
          <cell r="E1860" t="str">
            <v>E_WOF_shal_Inter_C3_PYF_Par-RE-InvCostHigher_0prefix_007</v>
          </cell>
          <cell r="F1860" t="str">
            <v>WOF</v>
          </cell>
          <cell r="G1860" t="str">
            <v>C3</v>
          </cell>
          <cell r="H1860" t="str">
            <v>PYF</v>
          </cell>
        </row>
        <row r="1861">
          <cell r="E1861" t="str">
            <v>E_WOF_shal_Inter_C3_PYF_Par-RE-InvCostHigher_0prefix_008</v>
          </cell>
          <cell r="F1861" t="str">
            <v>WOF</v>
          </cell>
          <cell r="G1861" t="str">
            <v>C3</v>
          </cell>
          <cell r="H1861" t="str">
            <v>PYF</v>
          </cell>
        </row>
        <row r="1862">
          <cell r="E1862" t="str">
            <v>E_WOF_shal_Inter_C3_PYF_Par-RE-InvCostHigher_0prefix_009</v>
          </cell>
          <cell r="F1862" t="str">
            <v>WOF</v>
          </cell>
          <cell r="G1862" t="str">
            <v>C3</v>
          </cell>
          <cell r="H1862" t="str">
            <v>PYF</v>
          </cell>
        </row>
        <row r="1863">
          <cell r="E1863" t="str">
            <v>E_WOF_shal_Inter_C3_PYF_Par-RE-InvCostHigher_0prefix_010</v>
          </cell>
          <cell r="F1863" t="str">
            <v>WOF</v>
          </cell>
          <cell r="G1863" t="str">
            <v>C3</v>
          </cell>
          <cell r="H1863" t="str">
            <v>PYF</v>
          </cell>
        </row>
        <row r="1864">
          <cell r="E1864" t="str">
            <v>E_WOF_shal_Inter_C3_PYF_Par-RE-InvCostHigher_0prefix_011</v>
          </cell>
          <cell r="F1864" t="str">
            <v>WOF</v>
          </cell>
          <cell r="G1864" t="str">
            <v>C3</v>
          </cell>
          <cell r="H1864" t="str">
            <v>PYF</v>
          </cell>
        </row>
        <row r="1865">
          <cell r="E1865" t="str">
            <v>E_WOF_shal_Inter_C3_SLB_Par-RE-InvCostHigher_0prefix_006</v>
          </cell>
          <cell r="F1865" t="str">
            <v>WOF</v>
          </cell>
          <cell r="G1865" t="str">
            <v>C3</v>
          </cell>
          <cell r="H1865" t="str">
            <v>SLB</v>
          </cell>
        </row>
        <row r="1866">
          <cell r="E1866" t="str">
            <v>E_WOF_shal_Inter_C3_SLB_Par-RE-InvCostHigher_0prefix_007</v>
          </cell>
          <cell r="F1866" t="str">
            <v>WOF</v>
          </cell>
          <cell r="G1866" t="str">
            <v>C3</v>
          </cell>
          <cell r="H1866" t="str">
            <v>SLB</v>
          </cell>
        </row>
        <row r="1867">
          <cell r="E1867" t="str">
            <v>E_WOF_shal_Inter_C3_SLB_Par-RE-InvCostHigher_0prefix_008</v>
          </cell>
          <cell r="F1867" t="str">
            <v>WOF</v>
          </cell>
          <cell r="G1867" t="str">
            <v>C3</v>
          </cell>
          <cell r="H1867" t="str">
            <v>SLB</v>
          </cell>
        </row>
        <row r="1868">
          <cell r="E1868" t="str">
            <v>E_WOF_shal_Inter_C3_SLB_Par-RE-InvCostHigher_0prefix_009</v>
          </cell>
          <cell r="F1868" t="str">
            <v>WOF</v>
          </cell>
          <cell r="G1868" t="str">
            <v>C3</v>
          </cell>
          <cell r="H1868" t="str">
            <v>SLB</v>
          </cell>
        </row>
        <row r="1869">
          <cell r="E1869" t="str">
            <v>E_WOF_shal_Inter_C3_SLB_Par-RE-InvCostHigher_0prefix_010</v>
          </cell>
          <cell r="F1869" t="str">
            <v>WOF</v>
          </cell>
          <cell r="G1869" t="str">
            <v>C3</v>
          </cell>
          <cell r="H1869" t="str">
            <v>SLB</v>
          </cell>
        </row>
        <row r="1870">
          <cell r="E1870" t="str">
            <v>E_WOF_shal_Inter_C3_SLB_Par-RE-InvCostHigher_0prefix_011</v>
          </cell>
          <cell r="F1870" t="str">
            <v>WOF</v>
          </cell>
          <cell r="G1870" t="str">
            <v>C3</v>
          </cell>
          <cell r="H1870" t="str">
            <v>SLB</v>
          </cell>
        </row>
        <row r="1871">
          <cell r="E1871" t="str">
            <v>E_WOF_shal_Inter_C3_THA_Par-RE-InvCostHigher_0prefix_006</v>
          </cell>
          <cell r="F1871" t="str">
            <v>WOF</v>
          </cell>
          <cell r="G1871" t="str">
            <v>C3</v>
          </cell>
          <cell r="H1871" t="str">
            <v>THA</v>
          </cell>
        </row>
        <row r="1872">
          <cell r="E1872" t="str">
            <v>E_WOF_shal_Inter_C3_THA_Par-RE-InvCostHigher_0prefix_007</v>
          </cell>
          <cell r="F1872" t="str">
            <v>WOF</v>
          </cell>
          <cell r="G1872" t="str">
            <v>C3</v>
          </cell>
          <cell r="H1872" t="str">
            <v>THA</v>
          </cell>
        </row>
        <row r="1873">
          <cell r="E1873" t="str">
            <v>E_WOF_shal_Inter_C3_THA_Par-RE-InvCostHigher_0prefix_008</v>
          </cell>
          <cell r="F1873" t="str">
            <v>WOF</v>
          </cell>
          <cell r="G1873" t="str">
            <v>C3</v>
          </cell>
          <cell r="H1873" t="str">
            <v>THA</v>
          </cell>
        </row>
        <row r="1874">
          <cell r="E1874" t="str">
            <v>E_WOF_shal_Inter_C3_THA_Par-RE-InvCostHigher_0prefix_009</v>
          </cell>
          <cell r="F1874" t="str">
            <v>WOF</v>
          </cell>
          <cell r="G1874" t="str">
            <v>C3</v>
          </cell>
          <cell r="H1874" t="str">
            <v>THA</v>
          </cell>
        </row>
        <row r="1875">
          <cell r="E1875" t="str">
            <v>E_WOF_shal_Inter_C3_THA_Par-RE-InvCostHigher_0prefix_010</v>
          </cell>
          <cell r="F1875" t="str">
            <v>WOF</v>
          </cell>
          <cell r="G1875" t="str">
            <v>C3</v>
          </cell>
          <cell r="H1875" t="str">
            <v>THA</v>
          </cell>
        </row>
        <row r="1876">
          <cell r="E1876" t="str">
            <v>E_WOF_shal_Inter_C3_THA_Par-RE-InvCostHigher_0prefix_011</v>
          </cell>
          <cell r="F1876" t="str">
            <v>WOF</v>
          </cell>
          <cell r="G1876" t="str">
            <v>C3</v>
          </cell>
          <cell r="H1876" t="str">
            <v>THA</v>
          </cell>
        </row>
        <row r="1877">
          <cell r="E1877" t="str">
            <v>E_WOF_shal_Inter_C3_UKR_Par-RE-InvCostHigher_0prefix_006</v>
          </cell>
          <cell r="F1877" t="str">
            <v>WOF</v>
          </cell>
          <cell r="G1877" t="str">
            <v>C3</v>
          </cell>
          <cell r="H1877" t="str">
            <v>UKR</v>
          </cell>
        </row>
        <row r="1878">
          <cell r="E1878" t="str">
            <v>E_WOF_shal_Inter_C3_UKR_Par-RE-InvCostHigher_0prefix_007</v>
          </cell>
          <cell r="F1878" t="str">
            <v>WOF</v>
          </cell>
          <cell r="G1878" t="str">
            <v>C3</v>
          </cell>
          <cell r="H1878" t="str">
            <v>UKR</v>
          </cell>
        </row>
        <row r="1879">
          <cell r="E1879" t="str">
            <v>E_WOF_shal_Inter_C3_UKR_Par-RE-InvCostHigher_0prefix_008</v>
          </cell>
          <cell r="F1879" t="str">
            <v>WOF</v>
          </cell>
          <cell r="G1879" t="str">
            <v>C3</v>
          </cell>
          <cell r="H1879" t="str">
            <v>UKR</v>
          </cell>
        </row>
        <row r="1880">
          <cell r="E1880" t="str">
            <v>E_WOF_shal_Inter_C3_UKR_Par-RE-InvCostHigher_0prefix_009</v>
          </cell>
          <cell r="F1880" t="str">
            <v>WOF</v>
          </cell>
          <cell r="G1880" t="str">
            <v>C3</v>
          </cell>
          <cell r="H1880" t="str">
            <v>UKR</v>
          </cell>
        </row>
        <row r="1881">
          <cell r="E1881" t="str">
            <v>E_WOF_shal_Inter_C3_UKR_Par-RE-InvCostHigher_0prefix_010</v>
          </cell>
          <cell r="F1881" t="str">
            <v>WOF</v>
          </cell>
          <cell r="G1881" t="str">
            <v>C3</v>
          </cell>
          <cell r="H1881" t="str">
            <v>UKR</v>
          </cell>
        </row>
        <row r="1882">
          <cell r="E1882" t="str">
            <v>E_WOF_shal_Inter_C3_UKR_Par-RE-InvCostHigher_0prefix_011</v>
          </cell>
          <cell r="F1882" t="str">
            <v>WOF</v>
          </cell>
          <cell r="G1882" t="str">
            <v>C3</v>
          </cell>
          <cell r="H1882" t="str">
            <v>UKR</v>
          </cell>
        </row>
        <row r="1883">
          <cell r="E1883" t="str">
            <v>E_WOF_shal_Inter_C3_VNM_Par-RE-InvCostHigher_0prefix_006</v>
          </cell>
          <cell r="F1883" t="str">
            <v>WOF</v>
          </cell>
          <cell r="G1883" t="str">
            <v>C3</v>
          </cell>
          <cell r="H1883" t="str">
            <v>VNM</v>
          </cell>
        </row>
        <row r="1884">
          <cell r="E1884" t="str">
            <v>E_WOF_shal_Inter_C3_VNM_Par-RE-InvCostHigher_0prefix_007</v>
          </cell>
          <cell r="F1884" t="str">
            <v>WOF</v>
          </cell>
          <cell r="G1884" t="str">
            <v>C3</v>
          </cell>
          <cell r="H1884" t="str">
            <v>VNM</v>
          </cell>
        </row>
        <row r="1885">
          <cell r="E1885" t="str">
            <v>E_WOF_shal_Inter_C3_VNM_Par-RE-InvCostHigher_0prefix_008</v>
          </cell>
          <cell r="F1885" t="str">
            <v>WOF</v>
          </cell>
          <cell r="G1885" t="str">
            <v>C3</v>
          </cell>
          <cell r="H1885" t="str">
            <v>VNM</v>
          </cell>
        </row>
        <row r="1886">
          <cell r="E1886" t="str">
            <v>E_WOF_shal_Inter_C3_VNM_Par-RE-InvCostHigher_0prefix_009</v>
          </cell>
          <cell r="F1886" t="str">
            <v>WOF</v>
          </cell>
          <cell r="G1886" t="str">
            <v>C3</v>
          </cell>
          <cell r="H1886" t="str">
            <v>VNM</v>
          </cell>
        </row>
        <row r="1887">
          <cell r="E1887" t="str">
            <v>E_WOF_shal_Inter_C3_VNM_Par-RE-InvCostHigher_0prefix_010</v>
          </cell>
          <cell r="F1887" t="str">
            <v>WOF</v>
          </cell>
          <cell r="G1887" t="str">
            <v>C3</v>
          </cell>
          <cell r="H1887" t="str">
            <v>VNM</v>
          </cell>
        </row>
        <row r="1888">
          <cell r="E1888" t="str">
            <v>E_WOF_shal_Inter_C3_VNM_Par-RE-InvCostHigher_0prefix_011</v>
          </cell>
          <cell r="F1888" t="str">
            <v>WOF</v>
          </cell>
          <cell r="G1888" t="str">
            <v>C3</v>
          </cell>
          <cell r="H1888" t="str">
            <v>VNM</v>
          </cell>
        </row>
        <row r="1889">
          <cell r="E1889" t="str">
            <v>E_WOF_shal_Inter_C4_FJI_Par-RE-InvCostHigher_0prefix_006</v>
          </cell>
          <cell r="F1889" t="str">
            <v>WOF</v>
          </cell>
          <cell r="G1889" t="str">
            <v>C4</v>
          </cell>
          <cell r="H1889" t="str">
            <v>FJI</v>
          </cell>
        </row>
        <row r="1890">
          <cell r="E1890" t="str">
            <v>E_WOF_shal_Inter_C4_FJI_Par-RE-InvCostHigher_0prefix_007</v>
          </cell>
          <cell r="F1890" t="str">
            <v>WOF</v>
          </cell>
          <cell r="G1890" t="str">
            <v>C4</v>
          </cell>
          <cell r="H1890" t="str">
            <v>FJI</v>
          </cell>
        </row>
        <row r="1891">
          <cell r="E1891" t="str">
            <v>E_WOF_shal_Inter_C4_FJI_Par-RE-InvCostHigher_0prefix_008</v>
          </cell>
          <cell r="F1891" t="str">
            <v>WOF</v>
          </cell>
          <cell r="G1891" t="str">
            <v>C4</v>
          </cell>
          <cell r="H1891" t="str">
            <v>FJI</v>
          </cell>
        </row>
        <row r="1892">
          <cell r="E1892" t="str">
            <v>E_WOF_shal_Inter_C4_FJI_Par-RE-InvCostHigher_0prefix_009</v>
          </cell>
          <cell r="F1892" t="str">
            <v>WOF</v>
          </cell>
          <cell r="G1892" t="str">
            <v>C4</v>
          </cell>
          <cell r="H1892" t="str">
            <v>FJI</v>
          </cell>
        </row>
        <row r="1893">
          <cell r="E1893" t="str">
            <v>E_WOF_shal_Inter_C4_FJI_Par-RE-InvCostHigher_0prefix_010</v>
          </cell>
          <cell r="F1893" t="str">
            <v>WOF</v>
          </cell>
          <cell r="G1893" t="str">
            <v>C4</v>
          </cell>
          <cell r="H1893" t="str">
            <v>FJI</v>
          </cell>
        </row>
        <row r="1894">
          <cell r="E1894" t="str">
            <v>E_WOF_shal_Inter_C4_FJI_Par-RE-InvCostHigher_0prefix_011</v>
          </cell>
          <cell r="F1894" t="str">
            <v>WOF</v>
          </cell>
          <cell r="G1894" t="str">
            <v>C4</v>
          </cell>
          <cell r="H1894" t="str">
            <v>FJI</v>
          </cell>
        </row>
        <row r="1895">
          <cell r="E1895" t="str">
            <v>E_WOF_shal_Inter_C4_GUM_Par-RE-InvCostHigher_0prefix_006</v>
          </cell>
          <cell r="F1895" t="str">
            <v>WOF</v>
          </cell>
          <cell r="G1895" t="str">
            <v>C4</v>
          </cell>
          <cell r="H1895" t="str">
            <v>GUM</v>
          </cell>
        </row>
        <row r="1896">
          <cell r="E1896" t="str">
            <v>E_WOF_shal_Inter_C4_GUM_Par-RE-InvCostHigher_0prefix_007</v>
          </cell>
          <cell r="F1896" t="str">
            <v>WOF</v>
          </cell>
          <cell r="G1896" t="str">
            <v>C4</v>
          </cell>
          <cell r="H1896" t="str">
            <v>GUM</v>
          </cell>
        </row>
        <row r="1897">
          <cell r="E1897" t="str">
            <v>E_WOF_shal_Inter_C4_GUM_Par-RE-InvCostHigher_0prefix_008</v>
          </cell>
          <cell r="F1897" t="str">
            <v>WOF</v>
          </cell>
          <cell r="G1897" t="str">
            <v>C4</v>
          </cell>
          <cell r="H1897" t="str">
            <v>GUM</v>
          </cell>
        </row>
        <row r="1898">
          <cell r="E1898" t="str">
            <v>E_WOF_shal_Inter_C4_GUM_Par-RE-InvCostHigher_0prefix_009</v>
          </cell>
          <cell r="F1898" t="str">
            <v>WOF</v>
          </cell>
          <cell r="G1898" t="str">
            <v>C4</v>
          </cell>
          <cell r="H1898" t="str">
            <v>GUM</v>
          </cell>
        </row>
        <row r="1899">
          <cell r="E1899" t="str">
            <v>E_WOF_shal_Inter_C4_GUM_Par-RE-InvCostHigher_0prefix_010</v>
          </cell>
          <cell r="F1899" t="str">
            <v>WOF</v>
          </cell>
          <cell r="G1899" t="str">
            <v>C4</v>
          </cell>
          <cell r="H1899" t="str">
            <v>GUM</v>
          </cell>
        </row>
        <row r="1900">
          <cell r="E1900" t="str">
            <v>E_WOF_shal_Inter_C4_GUM_Par-RE-InvCostHigher_0prefix_011</v>
          </cell>
          <cell r="F1900" t="str">
            <v>WOF</v>
          </cell>
          <cell r="G1900" t="str">
            <v>C4</v>
          </cell>
          <cell r="H1900" t="str">
            <v>GUM</v>
          </cell>
        </row>
        <row r="1901">
          <cell r="E1901" t="str">
            <v>E_WOF_shal_Inter_C4_IDN_Par-RE-InvCostHigher_0prefix_006</v>
          </cell>
          <cell r="F1901" t="str">
            <v>WOF</v>
          </cell>
          <cell r="G1901" t="str">
            <v>C4</v>
          </cell>
          <cell r="H1901" t="str">
            <v>IDN</v>
          </cell>
        </row>
        <row r="1902">
          <cell r="E1902" t="str">
            <v>E_WOF_shal_Inter_C4_IDN_Par-RE-InvCostHigher_0prefix_007</v>
          </cell>
          <cell r="F1902" t="str">
            <v>WOF</v>
          </cell>
          <cell r="G1902" t="str">
            <v>C4</v>
          </cell>
          <cell r="H1902" t="str">
            <v>IDN</v>
          </cell>
        </row>
        <row r="1903">
          <cell r="E1903" t="str">
            <v>E_WOF_shal_Inter_C4_IDN_Par-RE-InvCostHigher_0prefix_008</v>
          </cell>
          <cell r="F1903" t="str">
            <v>WOF</v>
          </cell>
          <cell r="G1903" t="str">
            <v>C4</v>
          </cell>
          <cell r="H1903" t="str">
            <v>IDN</v>
          </cell>
        </row>
        <row r="1904">
          <cell r="E1904" t="str">
            <v>E_WOF_shal_Inter_C4_IDN_Par-RE-InvCostHigher_0prefix_009</v>
          </cell>
          <cell r="F1904" t="str">
            <v>WOF</v>
          </cell>
          <cell r="G1904" t="str">
            <v>C4</v>
          </cell>
          <cell r="H1904" t="str">
            <v>IDN</v>
          </cell>
        </row>
        <row r="1905">
          <cell r="E1905" t="str">
            <v>E_WOF_shal_Inter_C4_IDN_Par-RE-InvCostHigher_0prefix_010</v>
          </cell>
          <cell r="F1905" t="str">
            <v>WOF</v>
          </cell>
          <cell r="G1905" t="str">
            <v>C4</v>
          </cell>
          <cell r="H1905" t="str">
            <v>IDN</v>
          </cell>
        </row>
        <row r="1906">
          <cell r="E1906" t="str">
            <v>E_WOF_shal_Inter_C4_IDN_Par-RE-InvCostHigher_0prefix_011</v>
          </cell>
          <cell r="F1906" t="str">
            <v>WOF</v>
          </cell>
          <cell r="G1906" t="str">
            <v>C4</v>
          </cell>
          <cell r="H1906" t="str">
            <v>IDN</v>
          </cell>
        </row>
        <row r="1907">
          <cell r="E1907" t="str">
            <v>E_WOF_shal_Inter_C4_PAK_Par-RE-InvCostHigher_0prefix_006</v>
          </cell>
          <cell r="F1907" t="str">
            <v>WOF</v>
          </cell>
          <cell r="G1907" t="str">
            <v>C4</v>
          </cell>
          <cell r="H1907" t="str">
            <v>PAK</v>
          </cell>
        </row>
        <row r="1908">
          <cell r="E1908" t="str">
            <v>E_WOF_shal_Inter_C4_PAK_Par-RE-InvCostHigher_0prefix_007</v>
          </cell>
          <cell r="F1908" t="str">
            <v>WOF</v>
          </cell>
          <cell r="G1908" t="str">
            <v>C4</v>
          </cell>
          <cell r="H1908" t="str">
            <v>PAK</v>
          </cell>
        </row>
        <row r="1909">
          <cell r="E1909" t="str">
            <v>E_WOF_shal_Inter_C4_PAK_Par-RE-InvCostHigher_0prefix_008</v>
          </cell>
          <cell r="F1909" t="str">
            <v>WOF</v>
          </cell>
          <cell r="G1909" t="str">
            <v>C4</v>
          </cell>
          <cell r="H1909" t="str">
            <v>PAK</v>
          </cell>
        </row>
        <row r="1910">
          <cell r="E1910" t="str">
            <v>E_WOF_shal_Inter_C4_PAK_Par-RE-InvCostHigher_0prefix_009</v>
          </cell>
          <cell r="F1910" t="str">
            <v>WOF</v>
          </cell>
          <cell r="G1910" t="str">
            <v>C4</v>
          </cell>
          <cell r="H1910" t="str">
            <v>PAK</v>
          </cell>
        </row>
        <row r="1911">
          <cell r="E1911" t="str">
            <v>E_WOF_shal_Inter_C4_PAK_Par-RE-InvCostHigher_0prefix_010</v>
          </cell>
          <cell r="F1911" t="str">
            <v>WOF</v>
          </cell>
          <cell r="G1911" t="str">
            <v>C4</v>
          </cell>
          <cell r="H1911" t="str">
            <v>PAK</v>
          </cell>
        </row>
        <row r="1912">
          <cell r="E1912" t="str">
            <v>E_WOF_shal_Inter_C4_PAK_Par-RE-InvCostHigher_0prefix_011</v>
          </cell>
          <cell r="F1912" t="str">
            <v>WOF</v>
          </cell>
          <cell r="G1912" t="str">
            <v>C4</v>
          </cell>
          <cell r="H1912" t="str">
            <v>PAK</v>
          </cell>
        </row>
        <row r="1913">
          <cell r="E1913" t="str">
            <v>E_WOF_shal_Inter_C4_PNG_Par-RE-InvCostHigher_0prefix_006</v>
          </cell>
          <cell r="F1913" t="str">
            <v>WOF</v>
          </cell>
          <cell r="G1913" t="str">
            <v>C4</v>
          </cell>
          <cell r="H1913" t="str">
            <v>PNG</v>
          </cell>
        </row>
        <row r="1914">
          <cell r="E1914" t="str">
            <v>E_WOF_shal_Inter_C4_PNG_Par-RE-InvCostHigher_0prefix_007</v>
          </cell>
          <cell r="F1914" t="str">
            <v>WOF</v>
          </cell>
          <cell r="G1914" t="str">
            <v>C4</v>
          </cell>
          <cell r="H1914" t="str">
            <v>PNG</v>
          </cell>
        </row>
        <row r="1915">
          <cell r="E1915" t="str">
            <v>E_WOF_shal_Inter_C4_PNG_Par-RE-InvCostHigher_0prefix_008</v>
          </cell>
          <cell r="F1915" t="str">
            <v>WOF</v>
          </cell>
          <cell r="G1915" t="str">
            <v>C4</v>
          </cell>
          <cell r="H1915" t="str">
            <v>PNG</v>
          </cell>
        </row>
        <row r="1916">
          <cell r="E1916" t="str">
            <v>E_WOF_shal_Inter_C4_PNG_Par-RE-InvCostHigher_0prefix_009</v>
          </cell>
          <cell r="F1916" t="str">
            <v>WOF</v>
          </cell>
          <cell r="G1916" t="str">
            <v>C4</v>
          </cell>
          <cell r="H1916" t="str">
            <v>PNG</v>
          </cell>
        </row>
        <row r="1917">
          <cell r="E1917" t="str">
            <v>E_WOF_shal_Inter_C4_PNG_Par-RE-InvCostHigher_0prefix_010</v>
          </cell>
          <cell r="F1917" t="str">
            <v>WOF</v>
          </cell>
          <cell r="G1917" t="str">
            <v>C4</v>
          </cell>
          <cell r="H1917" t="str">
            <v>PNG</v>
          </cell>
        </row>
        <row r="1918">
          <cell r="E1918" t="str">
            <v>E_WOF_shal_Inter_C4_PNG_Par-RE-InvCostHigher_0prefix_011</v>
          </cell>
          <cell r="F1918" t="str">
            <v>WOF</v>
          </cell>
          <cell r="G1918" t="str">
            <v>C4</v>
          </cell>
          <cell r="H1918" t="str">
            <v>PNG</v>
          </cell>
        </row>
        <row r="1919">
          <cell r="E1919" t="str">
            <v>E_WOF_shal_Inter_C4_UKR_Par-RE-InvCostHigher_0prefix_006</v>
          </cell>
          <cell r="F1919" t="str">
            <v>WOF</v>
          </cell>
          <cell r="G1919" t="str">
            <v>C4</v>
          </cell>
          <cell r="H1919" t="str">
            <v>UKR</v>
          </cell>
        </row>
        <row r="1920">
          <cell r="E1920" t="str">
            <v>E_WOF_shal_Inter_C4_UKR_Par-RE-InvCostHigher_0prefix_007</v>
          </cell>
          <cell r="F1920" t="str">
            <v>WOF</v>
          </cell>
          <cell r="G1920" t="str">
            <v>C4</v>
          </cell>
          <cell r="H1920" t="str">
            <v>UKR</v>
          </cell>
        </row>
        <row r="1921">
          <cell r="E1921" t="str">
            <v>E_WOF_shal_Inter_C4_UKR_Par-RE-InvCostHigher_0prefix_008</v>
          </cell>
          <cell r="F1921" t="str">
            <v>WOF</v>
          </cell>
          <cell r="G1921" t="str">
            <v>C4</v>
          </cell>
          <cell r="H1921" t="str">
            <v>UKR</v>
          </cell>
        </row>
        <row r="1922">
          <cell r="E1922" t="str">
            <v>E_WOF_shal_Inter_C4_UKR_Par-RE-InvCostHigher_0prefix_009</v>
          </cell>
          <cell r="F1922" t="str">
            <v>WOF</v>
          </cell>
          <cell r="G1922" t="str">
            <v>C4</v>
          </cell>
          <cell r="H1922" t="str">
            <v>UKR</v>
          </cell>
        </row>
        <row r="1923">
          <cell r="E1923" t="str">
            <v>E_WOF_shal_Inter_C4_UKR_Par-RE-InvCostHigher_0prefix_010</v>
          </cell>
          <cell r="F1923" t="str">
            <v>WOF</v>
          </cell>
          <cell r="G1923" t="str">
            <v>C4</v>
          </cell>
          <cell r="H1923" t="str">
            <v>UKR</v>
          </cell>
        </row>
        <row r="1924">
          <cell r="E1924" t="str">
            <v>E_WOF_shal_Inter_C4_UKR_Par-RE-InvCostHigher_0prefix_011</v>
          </cell>
          <cell r="F1924" t="str">
            <v>WOF</v>
          </cell>
          <cell r="G1924" t="str">
            <v>C4</v>
          </cell>
          <cell r="H1924" t="str">
            <v>UKR</v>
          </cell>
        </row>
        <row r="1925">
          <cell r="E1925" t="str">
            <v>E_WOF_shal_Inter_C4_VNM_Par-RE-InvCostHigher_0prefix_006</v>
          </cell>
          <cell r="F1925" t="str">
            <v>WOF</v>
          </cell>
          <cell r="G1925" t="str">
            <v>C4</v>
          </cell>
          <cell r="H1925" t="str">
            <v>VNM</v>
          </cell>
        </row>
        <row r="1926">
          <cell r="E1926" t="str">
            <v>E_WOF_shal_Inter_C4_VNM_Par-RE-InvCostHigher_0prefix_007</v>
          </cell>
          <cell r="F1926" t="str">
            <v>WOF</v>
          </cell>
          <cell r="G1926" t="str">
            <v>C4</v>
          </cell>
          <cell r="H1926" t="str">
            <v>VNM</v>
          </cell>
        </row>
        <row r="1927">
          <cell r="E1927" t="str">
            <v>E_WOF_shal_Inter_C4_VNM_Par-RE-InvCostHigher_0prefix_008</v>
          </cell>
          <cell r="F1927" t="str">
            <v>WOF</v>
          </cell>
          <cell r="G1927" t="str">
            <v>C4</v>
          </cell>
          <cell r="H1927" t="str">
            <v>VNM</v>
          </cell>
        </row>
        <row r="1928">
          <cell r="E1928" t="str">
            <v>E_WOF_shal_Inter_C4_VNM_Par-RE-InvCostHigher_0prefix_009</v>
          </cell>
          <cell r="F1928" t="str">
            <v>WOF</v>
          </cell>
          <cell r="G1928" t="str">
            <v>C4</v>
          </cell>
          <cell r="H1928" t="str">
            <v>VNM</v>
          </cell>
        </row>
        <row r="1929">
          <cell r="E1929" t="str">
            <v>E_WOF_shal_Inter_C4_VNM_Par-RE-InvCostHigher_0prefix_010</v>
          </cell>
          <cell r="F1929" t="str">
            <v>WOF</v>
          </cell>
          <cell r="G1929" t="str">
            <v>C4</v>
          </cell>
          <cell r="H1929" t="str">
            <v>VNM</v>
          </cell>
        </row>
        <row r="1930">
          <cell r="E1930" t="str">
            <v>E_WOF_shal_Inter_C4_VNM_Par-RE-InvCostHigher_0prefix_011</v>
          </cell>
          <cell r="F1930" t="str">
            <v>WOF</v>
          </cell>
          <cell r="G1930" t="str">
            <v>C4</v>
          </cell>
          <cell r="H1930" t="str">
            <v>VNM</v>
          </cell>
        </row>
        <row r="1931">
          <cell r="E1931" t="str">
            <v>E_WOF_shal_Inter_C5_FJI_Par-RE-InvCostHigher_0prefix_006</v>
          </cell>
          <cell r="F1931" t="str">
            <v>WOF</v>
          </cell>
          <cell r="G1931" t="str">
            <v>C5</v>
          </cell>
          <cell r="H1931" t="str">
            <v>FJI</v>
          </cell>
        </row>
        <row r="1932">
          <cell r="E1932" t="str">
            <v>E_WOF_shal_Inter_C5_FJI_Par-RE-InvCostHigher_0prefix_007</v>
          </cell>
          <cell r="F1932" t="str">
            <v>WOF</v>
          </cell>
          <cell r="G1932" t="str">
            <v>C5</v>
          </cell>
          <cell r="H1932" t="str">
            <v>FJI</v>
          </cell>
        </row>
        <row r="1933">
          <cell r="E1933" t="str">
            <v>E_WOF_shal_Inter_C5_FJI_Par-RE-InvCostHigher_0prefix_008</v>
          </cell>
          <cell r="F1933" t="str">
            <v>WOF</v>
          </cell>
          <cell r="G1933" t="str">
            <v>C5</v>
          </cell>
          <cell r="H1933" t="str">
            <v>FJI</v>
          </cell>
        </row>
        <row r="1934">
          <cell r="E1934" t="str">
            <v>E_WOF_shal_Inter_C5_FJI_Par-RE-InvCostHigher_0prefix_009</v>
          </cell>
          <cell r="F1934" t="str">
            <v>WOF</v>
          </cell>
          <cell r="G1934" t="str">
            <v>C5</v>
          </cell>
          <cell r="H1934" t="str">
            <v>FJI</v>
          </cell>
        </row>
        <row r="1935">
          <cell r="E1935" t="str">
            <v>E_WOF_shal_Inter_C5_FJI_Par-RE-InvCostHigher_0prefix_010</v>
          </cell>
          <cell r="F1935" t="str">
            <v>WOF</v>
          </cell>
          <cell r="G1935" t="str">
            <v>C5</v>
          </cell>
          <cell r="H1935" t="str">
            <v>FJI</v>
          </cell>
        </row>
        <row r="1936">
          <cell r="E1936" t="str">
            <v>E_WOF_shal_Inter_C5_FJI_Par-RE-InvCostHigher_0prefix_011</v>
          </cell>
          <cell r="F1936" t="str">
            <v>WOF</v>
          </cell>
          <cell r="G1936" t="str">
            <v>C5</v>
          </cell>
          <cell r="H1936" t="str">
            <v>FJI</v>
          </cell>
        </row>
        <row r="1937">
          <cell r="E1937" t="str">
            <v>E_WOF_shal_Inter_C5_IDN_Par-RE-InvCostHigher_0prefix_006</v>
          </cell>
          <cell r="F1937" t="str">
            <v>WOF</v>
          </cell>
          <cell r="G1937" t="str">
            <v>C5</v>
          </cell>
          <cell r="H1937" t="str">
            <v>IDN</v>
          </cell>
        </row>
        <row r="1938">
          <cell r="E1938" t="str">
            <v>E_WOF_shal_Inter_C5_IDN_Par-RE-InvCostHigher_0prefix_007</v>
          </cell>
          <cell r="F1938" t="str">
            <v>WOF</v>
          </cell>
          <cell r="G1938" t="str">
            <v>C5</v>
          </cell>
          <cell r="H1938" t="str">
            <v>IDN</v>
          </cell>
        </row>
        <row r="1939">
          <cell r="E1939" t="str">
            <v>E_WOF_shal_Inter_C5_IDN_Par-RE-InvCostHigher_0prefix_008</v>
          </cell>
          <cell r="F1939" t="str">
            <v>WOF</v>
          </cell>
          <cell r="G1939" t="str">
            <v>C5</v>
          </cell>
          <cell r="H1939" t="str">
            <v>IDN</v>
          </cell>
        </row>
        <row r="1940">
          <cell r="E1940" t="str">
            <v>E_WOF_shal_Inter_C5_IDN_Par-RE-InvCostHigher_0prefix_009</v>
          </cell>
          <cell r="F1940" t="str">
            <v>WOF</v>
          </cell>
          <cell r="G1940" t="str">
            <v>C5</v>
          </cell>
          <cell r="H1940" t="str">
            <v>IDN</v>
          </cell>
        </row>
        <row r="1941">
          <cell r="E1941" t="str">
            <v>E_WOF_shal_Inter_C5_IDN_Par-RE-InvCostHigher_0prefix_010</v>
          </cell>
          <cell r="F1941" t="str">
            <v>WOF</v>
          </cell>
          <cell r="G1941" t="str">
            <v>C5</v>
          </cell>
          <cell r="H1941" t="str">
            <v>IDN</v>
          </cell>
        </row>
        <row r="1942">
          <cell r="E1942" t="str">
            <v>E_WOF_shal_Inter_C5_IDN_Par-RE-InvCostHigher_0prefix_011</v>
          </cell>
          <cell r="F1942" t="str">
            <v>WOF</v>
          </cell>
          <cell r="G1942" t="str">
            <v>C5</v>
          </cell>
          <cell r="H1942" t="str">
            <v>IDN</v>
          </cell>
        </row>
        <row r="1943">
          <cell r="E1943" t="str">
            <v>E_WOF_shal_Inter_C5_LKA_Par-RE-InvCostHigher_0prefix_006</v>
          </cell>
          <cell r="F1943" t="str">
            <v>WOF</v>
          </cell>
          <cell r="G1943" t="str">
            <v>C5</v>
          </cell>
          <cell r="H1943" t="str">
            <v>LKA</v>
          </cell>
        </row>
        <row r="1944">
          <cell r="E1944" t="str">
            <v>E_WOF_shal_Inter_C5_LKA_Par-RE-InvCostHigher_0prefix_007</v>
          </cell>
          <cell r="F1944" t="str">
            <v>WOF</v>
          </cell>
          <cell r="G1944" t="str">
            <v>C5</v>
          </cell>
          <cell r="H1944" t="str">
            <v>LKA</v>
          </cell>
        </row>
        <row r="1945">
          <cell r="E1945" t="str">
            <v>E_WOF_shal_Inter_C5_LKA_Par-RE-InvCostHigher_0prefix_008</v>
          </cell>
          <cell r="F1945" t="str">
            <v>WOF</v>
          </cell>
          <cell r="G1945" t="str">
            <v>C5</v>
          </cell>
          <cell r="H1945" t="str">
            <v>LKA</v>
          </cell>
        </row>
        <row r="1946">
          <cell r="E1946" t="str">
            <v>E_WOF_shal_Inter_C5_LKA_Par-RE-InvCostHigher_0prefix_009</v>
          </cell>
          <cell r="F1946" t="str">
            <v>WOF</v>
          </cell>
          <cell r="G1946" t="str">
            <v>C5</v>
          </cell>
          <cell r="H1946" t="str">
            <v>LKA</v>
          </cell>
        </row>
        <row r="1947">
          <cell r="E1947" t="str">
            <v>E_WOF_shal_Inter_C5_LKA_Par-RE-InvCostHigher_0prefix_010</v>
          </cell>
          <cell r="F1947" t="str">
            <v>WOF</v>
          </cell>
          <cell r="G1947" t="str">
            <v>C5</v>
          </cell>
          <cell r="H1947" t="str">
            <v>LKA</v>
          </cell>
        </row>
        <row r="1948">
          <cell r="E1948" t="str">
            <v>E_WOF_shal_Inter_C5_LKA_Par-RE-InvCostHigher_0prefix_011</v>
          </cell>
          <cell r="F1948" t="str">
            <v>WOF</v>
          </cell>
          <cell r="G1948" t="str">
            <v>C5</v>
          </cell>
          <cell r="H1948" t="str">
            <v>LKA</v>
          </cell>
        </row>
        <row r="1949">
          <cell r="E1949" t="str">
            <v>E_WOF_shal_Inter_C5_LVA_Par-RE-InvCostHigher_0prefix_006</v>
          </cell>
          <cell r="F1949" t="str">
            <v>WOF</v>
          </cell>
          <cell r="G1949" t="str">
            <v>C5</v>
          </cell>
          <cell r="H1949" t="str">
            <v>LVA</v>
          </cell>
        </row>
        <row r="1950">
          <cell r="E1950" t="str">
            <v>E_WOF_shal_Inter_C5_LVA_Par-RE-InvCostHigher_0prefix_007</v>
          </cell>
          <cell r="F1950" t="str">
            <v>WOF</v>
          </cell>
          <cell r="G1950" t="str">
            <v>C5</v>
          </cell>
          <cell r="H1950" t="str">
            <v>LVA</v>
          </cell>
        </row>
        <row r="1951">
          <cell r="E1951" t="str">
            <v>E_WOF_shal_Inter_C5_LVA_Par-RE-InvCostHigher_0prefix_008</v>
          </cell>
          <cell r="F1951" t="str">
            <v>WOF</v>
          </cell>
          <cell r="G1951" t="str">
            <v>C5</v>
          </cell>
          <cell r="H1951" t="str">
            <v>LVA</v>
          </cell>
        </row>
        <row r="1952">
          <cell r="E1952" t="str">
            <v>E_WOF_shal_Inter_C5_LVA_Par-RE-InvCostHigher_0prefix_009</v>
          </cell>
          <cell r="F1952" t="str">
            <v>WOF</v>
          </cell>
          <cell r="G1952" t="str">
            <v>C5</v>
          </cell>
          <cell r="H1952" t="str">
            <v>LVA</v>
          </cell>
        </row>
        <row r="1953">
          <cell r="E1953" t="str">
            <v>E_WOF_shal_Inter_C5_LVA_Par-RE-InvCostHigher_0prefix_010</v>
          </cell>
          <cell r="F1953" t="str">
            <v>WOF</v>
          </cell>
          <cell r="G1953" t="str">
            <v>C5</v>
          </cell>
          <cell r="H1953" t="str">
            <v>LVA</v>
          </cell>
        </row>
        <row r="1954">
          <cell r="E1954" t="str">
            <v>E_WOF_shal_Inter_C5_LVA_Par-RE-InvCostHigher_0prefix_011</v>
          </cell>
          <cell r="F1954" t="str">
            <v>WOF</v>
          </cell>
          <cell r="G1954" t="str">
            <v>C5</v>
          </cell>
          <cell r="H1954" t="str">
            <v>LVA</v>
          </cell>
        </row>
        <row r="1955">
          <cell r="E1955" t="str">
            <v>E_WOF_shal_Inter_C5_NCL_Par-RE-InvCostHigher_0prefix_006</v>
          </cell>
          <cell r="F1955" t="str">
            <v>WOF</v>
          </cell>
          <cell r="G1955" t="str">
            <v>C5</v>
          </cell>
          <cell r="H1955" t="str">
            <v>NCL</v>
          </cell>
        </row>
        <row r="1956">
          <cell r="E1956" t="str">
            <v>E_WOF_shal_Inter_C5_NCL_Par-RE-InvCostHigher_0prefix_007</v>
          </cell>
          <cell r="F1956" t="str">
            <v>WOF</v>
          </cell>
          <cell r="G1956" t="str">
            <v>C5</v>
          </cell>
          <cell r="H1956" t="str">
            <v>NCL</v>
          </cell>
        </row>
        <row r="1957">
          <cell r="E1957" t="str">
            <v>E_WOF_shal_Inter_C5_NCL_Par-RE-InvCostHigher_0prefix_008</v>
          </cell>
          <cell r="F1957" t="str">
            <v>WOF</v>
          </cell>
          <cell r="G1957" t="str">
            <v>C5</v>
          </cell>
          <cell r="H1957" t="str">
            <v>NCL</v>
          </cell>
        </row>
        <row r="1958">
          <cell r="E1958" t="str">
            <v>E_WOF_shal_Inter_C5_NCL_Par-RE-InvCostHigher_0prefix_009</v>
          </cell>
          <cell r="F1958" t="str">
            <v>WOF</v>
          </cell>
          <cell r="G1958" t="str">
            <v>C5</v>
          </cell>
          <cell r="H1958" t="str">
            <v>NCL</v>
          </cell>
        </row>
        <row r="1959">
          <cell r="E1959" t="str">
            <v>E_WOF_shal_Inter_C5_NCL_Par-RE-InvCostHigher_0prefix_010</v>
          </cell>
          <cell r="F1959" t="str">
            <v>WOF</v>
          </cell>
          <cell r="G1959" t="str">
            <v>C5</v>
          </cell>
          <cell r="H1959" t="str">
            <v>NCL</v>
          </cell>
        </row>
        <row r="1960">
          <cell r="E1960" t="str">
            <v>E_WOF_shal_Inter_C5_NCL_Par-RE-InvCostHigher_0prefix_011</v>
          </cell>
          <cell r="F1960" t="str">
            <v>WOF</v>
          </cell>
          <cell r="G1960" t="str">
            <v>C5</v>
          </cell>
          <cell r="H1960" t="str">
            <v>NCL</v>
          </cell>
        </row>
        <row r="1961">
          <cell r="E1961" t="str">
            <v>E_WOF_shal_Inter_C5_PHL_Par-RE-InvCostHigher_0prefix_006</v>
          </cell>
          <cell r="F1961" t="str">
            <v>WOF</v>
          </cell>
          <cell r="G1961" t="str">
            <v>C5</v>
          </cell>
          <cell r="H1961" t="str">
            <v>PHL</v>
          </cell>
        </row>
        <row r="1962">
          <cell r="E1962" t="str">
            <v>E_WOF_shal_Inter_C5_PHL_Par-RE-InvCostHigher_0prefix_007</v>
          </cell>
          <cell r="F1962" t="str">
            <v>WOF</v>
          </cell>
          <cell r="G1962" t="str">
            <v>C5</v>
          </cell>
          <cell r="H1962" t="str">
            <v>PHL</v>
          </cell>
        </row>
        <row r="1963">
          <cell r="E1963" t="str">
            <v>E_WOF_shal_Inter_C5_PHL_Par-RE-InvCostHigher_0prefix_008</v>
          </cell>
          <cell r="F1963" t="str">
            <v>WOF</v>
          </cell>
          <cell r="G1963" t="str">
            <v>C5</v>
          </cell>
          <cell r="H1963" t="str">
            <v>PHL</v>
          </cell>
        </row>
        <row r="1964">
          <cell r="E1964" t="str">
            <v>E_WOF_shal_Inter_C5_PHL_Par-RE-InvCostHigher_0prefix_009</v>
          </cell>
          <cell r="F1964" t="str">
            <v>WOF</v>
          </cell>
          <cell r="G1964" t="str">
            <v>C5</v>
          </cell>
          <cell r="H1964" t="str">
            <v>PHL</v>
          </cell>
        </row>
        <row r="1965">
          <cell r="E1965" t="str">
            <v>E_WOF_shal_Inter_C5_PHL_Par-RE-InvCostHigher_0prefix_010</v>
          </cell>
          <cell r="F1965" t="str">
            <v>WOF</v>
          </cell>
          <cell r="G1965" t="str">
            <v>C5</v>
          </cell>
          <cell r="H1965" t="str">
            <v>PHL</v>
          </cell>
        </row>
        <row r="1966">
          <cell r="E1966" t="str">
            <v>E_WOF_shal_Inter_C5_PHL_Par-RE-InvCostHigher_0prefix_011</v>
          </cell>
          <cell r="F1966" t="str">
            <v>WOF</v>
          </cell>
          <cell r="G1966" t="str">
            <v>C5</v>
          </cell>
          <cell r="H1966" t="str">
            <v>PHL</v>
          </cell>
        </row>
        <row r="1967">
          <cell r="E1967" t="str">
            <v>E_WOF_shal_Inter_C5_PNG_Par-RE-InvCostHigher_0prefix_006</v>
          </cell>
          <cell r="F1967" t="str">
            <v>WOF</v>
          </cell>
          <cell r="G1967" t="str">
            <v>C5</v>
          </cell>
          <cell r="H1967" t="str">
            <v>PNG</v>
          </cell>
        </row>
        <row r="1968">
          <cell r="E1968" t="str">
            <v>E_WOF_shal_Inter_C5_PNG_Par-RE-InvCostHigher_0prefix_007</v>
          </cell>
          <cell r="F1968" t="str">
            <v>WOF</v>
          </cell>
          <cell r="G1968" t="str">
            <v>C5</v>
          </cell>
          <cell r="H1968" t="str">
            <v>PNG</v>
          </cell>
        </row>
        <row r="1969">
          <cell r="E1969" t="str">
            <v>E_WOF_shal_Inter_C5_PNG_Par-RE-InvCostHigher_0prefix_008</v>
          </cell>
          <cell r="F1969" t="str">
            <v>WOF</v>
          </cell>
          <cell r="G1969" t="str">
            <v>C5</v>
          </cell>
          <cell r="H1969" t="str">
            <v>PNG</v>
          </cell>
        </row>
        <row r="1970">
          <cell r="E1970" t="str">
            <v>E_WOF_shal_Inter_C5_PNG_Par-RE-InvCostHigher_0prefix_009</v>
          </cell>
          <cell r="F1970" t="str">
            <v>WOF</v>
          </cell>
          <cell r="G1970" t="str">
            <v>C5</v>
          </cell>
          <cell r="H1970" t="str">
            <v>PNG</v>
          </cell>
        </row>
        <row r="1971">
          <cell r="E1971" t="str">
            <v>E_WOF_shal_Inter_C5_PNG_Par-RE-InvCostHigher_0prefix_010</v>
          </cell>
          <cell r="F1971" t="str">
            <v>WOF</v>
          </cell>
          <cell r="G1971" t="str">
            <v>C5</v>
          </cell>
          <cell r="H1971" t="str">
            <v>PNG</v>
          </cell>
        </row>
        <row r="1972">
          <cell r="E1972" t="str">
            <v>E_WOF_shal_Inter_C5_PNG_Par-RE-InvCostHigher_0prefix_011</v>
          </cell>
          <cell r="F1972" t="str">
            <v>WOF</v>
          </cell>
          <cell r="G1972" t="str">
            <v>C5</v>
          </cell>
          <cell r="H1972" t="str">
            <v>PNG</v>
          </cell>
        </row>
        <row r="1973">
          <cell r="E1973" t="str">
            <v>E_WOF_shal_Inter_C5_SLB_Par-RE-InvCostHigher_0prefix_006</v>
          </cell>
          <cell r="F1973" t="str">
            <v>WOF</v>
          </cell>
          <cell r="G1973" t="str">
            <v>C5</v>
          </cell>
          <cell r="H1973" t="str">
            <v>SLB</v>
          </cell>
        </row>
        <row r="1974">
          <cell r="E1974" t="str">
            <v>E_WOF_shal_Inter_C5_SLB_Par-RE-InvCostHigher_0prefix_007</v>
          </cell>
          <cell r="F1974" t="str">
            <v>WOF</v>
          </cell>
          <cell r="G1974" t="str">
            <v>C5</v>
          </cell>
          <cell r="H1974" t="str">
            <v>SLB</v>
          </cell>
        </row>
        <row r="1975">
          <cell r="E1975" t="str">
            <v>E_WOF_shal_Inter_C5_SLB_Par-RE-InvCostHigher_0prefix_008</v>
          </cell>
          <cell r="F1975" t="str">
            <v>WOF</v>
          </cell>
          <cell r="G1975" t="str">
            <v>C5</v>
          </cell>
          <cell r="H1975" t="str">
            <v>SLB</v>
          </cell>
        </row>
        <row r="1976">
          <cell r="E1976" t="str">
            <v>E_WOF_shal_Inter_C5_SLB_Par-RE-InvCostHigher_0prefix_009</v>
          </cell>
          <cell r="F1976" t="str">
            <v>WOF</v>
          </cell>
          <cell r="G1976" t="str">
            <v>C5</v>
          </cell>
          <cell r="H1976" t="str">
            <v>SLB</v>
          </cell>
        </row>
        <row r="1977">
          <cell r="E1977" t="str">
            <v>E_WOF_shal_Inter_C5_SLB_Par-RE-InvCostHigher_0prefix_010</v>
          </cell>
          <cell r="F1977" t="str">
            <v>WOF</v>
          </cell>
          <cell r="G1977" t="str">
            <v>C5</v>
          </cell>
          <cell r="H1977" t="str">
            <v>SLB</v>
          </cell>
        </row>
        <row r="1978">
          <cell r="E1978" t="str">
            <v>E_WOF_shal_Inter_C5_SLB_Par-RE-InvCostHigher_0prefix_011</v>
          </cell>
          <cell r="F1978" t="str">
            <v>WOF</v>
          </cell>
          <cell r="G1978" t="str">
            <v>C5</v>
          </cell>
          <cell r="H1978" t="str">
            <v>SLB</v>
          </cell>
        </row>
        <row r="1979">
          <cell r="E1979" t="str">
            <v>E_WOF_shal_Inter_C5_VNM_Par-RE-InvCostHigher_0prefix_006</v>
          </cell>
          <cell r="F1979" t="str">
            <v>WOF</v>
          </cell>
          <cell r="G1979" t="str">
            <v>C5</v>
          </cell>
          <cell r="H1979" t="str">
            <v>VNM</v>
          </cell>
        </row>
        <row r="1980">
          <cell r="E1980" t="str">
            <v>E_WOF_shal_Inter_C5_VNM_Par-RE-InvCostHigher_0prefix_007</v>
          </cell>
          <cell r="F1980" t="str">
            <v>WOF</v>
          </cell>
          <cell r="G1980" t="str">
            <v>C5</v>
          </cell>
          <cell r="H1980" t="str">
            <v>VNM</v>
          </cell>
        </row>
        <row r="1981">
          <cell r="E1981" t="str">
            <v>E_WOF_shal_Inter_C5_VNM_Par-RE-InvCostHigher_0prefix_008</v>
          </cell>
          <cell r="F1981" t="str">
            <v>WOF</v>
          </cell>
          <cell r="G1981" t="str">
            <v>C5</v>
          </cell>
          <cell r="H1981" t="str">
            <v>VNM</v>
          </cell>
        </row>
        <row r="1982">
          <cell r="E1982" t="str">
            <v>E_WOF_shal_Inter_C5_VNM_Par-RE-InvCostHigher_0prefix_009</v>
          </cell>
          <cell r="F1982" t="str">
            <v>WOF</v>
          </cell>
          <cell r="G1982" t="str">
            <v>C5</v>
          </cell>
          <cell r="H1982" t="str">
            <v>VNM</v>
          </cell>
        </row>
        <row r="1983">
          <cell r="E1983" t="str">
            <v>E_WOF_shal_Inter_C5_VNM_Par-RE-InvCostHigher_0prefix_010</v>
          </cell>
          <cell r="F1983" t="str">
            <v>WOF</v>
          </cell>
          <cell r="G1983" t="str">
            <v>C5</v>
          </cell>
          <cell r="H1983" t="str">
            <v>VNM</v>
          </cell>
        </row>
        <row r="1984">
          <cell r="E1984" t="str">
            <v>E_WOF_shal_Inter_C5_VNM_Par-RE-InvCostHigher_0prefix_011</v>
          </cell>
          <cell r="F1984" t="str">
            <v>WOF</v>
          </cell>
          <cell r="G1984" t="str">
            <v>C5</v>
          </cell>
          <cell r="H1984" t="str">
            <v>VNM</v>
          </cell>
        </row>
        <row r="1985">
          <cell r="E1985" t="str">
            <v>E_WOF_shal_Inter_C5_VUT_Par-RE-InvCostHigher_0prefix_006</v>
          </cell>
          <cell r="F1985" t="str">
            <v>WOF</v>
          </cell>
          <cell r="G1985" t="str">
            <v>C5</v>
          </cell>
          <cell r="H1985" t="str">
            <v>VUT</v>
          </cell>
        </row>
        <row r="1986">
          <cell r="E1986" t="str">
            <v>E_WOF_shal_Inter_C5_VUT_Par-RE-InvCostHigher_0prefix_007</v>
          </cell>
          <cell r="F1986" t="str">
            <v>WOF</v>
          </cell>
          <cell r="G1986" t="str">
            <v>C5</v>
          </cell>
          <cell r="H1986" t="str">
            <v>VUT</v>
          </cell>
        </row>
        <row r="1987">
          <cell r="E1987" t="str">
            <v>E_WOF_shal_Inter_C5_VUT_Par-RE-InvCostHigher_0prefix_008</v>
          </cell>
          <cell r="F1987" t="str">
            <v>WOF</v>
          </cell>
          <cell r="G1987" t="str">
            <v>C5</v>
          </cell>
          <cell r="H1987" t="str">
            <v>VUT</v>
          </cell>
        </row>
        <row r="1988">
          <cell r="E1988" t="str">
            <v>E_WOF_shal_Inter_C5_VUT_Par-RE-InvCostHigher_0prefix_009</v>
          </cell>
          <cell r="F1988" t="str">
            <v>WOF</v>
          </cell>
          <cell r="G1988" t="str">
            <v>C5</v>
          </cell>
          <cell r="H1988" t="str">
            <v>VUT</v>
          </cell>
        </row>
        <row r="1989">
          <cell r="E1989" t="str">
            <v>E_WOF_shal_Inter_C5_VUT_Par-RE-InvCostHigher_0prefix_010</v>
          </cell>
          <cell r="F1989" t="str">
            <v>WOF</v>
          </cell>
          <cell r="G1989" t="str">
            <v>C5</v>
          </cell>
          <cell r="H1989" t="str">
            <v>VUT</v>
          </cell>
        </row>
        <row r="1990">
          <cell r="E1990" t="str">
            <v>E_WOF_shal_Inter_C5_VUT_Par-RE-InvCostHigher_0prefix_011</v>
          </cell>
          <cell r="F1990" t="str">
            <v>WOF</v>
          </cell>
          <cell r="G1990" t="str">
            <v>C5</v>
          </cell>
          <cell r="H1990" t="str">
            <v>VUT</v>
          </cell>
        </row>
        <row r="1991">
          <cell r="E1991" t="str">
            <v>E_WOF_shal_Inter_C6_LKA_Par-RE-InvCostHigher_0prefix_006</v>
          </cell>
          <cell r="F1991" t="str">
            <v>WOF</v>
          </cell>
          <cell r="G1991" t="str">
            <v>C6</v>
          </cell>
          <cell r="H1991" t="str">
            <v>LKA</v>
          </cell>
        </row>
        <row r="1992">
          <cell r="E1992" t="str">
            <v>E_WOF_shal_Inter_C6_LKA_Par-RE-InvCostHigher_0prefix_007</v>
          </cell>
          <cell r="F1992" t="str">
            <v>WOF</v>
          </cell>
          <cell r="G1992" t="str">
            <v>C6</v>
          </cell>
          <cell r="H1992" t="str">
            <v>LKA</v>
          </cell>
        </row>
        <row r="1993">
          <cell r="E1993" t="str">
            <v>E_WOF_shal_Inter_C6_LKA_Par-RE-InvCostHigher_0prefix_008</v>
          </cell>
          <cell r="F1993" t="str">
            <v>WOF</v>
          </cell>
          <cell r="G1993" t="str">
            <v>C6</v>
          </cell>
          <cell r="H1993" t="str">
            <v>LKA</v>
          </cell>
        </row>
        <row r="1994">
          <cell r="E1994" t="str">
            <v>E_WOF_shal_Inter_C6_LKA_Par-RE-InvCostHigher_0prefix_009</v>
          </cell>
          <cell r="F1994" t="str">
            <v>WOF</v>
          </cell>
          <cell r="G1994" t="str">
            <v>C6</v>
          </cell>
          <cell r="H1994" t="str">
            <v>LKA</v>
          </cell>
        </row>
        <row r="1995">
          <cell r="E1995" t="str">
            <v>E_WOF_shal_Inter_C6_LKA_Par-RE-InvCostHigher_0prefix_010</v>
          </cell>
          <cell r="F1995" t="str">
            <v>WOF</v>
          </cell>
          <cell r="G1995" t="str">
            <v>C6</v>
          </cell>
          <cell r="H1995" t="str">
            <v>LKA</v>
          </cell>
        </row>
        <row r="1996">
          <cell r="E1996" t="str">
            <v>E_WOF_shal_Inter_C6_LKA_Par-RE-InvCostHigher_0prefix_011</v>
          </cell>
          <cell r="F1996" t="str">
            <v>WOF</v>
          </cell>
          <cell r="G1996" t="str">
            <v>C6</v>
          </cell>
          <cell r="H1996" t="str">
            <v>LKA</v>
          </cell>
        </row>
        <row r="1997">
          <cell r="E1997" t="str">
            <v>E_WOF_shal_Inter_C6_NCL_Par-RE-InvCostHigher_0prefix_006</v>
          </cell>
          <cell r="F1997" t="str">
            <v>WOF</v>
          </cell>
          <cell r="G1997" t="str">
            <v>C6</v>
          </cell>
          <cell r="H1997" t="str">
            <v>NCL</v>
          </cell>
        </row>
        <row r="1998">
          <cell r="E1998" t="str">
            <v>E_WOF_shal_Inter_C6_NCL_Par-RE-InvCostHigher_0prefix_007</v>
          </cell>
          <cell r="F1998" t="str">
            <v>WOF</v>
          </cell>
          <cell r="G1998" t="str">
            <v>C6</v>
          </cell>
          <cell r="H1998" t="str">
            <v>NCL</v>
          </cell>
        </row>
        <row r="1999">
          <cell r="E1999" t="str">
            <v>E_WOF_shal_Inter_C6_NCL_Par-RE-InvCostHigher_0prefix_008</v>
          </cell>
          <cell r="F1999" t="str">
            <v>WOF</v>
          </cell>
          <cell r="G1999" t="str">
            <v>C6</v>
          </cell>
          <cell r="H1999" t="str">
            <v>NCL</v>
          </cell>
        </row>
        <row r="2000">
          <cell r="E2000" t="str">
            <v>E_WOF_shal_Inter_C6_NCL_Par-RE-InvCostHigher_0prefix_009</v>
          </cell>
          <cell r="F2000" t="str">
            <v>WOF</v>
          </cell>
          <cell r="G2000" t="str">
            <v>C6</v>
          </cell>
          <cell r="H2000" t="str">
            <v>NCL</v>
          </cell>
        </row>
        <row r="2001">
          <cell r="E2001" t="str">
            <v>E_WOF_shal_Inter_C6_NCL_Par-RE-InvCostHigher_0prefix_010</v>
          </cell>
          <cell r="F2001" t="str">
            <v>WOF</v>
          </cell>
          <cell r="G2001" t="str">
            <v>C6</v>
          </cell>
          <cell r="H2001" t="str">
            <v>NCL</v>
          </cell>
        </row>
        <row r="2002">
          <cell r="E2002" t="str">
            <v>E_WOF_shal_Inter_C6_NCL_Par-RE-InvCostHigher_0prefix_011</v>
          </cell>
          <cell r="F2002" t="str">
            <v>WOF</v>
          </cell>
          <cell r="G2002" t="str">
            <v>C6</v>
          </cell>
          <cell r="H2002" t="str">
            <v>NCL</v>
          </cell>
        </row>
        <row r="2003">
          <cell r="E2003" t="str">
            <v>E_WOF_shal_Inter_C6_PNG_Par-RE-InvCostHigher_0prefix_006</v>
          </cell>
          <cell r="F2003" t="str">
            <v>WOF</v>
          </cell>
          <cell r="G2003" t="str">
            <v>C6</v>
          </cell>
          <cell r="H2003" t="str">
            <v>PNG</v>
          </cell>
        </row>
        <row r="2004">
          <cell r="E2004" t="str">
            <v>E_WOF_shal_Inter_C6_PNG_Par-RE-InvCostHigher_0prefix_007</v>
          </cell>
          <cell r="F2004" t="str">
            <v>WOF</v>
          </cell>
          <cell r="G2004" t="str">
            <v>C6</v>
          </cell>
          <cell r="H2004" t="str">
            <v>PNG</v>
          </cell>
        </row>
        <row r="2005">
          <cell r="E2005" t="str">
            <v>E_WOF_shal_Inter_C6_PNG_Par-RE-InvCostHigher_0prefix_008</v>
          </cell>
          <cell r="F2005" t="str">
            <v>WOF</v>
          </cell>
          <cell r="G2005" t="str">
            <v>C6</v>
          </cell>
          <cell r="H2005" t="str">
            <v>PNG</v>
          </cell>
        </row>
        <row r="2006">
          <cell r="E2006" t="str">
            <v>E_WOF_shal_Inter_C6_PNG_Par-RE-InvCostHigher_0prefix_009</v>
          </cell>
          <cell r="F2006" t="str">
            <v>WOF</v>
          </cell>
          <cell r="G2006" t="str">
            <v>C6</v>
          </cell>
          <cell r="H2006" t="str">
            <v>PNG</v>
          </cell>
        </row>
        <row r="2007">
          <cell r="E2007" t="str">
            <v>E_WOF_shal_Inter_C6_PNG_Par-RE-InvCostHigher_0prefix_010</v>
          </cell>
          <cell r="F2007" t="str">
            <v>WOF</v>
          </cell>
          <cell r="G2007" t="str">
            <v>C6</v>
          </cell>
          <cell r="H2007" t="str">
            <v>PNG</v>
          </cell>
        </row>
        <row r="2008">
          <cell r="E2008" t="str">
            <v>E_WOF_shal_Inter_C6_PNG_Par-RE-InvCostHigher_0prefix_011</v>
          </cell>
          <cell r="F2008" t="str">
            <v>WOF</v>
          </cell>
          <cell r="G2008" t="str">
            <v>C6</v>
          </cell>
          <cell r="H2008" t="str">
            <v>PNG</v>
          </cell>
        </row>
        <row r="2009">
          <cell r="E2009" t="str">
            <v>E_WOF_shal_Inter_C6_VNM_Par-RE-InvCostHigher_0prefix_006</v>
          </cell>
          <cell r="F2009" t="str">
            <v>WOF</v>
          </cell>
          <cell r="G2009" t="str">
            <v>C6</v>
          </cell>
          <cell r="H2009" t="str">
            <v>VNM</v>
          </cell>
        </row>
        <row r="2010">
          <cell r="E2010" t="str">
            <v>E_WOF_shal_Inter_C6_VNM_Par-RE-InvCostHigher_0prefix_007</v>
          </cell>
          <cell r="F2010" t="str">
            <v>WOF</v>
          </cell>
          <cell r="G2010" t="str">
            <v>C6</v>
          </cell>
          <cell r="H2010" t="str">
            <v>VNM</v>
          </cell>
        </row>
        <row r="2011">
          <cell r="E2011" t="str">
            <v>E_WOF_shal_Inter_C6_VNM_Par-RE-InvCostHigher_0prefix_008</v>
          </cell>
          <cell r="F2011" t="str">
            <v>WOF</v>
          </cell>
          <cell r="G2011" t="str">
            <v>C6</v>
          </cell>
          <cell r="H2011" t="str">
            <v>VNM</v>
          </cell>
        </row>
        <row r="2012">
          <cell r="E2012" t="str">
            <v>E_WOF_shal_Inter_C6_VNM_Par-RE-InvCostHigher_0prefix_009</v>
          </cell>
          <cell r="F2012" t="str">
            <v>WOF</v>
          </cell>
          <cell r="G2012" t="str">
            <v>C6</v>
          </cell>
          <cell r="H2012" t="str">
            <v>VNM</v>
          </cell>
        </row>
        <row r="2013">
          <cell r="E2013" t="str">
            <v>E_WOF_shal_Inter_C6_VNM_Par-RE-InvCostHigher_0prefix_010</v>
          </cell>
          <cell r="F2013" t="str">
            <v>WOF</v>
          </cell>
          <cell r="G2013" t="str">
            <v>C6</v>
          </cell>
          <cell r="H2013" t="str">
            <v>VNM</v>
          </cell>
        </row>
        <row r="2014">
          <cell r="E2014" t="str">
            <v>E_WOF_shal_Inter_C6_VNM_Par-RE-InvCostHigher_0prefix_011</v>
          </cell>
          <cell r="F2014" t="str">
            <v>WOF</v>
          </cell>
          <cell r="G2014" t="str">
            <v>C6</v>
          </cell>
          <cell r="H2014" t="str">
            <v>VNM</v>
          </cell>
        </row>
        <row r="2015">
          <cell r="E2015" t="str">
            <v>E_WOF_shal_Inter_C7_VNM_Par-RE-InvCostHigher_0prefix_006</v>
          </cell>
          <cell r="F2015" t="str">
            <v>WOF</v>
          </cell>
          <cell r="G2015" t="str">
            <v>C7</v>
          </cell>
          <cell r="H2015" t="str">
            <v>VNM</v>
          </cell>
        </row>
        <row r="2016">
          <cell r="E2016" t="str">
            <v>E_WOF_shal_Inter_C7_VNM_Par-RE-InvCostHigher_0prefix_007</v>
          </cell>
          <cell r="F2016" t="str">
            <v>WOF</v>
          </cell>
          <cell r="G2016" t="str">
            <v>C7</v>
          </cell>
          <cell r="H2016" t="str">
            <v>VNM</v>
          </cell>
        </row>
        <row r="2017">
          <cell r="E2017" t="str">
            <v>E_WOF_shal_Inter_C7_VNM_Par-RE-InvCostHigher_0prefix_008</v>
          </cell>
          <cell r="F2017" t="str">
            <v>WOF</v>
          </cell>
          <cell r="G2017" t="str">
            <v>C7</v>
          </cell>
          <cell r="H2017" t="str">
            <v>VNM</v>
          </cell>
        </row>
        <row r="2018">
          <cell r="E2018" t="str">
            <v>E_WOF_shal_Inter_C7_VNM_Par-RE-InvCostHigher_0prefix_009</v>
          </cell>
          <cell r="F2018" t="str">
            <v>WOF</v>
          </cell>
          <cell r="G2018" t="str">
            <v>C7</v>
          </cell>
          <cell r="H2018" t="str">
            <v>VNM</v>
          </cell>
        </row>
        <row r="2019">
          <cell r="E2019" t="str">
            <v>E_WOF_shal_Inter_C7_VNM_Par-RE-InvCostHigher_0prefix_010</v>
          </cell>
          <cell r="F2019" t="str">
            <v>WOF</v>
          </cell>
          <cell r="G2019" t="str">
            <v>C7</v>
          </cell>
          <cell r="H2019" t="str">
            <v>VNM</v>
          </cell>
        </row>
        <row r="2020">
          <cell r="E2020" t="str">
            <v>E_WOF_shal_Inter_C7_VNM_Par-RE-InvCostHigher_0prefix_011</v>
          </cell>
          <cell r="F2020" t="str">
            <v>WOF</v>
          </cell>
          <cell r="G2020" t="str">
            <v>C7</v>
          </cell>
          <cell r="H2020" t="str">
            <v>VNM</v>
          </cell>
        </row>
        <row r="2021">
          <cell r="E2021" t="str">
            <v>E_WOF_shal_Near_C1_BGD_Par-RE-InvCostHigher_0prefix_006</v>
          </cell>
          <cell r="F2021" t="str">
            <v>WOF</v>
          </cell>
          <cell r="G2021" t="str">
            <v>C1</v>
          </cell>
          <cell r="H2021" t="str">
            <v>BGD</v>
          </cell>
        </row>
        <row r="2022">
          <cell r="E2022" t="str">
            <v>E_WOF_shal_Near_C1_BGD_Par-RE-InvCostHigher_0prefix_007</v>
          </cell>
          <cell r="F2022" t="str">
            <v>WOF</v>
          </cell>
          <cell r="G2022" t="str">
            <v>C1</v>
          </cell>
          <cell r="H2022" t="str">
            <v>BGD</v>
          </cell>
        </row>
        <row r="2023">
          <cell r="E2023" t="str">
            <v>E_WOF_shal_Near_C1_BGD_Par-RE-InvCostHigher_0prefix_008</v>
          </cell>
          <cell r="F2023" t="str">
            <v>WOF</v>
          </cell>
          <cell r="G2023" t="str">
            <v>C1</v>
          </cell>
          <cell r="H2023" t="str">
            <v>BGD</v>
          </cell>
        </row>
        <row r="2024">
          <cell r="E2024" t="str">
            <v>E_WOF_shal_Near_C1_BGD_Par-RE-InvCostHigher_0prefix_009</v>
          </cell>
          <cell r="F2024" t="str">
            <v>WOF</v>
          </cell>
          <cell r="G2024" t="str">
            <v>C1</v>
          </cell>
          <cell r="H2024" t="str">
            <v>BGD</v>
          </cell>
        </row>
        <row r="2025">
          <cell r="E2025" t="str">
            <v>E_WOF_shal_Near_C1_BGD_Par-RE-InvCostHigher_0prefix_010</v>
          </cell>
          <cell r="F2025" t="str">
            <v>WOF</v>
          </cell>
          <cell r="G2025" t="str">
            <v>C1</v>
          </cell>
          <cell r="H2025" t="str">
            <v>BGD</v>
          </cell>
        </row>
        <row r="2026">
          <cell r="E2026" t="str">
            <v>E_WOF_shal_Near_C1_BGD_Par-RE-InvCostHigher_0prefix_011</v>
          </cell>
          <cell r="F2026" t="str">
            <v>WOF</v>
          </cell>
          <cell r="G2026" t="str">
            <v>C1</v>
          </cell>
          <cell r="H2026" t="str">
            <v>BGD</v>
          </cell>
        </row>
        <row r="2027">
          <cell r="E2027" t="str">
            <v>E_WOF_shal_Near_C1_HRV_Par-RE-InvCostHigher_0prefix_006</v>
          </cell>
          <cell r="F2027" t="str">
            <v>WOF</v>
          </cell>
          <cell r="G2027" t="str">
            <v>C1</v>
          </cell>
          <cell r="H2027" t="str">
            <v>HRV</v>
          </cell>
        </row>
        <row r="2028">
          <cell r="E2028" t="str">
            <v>E_WOF_shal_Near_C1_HRV_Par-RE-InvCostHigher_0prefix_007</v>
          </cell>
          <cell r="F2028" t="str">
            <v>WOF</v>
          </cell>
          <cell r="G2028" t="str">
            <v>C1</v>
          </cell>
          <cell r="H2028" t="str">
            <v>HRV</v>
          </cell>
        </row>
        <row r="2029">
          <cell r="E2029" t="str">
            <v>E_WOF_shal_Near_C1_HRV_Par-RE-InvCostHigher_0prefix_008</v>
          </cell>
          <cell r="F2029" t="str">
            <v>WOF</v>
          </cell>
          <cell r="G2029" t="str">
            <v>C1</v>
          </cell>
          <cell r="H2029" t="str">
            <v>HRV</v>
          </cell>
        </row>
        <row r="2030">
          <cell r="E2030" t="str">
            <v>E_WOF_shal_Near_C1_HRV_Par-RE-InvCostHigher_0prefix_009</v>
          </cell>
          <cell r="F2030" t="str">
            <v>WOF</v>
          </cell>
          <cell r="G2030" t="str">
            <v>C1</v>
          </cell>
          <cell r="H2030" t="str">
            <v>HRV</v>
          </cell>
        </row>
        <row r="2031">
          <cell r="E2031" t="str">
            <v>E_WOF_shal_Near_C1_HRV_Par-RE-InvCostHigher_0prefix_010</v>
          </cell>
          <cell r="F2031" t="str">
            <v>WOF</v>
          </cell>
          <cell r="G2031" t="str">
            <v>C1</v>
          </cell>
          <cell r="H2031" t="str">
            <v>HRV</v>
          </cell>
        </row>
        <row r="2032">
          <cell r="E2032" t="str">
            <v>E_WOF_shal_Near_C1_HRV_Par-RE-InvCostHigher_0prefix_011</v>
          </cell>
          <cell r="F2032" t="str">
            <v>WOF</v>
          </cell>
          <cell r="G2032" t="str">
            <v>C1</v>
          </cell>
          <cell r="H2032" t="str">
            <v>HRV</v>
          </cell>
        </row>
        <row r="2033">
          <cell r="E2033" t="str">
            <v>E_WOF_shal_Near_C1_IDN_Par-RE-InvCostHigher_0prefix_006</v>
          </cell>
          <cell r="F2033" t="str">
            <v>WOF</v>
          </cell>
          <cell r="G2033" t="str">
            <v>C1</v>
          </cell>
          <cell r="H2033" t="str">
            <v>IDN</v>
          </cell>
        </row>
        <row r="2034">
          <cell r="E2034" t="str">
            <v>E_WOF_shal_Near_C1_IDN_Par-RE-InvCostHigher_0prefix_007</v>
          </cell>
          <cell r="F2034" t="str">
            <v>WOF</v>
          </cell>
          <cell r="G2034" t="str">
            <v>C1</v>
          </cell>
          <cell r="H2034" t="str">
            <v>IDN</v>
          </cell>
        </row>
        <row r="2035">
          <cell r="E2035" t="str">
            <v>E_WOF_shal_Near_C1_IDN_Par-RE-InvCostHigher_0prefix_008</v>
          </cell>
          <cell r="F2035" t="str">
            <v>WOF</v>
          </cell>
          <cell r="G2035" t="str">
            <v>C1</v>
          </cell>
          <cell r="H2035" t="str">
            <v>IDN</v>
          </cell>
        </row>
        <row r="2036">
          <cell r="E2036" t="str">
            <v>E_WOF_shal_Near_C1_IDN_Par-RE-InvCostHigher_0prefix_009</v>
          </cell>
          <cell r="F2036" t="str">
            <v>WOF</v>
          </cell>
          <cell r="G2036" t="str">
            <v>C1</v>
          </cell>
          <cell r="H2036" t="str">
            <v>IDN</v>
          </cell>
        </row>
        <row r="2037">
          <cell r="E2037" t="str">
            <v>E_WOF_shal_Near_C1_IDN_Par-RE-InvCostHigher_0prefix_010</v>
          </cell>
          <cell r="F2037" t="str">
            <v>WOF</v>
          </cell>
          <cell r="G2037" t="str">
            <v>C1</v>
          </cell>
          <cell r="H2037" t="str">
            <v>IDN</v>
          </cell>
        </row>
        <row r="2038">
          <cell r="E2038" t="str">
            <v>E_WOF_shal_Near_C1_IDN_Par-RE-InvCostHigher_0prefix_011</v>
          </cell>
          <cell r="F2038" t="str">
            <v>WOF</v>
          </cell>
          <cell r="G2038" t="str">
            <v>C1</v>
          </cell>
          <cell r="H2038" t="str">
            <v>IDN</v>
          </cell>
        </row>
        <row r="2039">
          <cell r="E2039" t="str">
            <v>E_WOF_shal_Near_C1_KHM_Par-RE-InvCostHigher_0prefix_006</v>
          </cell>
          <cell r="F2039" t="str">
            <v>WOF</v>
          </cell>
          <cell r="G2039" t="str">
            <v>C1</v>
          </cell>
          <cell r="H2039" t="str">
            <v>KHM</v>
          </cell>
        </row>
        <row r="2040">
          <cell r="E2040" t="str">
            <v>E_WOF_shal_Near_C1_KHM_Par-RE-InvCostHigher_0prefix_007</v>
          </cell>
          <cell r="F2040" t="str">
            <v>WOF</v>
          </cell>
          <cell r="G2040" t="str">
            <v>C1</v>
          </cell>
          <cell r="H2040" t="str">
            <v>KHM</v>
          </cell>
        </row>
        <row r="2041">
          <cell r="E2041" t="str">
            <v>E_WOF_shal_Near_C1_KHM_Par-RE-InvCostHigher_0prefix_008</v>
          </cell>
          <cell r="F2041" t="str">
            <v>WOF</v>
          </cell>
          <cell r="G2041" t="str">
            <v>C1</v>
          </cell>
          <cell r="H2041" t="str">
            <v>KHM</v>
          </cell>
        </row>
        <row r="2042">
          <cell r="E2042" t="str">
            <v>E_WOF_shal_Near_C1_KHM_Par-RE-InvCostHigher_0prefix_009</v>
          </cell>
          <cell r="F2042" t="str">
            <v>WOF</v>
          </cell>
          <cell r="G2042" t="str">
            <v>C1</v>
          </cell>
          <cell r="H2042" t="str">
            <v>KHM</v>
          </cell>
        </row>
        <row r="2043">
          <cell r="E2043" t="str">
            <v>E_WOF_shal_Near_C1_KHM_Par-RE-InvCostHigher_0prefix_010</v>
          </cell>
          <cell r="F2043" t="str">
            <v>WOF</v>
          </cell>
          <cell r="G2043" t="str">
            <v>C1</v>
          </cell>
          <cell r="H2043" t="str">
            <v>KHM</v>
          </cell>
        </row>
        <row r="2044">
          <cell r="E2044" t="str">
            <v>E_WOF_shal_Near_C1_KHM_Par-RE-InvCostHigher_0prefix_011</v>
          </cell>
          <cell r="F2044" t="str">
            <v>WOF</v>
          </cell>
          <cell r="G2044" t="str">
            <v>C1</v>
          </cell>
          <cell r="H2044" t="str">
            <v>KHM</v>
          </cell>
        </row>
        <row r="2045">
          <cell r="E2045" t="str">
            <v>E_WOF_shal_Near_C1_LKA_Par-RE-InvCostHigher_0prefix_006</v>
          </cell>
          <cell r="F2045" t="str">
            <v>WOF</v>
          </cell>
          <cell r="G2045" t="str">
            <v>C1</v>
          </cell>
          <cell r="H2045" t="str">
            <v>LKA</v>
          </cell>
        </row>
        <row r="2046">
          <cell r="E2046" t="str">
            <v>E_WOF_shal_Near_C1_LKA_Par-RE-InvCostHigher_0prefix_007</v>
          </cell>
          <cell r="F2046" t="str">
            <v>WOF</v>
          </cell>
          <cell r="G2046" t="str">
            <v>C1</v>
          </cell>
          <cell r="H2046" t="str">
            <v>LKA</v>
          </cell>
        </row>
        <row r="2047">
          <cell r="E2047" t="str">
            <v>E_WOF_shal_Near_C1_LKA_Par-RE-InvCostHigher_0prefix_008</v>
          </cell>
          <cell r="F2047" t="str">
            <v>WOF</v>
          </cell>
          <cell r="G2047" t="str">
            <v>C1</v>
          </cell>
          <cell r="H2047" t="str">
            <v>LKA</v>
          </cell>
        </row>
        <row r="2048">
          <cell r="E2048" t="str">
            <v>E_WOF_shal_Near_C1_LKA_Par-RE-InvCostHigher_0prefix_009</v>
          </cell>
          <cell r="F2048" t="str">
            <v>WOF</v>
          </cell>
          <cell r="G2048" t="str">
            <v>C1</v>
          </cell>
          <cell r="H2048" t="str">
            <v>LKA</v>
          </cell>
        </row>
        <row r="2049">
          <cell r="E2049" t="str">
            <v>E_WOF_shal_Near_C1_LKA_Par-RE-InvCostHigher_0prefix_010</v>
          </cell>
          <cell r="F2049" t="str">
            <v>WOF</v>
          </cell>
          <cell r="G2049" t="str">
            <v>C1</v>
          </cell>
          <cell r="H2049" t="str">
            <v>LKA</v>
          </cell>
        </row>
        <row r="2050">
          <cell r="E2050" t="str">
            <v>E_WOF_shal_Near_C1_LKA_Par-RE-InvCostHigher_0prefix_011</v>
          </cell>
          <cell r="F2050" t="str">
            <v>WOF</v>
          </cell>
          <cell r="G2050" t="str">
            <v>C1</v>
          </cell>
          <cell r="H2050" t="str">
            <v>LKA</v>
          </cell>
        </row>
        <row r="2051">
          <cell r="E2051" t="str">
            <v>E_WOF_shal_Near_C1_MDV_Par-RE-InvCostHigher_0prefix_006</v>
          </cell>
          <cell r="F2051" t="str">
            <v>WOF</v>
          </cell>
          <cell r="G2051" t="str">
            <v>C1</v>
          </cell>
          <cell r="H2051" t="str">
            <v>MDV</v>
          </cell>
        </row>
        <row r="2052">
          <cell r="E2052" t="str">
            <v>E_WOF_shal_Near_C1_MDV_Par-RE-InvCostHigher_0prefix_007</v>
          </cell>
          <cell r="F2052" t="str">
            <v>WOF</v>
          </cell>
          <cell r="G2052" t="str">
            <v>C1</v>
          </cell>
          <cell r="H2052" t="str">
            <v>MDV</v>
          </cell>
        </row>
        <row r="2053">
          <cell r="E2053" t="str">
            <v>E_WOF_shal_Near_C1_MDV_Par-RE-InvCostHigher_0prefix_008</v>
          </cell>
          <cell r="F2053" t="str">
            <v>WOF</v>
          </cell>
          <cell r="G2053" t="str">
            <v>C1</v>
          </cell>
          <cell r="H2053" t="str">
            <v>MDV</v>
          </cell>
        </row>
        <row r="2054">
          <cell r="E2054" t="str">
            <v>E_WOF_shal_Near_C1_MDV_Par-RE-InvCostHigher_0prefix_009</v>
          </cell>
          <cell r="F2054" t="str">
            <v>WOF</v>
          </cell>
          <cell r="G2054" t="str">
            <v>C1</v>
          </cell>
          <cell r="H2054" t="str">
            <v>MDV</v>
          </cell>
        </row>
        <row r="2055">
          <cell r="E2055" t="str">
            <v>E_WOF_shal_Near_C1_MDV_Par-RE-InvCostHigher_0prefix_010</v>
          </cell>
          <cell r="F2055" t="str">
            <v>WOF</v>
          </cell>
          <cell r="G2055" t="str">
            <v>C1</v>
          </cell>
          <cell r="H2055" t="str">
            <v>MDV</v>
          </cell>
        </row>
        <row r="2056">
          <cell r="E2056" t="str">
            <v>E_WOF_shal_Near_C1_MDV_Par-RE-InvCostHigher_0prefix_011</v>
          </cell>
          <cell r="F2056" t="str">
            <v>WOF</v>
          </cell>
          <cell r="G2056" t="str">
            <v>C1</v>
          </cell>
          <cell r="H2056" t="str">
            <v>MDV</v>
          </cell>
        </row>
        <row r="2057">
          <cell r="E2057" t="str">
            <v>E_WOF_shal_Near_C1_MMR_Par-RE-InvCostHigher_0prefix_006</v>
          </cell>
          <cell r="F2057" t="str">
            <v>WOF</v>
          </cell>
          <cell r="G2057" t="str">
            <v>C1</v>
          </cell>
          <cell r="H2057" t="str">
            <v>MMR</v>
          </cell>
        </row>
        <row r="2058">
          <cell r="E2058" t="str">
            <v>E_WOF_shal_Near_C1_MMR_Par-RE-InvCostHigher_0prefix_007</v>
          </cell>
          <cell r="F2058" t="str">
            <v>WOF</v>
          </cell>
          <cell r="G2058" t="str">
            <v>C1</v>
          </cell>
          <cell r="H2058" t="str">
            <v>MMR</v>
          </cell>
        </row>
        <row r="2059">
          <cell r="E2059" t="str">
            <v>E_WOF_shal_Near_C1_MMR_Par-RE-InvCostHigher_0prefix_008</v>
          </cell>
          <cell r="F2059" t="str">
            <v>WOF</v>
          </cell>
          <cell r="G2059" t="str">
            <v>C1</v>
          </cell>
          <cell r="H2059" t="str">
            <v>MMR</v>
          </cell>
        </row>
        <row r="2060">
          <cell r="E2060" t="str">
            <v>E_WOF_shal_Near_C1_MMR_Par-RE-InvCostHigher_0prefix_009</v>
          </cell>
          <cell r="F2060" t="str">
            <v>WOF</v>
          </cell>
          <cell r="G2060" t="str">
            <v>C1</v>
          </cell>
          <cell r="H2060" t="str">
            <v>MMR</v>
          </cell>
        </row>
        <row r="2061">
          <cell r="E2061" t="str">
            <v>E_WOF_shal_Near_C1_MMR_Par-RE-InvCostHigher_0prefix_010</v>
          </cell>
          <cell r="F2061" t="str">
            <v>WOF</v>
          </cell>
          <cell r="G2061" t="str">
            <v>C1</v>
          </cell>
          <cell r="H2061" t="str">
            <v>MMR</v>
          </cell>
        </row>
        <row r="2062">
          <cell r="E2062" t="str">
            <v>E_WOF_shal_Near_C1_MMR_Par-RE-InvCostHigher_0prefix_011</v>
          </cell>
          <cell r="F2062" t="str">
            <v>WOF</v>
          </cell>
          <cell r="G2062" t="str">
            <v>C1</v>
          </cell>
          <cell r="H2062" t="str">
            <v>MMR</v>
          </cell>
        </row>
        <row r="2063">
          <cell r="E2063" t="str">
            <v>E_WOF_shal_Near_C1_MYS_Par-RE-InvCostHigher_0prefix_006</v>
          </cell>
          <cell r="F2063" t="str">
            <v>WOF</v>
          </cell>
          <cell r="G2063" t="str">
            <v>C1</v>
          </cell>
          <cell r="H2063" t="str">
            <v>MYS</v>
          </cell>
        </row>
        <row r="2064">
          <cell r="E2064" t="str">
            <v>E_WOF_shal_Near_C1_MYS_Par-RE-InvCostHigher_0prefix_007</v>
          </cell>
          <cell r="F2064" t="str">
            <v>WOF</v>
          </cell>
          <cell r="G2064" t="str">
            <v>C1</v>
          </cell>
          <cell r="H2064" t="str">
            <v>MYS</v>
          </cell>
        </row>
        <row r="2065">
          <cell r="E2065" t="str">
            <v>E_WOF_shal_Near_C1_MYS_Par-RE-InvCostHigher_0prefix_008</v>
          </cell>
          <cell r="F2065" t="str">
            <v>WOF</v>
          </cell>
          <cell r="G2065" t="str">
            <v>C1</v>
          </cell>
          <cell r="H2065" t="str">
            <v>MYS</v>
          </cell>
        </row>
        <row r="2066">
          <cell r="E2066" t="str">
            <v>E_WOF_shal_Near_C1_MYS_Par-RE-InvCostHigher_0prefix_009</v>
          </cell>
          <cell r="F2066" t="str">
            <v>WOF</v>
          </cell>
          <cell r="G2066" t="str">
            <v>C1</v>
          </cell>
          <cell r="H2066" t="str">
            <v>MYS</v>
          </cell>
        </row>
        <row r="2067">
          <cell r="E2067" t="str">
            <v>E_WOF_shal_Near_C1_MYS_Par-RE-InvCostHigher_0prefix_010</v>
          </cell>
          <cell r="F2067" t="str">
            <v>WOF</v>
          </cell>
          <cell r="G2067" t="str">
            <v>C1</v>
          </cell>
          <cell r="H2067" t="str">
            <v>MYS</v>
          </cell>
        </row>
        <row r="2068">
          <cell r="E2068" t="str">
            <v>E_WOF_shal_Near_C1_MYS_Par-RE-InvCostHigher_0prefix_011</v>
          </cell>
          <cell r="F2068" t="str">
            <v>WOF</v>
          </cell>
          <cell r="G2068" t="str">
            <v>C1</v>
          </cell>
          <cell r="H2068" t="str">
            <v>MYS</v>
          </cell>
        </row>
        <row r="2069">
          <cell r="E2069" t="str">
            <v>E_WOF_shal_Near_C1_PAK_Par-RE-InvCostHigher_0prefix_006</v>
          </cell>
          <cell r="F2069" t="str">
            <v>WOF</v>
          </cell>
          <cell r="G2069" t="str">
            <v>C1</v>
          </cell>
          <cell r="H2069" t="str">
            <v>PAK</v>
          </cell>
        </row>
        <row r="2070">
          <cell r="E2070" t="str">
            <v>E_WOF_shal_Near_C1_PAK_Par-RE-InvCostHigher_0prefix_007</v>
          </cell>
          <cell r="F2070" t="str">
            <v>WOF</v>
          </cell>
          <cell r="G2070" t="str">
            <v>C1</v>
          </cell>
          <cell r="H2070" t="str">
            <v>PAK</v>
          </cell>
        </row>
        <row r="2071">
          <cell r="E2071" t="str">
            <v>E_WOF_shal_Near_C1_PAK_Par-RE-InvCostHigher_0prefix_008</v>
          </cell>
          <cell r="F2071" t="str">
            <v>WOF</v>
          </cell>
          <cell r="G2071" t="str">
            <v>C1</v>
          </cell>
          <cell r="H2071" t="str">
            <v>PAK</v>
          </cell>
        </row>
        <row r="2072">
          <cell r="E2072" t="str">
            <v>E_WOF_shal_Near_C1_PAK_Par-RE-InvCostHigher_0prefix_009</v>
          </cell>
          <cell r="F2072" t="str">
            <v>WOF</v>
          </cell>
          <cell r="G2072" t="str">
            <v>C1</v>
          </cell>
          <cell r="H2072" t="str">
            <v>PAK</v>
          </cell>
        </row>
        <row r="2073">
          <cell r="E2073" t="str">
            <v>E_WOF_shal_Near_C1_PAK_Par-RE-InvCostHigher_0prefix_010</v>
          </cell>
          <cell r="F2073" t="str">
            <v>WOF</v>
          </cell>
          <cell r="G2073" t="str">
            <v>C1</v>
          </cell>
          <cell r="H2073" t="str">
            <v>PAK</v>
          </cell>
        </row>
        <row r="2074">
          <cell r="E2074" t="str">
            <v>E_WOF_shal_Near_C1_PAK_Par-RE-InvCostHigher_0prefix_011</v>
          </cell>
          <cell r="F2074" t="str">
            <v>WOF</v>
          </cell>
          <cell r="G2074" t="str">
            <v>C1</v>
          </cell>
          <cell r="H2074" t="str">
            <v>PAK</v>
          </cell>
        </row>
        <row r="2075">
          <cell r="E2075" t="str">
            <v>E_WOF_shal_Near_C1_PHL_Par-RE-InvCostHigher_0prefix_006</v>
          </cell>
          <cell r="F2075" t="str">
            <v>WOF</v>
          </cell>
          <cell r="G2075" t="str">
            <v>C1</v>
          </cell>
          <cell r="H2075" t="str">
            <v>PHL</v>
          </cell>
        </row>
        <row r="2076">
          <cell r="E2076" t="str">
            <v>E_WOF_shal_Near_C1_PHL_Par-RE-InvCostHigher_0prefix_007</v>
          </cell>
          <cell r="F2076" t="str">
            <v>WOF</v>
          </cell>
          <cell r="G2076" t="str">
            <v>C1</v>
          </cell>
          <cell r="H2076" t="str">
            <v>PHL</v>
          </cell>
        </row>
        <row r="2077">
          <cell r="E2077" t="str">
            <v>E_WOF_shal_Near_C1_PHL_Par-RE-InvCostHigher_0prefix_008</v>
          </cell>
          <cell r="F2077" t="str">
            <v>WOF</v>
          </cell>
          <cell r="G2077" t="str">
            <v>C1</v>
          </cell>
          <cell r="H2077" t="str">
            <v>PHL</v>
          </cell>
        </row>
        <row r="2078">
          <cell r="E2078" t="str">
            <v>E_WOF_shal_Near_C1_PHL_Par-RE-InvCostHigher_0prefix_009</v>
          </cell>
          <cell r="F2078" t="str">
            <v>WOF</v>
          </cell>
          <cell r="G2078" t="str">
            <v>C1</v>
          </cell>
          <cell r="H2078" t="str">
            <v>PHL</v>
          </cell>
        </row>
        <row r="2079">
          <cell r="E2079" t="str">
            <v>E_WOF_shal_Near_C1_PHL_Par-RE-InvCostHigher_0prefix_010</v>
          </cell>
          <cell r="F2079" t="str">
            <v>WOF</v>
          </cell>
          <cell r="G2079" t="str">
            <v>C1</v>
          </cell>
          <cell r="H2079" t="str">
            <v>PHL</v>
          </cell>
        </row>
        <row r="2080">
          <cell r="E2080" t="str">
            <v>E_WOF_shal_Near_C1_PHL_Par-RE-InvCostHigher_0prefix_011</v>
          </cell>
          <cell r="F2080" t="str">
            <v>WOF</v>
          </cell>
          <cell r="G2080" t="str">
            <v>C1</v>
          </cell>
          <cell r="H2080" t="str">
            <v>PHL</v>
          </cell>
        </row>
        <row r="2081">
          <cell r="E2081" t="str">
            <v>E_WOF_shal_Near_C1_PNG_Par-RE-InvCostHigher_0prefix_006</v>
          </cell>
          <cell r="F2081" t="str">
            <v>WOF</v>
          </cell>
          <cell r="G2081" t="str">
            <v>C1</v>
          </cell>
          <cell r="H2081" t="str">
            <v>PNG</v>
          </cell>
        </row>
        <row r="2082">
          <cell r="E2082" t="str">
            <v>E_WOF_shal_Near_C1_PNG_Par-RE-InvCostHigher_0prefix_007</v>
          </cell>
          <cell r="F2082" t="str">
            <v>WOF</v>
          </cell>
          <cell r="G2082" t="str">
            <v>C1</v>
          </cell>
          <cell r="H2082" t="str">
            <v>PNG</v>
          </cell>
        </row>
        <row r="2083">
          <cell r="E2083" t="str">
            <v>E_WOF_shal_Near_C1_PNG_Par-RE-InvCostHigher_0prefix_008</v>
          </cell>
          <cell r="F2083" t="str">
            <v>WOF</v>
          </cell>
          <cell r="G2083" t="str">
            <v>C1</v>
          </cell>
          <cell r="H2083" t="str">
            <v>PNG</v>
          </cell>
        </row>
        <row r="2084">
          <cell r="E2084" t="str">
            <v>E_WOF_shal_Near_C1_PNG_Par-RE-InvCostHigher_0prefix_009</v>
          </cell>
          <cell r="F2084" t="str">
            <v>WOF</v>
          </cell>
          <cell r="G2084" t="str">
            <v>C1</v>
          </cell>
          <cell r="H2084" t="str">
            <v>PNG</v>
          </cell>
        </row>
        <row r="2085">
          <cell r="E2085" t="str">
            <v>E_WOF_shal_Near_C1_PNG_Par-RE-InvCostHigher_0prefix_010</v>
          </cell>
          <cell r="F2085" t="str">
            <v>WOF</v>
          </cell>
          <cell r="G2085" t="str">
            <v>C1</v>
          </cell>
          <cell r="H2085" t="str">
            <v>PNG</v>
          </cell>
        </row>
        <row r="2086">
          <cell r="E2086" t="str">
            <v>E_WOF_shal_Near_C1_PNG_Par-RE-InvCostHigher_0prefix_011</v>
          </cell>
          <cell r="F2086" t="str">
            <v>WOF</v>
          </cell>
          <cell r="G2086" t="str">
            <v>C1</v>
          </cell>
          <cell r="H2086" t="str">
            <v>PNG</v>
          </cell>
        </row>
        <row r="2087">
          <cell r="E2087" t="str">
            <v>E_WOF_shal_Near_C1_SGP_Par-RE-InvCostHigher_0prefix_006</v>
          </cell>
          <cell r="F2087" t="str">
            <v>WOF</v>
          </cell>
          <cell r="G2087" t="str">
            <v>C1</v>
          </cell>
          <cell r="H2087" t="str">
            <v>SGP</v>
          </cell>
        </row>
        <row r="2088">
          <cell r="E2088" t="str">
            <v>E_WOF_shal_Near_C1_SGP_Par-RE-InvCostHigher_0prefix_007</v>
          </cell>
          <cell r="F2088" t="str">
            <v>WOF</v>
          </cell>
          <cell r="G2088" t="str">
            <v>C1</v>
          </cell>
          <cell r="H2088" t="str">
            <v>SGP</v>
          </cell>
        </row>
        <row r="2089">
          <cell r="E2089" t="str">
            <v>E_WOF_shal_Near_C1_SGP_Par-RE-InvCostHigher_0prefix_008</v>
          </cell>
          <cell r="F2089" t="str">
            <v>WOF</v>
          </cell>
          <cell r="G2089" t="str">
            <v>C1</v>
          </cell>
          <cell r="H2089" t="str">
            <v>SGP</v>
          </cell>
        </row>
        <row r="2090">
          <cell r="E2090" t="str">
            <v>E_WOF_shal_Near_C1_SGP_Par-RE-InvCostHigher_0prefix_009</v>
          </cell>
          <cell r="F2090" t="str">
            <v>WOF</v>
          </cell>
          <cell r="G2090" t="str">
            <v>C1</v>
          </cell>
          <cell r="H2090" t="str">
            <v>SGP</v>
          </cell>
        </row>
        <row r="2091">
          <cell r="E2091" t="str">
            <v>E_WOF_shal_Near_C1_SGP_Par-RE-InvCostHigher_0prefix_010</v>
          </cell>
          <cell r="F2091" t="str">
            <v>WOF</v>
          </cell>
          <cell r="G2091" t="str">
            <v>C1</v>
          </cell>
          <cell r="H2091" t="str">
            <v>SGP</v>
          </cell>
        </row>
        <row r="2092">
          <cell r="E2092" t="str">
            <v>E_WOF_shal_Near_C1_SGP_Par-RE-InvCostHigher_0prefix_011</v>
          </cell>
          <cell r="F2092" t="str">
            <v>WOF</v>
          </cell>
          <cell r="G2092" t="str">
            <v>C1</v>
          </cell>
          <cell r="H2092" t="str">
            <v>SGP</v>
          </cell>
        </row>
        <row r="2093">
          <cell r="E2093" t="str">
            <v>E_WOF_shal_Near_C1_SLB_Par-RE-InvCostHigher_0prefix_006</v>
          </cell>
          <cell r="F2093" t="str">
            <v>WOF</v>
          </cell>
          <cell r="G2093" t="str">
            <v>C1</v>
          </cell>
          <cell r="H2093" t="str">
            <v>SLB</v>
          </cell>
        </row>
        <row r="2094">
          <cell r="E2094" t="str">
            <v>E_WOF_shal_Near_C1_SLB_Par-RE-InvCostHigher_0prefix_007</v>
          </cell>
          <cell r="F2094" t="str">
            <v>WOF</v>
          </cell>
          <cell r="G2094" t="str">
            <v>C1</v>
          </cell>
          <cell r="H2094" t="str">
            <v>SLB</v>
          </cell>
        </row>
        <row r="2095">
          <cell r="E2095" t="str">
            <v>E_WOF_shal_Near_C1_SLB_Par-RE-InvCostHigher_0prefix_008</v>
          </cell>
          <cell r="F2095" t="str">
            <v>WOF</v>
          </cell>
          <cell r="G2095" t="str">
            <v>C1</v>
          </cell>
          <cell r="H2095" t="str">
            <v>SLB</v>
          </cell>
        </row>
        <row r="2096">
          <cell r="E2096" t="str">
            <v>E_WOF_shal_Near_C1_SLB_Par-RE-InvCostHigher_0prefix_009</v>
          </cell>
          <cell r="F2096" t="str">
            <v>WOF</v>
          </cell>
          <cell r="G2096" t="str">
            <v>C1</v>
          </cell>
          <cell r="H2096" t="str">
            <v>SLB</v>
          </cell>
        </row>
        <row r="2097">
          <cell r="E2097" t="str">
            <v>E_WOF_shal_Near_C1_SLB_Par-RE-InvCostHigher_0prefix_010</v>
          </cell>
          <cell r="F2097" t="str">
            <v>WOF</v>
          </cell>
          <cell r="G2097" t="str">
            <v>C1</v>
          </cell>
          <cell r="H2097" t="str">
            <v>SLB</v>
          </cell>
        </row>
        <row r="2098">
          <cell r="E2098" t="str">
            <v>E_WOF_shal_Near_C1_SLB_Par-RE-InvCostHigher_0prefix_011</v>
          </cell>
          <cell r="F2098" t="str">
            <v>WOF</v>
          </cell>
          <cell r="G2098" t="str">
            <v>C1</v>
          </cell>
          <cell r="H2098" t="str">
            <v>SLB</v>
          </cell>
        </row>
        <row r="2099">
          <cell r="E2099" t="str">
            <v>E_WOF_shal_Near_C1_THA_Par-RE-InvCostHigher_0prefix_006</v>
          </cell>
          <cell r="F2099" t="str">
            <v>WOF</v>
          </cell>
          <cell r="G2099" t="str">
            <v>C1</v>
          </cell>
          <cell r="H2099" t="str">
            <v>THA</v>
          </cell>
        </row>
        <row r="2100">
          <cell r="E2100" t="str">
            <v>E_WOF_shal_Near_C1_THA_Par-RE-InvCostHigher_0prefix_007</v>
          </cell>
          <cell r="F2100" t="str">
            <v>WOF</v>
          </cell>
          <cell r="G2100" t="str">
            <v>C1</v>
          </cell>
          <cell r="H2100" t="str">
            <v>THA</v>
          </cell>
        </row>
        <row r="2101">
          <cell r="E2101" t="str">
            <v>E_WOF_shal_Near_C1_THA_Par-RE-InvCostHigher_0prefix_008</v>
          </cell>
          <cell r="F2101" t="str">
            <v>WOF</v>
          </cell>
          <cell r="G2101" t="str">
            <v>C1</v>
          </cell>
          <cell r="H2101" t="str">
            <v>THA</v>
          </cell>
        </row>
        <row r="2102">
          <cell r="E2102" t="str">
            <v>E_WOF_shal_Near_C1_THA_Par-RE-InvCostHigher_0prefix_009</v>
          </cell>
          <cell r="F2102" t="str">
            <v>WOF</v>
          </cell>
          <cell r="G2102" t="str">
            <v>C1</v>
          </cell>
          <cell r="H2102" t="str">
            <v>THA</v>
          </cell>
        </row>
        <row r="2103">
          <cell r="E2103" t="str">
            <v>E_WOF_shal_Near_C1_THA_Par-RE-InvCostHigher_0prefix_010</v>
          </cell>
          <cell r="F2103" t="str">
            <v>WOF</v>
          </cell>
          <cell r="G2103" t="str">
            <v>C1</v>
          </cell>
          <cell r="H2103" t="str">
            <v>THA</v>
          </cell>
        </row>
        <row r="2104">
          <cell r="E2104" t="str">
            <v>E_WOF_shal_Near_C1_THA_Par-RE-InvCostHigher_0prefix_011</v>
          </cell>
          <cell r="F2104" t="str">
            <v>WOF</v>
          </cell>
          <cell r="G2104" t="str">
            <v>C1</v>
          </cell>
          <cell r="H2104" t="str">
            <v>THA</v>
          </cell>
        </row>
        <row r="2105">
          <cell r="E2105" t="str">
            <v>E_WOF_shal_Near_C1_VNM_Par-RE-InvCostHigher_0prefix_006</v>
          </cell>
          <cell r="F2105" t="str">
            <v>WOF</v>
          </cell>
          <cell r="G2105" t="str">
            <v>C1</v>
          </cell>
          <cell r="H2105" t="str">
            <v>VNM</v>
          </cell>
        </row>
        <row r="2106">
          <cell r="E2106" t="str">
            <v>E_WOF_shal_Near_C1_VNM_Par-RE-InvCostHigher_0prefix_007</v>
          </cell>
          <cell r="F2106" t="str">
            <v>WOF</v>
          </cell>
          <cell r="G2106" t="str">
            <v>C1</v>
          </cell>
          <cell r="H2106" t="str">
            <v>VNM</v>
          </cell>
        </row>
        <row r="2107">
          <cell r="E2107" t="str">
            <v>E_WOF_shal_Near_C1_VNM_Par-RE-InvCostHigher_0prefix_008</v>
          </cell>
          <cell r="F2107" t="str">
            <v>WOF</v>
          </cell>
          <cell r="G2107" t="str">
            <v>C1</v>
          </cell>
          <cell r="H2107" t="str">
            <v>VNM</v>
          </cell>
        </row>
        <row r="2108">
          <cell r="E2108" t="str">
            <v>E_WOF_shal_Near_C1_VNM_Par-RE-InvCostHigher_0prefix_009</v>
          </cell>
          <cell r="F2108" t="str">
            <v>WOF</v>
          </cell>
          <cell r="G2108" t="str">
            <v>C1</v>
          </cell>
          <cell r="H2108" t="str">
            <v>VNM</v>
          </cell>
        </row>
        <row r="2109">
          <cell r="E2109" t="str">
            <v>E_WOF_shal_Near_C1_VNM_Par-RE-InvCostHigher_0prefix_010</v>
          </cell>
          <cell r="F2109" t="str">
            <v>WOF</v>
          </cell>
          <cell r="G2109" t="str">
            <v>C1</v>
          </cell>
          <cell r="H2109" t="str">
            <v>VNM</v>
          </cell>
        </row>
        <row r="2110">
          <cell r="E2110" t="str">
            <v>E_WOF_shal_Near_C1_VNM_Par-RE-InvCostHigher_0prefix_011</v>
          </cell>
          <cell r="F2110" t="str">
            <v>WOF</v>
          </cell>
          <cell r="G2110" t="str">
            <v>C1</v>
          </cell>
          <cell r="H2110" t="str">
            <v>VNM</v>
          </cell>
        </row>
        <row r="2111">
          <cell r="E2111" t="str">
            <v>E_WOF_shal_Near_C2_BGD_Par-RE-InvCostHigher_0prefix_006</v>
          </cell>
          <cell r="F2111" t="str">
            <v>WOF</v>
          </cell>
          <cell r="G2111" t="str">
            <v>C2</v>
          </cell>
          <cell r="H2111" t="str">
            <v>BGD</v>
          </cell>
        </row>
        <row r="2112">
          <cell r="E2112" t="str">
            <v>E_WOF_shal_Near_C2_BGD_Par-RE-InvCostHigher_0prefix_007</v>
          </cell>
          <cell r="F2112" t="str">
            <v>WOF</v>
          </cell>
          <cell r="G2112" t="str">
            <v>C2</v>
          </cell>
          <cell r="H2112" t="str">
            <v>BGD</v>
          </cell>
        </row>
        <row r="2113">
          <cell r="E2113" t="str">
            <v>E_WOF_shal_Near_C2_BGD_Par-RE-InvCostHigher_0prefix_008</v>
          </cell>
          <cell r="F2113" t="str">
            <v>WOF</v>
          </cell>
          <cell r="G2113" t="str">
            <v>C2</v>
          </cell>
          <cell r="H2113" t="str">
            <v>BGD</v>
          </cell>
        </row>
        <row r="2114">
          <cell r="E2114" t="str">
            <v>E_WOF_shal_Near_C2_BGD_Par-RE-InvCostHigher_0prefix_009</v>
          </cell>
          <cell r="F2114" t="str">
            <v>WOF</v>
          </cell>
          <cell r="G2114" t="str">
            <v>C2</v>
          </cell>
          <cell r="H2114" t="str">
            <v>BGD</v>
          </cell>
        </row>
        <row r="2115">
          <cell r="E2115" t="str">
            <v>E_WOF_shal_Near_C2_BGD_Par-RE-InvCostHigher_0prefix_010</v>
          </cell>
          <cell r="F2115" t="str">
            <v>WOF</v>
          </cell>
          <cell r="G2115" t="str">
            <v>C2</v>
          </cell>
          <cell r="H2115" t="str">
            <v>BGD</v>
          </cell>
        </row>
        <row r="2116">
          <cell r="E2116" t="str">
            <v>E_WOF_shal_Near_C2_BGD_Par-RE-InvCostHigher_0prefix_011</v>
          </cell>
          <cell r="F2116" t="str">
            <v>WOF</v>
          </cell>
          <cell r="G2116" t="str">
            <v>C2</v>
          </cell>
          <cell r="H2116" t="str">
            <v>BGD</v>
          </cell>
        </row>
        <row r="2117">
          <cell r="E2117" t="str">
            <v>E_WOF_shal_Near_C2_BGR_Par-RE-InvCostHigher_0prefix_006</v>
          </cell>
          <cell r="F2117" t="str">
            <v>WOF</v>
          </cell>
          <cell r="G2117" t="str">
            <v>C2</v>
          </cell>
          <cell r="H2117" t="str">
            <v>BGR</v>
          </cell>
        </row>
        <row r="2118">
          <cell r="E2118" t="str">
            <v>E_WOF_shal_Near_C2_BGR_Par-RE-InvCostHigher_0prefix_007</v>
          </cell>
          <cell r="F2118" t="str">
            <v>WOF</v>
          </cell>
          <cell r="G2118" t="str">
            <v>C2</v>
          </cell>
          <cell r="H2118" t="str">
            <v>BGR</v>
          </cell>
        </row>
        <row r="2119">
          <cell r="E2119" t="str">
            <v>E_WOF_shal_Near_C2_BGR_Par-RE-InvCostHigher_0prefix_008</v>
          </cell>
          <cell r="F2119" t="str">
            <v>WOF</v>
          </cell>
          <cell r="G2119" t="str">
            <v>C2</v>
          </cell>
          <cell r="H2119" t="str">
            <v>BGR</v>
          </cell>
        </row>
        <row r="2120">
          <cell r="E2120" t="str">
            <v>E_WOF_shal_Near_C2_BGR_Par-RE-InvCostHigher_0prefix_009</v>
          </cell>
          <cell r="F2120" t="str">
            <v>WOF</v>
          </cell>
          <cell r="G2120" t="str">
            <v>C2</v>
          </cell>
          <cell r="H2120" t="str">
            <v>BGR</v>
          </cell>
        </row>
        <row r="2121">
          <cell r="E2121" t="str">
            <v>E_WOF_shal_Near_C2_BGR_Par-RE-InvCostHigher_0prefix_010</v>
          </cell>
          <cell r="F2121" t="str">
            <v>WOF</v>
          </cell>
          <cell r="G2121" t="str">
            <v>C2</v>
          </cell>
          <cell r="H2121" t="str">
            <v>BGR</v>
          </cell>
        </row>
        <row r="2122">
          <cell r="E2122" t="str">
            <v>E_WOF_shal_Near_C2_BGR_Par-RE-InvCostHigher_0prefix_011</v>
          </cell>
          <cell r="F2122" t="str">
            <v>WOF</v>
          </cell>
          <cell r="G2122" t="str">
            <v>C2</v>
          </cell>
          <cell r="H2122" t="str">
            <v>BGR</v>
          </cell>
        </row>
        <row r="2123">
          <cell r="E2123" t="str">
            <v>E_WOF_shal_Near_C2_FJI_Par-RE-InvCostHigher_0prefix_006</v>
          </cell>
          <cell r="F2123" t="str">
            <v>WOF</v>
          </cell>
          <cell r="G2123" t="str">
            <v>C2</v>
          </cell>
          <cell r="H2123" t="str">
            <v>FJI</v>
          </cell>
        </row>
        <row r="2124">
          <cell r="E2124" t="str">
            <v>E_WOF_shal_Near_C2_FJI_Par-RE-InvCostHigher_0prefix_007</v>
          </cell>
          <cell r="F2124" t="str">
            <v>WOF</v>
          </cell>
          <cell r="G2124" t="str">
            <v>C2</v>
          </cell>
          <cell r="H2124" t="str">
            <v>FJI</v>
          </cell>
        </row>
        <row r="2125">
          <cell r="E2125" t="str">
            <v>E_WOF_shal_Near_C2_FJI_Par-RE-InvCostHigher_0prefix_008</v>
          </cell>
          <cell r="F2125" t="str">
            <v>WOF</v>
          </cell>
          <cell r="G2125" t="str">
            <v>C2</v>
          </cell>
          <cell r="H2125" t="str">
            <v>FJI</v>
          </cell>
        </row>
        <row r="2126">
          <cell r="E2126" t="str">
            <v>E_WOF_shal_Near_C2_FJI_Par-RE-InvCostHigher_0prefix_009</v>
          </cell>
          <cell r="F2126" t="str">
            <v>WOF</v>
          </cell>
          <cell r="G2126" t="str">
            <v>C2</v>
          </cell>
          <cell r="H2126" t="str">
            <v>FJI</v>
          </cell>
        </row>
        <row r="2127">
          <cell r="E2127" t="str">
            <v>E_WOF_shal_Near_C2_FJI_Par-RE-InvCostHigher_0prefix_010</v>
          </cell>
          <cell r="F2127" t="str">
            <v>WOF</v>
          </cell>
          <cell r="G2127" t="str">
            <v>C2</v>
          </cell>
          <cell r="H2127" t="str">
            <v>FJI</v>
          </cell>
        </row>
        <row r="2128">
          <cell r="E2128" t="str">
            <v>E_WOF_shal_Near_C2_FJI_Par-RE-InvCostHigher_0prefix_011</v>
          </cell>
          <cell r="F2128" t="str">
            <v>WOF</v>
          </cell>
          <cell r="G2128" t="str">
            <v>C2</v>
          </cell>
          <cell r="H2128" t="str">
            <v>FJI</v>
          </cell>
        </row>
        <row r="2129">
          <cell r="E2129" t="str">
            <v>E_WOF_shal_Near_C2_HRV_Par-RE-InvCostHigher_0prefix_006</v>
          </cell>
          <cell r="F2129" t="str">
            <v>WOF</v>
          </cell>
          <cell r="G2129" t="str">
            <v>C2</v>
          </cell>
          <cell r="H2129" t="str">
            <v>HRV</v>
          </cell>
        </row>
        <row r="2130">
          <cell r="E2130" t="str">
            <v>E_WOF_shal_Near_C2_HRV_Par-RE-InvCostHigher_0prefix_007</v>
          </cell>
          <cell r="F2130" t="str">
            <v>WOF</v>
          </cell>
          <cell r="G2130" t="str">
            <v>C2</v>
          </cell>
          <cell r="H2130" t="str">
            <v>HRV</v>
          </cell>
        </row>
        <row r="2131">
          <cell r="E2131" t="str">
            <v>E_WOF_shal_Near_C2_HRV_Par-RE-InvCostHigher_0prefix_008</v>
          </cell>
          <cell r="F2131" t="str">
            <v>WOF</v>
          </cell>
          <cell r="G2131" t="str">
            <v>C2</v>
          </cell>
          <cell r="H2131" t="str">
            <v>HRV</v>
          </cell>
        </row>
        <row r="2132">
          <cell r="E2132" t="str">
            <v>E_WOF_shal_Near_C2_HRV_Par-RE-InvCostHigher_0prefix_009</v>
          </cell>
          <cell r="F2132" t="str">
            <v>WOF</v>
          </cell>
          <cell r="G2132" t="str">
            <v>C2</v>
          </cell>
          <cell r="H2132" t="str">
            <v>HRV</v>
          </cell>
        </row>
        <row r="2133">
          <cell r="E2133" t="str">
            <v>E_WOF_shal_Near_C2_HRV_Par-RE-InvCostHigher_0prefix_010</v>
          </cell>
          <cell r="F2133" t="str">
            <v>WOF</v>
          </cell>
          <cell r="G2133" t="str">
            <v>C2</v>
          </cell>
          <cell r="H2133" t="str">
            <v>HRV</v>
          </cell>
        </row>
        <row r="2134">
          <cell r="E2134" t="str">
            <v>E_WOF_shal_Near_C2_HRV_Par-RE-InvCostHigher_0prefix_011</v>
          </cell>
          <cell r="F2134" t="str">
            <v>WOF</v>
          </cell>
          <cell r="G2134" t="str">
            <v>C2</v>
          </cell>
          <cell r="H2134" t="str">
            <v>HRV</v>
          </cell>
        </row>
        <row r="2135">
          <cell r="E2135" t="str">
            <v>E_WOF_shal_Near_C2_IDN_Par-RE-InvCostHigher_0prefix_006</v>
          </cell>
          <cell r="F2135" t="str">
            <v>WOF</v>
          </cell>
          <cell r="G2135" t="str">
            <v>C2</v>
          </cell>
          <cell r="H2135" t="str">
            <v>IDN</v>
          </cell>
        </row>
        <row r="2136">
          <cell r="E2136" t="str">
            <v>E_WOF_shal_Near_C2_IDN_Par-RE-InvCostHigher_0prefix_007</v>
          </cell>
          <cell r="F2136" t="str">
            <v>WOF</v>
          </cell>
          <cell r="G2136" t="str">
            <v>C2</v>
          </cell>
          <cell r="H2136" t="str">
            <v>IDN</v>
          </cell>
        </row>
        <row r="2137">
          <cell r="E2137" t="str">
            <v>E_WOF_shal_Near_C2_IDN_Par-RE-InvCostHigher_0prefix_008</v>
          </cell>
          <cell r="F2137" t="str">
            <v>WOF</v>
          </cell>
          <cell r="G2137" t="str">
            <v>C2</v>
          </cell>
          <cell r="H2137" t="str">
            <v>IDN</v>
          </cell>
        </row>
        <row r="2138">
          <cell r="E2138" t="str">
            <v>E_WOF_shal_Near_C2_IDN_Par-RE-InvCostHigher_0prefix_009</v>
          </cell>
          <cell r="F2138" t="str">
            <v>WOF</v>
          </cell>
          <cell r="G2138" t="str">
            <v>C2</v>
          </cell>
          <cell r="H2138" t="str">
            <v>IDN</v>
          </cell>
        </row>
        <row r="2139">
          <cell r="E2139" t="str">
            <v>E_WOF_shal_Near_C2_IDN_Par-RE-InvCostHigher_0prefix_010</v>
          </cell>
          <cell r="F2139" t="str">
            <v>WOF</v>
          </cell>
          <cell r="G2139" t="str">
            <v>C2</v>
          </cell>
          <cell r="H2139" t="str">
            <v>IDN</v>
          </cell>
        </row>
        <row r="2140">
          <cell r="E2140" t="str">
            <v>E_WOF_shal_Near_C2_IDN_Par-RE-InvCostHigher_0prefix_011</v>
          </cell>
          <cell r="F2140" t="str">
            <v>WOF</v>
          </cell>
          <cell r="G2140" t="str">
            <v>C2</v>
          </cell>
          <cell r="H2140" t="str">
            <v>IDN</v>
          </cell>
        </row>
        <row r="2141">
          <cell r="E2141" t="str">
            <v>E_WOF_shal_Near_C2_KHM_Par-RE-InvCostHigher_0prefix_006</v>
          </cell>
          <cell r="F2141" t="str">
            <v>WOF</v>
          </cell>
          <cell r="G2141" t="str">
            <v>C2</v>
          </cell>
          <cell r="H2141" t="str">
            <v>KHM</v>
          </cell>
        </row>
        <row r="2142">
          <cell r="E2142" t="str">
            <v>E_WOF_shal_Near_C2_KHM_Par-RE-InvCostHigher_0prefix_007</v>
          </cell>
          <cell r="F2142" t="str">
            <v>WOF</v>
          </cell>
          <cell r="G2142" t="str">
            <v>C2</v>
          </cell>
          <cell r="H2142" t="str">
            <v>KHM</v>
          </cell>
        </row>
        <row r="2143">
          <cell r="E2143" t="str">
            <v>E_WOF_shal_Near_C2_KHM_Par-RE-InvCostHigher_0prefix_008</v>
          </cell>
          <cell r="F2143" t="str">
            <v>WOF</v>
          </cell>
          <cell r="G2143" t="str">
            <v>C2</v>
          </cell>
          <cell r="H2143" t="str">
            <v>KHM</v>
          </cell>
        </row>
        <row r="2144">
          <cell r="E2144" t="str">
            <v>E_WOF_shal_Near_C2_KHM_Par-RE-InvCostHigher_0prefix_009</v>
          </cell>
          <cell r="F2144" t="str">
            <v>WOF</v>
          </cell>
          <cell r="G2144" t="str">
            <v>C2</v>
          </cell>
          <cell r="H2144" t="str">
            <v>KHM</v>
          </cell>
        </row>
        <row r="2145">
          <cell r="E2145" t="str">
            <v>E_WOF_shal_Near_C2_KHM_Par-RE-InvCostHigher_0prefix_010</v>
          </cell>
          <cell r="F2145" t="str">
            <v>WOF</v>
          </cell>
          <cell r="G2145" t="str">
            <v>C2</v>
          </cell>
          <cell r="H2145" t="str">
            <v>KHM</v>
          </cell>
        </row>
        <row r="2146">
          <cell r="E2146" t="str">
            <v>E_WOF_shal_Near_C2_KHM_Par-RE-InvCostHigher_0prefix_011</v>
          </cell>
          <cell r="F2146" t="str">
            <v>WOF</v>
          </cell>
          <cell r="G2146" t="str">
            <v>C2</v>
          </cell>
          <cell r="H2146" t="str">
            <v>KHM</v>
          </cell>
        </row>
        <row r="2147">
          <cell r="E2147" t="str">
            <v>E_WOF_shal_Near_C2_LKA_Par-RE-InvCostHigher_0prefix_006</v>
          </cell>
          <cell r="F2147" t="str">
            <v>WOF</v>
          </cell>
          <cell r="G2147" t="str">
            <v>C2</v>
          </cell>
          <cell r="H2147" t="str">
            <v>LKA</v>
          </cell>
        </row>
        <row r="2148">
          <cell r="E2148" t="str">
            <v>E_WOF_shal_Near_C2_LKA_Par-RE-InvCostHigher_0prefix_007</v>
          </cell>
          <cell r="F2148" t="str">
            <v>WOF</v>
          </cell>
          <cell r="G2148" t="str">
            <v>C2</v>
          </cell>
          <cell r="H2148" t="str">
            <v>LKA</v>
          </cell>
        </row>
        <row r="2149">
          <cell r="E2149" t="str">
            <v>E_WOF_shal_Near_C2_LKA_Par-RE-InvCostHigher_0prefix_008</v>
          </cell>
          <cell r="F2149" t="str">
            <v>WOF</v>
          </cell>
          <cell r="G2149" t="str">
            <v>C2</v>
          </cell>
          <cell r="H2149" t="str">
            <v>LKA</v>
          </cell>
        </row>
        <row r="2150">
          <cell r="E2150" t="str">
            <v>E_WOF_shal_Near_C2_LKA_Par-RE-InvCostHigher_0prefix_009</v>
          </cell>
          <cell r="F2150" t="str">
            <v>WOF</v>
          </cell>
          <cell r="G2150" t="str">
            <v>C2</v>
          </cell>
          <cell r="H2150" t="str">
            <v>LKA</v>
          </cell>
        </row>
        <row r="2151">
          <cell r="E2151" t="str">
            <v>E_WOF_shal_Near_C2_LKA_Par-RE-InvCostHigher_0prefix_010</v>
          </cell>
          <cell r="F2151" t="str">
            <v>WOF</v>
          </cell>
          <cell r="G2151" t="str">
            <v>C2</v>
          </cell>
          <cell r="H2151" t="str">
            <v>LKA</v>
          </cell>
        </row>
        <row r="2152">
          <cell r="E2152" t="str">
            <v>E_WOF_shal_Near_C2_LKA_Par-RE-InvCostHigher_0prefix_011</v>
          </cell>
          <cell r="F2152" t="str">
            <v>WOF</v>
          </cell>
          <cell r="G2152" t="str">
            <v>C2</v>
          </cell>
          <cell r="H2152" t="str">
            <v>LKA</v>
          </cell>
        </row>
        <row r="2153">
          <cell r="E2153" t="str">
            <v>E_WOF_shal_Near_C2_MMR_Par-RE-InvCostHigher_0prefix_006</v>
          </cell>
          <cell r="F2153" t="str">
            <v>WOF</v>
          </cell>
          <cell r="G2153" t="str">
            <v>C2</v>
          </cell>
          <cell r="H2153" t="str">
            <v>MMR</v>
          </cell>
        </row>
        <row r="2154">
          <cell r="E2154" t="str">
            <v>E_WOF_shal_Near_C2_MMR_Par-RE-InvCostHigher_0prefix_007</v>
          </cell>
          <cell r="F2154" t="str">
            <v>WOF</v>
          </cell>
          <cell r="G2154" t="str">
            <v>C2</v>
          </cell>
          <cell r="H2154" t="str">
            <v>MMR</v>
          </cell>
        </row>
        <row r="2155">
          <cell r="E2155" t="str">
            <v>E_WOF_shal_Near_C2_MMR_Par-RE-InvCostHigher_0prefix_008</v>
          </cell>
          <cell r="F2155" t="str">
            <v>WOF</v>
          </cell>
          <cell r="G2155" t="str">
            <v>C2</v>
          </cell>
          <cell r="H2155" t="str">
            <v>MMR</v>
          </cell>
        </row>
        <row r="2156">
          <cell r="E2156" t="str">
            <v>E_WOF_shal_Near_C2_MMR_Par-RE-InvCostHigher_0prefix_009</v>
          </cell>
          <cell r="F2156" t="str">
            <v>WOF</v>
          </cell>
          <cell r="G2156" t="str">
            <v>C2</v>
          </cell>
          <cell r="H2156" t="str">
            <v>MMR</v>
          </cell>
        </row>
        <row r="2157">
          <cell r="E2157" t="str">
            <v>E_WOF_shal_Near_C2_MMR_Par-RE-InvCostHigher_0prefix_010</v>
          </cell>
          <cell r="F2157" t="str">
            <v>WOF</v>
          </cell>
          <cell r="G2157" t="str">
            <v>C2</v>
          </cell>
          <cell r="H2157" t="str">
            <v>MMR</v>
          </cell>
        </row>
        <row r="2158">
          <cell r="E2158" t="str">
            <v>E_WOF_shal_Near_C2_MMR_Par-RE-InvCostHigher_0prefix_011</v>
          </cell>
          <cell r="F2158" t="str">
            <v>WOF</v>
          </cell>
          <cell r="G2158" t="str">
            <v>C2</v>
          </cell>
          <cell r="H2158" t="str">
            <v>MMR</v>
          </cell>
        </row>
        <row r="2159">
          <cell r="E2159" t="str">
            <v>E_WOF_shal_Near_C2_PAK_Par-RE-InvCostHigher_0prefix_006</v>
          </cell>
          <cell r="F2159" t="str">
            <v>WOF</v>
          </cell>
          <cell r="G2159" t="str">
            <v>C2</v>
          </cell>
          <cell r="H2159" t="str">
            <v>PAK</v>
          </cell>
        </row>
        <row r="2160">
          <cell r="E2160" t="str">
            <v>E_WOF_shal_Near_C2_PAK_Par-RE-InvCostHigher_0prefix_007</v>
          </cell>
          <cell r="F2160" t="str">
            <v>WOF</v>
          </cell>
          <cell r="G2160" t="str">
            <v>C2</v>
          </cell>
          <cell r="H2160" t="str">
            <v>PAK</v>
          </cell>
        </row>
        <row r="2161">
          <cell r="E2161" t="str">
            <v>E_WOF_shal_Near_C2_PAK_Par-RE-InvCostHigher_0prefix_008</v>
          </cell>
          <cell r="F2161" t="str">
            <v>WOF</v>
          </cell>
          <cell r="G2161" t="str">
            <v>C2</v>
          </cell>
          <cell r="H2161" t="str">
            <v>PAK</v>
          </cell>
        </row>
        <row r="2162">
          <cell r="E2162" t="str">
            <v>E_WOF_shal_Near_C2_PAK_Par-RE-InvCostHigher_0prefix_009</v>
          </cell>
          <cell r="F2162" t="str">
            <v>WOF</v>
          </cell>
          <cell r="G2162" t="str">
            <v>C2</v>
          </cell>
          <cell r="H2162" t="str">
            <v>PAK</v>
          </cell>
        </row>
        <row r="2163">
          <cell r="E2163" t="str">
            <v>E_WOF_shal_Near_C2_PAK_Par-RE-InvCostHigher_0prefix_010</v>
          </cell>
          <cell r="F2163" t="str">
            <v>WOF</v>
          </cell>
          <cell r="G2163" t="str">
            <v>C2</v>
          </cell>
          <cell r="H2163" t="str">
            <v>PAK</v>
          </cell>
        </row>
        <row r="2164">
          <cell r="E2164" t="str">
            <v>E_WOF_shal_Near_C2_PAK_Par-RE-InvCostHigher_0prefix_011</v>
          </cell>
          <cell r="F2164" t="str">
            <v>WOF</v>
          </cell>
          <cell r="G2164" t="str">
            <v>C2</v>
          </cell>
          <cell r="H2164" t="str">
            <v>PAK</v>
          </cell>
        </row>
        <row r="2165">
          <cell r="E2165" t="str">
            <v>E_WOF_shal_Near_C2_PHL_Par-RE-InvCostHigher_0prefix_006</v>
          </cell>
          <cell r="F2165" t="str">
            <v>WOF</v>
          </cell>
          <cell r="G2165" t="str">
            <v>C2</v>
          </cell>
          <cell r="H2165" t="str">
            <v>PHL</v>
          </cell>
        </row>
        <row r="2166">
          <cell r="E2166" t="str">
            <v>E_WOF_shal_Near_C2_PHL_Par-RE-InvCostHigher_0prefix_007</v>
          </cell>
          <cell r="F2166" t="str">
            <v>WOF</v>
          </cell>
          <cell r="G2166" t="str">
            <v>C2</v>
          </cell>
          <cell r="H2166" t="str">
            <v>PHL</v>
          </cell>
        </row>
        <row r="2167">
          <cell r="E2167" t="str">
            <v>E_WOF_shal_Near_C2_PHL_Par-RE-InvCostHigher_0prefix_008</v>
          </cell>
          <cell r="F2167" t="str">
            <v>WOF</v>
          </cell>
          <cell r="G2167" t="str">
            <v>C2</v>
          </cell>
          <cell r="H2167" t="str">
            <v>PHL</v>
          </cell>
        </row>
        <row r="2168">
          <cell r="E2168" t="str">
            <v>E_WOF_shal_Near_C2_PHL_Par-RE-InvCostHigher_0prefix_009</v>
          </cell>
          <cell r="F2168" t="str">
            <v>WOF</v>
          </cell>
          <cell r="G2168" t="str">
            <v>C2</v>
          </cell>
          <cell r="H2168" t="str">
            <v>PHL</v>
          </cell>
        </row>
        <row r="2169">
          <cell r="E2169" t="str">
            <v>E_WOF_shal_Near_C2_PHL_Par-RE-InvCostHigher_0prefix_010</v>
          </cell>
          <cell r="F2169" t="str">
            <v>WOF</v>
          </cell>
          <cell r="G2169" t="str">
            <v>C2</v>
          </cell>
          <cell r="H2169" t="str">
            <v>PHL</v>
          </cell>
        </row>
        <row r="2170">
          <cell r="E2170" t="str">
            <v>E_WOF_shal_Near_C2_PHL_Par-RE-InvCostHigher_0prefix_011</v>
          </cell>
          <cell r="F2170" t="str">
            <v>WOF</v>
          </cell>
          <cell r="G2170" t="str">
            <v>C2</v>
          </cell>
          <cell r="H2170" t="str">
            <v>PHL</v>
          </cell>
        </row>
        <row r="2171">
          <cell r="E2171" t="str">
            <v>E_WOF_shal_Near_C2_PNG_Par-RE-InvCostHigher_0prefix_006</v>
          </cell>
          <cell r="F2171" t="str">
            <v>WOF</v>
          </cell>
          <cell r="G2171" t="str">
            <v>C2</v>
          </cell>
          <cell r="H2171" t="str">
            <v>PNG</v>
          </cell>
        </row>
        <row r="2172">
          <cell r="E2172" t="str">
            <v>E_WOF_shal_Near_C2_PNG_Par-RE-InvCostHigher_0prefix_007</v>
          </cell>
          <cell r="F2172" t="str">
            <v>WOF</v>
          </cell>
          <cell r="G2172" t="str">
            <v>C2</v>
          </cell>
          <cell r="H2172" t="str">
            <v>PNG</v>
          </cell>
        </row>
        <row r="2173">
          <cell r="E2173" t="str">
            <v>E_WOF_shal_Near_C2_PNG_Par-RE-InvCostHigher_0prefix_008</v>
          </cell>
          <cell r="F2173" t="str">
            <v>WOF</v>
          </cell>
          <cell r="G2173" t="str">
            <v>C2</v>
          </cell>
          <cell r="H2173" t="str">
            <v>PNG</v>
          </cell>
        </row>
        <row r="2174">
          <cell r="E2174" t="str">
            <v>E_WOF_shal_Near_C2_PNG_Par-RE-InvCostHigher_0prefix_009</v>
          </cell>
          <cell r="F2174" t="str">
            <v>WOF</v>
          </cell>
          <cell r="G2174" t="str">
            <v>C2</v>
          </cell>
          <cell r="H2174" t="str">
            <v>PNG</v>
          </cell>
        </row>
        <row r="2175">
          <cell r="E2175" t="str">
            <v>E_WOF_shal_Near_C2_PNG_Par-RE-InvCostHigher_0prefix_010</v>
          </cell>
          <cell r="F2175" t="str">
            <v>WOF</v>
          </cell>
          <cell r="G2175" t="str">
            <v>C2</v>
          </cell>
          <cell r="H2175" t="str">
            <v>PNG</v>
          </cell>
        </row>
        <row r="2176">
          <cell r="E2176" t="str">
            <v>E_WOF_shal_Near_C2_PNG_Par-RE-InvCostHigher_0prefix_011</v>
          </cell>
          <cell r="F2176" t="str">
            <v>WOF</v>
          </cell>
          <cell r="G2176" t="str">
            <v>C2</v>
          </cell>
          <cell r="H2176" t="str">
            <v>PNG</v>
          </cell>
        </row>
        <row r="2177">
          <cell r="E2177" t="str">
            <v>E_WOF_shal_Near_C2_PRK_Par-RE-InvCostHigher_0prefix_006</v>
          </cell>
          <cell r="F2177" t="str">
            <v>WOF</v>
          </cell>
          <cell r="G2177" t="str">
            <v>C2</v>
          </cell>
          <cell r="H2177" t="str">
            <v>PRK</v>
          </cell>
        </row>
        <row r="2178">
          <cell r="E2178" t="str">
            <v>E_WOF_shal_Near_C2_PRK_Par-RE-InvCostHigher_0prefix_007</v>
          </cell>
          <cell r="F2178" t="str">
            <v>WOF</v>
          </cell>
          <cell r="G2178" t="str">
            <v>C2</v>
          </cell>
          <cell r="H2178" t="str">
            <v>PRK</v>
          </cell>
        </row>
        <row r="2179">
          <cell r="E2179" t="str">
            <v>E_WOF_shal_Near_C2_PRK_Par-RE-InvCostHigher_0prefix_008</v>
          </cell>
          <cell r="F2179" t="str">
            <v>WOF</v>
          </cell>
          <cell r="G2179" t="str">
            <v>C2</v>
          </cell>
          <cell r="H2179" t="str">
            <v>PRK</v>
          </cell>
        </row>
        <row r="2180">
          <cell r="E2180" t="str">
            <v>E_WOF_shal_Near_C2_PRK_Par-RE-InvCostHigher_0prefix_009</v>
          </cell>
          <cell r="F2180" t="str">
            <v>WOF</v>
          </cell>
          <cell r="G2180" t="str">
            <v>C2</v>
          </cell>
          <cell r="H2180" t="str">
            <v>PRK</v>
          </cell>
        </row>
        <row r="2181">
          <cell r="E2181" t="str">
            <v>E_WOF_shal_Near_C2_PRK_Par-RE-InvCostHigher_0prefix_010</v>
          </cell>
          <cell r="F2181" t="str">
            <v>WOF</v>
          </cell>
          <cell r="G2181" t="str">
            <v>C2</v>
          </cell>
          <cell r="H2181" t="str">
            <v>PRK</v>
          </cell>
        </row>
        <row r="2182">
          <cell r="E2182" t="str">
            <v>E_WOF_shal_Near_C2_PRK_Par-RE-InvCostHigher_0prefix_011</v>
          </cell>
          <cell r="F2182" t="str">
            <v>WOF</v>
          </cell>
          <cell r="G2182" t="str">
            <v>C2</v>
          </cell>
          <cell r="H2182" t="str">
            <v>PRK</v>
          </cell>
        </row>
        <row r="2183">
          <cell r="E2183" t="str">
            <v>E_WOF_shal_Near_C2_PYF_Par-RE-InvCostHigher_0prefix_006</v>
          </cell>
          <cell r="F2183" t="str">
            <v>WOF</v>
          </cell>
          <cell r="G2183" t="str">
            <v>C2</v>
          </cell>
          <cell r="H2183" t="str">
            <v>PYF</v>
          </cell>
        </row>
        <row r="2184">
          <cell r="E2184" t="str">
            <v>E_WOF_shal_Near_C2_PYF_Par-RE-InvCostHigher_0prefix_007</v>
          </cell>
          <cell r="F2184" t="str">
            <v>WOF</v>
          </cell>
          <cell r="G2184" t="str">
            <v>C2</v>
          </cell>
          <cell r="H2184" t="str">
            <v>PYF</v>
          </cell>
        </row>
        <row r="2185">
          <cell r="E2185" t="str">
            <v>E_WOF_shal_Near_C2_PYF_Par-RE-InvCostHigher_0prefix_008</v>
          </cell>
          <cell r="F2185" t="str">
            <v>WOF</v>
          </cell>
          <cell r="G2185" t="str">
            <v>C2</v>
          </cell>
          <cell r="H2185" t="str">
            <v>PYF</v>
          </cell>
        </row>
        <row r="2186">
          <cell r="E2186" t="str">
            <v>E_WOF_shal_Near_C2_PYF_Par-RE-InvCostHigher_0prefix_009</v>
          </cell>
          <cell r="F2186" t="str">
            <v>WOF</v>
          </cell>
          <cell r="G2186" t="str">
            <v>C2</v>
          </cell>
          <cell r="H2186" t="str">
            <v>PYF</v>
          </cell>
        </row>
        <row r="2187">
          <cell r="E2187" t="str">
            <v>E_WOF_shal_Near_C2_PYF_Par-RE-InvCostHigher_0prefix_010</v>
          </cell>
          <cell r="F2187" t="str">
            <v>WOF</v>
          </cell>
          <cell r="G2187" t="str">
            <v>C2</v>
          </cell>
          <cell r="H2187" t="str">
            <v>PYF</v>
          </cell>
        </row>
        <row r="2188">
          <cell r="E2188" t="str">
            <v>E_WOF_shal_Near_C2_PYF_Par-RE-InvCostHigher_0prefix_011</v>
          </cell>
          <cell r="F2188" t="str">
            <v>WOF</v>
          </cell>
          <cell r="G2188" t="str">
            <v>C2</v>
          </cell>
          <cell r="H2188" t="str">
            <v>PYF</v>
          </cell>
        </row>
        <row r="2189">
          <cell r="E2189" t="str">
            <v>E_WOF_shal_Near_C2_ROM_Par-RE-InvCostHigher_0prefix_006</v>
          </cell>
          <cell r="F2189" t="str">
            <v>WOF</v>
          </cell>
          <cell r="G2189" t="str">
            <v>C2</v>
          </cell>
          <cell r="H2189" t="str">
            <v>ROM</v>
          </cell>
        </row>
        <row r="2190">
          <cell r="E2190" t="str">
            <v>E_WOF_shal_Near_C2_ROM_Par-RE-InvCostHigher_0prefix_007</v>
          </cell>
          <cell r="F2190" t="str">
            <v>WOF</v>
          </cell>
          <cell r="G2190" t="str">
            <v>C2</v>
          </cell>
          <cell r="H2190" t="str">
            <v>ROM</v>
          </cell>
        </row>
        <row r="2191">
          <cell r="E2191" t="str">
            <v>E_WOF_shal_Near_C2_ROM_Par-RE-InvCostHigher_0prefix_008</v>
          </cell>
          <cell r="F2191" t="str">
            <v>WOF</v>
          </cell>
          <cell r="G2191" t="str">
            <v>C2</v>
          </cell>
          <cell r="H2191" t="str">
            <v>ROM</v>
          </cell>
        </row>
        <row r="2192">
          <cell r="E2192" t="str">
            <v>E_WOF_shal_Near_C2_ROM_Par-RE-InvCostHigher_0prefix_009</v>
          </cell>
          <cell r="F2192" t="str">
            <v>WOF</v>
          </cell>
          <cell r="G2192" t="str">
            <v>C2</v>
          </cell>
          <cell r="H2192" t="str">
            <v>ROM</v>
          </cell>
        </row>
        <row r="2193">
          <cell r="E2193" t="str">
            <v>E_WOF_shal_Near_C2_ROM_Par-RE-InvCostHigher_0prefix_010</v>
          </cell>
          <cell r="F2193" t="str">
            <v>WOF</v>
          </cell>
          <cell r="G2193" t="str">
            <v>C2</v>
          </cell>
          <cell r="H2193" t="str">
            <v>ROM</v>
          </cell>
        </row>
        <row r="2194">
          <cell r="E2194" t="str">
            <v>E_WOF_shal_Near_C2_ROM_Par-RE-InvCostHigher_0prefix_011</v>
          </cell>
          <cell r="F2194" t="str">
            <v>WOF</v>
          </cell>
          <cell r="G2194" t="str">
            <v>C2</v>
          </cell>
          <cell r="H2194" t="str">
            <v>ROM</v>
          </cell>
        </row>
        <row r="2195">
          <cell r="E2195" t="str">
            <v>E_WOF_shal_Near_C2_SLB_Par-RE-InvCostHigher_0prefix_006</v>
          </cell>
          <cell r="F2195" t="str">
            <v>WOF</v>
          </cell>
          <cell r="G2195" t="str">
            <v>C2</v>
          </cell>
          <cell r="H2195" t="str">
            <v>SLB</v>
          </cell>
        </row>
        <row r="2196">
          <cell r="E2196" t="str">
            <v>E_WOF_shal_Near_C2_SLB_Par-RE-InvCostHigher_0prefix_007</v>
          </cell>
          <cell r="F2196" t="str">
            <v>WOF</v>
          </cell>
          <cell r="G2196" t="str">
            <v>C2</v>
          </cell>
          <cell r="H2196" t="str">
            <v>SLB</v>
          </cell>
        </row>
        <row r="2197">
          <cell r="E2197" t="str">
            <v>E_WOF_shal_Near_C2_SLB_Par-RE-InvCostHigher_0prefix_008</v>
          </cell>
          <cell r="F2197" t="str">
            <v>WOF</v>
          </cell>
          <cell r="G2197" t="str">
            <v>C2</v>
          </cell>
          <cell r="H2197" t="str">
            <v>SLB</v>
          </cell>
        </row>
        <row r="2198">
          <cell r="E2198" t="str">
            <v>E_WOF_shal_Near_C2_SLB_Par-RE-InvCostHigher_0prefix_009</v>
          </cell>
          <cell r="F2198" t="str">
            <v>WOF</v>
          </cell>
          <cell r="G2198" t="str">
            <v>C2</v>
          </cell>
          <cell r="H2198" t="str">
            <v>SLB</v>
          </cell>
        </row>
        <row r="2199">
          <cell r="E2199" t="str">
            <v>E_WOF_shal_Near_C2_SLB_Par-RE-InvCostHigher_0prefix_010</v>
          </cell>
          <cell r="F2199" t="str">
            <v>WOF</v>
          </cell>
          <cell r="G2199" t="str">
            <v>C2</v>
          </cell>
          <cell r="H2199" t="str">
            <v>SLB</v>
          </cell>
        </row>
        <row r="2200">
          <cell r="E2200" t="str">
            <v>E_WOF_shal_Near_C2_SLB_Par-RE-InvCostHigher_0prefix_011</v>
          </cell>
          <cell r="F2200" t="str">
            <v>WOF</v>
          </cell>
          <cell r="G2200" t="str">
            <v>C2</v>
          </cell>
          <cell r="H2200" t="str">
            <v>SLB</v>
          </cell>
        </row>
        <row r="2201">
          <cell r="E2201" t="str">
            <v>E_WOF_shal_Near_C2_THA_Par-RE-InvCostHigher_0prefix_006</v>
          </cell>
          <cell r="F2201" t="str">
            <v>WOF</v>
          </cell>
          <cell r="G2201" t="str">
            <v>C2</v>
          </cell>
          <cell r="H2201" t="str">
            <v>THA</v>
          </cell>
        </row>
        <row r="2202">
          <cell r="E2202" t="str">
            <v>E_WOF_shal_Near_C2_THA_Par-RE-InvCostHigher_0prefix_007</v>
          </cell>
          <cell r="F2202" t="str">
            <v>WOF</v>
          </cell>
          <cell r="G2202" t="str">
            <v>C2</v>
          </cell>
          <cell r="H2202" t="str">
            <v>THA</v>
          </cell>
        </row>
        <row r="2203">
          <cell r="E2203" t="str">
            <v>E_WOF_shal_Near_C2_THA_Par-RE-InvCostHigher_0prefix_008</v>
          </cell>
          <cell r="F2203" t="str">
            <v>WOF</v>
          </cell>
          <cell r="G2203" t="str">
            <v>C2</v>
          </cell>
          <cell r="H2203" t="str">
            <v>THA</v>
          </cell>
        </row>
        <row r="2204">
          <cell r="E2204" t="str">
            <v>E_WOF_shal_Near_C2_THA_Par-RE-InvCostHigher_0prefix_009</v>
          </cell>
          <cell r="F2204" t="str">
            <v>WOF</v>
          </cell>
          <cell r="G2204" t="str">
            <v>C2</v>
          </cell>
          <cell r="H2204" t="str">
            <v>THA</v>
          </cell>
        </row>
        <row r="2205">
          <cell r="E2205" t="str">
            <v>E_WOF_shal_Near_C2_THA_Par-RE-InvCostHigher_0prefix_010</v>
          </cell>
          <cell r="F2205" t="str">
            <v>WOF</v>
          </cell>
          <cell r="G2205" t="str">
            <v>C2</v>
          </cell>
          <cell r="H2205" t="str">
            <v>THA</v>
          </cell>
        </row>
        <row r="2206">
          <cell r="E2206" t="str">
            <v>E_WOF_shal_Near_C2_THA_Par-RE-InvCostHigher_0prefix_011</v>
          </cell>
          <cell r="F2206" t="str">
            <v>WOF</v>
          </cell>
          <cell r="G2206" t="str">
            <v>C2</v>
          </cell>
          <cell r="H2206" t="str">
            <v>THA</v>
          </cell>
        </row>
        <row r="2207">
          <cell r="E2207" t="str">
            <v>E_WOF_shal_Near_C2_UKR_Par-RE-InvCostHigher_0prefix_006</v>
          </cell>
          <cell r="F2207" t="str">
            <v>WOF</v>
          </cell>
          <cell r="G2207" t="str">
            <v>C2</v>
          </cell>
          <cell r="H2207" t="str">
            <v>UKR</v>
          </cell>
        </row>
        <row r="2208">
          <cell r="E2208" t="str">
            <v>E_WOF_shal_Near_C2_UKR_Par-RE-InvCostHigher_0prefix_007</v>
          </cell>
          <cell r="F2208" t="str">
            <v>WOF</v>
          </cell>
          <cell r="G2208" t="str">
            <v>C2</v>
          </cell>
          <cell r="H2208" t="str">
            <v>UKR</v>
          </cell>
        </row>
        <row r="2209">
          <cell r="E2209" t="str">
            <v>E_WOF_shal_Near_C2_UKR_Par-RE-InvCostHigher_0prefix_008</v>
          </cell>
          <cell r="F2209" t="str">
            <v>WOF</v>
          </cell>
          <cell r="G2209" t="str">
            <v>C2</v>
          </cell>
          <cell r="H2209" t="str">
            <v>UKR</v>
          </cell>
        </row>
        <row r="2210">
          <cell r="E2210" t="str">
            <v>E_WOF_shal_Near_C2_UKR_Par-RE-InvCostHigher_0prefix_009</v>
          </cell>
          <cell r="F2210" t="str">
            <v>WOF</v>
          </cell>
          <cell r="G2210" t="str">
            <v>C2</v>
          </cell>
          <cell r="H2210" t="str">
            <v>UKR</v>
          </cell>
        </row>
        <row r="2211">
          <cell r="E2211" t="str">
            <v>E_WOF_shal_Near_C2_UKR_Par-RE-InvCostHigher_0prefix_010</v>
          </cell>
          <cell r="F2211" t="str">
            <v>WOF</v>
          </cell>
          <cell r="G2211" t="str">
            <v>C2</v>
          </cell>
          <cell r="H2211" t="str">
            <v>UKR</v>
          </cell>
        </row>
        <row r="2212">
          <cell r="E2212" t="str">
            <v>E_WOF_shal_Near_C2_UKR_Par-RE-InvCostHigher_0prefix_011</v>
          </cell>
          <cell r="F2212" t="str">
            <v>WOF</v>
          </cell>
          <cell r="G2212" t="str">
            <v>C2</v>
          </cell>
          <cell r="H2212" t="str">
            <v>UKR</v>
          </cell>
        </row>
        <row r="2213">
          <cell r="E2213" t="str">
            <v>E_WOF_shal_Near_C2_VNM_Par-RE-InvCostHigher_0prefix_006</v>
          </cell>
          <cell r="F2213" t="str">
            <v>WOF</v>
          </cell>
          <cell r="G2213" t="str">
            <v>C2</v>
          </cell>
          <cell r="H2213" t="str">
            <v>VNM</v>
          </cell>
        </row>
        <row r="2214">
          <cell r="E2214" t="str">
            <v>E_WOF_shal_Near_C2_VNM_Par-RE-InvCostHigher_0prefix_007</v>
          </cell>
          <cell r="F2214" t="str">
            <v>WOF</v>
          </cell>
          <cell r="G2214" t="str">
            <v>C2</v>
          </cell>
          <cell r="H2214" t="str">
            <v>VNM</v>
          </cell>
        </row>
        <row r="2215">
          <cell r="E2215" t="str">
            <v>E_WOF_shal_Near_C2_VNM_Par-RE-InvCostHigher_0prefix_008</v>
          </cell>
          <cell r="F2215" t="str">
            <v>WOF</v>
          </cell>
          <cell r="G2215" t="str">
            <v>C2</v>
          </cell>
          <cell r="H2215" t="str">
            <v>VNM</v>
          </cell>
        </row>
        <row r="2216">
          <cell r="E2216" t="str">
            <v>E_WOF_shal_Near_C2_VNM_Par-RE-InvCostHigher_0prefix_009</v>
          </cell>
          <cell r="F2216" t="str">
            <v>WOF</v>
          </cell>
          <cell r="G2216" t="str">
            <v>C2</v>
          </cell>
          <cell r="H2216" t="str">
            <v>VNM</v>
          </cell>
        </row>
        <row r="2217">
          <cell r="E2217" t="str">
            <v>E_WOF_shal_Near_C2_VNM_Par-RE-InvCostHigher_0prefix_010</v>
          </cell>
          <cell r="F2217" t="str">
            <v>WOF</v>
          </cell>
          <cell r="G2217" t="str">
            <v>C2</v>
          </cell>
          <cell r="H2217" t="str">
            <v>VNM</v>
          </cell>
        </row>
        <row r="2218">
          <cell r="E2218" t="str">
            <v>E_WOF_shal_Near_C2_VNM_Par-RE-InvCostHigher_0prefix_011</v>
          </cell>
          <cell r="F2218" t="str">
            <v>WOF</v>
          </cell>
          <cell r="G2218" t="str">
            <v>C2</v>
          </cell>
          <cell r="H2218" t="str">
            <v>VNM</v>
          </cell>
        </row>
        <row r="2219">
          <cell r="E2219" t="str">
            <v>E_WOF_shal_Near_C2_WSM_Par-RE-InvCostHigher_0prefix_006</v>
          </cell>
          <cell r="F2219" t="str">
            <v>WOF</v>
          </cell>
          <cell r="G2219" t="str">
            <v>C2</v>
          </cell>
          <cell r="H2219" t="str">
            <v>WSM</v>
          </cell>
        </row>
        <row r="2220">
          <cell r="E2220" t="str">
            <v>E_WOF_shal_Near_C2_WSM_Par-RE-InvCostHigher_0prefix_007</v>
          </cell>
          <cell r="F2220" t="str">
            <v>WOF</v>
          </cell>
          <cell r="G2220" t="str">
            <v>C2</v>
          </cell>
          <cell r="H2220" t="str">
            <v>WSM</v>
          </cell>
        </row>
        <row r="2221">
          <cell r="E2221" t="str">
            <v>E_WOF_shal_Near_C2_WSM_Par-RE-InvCostHigher_0prefix_008</v>
          </cell>
          <cell r="F2221" t="str">
            <v>WOF</v>
          </cell>
          <cell r="G2221" t="str">
            <v>C2</v>
          </cell>
          <cell r="H2221" t="str">
            <v>WSM</v>
          </cell>
        </row>
        <row r="2222">
          <cell r="E2222" t="str">
            <v>E_WOF_shal_Near_C2_WSM_Par-RE-InvCostHigher_0prefix_009</v>
          </cell>
          <cell r="F2222" t="str">
            <v>WOF</v>
          </cell>
          <cell r="G2222" t="str">
            <v>C2</v>
          </cell>
          <cell r="H2222" t="str">
            <v>WSM</v>
          </cell>
        </row>
        <row r="2223">
          <cell r="E2223" t="str">
            <v>E_WOF_shal_Near_C2_WSM_Par-RE-InvCostHigher_0prefix_010</v>
          </cell>
          <cell r="F2223" t="str">
            <v>WOF</v>
          </cell>
          <cell r="G2223" t="str">
            <v>C2</v>
          </cell>
          <cell r="H2223" t="str">
            <v>WSM</v>
          </cell>
        </row>
        <row r="2224">
          <cell r="E2224" t="str">
            <v>E_WOF_shal_Near_C2_WSM_Par-RE-InvCostHigher_0prefix_011</v>
          </cell>
          <cell r="F2224" t="str">
            <v>WOF</v>
          </cell>
          <cell r="G2224" t="str">
            <v>C2</v>
          </cell>
          <cell r="H2224" t="str">
            <v>WSM</v>
          </cell>
        </row>
        <row r="2225">
          <cell r="E2225" t="str">
            <v>E_WOF_shal_Near_C3_BGR_Par-RE-InvCostHigher_0prefix_006</v>
          </cell>
          <cell r="F2225" t="str">
            <v>WOF</v>
          </cell>
          <cell r="G2225" t="str">
            <v>C3</v>
          </cell>
          <cell r="H2225" t="str">
            <v>BGR</v>
          </cell>
        </row>
        <row r="2226">
          <cell r="E2226" t="str">
            <v>E_WOF_shal_Near_C3_BGR_Par-RE-InvCostHigher_0prefix_007</v>
          </cell>
          <cell r="F2226" t="str">
            <v>WOF</v>
          </cell>
          <cell r="G2226" t="str">
            <v>C3</v>
          </cell>
          <cell r="H2226" t="str">
            <v>BGR</v>
          </cell>
        </row>
        <row r="2227">
          <cell r="E2227" t="str">
            <v>E_WOF_shal_Near_C3_BGR_Par-RE-InvCostHigher_0prefix_008</v>
          </cell>
          <cell r="F2227" t="str">
            <v>WOF</v>
          </cell>
          <cell r="G2227" t="str">
            <v>C3</v>
          </cell>
          <cell r="H2227" t="str">
            <v>BGR</v>
          </cell>
        </row>
        <row r="2228">
          <cell r="E2228" t="str">
            <v>E_WOF_shal_Near_C3_BGR_Par-RE-InvCostHigher_0prefix_009</v>
          </cell>
          <cell r="F2228" t="str">
            <v>WOF</v>
          </cell>
          <cell r="G2228" t="str">
            <v>C3</v>
          </cell>
          <cell r="H2228" t="str">
            <v>BGR</v>
          </cell>
        </row>
        <row r="2229">
          <cell r="E2229" t="str">
            <v>E_WOF_shal_Near_C3_BGR_Par-RE-InvCostHigher_0prefix_010</v>
          </cell>
          <cell r="F2229" t="str">
            <v>WOF</v>
          </cell>
          <cell r="G2229" t="str">
            <v>C3</v>
          </cell>
          <cell r="H2229" t="str">
            <v>BGR</v>
          </cell>
        </row>
        <row r="2230">
          <cell r="E2230" t="str">
            <v>E_WOF_shal_Near_C3_BGR_Par-RE-InvCostHigher_0prefix_011</v>
          </cell>
          <cell r="F2230" t="str">
            <v>WOF</v>
          </cell>
          <cell r="G2230" t="str">
            <v>C3</v>
          </cell>
          <cell r="H2230" t="str">
            <v>BGR</v>
          </cell>
        </row>
        <row r="2231">
          <cell r="E2231" t="str">
            <v>E_WOF_shal_Near_C3_FJI_Par-RE-InvCostHigher_0prefix_006</v>
          </cell>
          <cell r="F2231" t="str">
            <v>WOF</v>
          </cell>
          <cell r="G2231" t="str">
            <v>C3</v>
          </cell>
          <cell r="H2231" t="str">
            <v>FJI</v>
          </cell>
        </row>
        <row r="2232">
          <cell r="E2232" t="str">
            <v>E_WOF_shal_Near_C3_FJI_Par-RE-InvCostHigher_0prefix_007</v>
          </cell>
          <cell r="F2232" t="str">
            <v>WOF</v>
          </cell>
          <cell r="G2232" t="str">
            <v>C3</v>
          </cell>
          <cell r="H2232" t="str">
            <v>FJI</v>
          </cell>
        </row>
        <row r="2233">
          <cell r="E2233" t="str">
            <v>E_WOF_shal_Near_C3_FJI_Par-RE-InvCostHigher_0prefix_008</v>
          </cell>
          <cell r="F2233" t="str">
            <v>WOF</v>
          </cell>
          <cell r="G2233" t="str">
            <v>C3</v>
          </cell>
          <cell r="H2233" t="str">
            <v>FJI</v>
          </cell>
        </row>
        <row r="2234">
          <cell r="E2234" t="str">
            <v>E_WOF_shal_Near_C3_FJI_Par-RE-InvCostHigher_0prefix_009</v>
          </cell>
          <cell r="F2234" t="str">
            <v>WOF</v>
          </cell>
          <cell r="G2234" t="str">
            <v>C3</v>
          </cell>
          <cell r="H2234" t="str">
            <v>FJI</v>
          </cell>
        </row>
        <row r="2235">
          <cell r="E2235" t="str">
            <v>E_WOF_shal_Near_C3_FJI_Par-RE-InvCostHigher_0prefix_010</v>
          </cell>
          <cell r="F2235" t="str">
            <v>WOF</v>
          </cell>
          <cell r="G2235" t="str">
            <v>C3</v>
          </cell>
          <cell r="H2235" t="str">
            <v>FJI</v>
          </cell>
        </row>
        <row r="2236">
          <cell r="E2236" t="str">
            <v>E_WOF_shal_Near_C3_FJI_Par-RE-InvCostHigher_0prefix_011</v>
          </cell>
          <cell r="F2236" t="str">
            <v>WOF</v>
          </cell>
          <cell r="G2236" t="str">
            <v>C3</v>
          </cell>
          <cell r="H2236" t="str">
            <v>FJI</v>
          </cell>
        </row>
        <row r="2237">
          <cell r="E2237" t="str">
            <v>E_WOF_shal_Near_C3_GUM_Par-RE-InvCostHigher_0prefix_006</v>
          </cell>
          <cell r="F2237" t="str">
            <v>WOF</v>
          </cell>
          <cell r="G2237" t="str">
            <v>C3</v>
          </cell>
          <cell r="H2237" t="str">
            <v>GUM</v>
          </cell>
        </row>
        <row r="2238">
          <cell r="E2238" t="str">
            <v>E_WOF_shal_Near_C3_GUM_Par-RE-InvCostHigher_0prefix_007</v>
          </cell>
          <cell r="F2238" t="str">
            <v>WOF</v>
          </cell>
          <cell r="G2238" t="str">
            <v>C3</v>
          </cell>
          <cell r="H2238" t="str">
            <v>GUM</v>
          </cell>
        </row>
        <row r="2239">
          <cell r="E2239" t="str">
            <v>E_WOF_shal_Near_C3_GUM_Par-RE-InvCostHigher_0prefix_008</v>
          </cell>
          <cell r="F2239" t="str">
            <v>WOF</v>
          </cell>
          <cell r="G2239" t="str">
            <v>C3</v>
          </cell>
          <cell r="H2239" t="str">
            <v>GUM</v>
          </cell>
        </row>
        <row r="2240">
          <cell r="E2240" t="str">
            <v>E_WOF_shal_Near_C3_GUM_Par-RE-InvCostHigher_0prefix_009</v>
          </cell>
          <cell r="F2240" t="str">
            <v>WOF</v>
          </cell>
          <cell r="G2240" t="str">
            <v>C3</v>
          </cell>
          <cell r="H2240" t="str">
            <v>GUM</v>
          </cell>
        </row>
        <row r="2241">
          <cell r="E2241" t="str">
            <v>E_WOF_shal_Near_C3_GUM_Par-RE-InvCostHigher_0prefix_010</v>
          </cell>
          <cell r="F2241" t="str">
            <v>WOF</v>
          </cell>
          <cell r="G2241" t="str">
            <v>C3</v>
          </cell>
          <cell r="H2241" t="str">
            <v>GUM</v>
          </cell>
        </row>
        <row r="2242">
          <cell r="E2242" t="str">
            <v>E_WOF_shal_Near_C3_GUM_Par-RE-InvCostHigher_0prefix_011</v>
          </cell>
          <cell r="F2242" t="str">
            <v>WOF</v>
          </cell>
          <cell r="G2242" t="str">
            <v>C3</v>
          </cell>
          <cell r="H2242" t="str">
            <v>GUM</v>
          </cell>
        </row>
        <row r="2243">
          <cell r="E2243" t="str">
            <v>E_WOF_shal_Near_C3_IDN_Par-RE-InvCostHigher_0prefix_006</v>
          </cell>
          <cell r="F2243" t="str">
            <v>WOF</v>
          </cell>
          <cell r="G2243" t="str">
            <v>C3</v>
          </cell>
          <cell r="H2243" t="str">
            <v>IDN</v>
          </cell>
        </row>
        <row r="2244">
          <cell r="E2244" t="str">
            <v>E_WOF_shal_Near_C3_IDN_Par-RE-InvCostHigher_0prefix_007</v>
          </cell>
          <cell r="F2244" t="str">
            <v>WOF</v>
          </cell>
          <cell r="G2244" t="str">
            <v>C3</v>
          </cell>
          <cell r="H2244" t="str">
            <v>IDN</v>
          </cell>
        </row>
        <row r="2245">
          <cell r="E2245" t="str">
            <v>E_WOF_shal_Near_C3_IDN_Par-RE-InvCostHigher_0prefix_008</v>
          </cell>
          <cell r="F2245" t="str">
            <v>WOF</v>
          </cell>
          <cell r="G2245" t="str">
            <v>C3</v>
          </cell>
          <cell r="H2245" t="str">
            <v>IDN</v>
          </cell>
        </row>
        <row r="2246">
          <cell r="E2246" t="str">
            <v>E_WOF_shal_Near_C3_IDN_Par-RE-InvCostHigher_0prefix_009</v>
          </cell>
          <cell r="F2246" t="str">
            <v>WOF</v>
          </cell>
          <cell r="G2246" t="str">
            <v>C3</v>
          </cell>
          <cell r="H2246" t="str">
            <v>IDN</v>
          </cell>
        </row>
        <row r="2247">
          <cell r="E2247" t="str">
            <v>E_WOF_shal_Near_C3_IDN_Par-RE-InvCostHigher_0prefix_010</v>
          </cell>
          <cell r="F2247" t="str">
            <v>WOF</v>
          </cell>
          <cell r="G2247" t="str">
            <v>C3</v>
          </cell>
          <cell r="H2247" t="str">
            <v>IDN</v>
          </cell>
        </row>
        <row r="2248">
          <cell r="E2248" t="str">
            <v>E_WOF_shal_Near_C3_IDN_Par-RE-InvCostHigher_0prefix_011</v>
          </cell>
          <cell r="F2248" t="str">
            <v>WOF</v>
          </cell>
          <cell r="G2248" t="str">
            <v>C3</v>
          </cell>
          <cell r="H2248" t="str">
            <v>IDN</v>
          </cell>
        </row>
        <row r="2249">
          <cell r="E2249" t="str">
            <v>E_WOF_shal_Near_C3_LKA_Par-RE-InvCostHigher_0prefix_006</v>
          </cell>
          <cell r="F2249" t="str">
            <v>WOF</v>
          </cell>
          <cell r="G2249" t="str">
            <v>C3</v>
          </cell>
          <cell r="H2249" t="str">
            <v>LKA</v>
          </cell>
        </row>
        <row r="2250">
          <cell r="E2250" t="str">
            <v>E_WOF_shal_Near_C3_LKA_Par-RE-InvCostHigher_0prefix_007</v>
          </cell>
          <cell r="F2250" t="str">
            <v>WOF</v>
          </cell>
          <cell r="G2250" t="str">
            <v>C3</v>
          </cell>
          <cell r="H2250" t="str">
            <v>LKA</v>
          </cell>
        </row>
        <row r="2251">
          <cell r="E2251" t="str">
            <v>E_WOF_shal_Near_C3_LKA_Par-RE-InvCostHigher_0prefix_008</v>
          </cell>
          <cell r="F2251" t="str">
            <v>WOF</v>
          </cell>
          <cell r="G2251" t="str">
            <v>C3</v>
          </cell>
          <cell r="H2251" t="str">
            <v>LKA</v>
          </cell>
        </row>
        <row r="2252">
          <cell r="E2252" t="str">
            <v>E_WOF_shal_Near_C3_LKA_Par-RE-InvCostHigher_0prefix_009</v>
          </cell>
          <cell r="F2252" t="str">
            <v>WOF</v>
          </cell>
          <cell r="G2252" t="str">
            <v>C3</v>
          </cell>
          <cell r="H2252" t="str">
            <v>LKA</v>
          </cell>
        </row>
        <row r="2253">
          <cell r="E2253" t="str">
            <v>E_WOF_shal_Near_C3_LKA_Par-RE-InvCostHigher_0prefix_010</v>
          </cell>
          <cell r="F2253" t="str">
            <v>WOF</v>
          </cell>
          <cell r="G2253" t="str">
            <v>C3</v>
          </cell>
          <cell r="H2253" t="str">
            <v>LKA</v>
          </cell>
        </row>
        <row r="2254">
          <cell r="E2254" t="str">
            <v>E_WOF_shal_Near_C3_LKA_Par-RE-InvCostHigher_0prefix_011</v>
          </cell>
          <cell r="F2254" t="str">
            <v>WOF</v>
          </cell>
          <cell r="G2254" t="str">
            <v>C3</v>
          </cell>
          <cell r="H2254" t="str">
            <v>LKA</v>
          </cell>
        </row>
        <row r="2255">
          <cell r="E2255" t="str">
            <v>E_WOF_shal_Near_C3_LVA_Par-RE-InvCostHigher_0prefix_006</v>
          </cell>
          <cell r="F2255" t="str">
            <v>WOF</v>
          </cell>
          <cell r="G2255" t="str">
            <v>C3</v>
          </cell>
          <cell r="H2255" t="str">
            <v>LVA</v>
          </cell>
        </row>
        <row r="2256">
          <cell r="E2256" t="str">
            <v>E_WOF_shal_Near_C3_LVA_Par-RE-InvCostHigher_0prefix_007</v>
          </cell>
          <cell r="F2256" t="str">
            <v>WOF</v>
          </cell>
          <cell r="G2256" t="str">
            <v>C3</v>
          </cell>
          <cell r="H2256" t="str">
            <v>LVA</v>
          </cell>
        </row>
        <row r="2257">
          <cell r="E2257" t="str">
            <v>E_WOF_shal_Near_C3_LVA_Par-RE-InvCostHigher_0prefix_008</v>
          </cell>
          <cell r="F2257" t="str">
            <v>WOF</v>
          </cell>
          <cell r="G2257" t="str">
            <v>C3</v>
          </cell>
          <cell r="H2257" t="str">
            <v>LVA</v>
          </cell>
        </row>
        <row r="2258">
          <cell r="E2258" t="str">
            <v>E_WOF_shal_Near_C3_LVA_Par-RE-InvCostHigher_0prefix_009</v>
          </cell>
          <cell r="F2258" t="str">
            <v>WOF</v>
          </cell>
          <cell r="G2258" t="str">
            <v>C3</v>
          </cell>
          <cell r="H2258" t="str">
            <v>LVA</v>
          </cell>
        </row>
        <row r="2259">
          <cell r="E2259" t="str">
            <v>E_WOF_shal_Near_C3_LVA_Par-RE-InvCostHigher_0prefix_010</v>
          </cell>
          <cell r="F2259" t="str">
            <v>WOF</v>
          </cell>
          <cell r="G2259" t="str">
            <v>C3</v>
          </cell>
          <cell r="H2259" t="str">
            <v>LVA</v>
          </cell>
        </row>
        <row r="2260">
          <cell r="E2260" t="str">
            <v>E_WOF_shal_Near_C3_LVA_Par-RE-InvCostHigher_0prefix_011</v>
          </cell>
          <cell r="F2260" t="str">
            <v>WOF</v>
          </cell>
          <cell r="G2260" t="str">
            <v>C3</v>
          </cell>
          <cell r="H2260" t="str">
            <v>LVA</v>
          </cell>
        </row>
        <row r="2261">
          <cell r="E2261" t="str">
            <v>E_WOF_shal_Near_C3_MMR_Par-RE-InvCostHigher_0prefix_006</v>
          </cell>
          <cell r="F2261" t="str">
            <v>WOF</v>
          </cell>
          <cell r="G2261" t="str">
            <v>C3</v>
          </cell>
          <cell r="H2261" t="str">
            <v>MMR</v>
          </cell>
        </row>
        <row r="2262">
          <cell r="E2262" t="str">
            <v>E_WOF_shal_Near_C3_MMR_Par-RE-InvCostHigher_0prefix_007</v>
          </cell>
          <cell r="F2262" t="str">
            <v>WOF</v>
          </cell>
          <cell r="G2262" t="str">
            <v>C3</v>
          </cell>
          <cell r="H2262" t="str">
            <v>MMR</v>
          </cell>
        </row>
        <row r="2263">
          <cell r="E2263" t="str">
            <v>E_WOF_shal_Near_C3_MMR_Par-RE-InvCostHigher_0prefix_008</v>
          </cell>
          <cell r="F2263" t="str">
            <v>WOF</v>
          </cell>
          <cell r="G2263" t="str">
            <v>C3</v>
          </cell>
          <cell r="H2263" t="str">
            <v>MMR</v>
          </cell>
        </row>
        <row r="2264">
          <cell r="E2264" t="str">
            <v>E_WOF_shal_Near_C3_MMR_Par-RE-InvCostHigher_0prefix_009</v>
          </cell>
          <cell r="F2264" t="str">
            <v>WOF</v>
          </cell>
          <cell r="G2264" t="str">
            <v>C3</v>
          </cell>
          <cell r="H2264" t="str">
            <v>MMR</v>
          </cell>
        </row>
        <row r="2265">
          <cell r="E2265" t="str">
            <v>E_WOF_shal_Near_C3_MMR_Par-RE-InvCostHigher_0prefix_010</v>
          </cell>
          <cell r="F2265" t="str">
            <v>WOF</v>
          </cell>
          <cell r="G2265" t="str">
            <v>C3</v>
          </cell>
          <cell r="H2265" t="str">
            <v>MMR</v>
          </cell>
        </row>
        <row r="2266">
          <cell r="E2266" t="str">
            <v>E_WOF_shal_Near_C3_MMR_Par-RE-InvCostHigher_0prefix_011</v>
          </cell>
          <cell r="F2266" t="str">
            <v>WOF</v>
          </cell>
          <cell r="G2266" t="str">
            <v>C3</v>
          </cell>
          <cell r="H2266" t="str">
            <v>MMR</v>
          </cell>
        </row>
        <row r="2267">
          <cell r="E2267" t="str">
            <v>E_WOF_shal_Near_C3_NCL_Par-RE-InvCostHigher_0prefix_006</v>
          </cell>
          <cell r="F2267" t="str">
            <v>WOF</v>
          </cell>
          <cell r="G2267" t="str">
            <v>C3</v>
          </cell>
          <cell r="H2267" t="str">
            <v>NCL</v>
          </cell>
        </row>
        <row r="2268">
          <cell r="E2268" t="str">
            <v>E_WOF_shal_Near_C3_NCL_Par-RE-InvCostHigher_0prefix_007</v>
          </cell>
          <cell r="F2268" t="str">
            <v>WOF</v>
          </cell>
          <cell r="G2268" t="str">
            <v>C3</v>
          </cell>
          <cell r="H2268" t="str">
            <v>NCL</v>
          </cell>
        </row>
        <row r="2269">
          <cell r="E2269" t="str">
            <v>E_WOF_shal_Near_C3_NCL_Par-RE-InvCostHigher_0prefix_008</v>
          </cell>
          <cell r="F2269" t="str">
            <v>WOF</v>
          </cell>
          <cell r="G2269" t="str">
            <v>C3</v>
          </cell>
          <cell r="H2269" t="str">
            <v>NCL</v>
          </cell>
        </row>
        <row r="2270">
          <cell r="E2270" t="str">
            <v>E_WOF_shal_Near_C3_NCL_Par-RE-InvCostHigher_0prefix_009</v>
          </cell>
          <cell r="F2270" t="str">
            <v>WOF</v>
          </cell>
          <cell r="G2270" t="str">
            <v>C3</v>
          </cell>
          <cell r="H2270" t="str">
            <v>NCL</v>
          </cell>
        </row>
        <row r="2271">
          <cell r="E2271" t="str">
            <v>E_WOF_shal_Near_C3_NCL_Par-RE-InvCostHigher_0prefix_010</v>
          </cell>
          <cell r="F2271" t="str">
            <v>WOF</v>
          </cell>
          <cell r="G2271" t="str">
            <v>C3</v>
          </cell>
          <cell r="H2271" t="str">
            <v>NCL</v>
          </cell>
        </row>
        <row r="2272">
          <cell r="E2272" t="str">
            <v>E_WOF_shal_Near_C3_NCL_Par-RE-InvCostHigher_0prefix_011</v>
          </cell>
          <cell r="F2272" t="str">
            <v>WOF</v>
          </cell>
          <cell r="G2272" t="str">
            <v>C3</v>
          </cell>
          <cell r="H2272" t="str">
            <v>NCL</v>
          </cell>
        </row>
        <row r="2273">
          <cell r="E2273" t="str">
            <v>E_WOF_shal_Near_C3_PAK_Par-RE-InvCostHigher_0prefix_006</v>
          </cell>
          <cell r="F2273" t="str">
            <v>WOF</v>
          </cell>
          <cell r="G2273" t="str">
            <v>C3</v>
          </cell>
          <cell r="H2273" t="str">
            <v>PAK</v>
          </cell>
        </row>
        <row r="2274">
          <cell r="E2274" t="str">
            <v>E_WOF_shal_Near_C3_PAK_Par-RE-InvCostHigher_0prefix_007</v>
          </cell>
          <cell r="F2274" t="str">
            <v>WOF</v>
          </cell>
          <cell r="G2274" t="str">
            <v>C3</v>
          </cell>
          <cell r="H2274" t="str">
            <v>PAK</v>
          </cell>
        </row>
        <row r="2275">
          <cell r="E2275" t="str">
            <v>E_WOF_shal_Near_C3_PAK_Par-RE-InvCostHigher_0prefix_008</v>
          </cell>
          <cell r="F2275" t="str">
            <v>WOF</v>
          </cell>
          <cell r="G2275" t="str">
            <v>C3</v>
          </cell>
          <cell r="H2275" t="str">
            <v>PAK</v>
          </cell>
        </row>
        <row r="2276">
          <cell r="E2276" t="str">
            <v>E_WOF_shal_Near_C3_PAK_Par-RE-InvCostHigher_0prefix_009</v>
          </cell>
          <cell r="F2276" t="str">
            <v>WOF</v>
          </cell>
          <cell r="G2276" t="str">
            <v>C3</v>
          </cell>
          <cell r="H2276" t="str">
            <v>PAK</v>
          </cell>
        </row>
        <row r="2277">
          <cell r="E2277" t="str">
            <v>E_WOF_shal_Near_C3_PAK_Par-RE-InvCostHigher_0prefix_010</v>
          </cell>
          <cell r="F2277" t="str">
            <v>WOF</v>
          </cell>
          <cell r="G2277" t="str">
            <v>C3</v>
          </cell>
          <cell r="H2277" t="str">
            <v>PAK</v>
          </cell>
        </row>
        <row r="2278">
          <cell r="E2278" t="str">
            <v>E_WOF_shal_Near_C3_PAK_Par-RE-InvCostHigher_0prefix_011</v>
          </cell>
          <cell r="F2278" t="str">
            <v>WOF</v>
          </cell>
          <cell r="G2278" t="str">
            <v>C3</v>
          </cell>
          <cell r="H2278" t="str">
            <v>PAK</v>
          </cell>
        </row>
        <row r="2279">
          <cell r="E2279" t="str">
            <v>E_WOF_shal_Near_C3_PHL_Par-RE-InvCostHigher_0prefix_006</v>
          </cell>
          <cell r="F2279" t="str">
            <v>WOF</v>
          </cell>
          <cell r="G2279" t="str">
            <v>C3</v>
          </cell>
          <cell r="H2279" t="str">
            <v>PHL</v>
          </cell>
        </row>
        <row r="2280">
          <cell r="E2280" t="str">
            <v>E_WOF_shal_Near_C3_PHL_Par-RE-InvCostHigher_0prefix_007</v>
          </cell>
          <cell r="F2280" t="str">
            <v>WOF</v>
          </cell>
          <cell r="G2280" t="str">
            <v>C3</v>
          </cell>
          <cell r="H2280" t="str">
            <v>PHL</v>
          </cell>
        </row>
        <row r="2281">
          <cell r="E2281" t="str">
            <v>E_WOF_shal_Near_C3_PHL_Par-RE-InvCostHigher_0prefix_008</v>
          </cell>
          <cell r="F2281" t="str">
            <v>WOF</v>
          </cell>
          <cell r="G2281" t="str">
            <v>C3</v>
          </cell>
          <cell r="H2281" t="str">
            <v>PHL</v>
          </cell>
        </row>
        <row r="2282">
          <cell r="E2282" t="str">
            <v>E_WOF_shal_Near_C3_PHL_Par-RE-InvCostHigher_0prefix_009</v>
          </cell>
          <cell r="F2282" t="str">
            <v>WOF</v>
          </cell>
          <cell r="G2282" t="str">
            <v>C3</v>
          </cell>
          <cell r="H2282" t="str">
            <v>PHL</v>
          </cell>
        </row>
        <row r="2283">
          <cell r="E2283" t="str">
            <v>E_WOF_shal_Near_C3_PHL_Par-RE-InvCostHigher_0prefix_010</v>
          </cell>
          <cell r="F2283" t="str">
            <v>WOF</v>
          </cell>
          <cell r="G2283" t="str">
            <v>C3</v>
          </cell>
          <cell r="H2283" t="str">
            <v>PHL</v>
          </cell>
        </row>
        <row r="2284">
          <cell r="E2284" t="str">
            <v>E_WOF_shal_Near_C3_PHL_Par-RE-InvCostHigher_0prefix_011</v>
          </cell>
          <cell r="F2284" t="str">
            <v>WOF</v>
          </cell>
          <cell r="G2284" t="str">
            <v>C3</v>
          </cell>
          <cell r="H2284" t="str">
            <v>PHL</v>
          </cell>
        </row>
        <row r="2285">
          <cell r="E2285" t="str">
            <v>E_WOF_shal_Near_C3_PNG_Par-RE-InvCostHigher_0prefix_006</v>
          </cell>
          <cell r="F2285" t="str">
            <v>WOF</v>
          </cell>
          <cell r="G2285" t="str">
            <v>C3</v>
          </cell>
          <cell r="H2285" t="str">
            <v>PNG</v>
          </cell>
        </row>
        <row r="2286">
          <cell r="E2286" t="str">
            <v>E_WOF_shal_Near_C3_PNG_Par-RE-InvCostHigher_0prefix_007</v>
          </cell>
          <cell r="F2286" t="str">
            <v>WOF</v>
          </cell>
          <cell r="G2286" t="str">
            <v>C3</v>
          </cell>
          <cell r="H2286" t="str">
            <v>PNG</v>
          </cell>
        </row>
        <row r="2287">
          <cell r="E2287" t="str">
            <v>E_WOF_shal_Near_C3_PNG_Par-RE-InvCostHigher_0prefix_008</v>
          </cell>
          <cell r="F2287" t="str">
            <v>WOF</v>
          </cell>
          <cell r="G2287" t="str">
            <v>C3</v>
          </cell>
          <cell r="H2287" t="str">
            <v>PNG</v>
          </cell>
        </row>
        <row r="2288">
          <cell r="E2288" t="str">
            <v>E_WOF_shal_Near_C3_PNG_Par-RE-InvCostHigher_0prefix_009</v>
          </cell>
          <cell r="F2288" t="str">
            <v>WOF</v>
          </cell>
          <cell r="G2288" t="str">
            <v>C3</v>
          </cell>
          <cell r="H2288" t="str">
            <v>PNG</v>
          </cell>
        </row>
        <row r="2289">
          <cell r="E2289" t="str">
            <v>E_WOF_shal_Near_C3_PNG_Par-RE-InvCostHigher_0prefix_010</v>
          </cell>
          <cell r="F2289" t="str">
            <v>WOF</v>
          </cell>
          <cell r="G2289" t="str">
            <v>C3</v>
          </cell>
          <cell r="H2289" t="str">
            <v>PNG</v>
          </cell>
        </row>
        <row r="2290">
          <cell r="E2290" t="str">
            <v>E_WOF_shal_Near_C3_PNG_Par-RE-InvCostHigher_0prefix_011</v>
          </cell>
          <cell r="F2290" t="str">
            <v>WOF</v>
          </cell>
          <cell r="G2290" t="str">
            <v>C3</v>
          </cell>
          <cell r="H2290" t="str">
            <v>PNG</v>
          </cell>
        </row>
        <row r="2291">
          <cell r="E2291" t="str">
            <v>E_WOF_shal_Near_C3_PRK_Par-RE-InvCostHigher_0prefix_006</v>
          </cell>
          <cell r="F2291" t="str">
            <v>WOF</v>
          </cell>
          <cell r="G2291" t="str">
            <v>C3</v>
          </cell>
          <cell r="H2291" t="str">
            <v>PRK</v>
          </cell>
        </row>
        <row r="2292">
          <cell r="E2292" t="str">
            <v>E_WOF_shal_Near_C3_PRK_Par-RE-InvCostHigher_0prefix_007</v>
          </cell>
          <cell r="F2292" t="str">
            <v>WOF</v>
          </cell>
          <cell r="G2292" t="str">
            <v>C3</v>
          </cell>
          <cell r="H2292" t="str">
            <v>PRK</v>
          </cell>
        </row>
        <row r="2293">
          <cell r="E2293" t="str">
            <v>E_WOF_shal_Near_C3_PRK_Par-RE-InvCostHigher_0prefix_008</v>
          </cell>
          <cell r="F2293" t="str">
            <v>WOF</v>
          </cell>
          <cell r="G2293" t="str">
            <v>C3</v>
          </cell>
          <cell r="H2293" t="str">
            <v>PRK</v>
          </cell>
        </row>
        <row r="2294">
          <cell r="E2294" t="str">
            <v>E_WOF_shal_Near_C3_PRK_Par-RE-InvCostHigher_0prefix_009</v>
          </cell>
          <cell r="F2294" t="str">
            <v>WOF</v>
          </cell>
          <cell r="G2294" t="str">
            <v>C3</v>
          </cell>
          <cell r="H2294" t="str">
            <v>PRK</v>
          </cell>
        </row>
        <row r="2295">
          <cell r="E2295" t="str">
            <v>E_WOF_shal_Near_C3_PRK_Par-RE-InvCostHigher_0prefix_010</v>
          </cell>
          <cell r="F2295" t="str">
            <v>WOF</v>
          </cell>
          <cell r="G2295" t="str">
            <v>C3</v>
          </cell>
          <cell r="H2295" t="str">
            <v>PRK</v>
          </cell>
        </row>
        <row r="2296">
          <cell r="E2296" t="str">
            <v>E_WOF_shal_Near_C3_PRK_Par-RE-InvCostHigher_0prefix_011</v>
          </cell>
          <cell r="F2296" t="str">
            <v>WOF</v>
          </cell>
          <cell r="G2296" t="str">
            <v>C3</v>
          </cell>
          <cell r="H2296" t="str">
            <v>PRK</v>
          </cell>
        </row>
        <row r="2297">
          <cell r="E2297" t="str">
            <v>E_WOF_shal_Near_C3_PYF_Par-RE-InvCostHigher_0prefix_006</v>
          </cell>
          <cell r="F2297" t="str">
            <v>WOF</v>
          </cell>
          <cell r="G2297" t="str">
            <v>C3</v>
          </cell>
          <cell r="H2297" t="str">
            <v>PYF</v>
          </cell>
        </row>
        <row r="2298">
          <cell r="E2298" t="str">
            <v>E_WOF_shal_Near_C3_PYF_Par-RE-InvCostHigher_0prefix_007</v>
          </cell>
          <cell r="F2298" t="str">
            <v>WOF</v>
          </cell>
          <cell r="G2298" t="str">
            <v>C3</v>
          </cell>
          <cell r="H2298" t="str">
            <v>PYF</v>
          </cell>
        </row>
        <row r="2299">
          <cell r="E2299" t="str">
            <v>E_WOF_shal_Near_C3_PYF_Par-RE-InvCostHigher_0prefix_008</v>
          </cell>
          <cell r="F2299" t="str">
            <v>WOF</v>
          </cell>
          <cell r="G2299" t="str">
            <v>C3</v>
          </cell>
          <cell r="H2299" t="str">
            <v>PYF</v>
          </cell>
        </row>
        <row r="2300">
          <cell r="E2300" t="str">
            <v>E_WOF_shal_Near_C3_PYF_Par-RE-InvCostHigher_0prefix_009</v>
          </cell>
          <cell r="F2300" t="str">
            <v>WOF</v>
          </cell>
          <cell r="G2300" t="str">
            <v>C3</v>
          </cell>
          <cell r="H2300" t="str">
            <v>PYF</v>
          </cell>
        </row>
        <row r="2301">
          <cell r="E2301" t="str">
            <v>E_WOF_shal_Near_C3_PYF_Par-RE-InvCostHigher_0prefix_010</v>
          </cell>
          <cell r="F2301" t="str">
            <v>WOF</v>
          </cell>
          <cell r="G2301" t="str">
            <v>C3</v>
          </cell>
          <cell r="H2301" t="str">
            <v>PYF</v>
          </cell>
        </row>
        <row r="2302">
          <cell r="E2302" t="str">
            <v>E_WOF_shal_Near_C3_PYF_Par-RE-InvCostHigher_0prefix_011</v>
          </cell>
          <cell r="F2302" t="str">
            <v>WOF</v>
          </cell>
          <cell r="G2302" t="str">
            <v>C3</v>
          </cell>
          <cell r="H2302" t="str">
            <v>PYF</v>
          </cell>
        </row>
        <row r="2303">
          <cell r="E2303" t="str">
            <v>E_WOF_shal_Near_C3_ROM_Par-RE-InvCostHigher_0prefix_006</v>
          </cell>
          <cell r="F2303" t="str">
            <v>WOF</v>
          </cell>
          <cell r="G2303" t="str">
            <v>C3</v>
          </cell>
          <cell r="H2303" t="str">
            <v>ROM</v>
          </cell>
        </row>
        <row r="2304">
          <cell r="E2304" t="str">
            <v>E_WOF_shal_Near_C3_ROM_Par-RE-InvCostHigher_0prefix_007</v>
          </cell>
          <cell r="F2304" t="str">
            <v>WOF</v>
          </cell>
          <cell r="G2304" t="str">
            <v>C3</v>
          </cell>
          <cell r="H2304" t="str">
            <v>ROM</v>
          </cell>
        </row>
        <row r="2305">
          <cell r="E2305" t="str">
            <v>E_WOF_shal_Near_C3_ROM_Par-RE-InvCostHigher_0prefix_008</v>
          </cell>
          <cell r="F2305" t="str">
            <v>WOF</v>
          </cell>
          <cell r="G2305" t="str">
            <v>C3</v>
          </cell>
          <cell r="H2305" t="str">
            <v>ROM</v>
          </cell>
        </row>
        <row r="2306">
          <cell r="E2306" t="str">
            <v>E_WOF_shal_Near_C3_ROM_Par-RE-InvCostHigher_0prefix_009</v>
          </cell>
          <cell r="F2306" t="str">
            <v>WOF</v>
          </cell>
          <cell r="G2306" t="str">
            <v>C3</v>
          </cell>
          <cell r="H2306" t="str">
            <v>ROM</v>
          </cell>
        </row>
        <row r="2307">
          <cell r="E2307" t="str">
            <v>E_WOF_shal_Near_C3_ROM_Par-RE-InvCostHigher_0prefix_010</v>
          </cell>
          <cell r="F2307" t="str">
            <v>WOF</v>
          </cell>
          <cell r="G2307" t="str">
            <v>C3</v>
          </cell>
          <cell r="H2307" t="str">
            <v>ROM</v>
          </cell>
        </row>
        <row r="2308">
          <cell r="E2308" t="str">
            <v>E_WOF_shal_Near_C3_ROM_Par-RE-InvCostHigher_0prefix_011</v>
          </cell>
          <cell r="F2308" t="str">
            <v>WOF</v>
          </cell>
          <cell r="G2308" t="str">
            <v>C3</v>
          </cell>
          <cell r="H2308" t="str">
            <v>ROM</v>
          </cell>
        </row>
        <row r="2309">
          <cell r="E2309" t="str">
            <v>E_WOF_shal_Near_C3_SLB_Par-RE-InvCostHigher_0prefix_006</v>
          </cell>
          <cell r="F2309" t="str">
            <v>WOF</v>
          </cell>
          <cell r="G2309" t="str">
            <v>C3</v>
          </cell>
          <cell r="H2309" t="str">
            <v>SLB</v>
          </cell>
        </row>
        <row r="2310">
          <cell r="E2310" t="str">
            <v>E_WOF_shal_Near_C3_SLB_Par-RE-InvCostHigher_0prefix_007</v>
          </cell>
          <cell r="F2310" t="str">
            <v>WOF</v>
          </cell>
          <cell r="G2310" t="str">
            <v>C3</v>
          </cell>
          <cell r="H2310" t="str">
            <v>SLB</v>
          </cell>
        </row>
        <row r="2311">
          <cell r="E2311" t="str">
            <v>E_WOF_shal_Near_C3_SLB_Par-RE-InvCostHigher_0prefix_008</v>
          </cell>
          <cell r="F2311" t="str">
            <v>WOF</v>
          </cell>
          <cell r="G2311" t="str">
            <v>C3</v>
          </cell>
          <cell r="H2311" t="str">
            <v>SLB</v>
          </cell>
        </row>
        <row r="2312">
          <cell r="E2312" t="str">
            <v>E_WOF_shal_Near_C3_SLB_Par-RE-InvCostHigher_0prefix_009</v>
          </cell>
          <cell r="F2312" t="str">
            <v>WOF</v>
          </cell>
          <cell r="G2312" t="str">
            <v>C3</v>
          </cell>
          <cell r="H2312" t="str">
            <v>SLB</v>
          </cell>
        </row>
        <row r="2313">
          <cell r="E2313" t="str">
            <v>E_WOF_shal_Near_C3_SLB_Par-RE-InvCostHigher_0prefix_010</v>
          </cell>
          <cell r="F2313" t="str">
            <v>WOF</v>
          </cell>
          <cell r="G2313" t="str">
            <v>C3</v>
          </cell>
          <cell r="H2313" t="str">
            <v>SLB</v>
          </cell>
        </row>
        <row r="2314">
          <cell r="E2314" t="str">
            <v>E_WOF_shal_Near_C3_SLB_Par-RE-InvCostHigher_0prefix_011</v>
          </cell>
          <cell r="F2314" t="str">
            <v>WOF</v>
          </cell>
          <cell r="G2314" t="str">
            <v>C3</v>
          </cell>
          <cell r="H2314" t="str">
            <v>SLB</v>
          </cell>
        </row>
        <row r="2315">
          <cell r="E2315" t="str">
            <v>E_WOF_shal_Near_C3_THA_Par-RE-InvCostHigher_0prefix_006</v>
          </cell>
          <cell r="F2315" t="str">
            <v>WOF</v>
          </cell>
          <cell r="G2315" t="str">
            <v>C3</v>
          </cell>
          <cell r="H2315" t="str">
            <v>THA</v>
          </cell>
        </row>
        <row r="2316">
          <cell r="E2316" t="str">
            <v>E_WOF_shal_Near_C3_THA_Par-RE-InvCostHigher_0prefix_007</v>
          </cell>
          <cell r="F2316" t="str">
            <v>WOF</v>
          </cell>
          <cell r="G2316" t="str">
            <v>C3</v>
          </cell>
          <cell r="H2316" t="str">
            <v>THA</v>
          </cell>
        </row>
        <row r="2317">
          <cell r="E2317" t="str">
            <v>E_WOF_shal_Near_C3_THA_Par-RE-InvCostHigher_0prefix_008</v>
          </cell>
          <cell r="F2317" t="str">
            <v>WOF</v>
          </cell>
          <cell r="G2317" t="str">
            <v>C3</v>
          </cell>
          <cell r="H2317" t="str">
            <v>THA</v>
          </cell>
        </row>
        <row r="2318">
          <cell r="E2318" t="str">
            <v>E_WOF_shal_Near_C3_THA_Par-RE-InvCostHigher_0prefix_009</v>
          </cell>
          <cell r="F2318" t="str">
            <v>WOF</v>
          </cell>
          <cell r="G2318" t="str">
            <v>C3</v>
          </cell>
          <cell r="H2318" t="str">
            <v>THA</v>
          </cell>
        </row>
        <row r="2319">
          <cell r="E2319" t="str">
            <v>E_WOF_shal_Near_C3_THA_Par-RE-InvCostHigher_0prefix_010</v>
          </cell>
          <cell r="F2319" t="str">
            <v>WOF</v>
          </cell>
          <cell r="G2319" t="str">
            <v>C3</v>
          </cell>
          <cell r="H2319" t="str">
            <v>THA</v>
          </cell>
        </row>
        <row r="2320">
          <cell r="E2320" t="str">
            <v>E_WOF_shal_Near_C3_THA_Par-RE-InvCostHigher_0prefix_011</v>
          </cell>
          <cell r="F2320" t="str">
            <v>WOF</v>
          </cell>
          <cell r="G2320" t="str">
            <v>C3</v>
          </cell>
          <cell r="H2320" t="str">
            <v>THA</v>
          </cell>
        </row>
        <row r="2321">
          <cell r="E2321" t="str">
            <v>E_WOF_shal_Near_C3_UKR_Par-RE-InvCostHigher_0prefix_006</v>
          </cell>
          <cell r="F2321" t="str">
            <v>WOF</v>
          </cell>
          <cell r="G2321" t="str">
            <v>C3</v>
          </cell>
          <cell r="H2321" t="str">
            <v>UKR</v>
          </cell>
        </row>
        <row r="2322">
          <cell r="E2322" t="str">
            <v>E_WOF_shal_Near_C3_UKR_Par-RE-InvCostHigher_0prefix_007</v>
          </cell>
          <cell r="F2322" t="str">
            <v>WOF</v>
          </cell>
          <cell r="G2322" t="str">
            <v>C3</v>
          </cell>
          <cell r="H2322" t="str">
            <v>UKR</v>
          </cell>
        </row>
        <row r="2323">
          <cell r="E2323" t="str">
            <v>E_WOF_shal_Near_C3_UKR_Par-RE-InvCostHigher_0prefix_008</v>
          </cell>
          <cell r="F2323" t="str">
            <v>WOF</v>
          </cell>
          <cell r="G2323" t="str">
            <v>C3</v>
          </cell>
          <cell r="H2323" t="str">
            <v>UKR</v>
          </cell>
        </row>
        <row r="2324">
          <cell r="E2324" t="str">
            <v>E_WOF_shal_Near_C3_UKR_Par-RE-InvCostHigher_0prefix_009</v>
          </cell>
          <cell r="F2324" t="str">
            <v>WOF</v>
          </cell>
          <cell r="G2324" t="str">
            <v>C3</v>
          </cell>
          <cell r="H2324" t="str">
            <v>UKR</v>
          </cell>
        </row>
        <row r="2325">
          <cell r="E2325" t="str">
            <v>E_WOF_shal_Near_C3_UKR_Par-RE-InvCostHigher_0prefix_010</v>
          </cell>
          <cell r="F2325" t="str">
            <v>WOF</v>
          </cell>
          <cell r="G2325" t="str">
            <v>C3</v>
          </cell>
          <cell r="H2325" t="str">
            <v>UKR</v>
          </cell>
        </row>
        <row r="2326">
          <cell r="E2326" t="str">
            <v>E_WOF_shal_Near_C3_UKR_Par-RE-InvCostHigher_0prefix_011</v>
          </cell>
          <cell r="F2326" t="str">
            <v>WOF</v>
          </cell>
          <cell r="G2326" t="str">
            <v>C3</v>
          </cell>
          <cell r="H2326" t="str">
            <v>UKR</v>
          </cell>
        </row>
        <row r="2327">
          <cell r="E2327" t="str">
            <v>E_WOF_shal_Near_C3_VNM_Par-RE-InvCostHigher_0prefix_006</v>
          </cell>
          <cell r="F2327" t="str">
            <v>WOF</v>
          </cell>
          <cell r="G2327" t="str">
            <v>C3</v>
          </cell>
          <cell r="H2327" t="str">
            <v>VNM</v>
          </cell>
        </row>
        <row r="2328">
          <cell r="E2328" t="str">
            <v>E_WOF_shal_Near_C3_VNM_Par-RE-InvCostHigher_0prefix_007</v>
          </cell>
          <cell r="F2328" t="str">
            <v>WOF</v>
          </cell>
          <cell r="G2328" t="str">
            <v>C3</v>
          </cell>
          <cell r="H2328" t="str">
            <v>VNM</v>
          </cell>
        </row>
        <row r="2329">
          <cell r="E2329" t="str">
            <v>E_WOF_shal_Near_C3_VNM_Par-RE-InvCostHigher_0prefix_008</v>
          </cell>
          <cell r="F2329" t="str">
            <v>WOF</v>
          </cell>
          <cell r="G2329" t="str">
            <v>C3</v>
          </cell>
          <cell r="H2329" t="str">
            <v>VNM</v>
          </cell>
        </row>
        <row r="2330">
          <cell r="E2330" t="str">
            <v>E_WOF_shal_Near_C3_VNM_Par-RE-InvCostHigher_0prefix_009</v>
          </cell>
          <cell r="F2330" t="str">
            <v>WOF</v>
          </cell>
          <cell r="G2330" t="str">
            <v>C3</v>
          </cell>
          <cell r="H2330" t="str">
            <v>VNM</v>
          </cell>
        </row>
        <row r="2331">
          <cell r="E2331" t="str">
            <v>E_WOF_shal_Near_C3_VNM_Par-RE-InvCostHigher_0prefix_010</v>
          </cell>
          <cell r="F2331" t="str">
            <v>WOF</v>
          </cell>
          <cell r="G2331" t="str">
            <v>C3</v>
          </cell>
          <cell r="H2331" t="str">
            <v>VNM</v>
          </cell>
        </row>
        <row r="2332">
          <cell r="E2332" t="str">
            <v>E_WOF_shal_Near_C3_VNM_Par-RE-InvCostHigher_0prefix_011</v>
          </cell>
          <cell r="F2332" t="str">
            <v>WOF</v>
          </cell>
          <cell r="G2332" t="str">
            <v>C3</v>
          </cell>
          <cell r="H2332" t="str">
            <v>VNM</v>
          </cell>
        </row>
        <row r="2333">
          <cell r="E2333" t="str">
            <v>E_WOF_shal_Near_C4_FJI_Par-RE-InvCostHigher_0prefix_006</v>
          </cell>
          <cell r="F2333" t="str">
            <v>WOF</v>
          </cell>
          <cell r="G2333" t="str">
            <v>C4</v>
          </cell>
          <cell r="H2333" t="str">
            <v>FJI</v>
          </cell>
        </row>
        <row r="2334">
          <cell r="E2334" t="str">
            <v>E_WOF_shal_Near_C4_FJI_Par-RE-InvCostHigher_0prefix_007</v>
          </cell>
          <cell r="F2334" t="str">
            <v>WOF</v>
          </cell>
          <cell r="G2334" t="str">
            <v>C4</v>
          </cell>
          <cell r="H2334" t="str">
            <v>FJI</v>
          </cell>
        </row>
        <row r="2335">
          <cell r="E2335" t="str">
            <v>E_WOF_shal_Near_C4_FJI_Par-RE-InvCostHigher_0prefix_008</v>
          </cell>
          <cell r="F2335" t="str">
            <v>WOF</v>
          </cell>
          <cell r="G2335" t="str">
            <v>C4</v>
          </cell>
          <cell r="H2335" t="str">
            <v>FJI</v>
          </cell>
        </row>
        <row r="2336">
          <cell r="E2336" t="str">
            <v>E_WOF_shal_Near_C4_FJI_Par-RE-InvCostHigher_0prefix_009</v>
          </cell>
          <cell r="F2336" t="str">
            <v>WOF</v>
          </cell>
          <cell r="G2336" t="str">
            <v>C4</v>
          </cell>
          <cell r="H2336" t="str">
            <v>FJI</v>
          </cell>
        </row>
        <row r="2337">
          <cell r="E2337" t="str">
            <v>E_WOF_shal_Near_C4_FJI_Par-RE-InvCostHigher_0prefix_010</v>
          </cell>
          <cell r="F2337" t="str">
            <v>WOF</v>
          </cell>
          <cell r="G2337" t="str">
            <v>C4</v>
          </cell>
          <cell r="H2337" t="str">
            <v>FJI</v>
          </cell>
        </row>
        <row r="2338">
          <cell r="E2338" t="str">
            <v>E_WOF_shal_Near_C4_FJI_Par-RE-InvCostHigher_0prefix_011</v>
          </cell>
          <cell r="F2338" t="str">
            <v>WOF</v>
          </cell>
          <cell r="G2338" t="str">
            <v>C4</v>
          </cell>
          <cell r="H2338" t="str">
            <v>FJI</v>
          </cell>
        </row>
        <row r="2339">
          <cell r="E2339" t="str">
            <v>E_WOF_shal_Near_C4_IDN_Par-RE-InvCostHigher_0prefix_006</v>
          </cell>
          <cell r="F2339" t="str">
            <v>WOF</v>
          </cell>
          <cell r="G2339" t="str">
            <v>C4</v>
          </cell>
          <cell r="H2339" t="str">
            <v>IDN</v>
          </cell>
        </row>
        <row r="2340">
          <cell r="E2340" t="str">
            <v>E_WOF_shal_Near_C4_IDN_Par-RE-InvCostHigher_0prefix_007</v>
          </cell>
          <cell r="F2340" t="str">
            <v>WOF</v>
          </cell>
          <cell r="G2340" t="str">
            <v>C4</v>
          </cell>
          <cell r="H2340" t="str">
            <v>IDN</v>
          </cell>
        </row>
        <row r="2341">
          <cell r="E2341" t="str">
            <v>E_WOF_shal_Near_C4_IDN_Par-RE-InvCostHigher_0prefix_008</v>
          </cell>
          <cell r="F2341" t="str">
            <v>WOF</v>
          </cell>
          <cell r="G2341" t="str">
            <v>C4</v>
          </cell>
          <cell r="H2341" t="str">
            <v>IDN</v>
          </cell>
        </row>
        <row r="2342">
          <cell r="E2342" t="str">
            <v>E_WOF_shal_Near_C4_IDN_Par-RE-InvCostHigher_0prefix_009</v>
          </cell>
          <cell r="F2342" t="str">
            <v>WOF</v>
          </cell>
          <cell r="G2342" t="str">
            <v>C4</v>
          </cell>
          <cell r="H2342" t="str">
            <v>IDN</v>
          </cell>
        </row>
        <row r="2343">
          <cell r="E2343" t="str">
            <v>E_WOF_shal_Near_C4_IDN_Par-RE-InvCostHigher_0prefix_010</v>
          </cell>
          <cell r="F2343" t="str">
            <v>WOF</v>
          </cell>
          <cell r="G2343" t="str">
            <v>C4</v>
          </cell>
          <cell r="H2343" t="str">
            <v>IDN</v>
          </cell>
        </row>
        <row r="2344">
          <cell r="E2344" t="str">
            <v>E_WOF_shal_Near_C4_IDN_Par-RE-InvCostHigher_0prefix_011</v>
          </cell>
          <cell r="F2344" t="str">
            <v>WOF</v>
          </cell>
          <cell r="G2344" t="str">
            <v>C4</v>
          </cell>
          <cell r="H2344" t="str">
            <v>IDN</v>
          </cell>
        </row>
        <row r="2345">
          <cell r="E2345" t="str">
            <v>E_WOF_shal_Near_C4_LKA_Par-RE-InvCostHigher_0prefix_006</v>
          </cell>
          <cell r="F2345" t="str">
            <v>WOF</v>
          </cell>
          <cell r="G2345" t="str">
            <v>C4</v>
          </cell>
          <cell r="H2345" t="str">
            <v>LKA</v>
          </cell>
        </row>
        <row r="2346">
          <cell r="E2346" t="str">
            <v>E_WOF_shal_Near_C4_LKA_Par-RE-InvCostHigher_0prefix_007</v>
          </cell>
          <cell r="F2346" t="str">
            <v>WOF</v>
          </cell>
          <cell r="G2346" t="str">
            <v>C4</v>
          </cell>
          <cell r="H2346" t="str">
            <v>LKA</v>
          </cell>
        </row>
        <row r="2347">
          <cell r="E2347" t="str">
            <v>E_WOF_shal_Near_C4_LKA_Par-RE-InvCostHigher_0prefix_008</v>
          </cell>
          <cell r="F2347" t="str">
            <v>WOF</v>
          </cell>
          <cell r="G2347" t="str">
            <v>C4</v>
          </cell>
          <cell r="H2347" t="str">
            <v>LKA</v>
          </cell>
        </row>
        <row r="2348">
          <cell r="E2348" t="str">
            <v>E_WOF_shal_Near_C4_LKA_Par-RE-InvCostHigher_0prefix_009</v>
          </cell>
          <cell r="F2348" t="str">
            <v>WOF</v>
          </cell>
          <cell r="G2348" t="str">
            <v>C4</v>
          </cell>
          <cell r="H2348" t="str">
            <v>LKA</v>
          </cell>
        </row>
        <row r="2349">
          <cell r="E2349" t="str">
            <v>E_WOF_shal_Near_C4_LKA_Par-RE-InvCostHigher_0prefix_010</v>
          </cell>
          <cell r="F2349" t="str">
            <v>WOF</v>
          </cell>
          <cell r="G2349" t="str">
            <v>C4</v>
          </cell>
          <cell r="H2349" t="str">
            <v>LKA</v>
          </cell>
        </row>
        <row r="2350">
          <cell r="E2350" t="str">
            <v>E_WOF_shal_Near_C4_LKA_Par-RE-InvCostHigher_0prefix_011</v>
          </cell>
          <cell r="F2350" t="str">
            <v>WOF</v>
          </cell>
          <cell r="G2350" t="str">
            <v>C4</v>
          </cell>
          <cell r="H2350" t="str">
            <v>LKA</v>
          </cell>
        </row>
        <row r="2351">
          <cell r="E2351" t="str">
            <v>E_WOF_shal_Near_C4_LVA_Par-RE-InvCostHigher_0prefix_006</v>
          </cell>
          <cell r="F2351" t="str">
            <v>WOF</v>
          </cell>
          <cell r="G2351" t="str">
            <v>C4</v>
          </cell>
          <cell r="H2351" t="str">
            <v>LVA</v>
          </cell>
        </row>
        <row r="2352">
          <cell r="E2352" t="str">
            <v>E_WOF_shal_Near_C4_LVA_Par-RE-InvCostHigher_0prefix_007</v>
          </cell>
          <cell r="F2352" t="str">
            <v>WOF</v>
          </cell>
          <cell r="G2352" t="str">
            <v>C4</v>
          </cell>
          <cell r="H2352" t="str">
            <v>LVA</v>
          </cell>
        </row>
        <row r="2353">
          <cell r="E2353" t="str">
            <v>E_WOF_shal_Near_C4_LVA_Par-RE-InvCostHigher_0prefix_008</v>
          </cell>
          <cell r="F2353" t="str">
            <v>WOF</v>
          </cell>
          <cell r="G2353" t="str">
            <v>C4</v>
          </cell>
          <cell r="H2353" t="str">
            <v>LVA</v>
          </cell>
        </row>
        <row r="2354">
          <cell r="E2354" t="str">
            <v>E_WOF_shal_Near_C4_LVA_Par-RE-InvCostHigher_0prefix_009</v>
          </cell>
          <cell r="F2354" t="str">
            <v>WOF</v>
          </cell>
          <cell r="G2354" t="str">
            <v>C4</v>
          </cell>
          <cell r="H2354" t="str">
            <v>LVA</v>
          </cell>
        </row>
        <row r="2355">
          <cell r="E2355" t="str">
            <v>E_WOF_shal_Near_C4_LVA_Par-RE-InvCostHigher_0prefix_010</v>
          </cell>
          <cell r="F2355" t="str">
            <v>WOF</v>
          </cell>
          <cell r="G2355" t="str">
            <v>C4</v>
          </cell>
          <cell r="H2355" t="str">
            <v>LVA</v>
          </cell>
        </row>
        <row r="2356">
          <cell r="E2356" t="str">
            <v>E_WOF_shal_Near_C4_LVA_Par-RE-InvCostHigher_0prefix_011</v>
          </cell>
          <cell r="F2356" t="str">
            <v>WOF</v>
          </cell>
          <cell r="G2356" t="str">
            <v>C4</v>
          </cell>
          <cell r="H2356" t="str">
            <v>LVA</v>
          </cell>
        </row>
        <row r="2357">
          <cell r="E2357" t="str">
            <v>E_WOF_shal_Near_C4_NCL_Par-RE-InvCostHigher_0prefix_006</v>
          </cell>
          <cell r="F2357" t="str">
            <v>WOF</v>
          </cell>
          <cell r="G2357" t="str">
            <v>C4</v>
          </cell>
          <cell r="H2357" t="str">
            <v>NCL</v>
          </cell>
        </row>
        <row r="2358">
          <cell r="E2358" t="str">
            <v>E_WOF_shal_Near_C4_NCL_Par-RE-InvCostHigher_0prefix_007</v>
          </cell>
          <cell r="F2358" t="str">
            <v>WOF</v>
          </cell>
          <cell r="G2358" t="str">
            <v>C4</v>
          </cell>
          <cell r="H2358" t="str">
            <v>NCL</v>
          </cell>
        </row>
        <row r="2359">
          <cell r="E2359" t="str">
            <v>E_WOF_shal_Near_C4_NCL_Par-RE-InvCostHigher_0prefix_008</v>
          </cell>
          <cell r="F2359" t="str">
            <v>WOF</v>
          </cell>
          <cell r="G2359" t="str">
            <v>C4</v>
          </cell>
          <cell r="H2359" t="str">
            <v>NCL</v>
          </cell>
        </row>
        <row r="2360">
          <cell r="E2360" t="str">
            <v>E_WOF_shal_Near_C4_NCL_Par-RE-InvCostHigher_0prefix_009</v>
          </cell>
          <cell r="F2360" t="str">
            <v>WOF</v>
          </cell>
          <cell r="G2360" t="str">
            <v>C4</v>
          </cell>
          <cell r="H2360" t="str">
            <v>NCL</v>
          </cell>
        </row>
        <row r="2361">
          <cell r="E2361" t="str">
            <v>E_WOF_shal_Near_C4_NCL_Par-RE-InvCostHigher_0prefix_010</v>
          </cell>
          <cell r="F2361" t="str">
            <v>WOF</v>
          </cell>
          <cell r="G2361" t="str">
            <v>C4</v>
          </cell>
          <cell r="H2361" t="str">
            <v>NCL</v>
          </cell>
        </row>
        <row r="2362">
          <cell r="E2362" t="str">
            <v>E_WOF_shal_Near_C4_NCL_Par-RE-InvCostHigher_0prefix_011</v>
          </cell>
          <cell r="F2362" t="str">
            <v>WOF</v>
          </cell>
          <cell r="G2362" t="str">
            <v>C4</v>
          </cell>
          <cell r="H2362" t="str">
            <v>NCL</v>
          </cell>
        </row>
        <row r="2363">
          <cell r="E2363" t="str">
            <v>E_WOF_shal_Near_C4_PAK_Par-RE-InvCostHigher_0prefix_006</v>
          </cell>
          <cell r="F2363" t="str">
            <v>WOF</v>
          </cell>
          <cell r="G2363" t="str">
            <v>C4</v>
          </cell>
          <cell r="H2363" t="str">
            <v>PAK</v>
          </cell>
        </row>
        <row r="2364">
          <cell r="E2364" t="str">
            <v>E_WOF_shal_Near_C4_PAK_Par-RE-InvCostHigher_0prefix_007</v>
          </cell>
          <cell r="F2364" t="str">
            <v>WOF</v>
          </cell>
          <cell r="G2364" t="str">
            <v>C4</v>
          </cell>
          <cell r="H2364" t="str">
            <v>PAK</v>
          </cell>
        </row>
        <row r="2365">
          <cell r="E2365" t="str">
            <v>E_WOF_shal_Near_C4_PAK_Par-RE-InvCostHigher_0prefix_008</v>
          </cell>
          <cell r="F2365" t="str">
            <v>WOF</v>
          </cell>
          <cell r="G2365" t="str">
            <v>C4</v>
          </cell>
          <cell r="H2365" t="str">
            <v>PAK</v>
          </cell>
        </row>
        <row r="2366">
          <cell r="E2366" t="str">
            <v>E_WOF_shal_Near_C4_PAK_Par-RE-InvCostHigher_0prefix_009</v>
          </cell>
          <cell r="F2366" t="str">
            <v>WOF</v>
          </cell>
          <cell r="G2366" t="str">
            <v>C4</v>
          </cell>
          <cell r="H2366" t="str">
            <v>PAK</v>
          </cell>
        </row>
        <row r="2367">
          <cell r="E2367" t="str">
            <v>E_WOF_shal_Near_C4_PAK_Par-RE-InvCostHigher_0prefix_010</v>
          </cell>
          <cell r="F2367" t="str">
            <v>WOF</v>
          </cell>
          <cell r="G2367" t="str">
            <v>C4</v>
          </cell>
          <cell r="H2367" t="str">
            <v>PAK</v>
          </cell>
        </row>
        <row r="2368">
          <cell r="E2368" t="str">
            <v>E_WOF_shal_Near_C4_PAK_Par-RE-InvCostHigher_0prefix_011</v>
          </cell>
          <cell r="F2368" t="str">
            <v>WOF</v>
          </cell>
          <cell r="G2368" t="str">
            <v>C4</v>
          </cell>
          <cell r="H2368" t="str">
            <v>PAK</v>
          </cell>
        </row>
        <row r="2369">
          <cell r="E2369" t="str">
            <v>E_WOF_shal_Near_C4_PHL_Par-RE-InvCostHigher_0prefix_006</v>
          </cell>
          <cell r="F2369" t="str">
            <v>WOF</v>
          </cell>
          <cell r="G2369" t="str">
            <v>C4</v>
          </cell>
          <cell r="H2369" t="str">
            <v>PHL</v>
          </cell>
        </row>
        <row r="2370">
          <cell r="E2370" t="str">
            <v>E_WOF_shal_Near_C4_PHL_Par-RE-InvCostHigher_0prefix_007</v>
          </cell>
          <cell r="F2370" t="str">
            <v>WOF</v>
          </cell>
          <cell r="G2370" t="str">
            <v>C4</v>
          </cell>
          <cell r="H2370" t="str">
            <v>PHL</v>
          </cell>
        </row>
        <row r="2371">
          <cell r="E2371" t="str">
            <v>E_WOF_shal_Near_C4_PHL_Par-RE-InvCostHigher_0prefix_008</v>
          </cell>
          <cell r="F2371" t="str">
            <v>WOF</v>
          </cell>
          <cell r="G2371" t="str">
            <v>C4</v>
          </cell>
          <cell r="H2371" t="str">
            <v>PHL</v>
          </cell>
        </row>
        <row r="2372">
          <cell r="E2372" t="str">
            <v>E_WOF_shal_Near_C4_PHL_Par-RE-InvCostHigher_0prefix_009</v>
          </cell>
          <cell r="F2372" t="str">
            <v>WOF</v>
          </cell>
          <cell r="G2372" t="str">
            <v>C4</v>
          </cell>
          <cell r="H2372" t="str">
            <v>PHL</v>
          </cell>
        </row>
        <row r="2373">
          <cell r="E2373" t="str">
            <v>E_WOF_shal_Near_C4_PHL_Par-RE-InvCostHigher_0prefix_010</v>
          </cell>
          <cell r="F2373" t="str">
            <v>WOF</v>
          </cell>
          <cell r="G2373" t="str">
            <v>C4</v>
          </cell>
          <cell r="H2373" t="str">
            <v>PHL</v>
          </cell>
        </row>
        <row r="2374">
          <cell r="E2374" t="str">
            <v>E_WOF_shal_Near_C4_PHL_Par-RE-InvCostHigher_0prefix_011</v>
          </cell>
          <cell r="F2374" t="str">
            <v>WOF</v>
          </cell>
          <cell r="G2374" t="str">
            <v>C4</v>
          </cell>
          <cell r="H2374" t="str">
            <v>PHL</v>
          </cell>
        </row>
        <row r="2375">
          <cell r="E2375" t="str">
            <v>E_WOF_shal_Near_C4_PNG_Par-RE-InvCostHigher_0prefix_006</v>
          </cell>
          <cell r="F2375" t="str">
            <v>WOF</v>
          </cell>
          <cell r="G2375" t="str">
            <v>C4</v>
          </cell>
          <cell r="H2375" t="str">
            <v>PNG</v>
          </cell>
        </row>
        <row r="2376">
          <cell r="E2376" t="str">
            <v>E_WOF_shal_Near_C4_PNG_Par-RE-InvCostHigher_0prefix_007</v>
          </cell>
          <cell r="F2376" t="str">
            <v>WOF</v>
          </cell>
          <cell r="G2376" t="str">
            <v>C4</v>
          </cell>
          <cell r="H2376" t="str">
            <v>PNG</v>
          </cell>
        </row>
        <row r="2377">
          <cell r="E2377" t="str">
            <v>E_WOF_shal_Near_C4_PNG_Par-RE-InvCostHigher_0prefix_008</v>
          </cell>
          <cell r="F2377" t="str">
            <v>WOF</v>
          </cell>
          <cell r="G2377" t="str">
            <v>C4</v>
          </cell>
          <cell r="H2377" t="str">
            <v>PNG</v>
          </cell>
        </row>
        <row r="2378">
          <cell r="E2378" t="str">
            <v>E_WOF_shal_Near_C4_PNG_Par-RE-InvCostHigher_0prefix_009</v>
          </cell>
          <cell r="F2378" t="str">
            <v>WOF</v>
          </cell>
          <cell r="G2378" t="str">
            <v>C4</v>
          </cell>
          <cell r="H2378" t="str">
            <v>PNG</v>
          </cell>
        </row>
        <row r="2379">
          <cell r="E2379" t="str">
            <v>E_WOF_shal_Near_C4_PNG_Par-RE-InvCostHigher_0prefix_010</v>
          </cell>
          <cell r="F2379" t="str">
            <v>WOF</v>
          </cell>
          <cell r="G2379" t="str">
            <v>C4</v>
          </cell>
          <cell r="H2379" t="str">
            <v>PNG</v>
          </cell>
        </row>
        <row r="2380">
          <cell r="E2380" t="str">
            <v>E_WOF_shal_Near_C4_PNG_Par-RE-InvCostHigher_0prefix_011</v>
          </cell>
          <cell r="F2380" t="str">
            <v>WOF</v>
          </cell>
          <cell r="G2380" t="str">
            <v>C4</v>
          </cell>
          <cell r="H2380" t="str">
            <v>PNG</v>
          </cell>
        </row>
        <row r="2381">
          <cell r="E2381" t="str">
            <v>E_WOF_shal_Near_C4_PYF_Par-RE-InvCostHigher_0prefix_006</v>
          </cell>
          <cell r="F2381" t="str">
            <v>WOF</v>
          </cell>
          <cell r="G2381" t="str">
            <v>C4</v>
          </cell>
          <cell r="H2381" t="str">
            <v>PYF</v>
          </cell>
        </row>
        <row r="2382">
          <cell r="E2382" t="str">
            <v>E_WOF_shal_Near_C4_PYF_Par-RE-InvCostHigher_0prefix_007</v>
          </cell>
          <cell r="F2382" t="str">
            <v>WOF</v>
          </cell>
          <cell r="G2382" t="str">
            <v>C4</v>
          </cell>
          <cell r="H2382" t="str">
            <v>PYF</v>
          </cell>
        </row>
        <row r="2383">
          <cell r="E2383" t="str">
            <v>E_WOF_shal_Near_C4_PYF_Par-RE-InvCostHigher_0prefix_008</v>
          </cell>
          <cell r="F2383" t="str">
            <v>WOF</v>
          </cell>
          <cell r="G2383" t="str">
            <v>C4</v>
          </cell>
          <cell r="H2383" t="str">
            <v>PYF</v>
          </cell>
        </row>
        <row r="2384">
          <cell r="E2384" t="str">
            <v>E_WOF_shal_Near_C4_PYF_Par-RE-InvCostHigher_0prefix_009</v>
          </cell>
          <cell r="F2384" t="str">
            <v>WOF</v>
          </cell>
          <cell r="G2384" t="str">
            <v>C4</v>
          </cell>
          <cell r="H2384" t="str">
            <v>PYF</v>
          </cell>
        </row>
        <row r="2385">
          <cell r="E2385" t="str">
            <v>E_WOF_shal_Near_C4_PYF_Par-RE-InvCostHigher_0prefix_010</v>
          </cell>
          <cell r="F2385" t="str">
            <v>WOF</v>
          </cell>
          <cell r="G2385" t="str">
            <v>C4</v>
          </cell>
          <cell r="H2385" t="str">
            <v>PYF</v>
          </cell>
        </row>
        <row r="2386">
          <cell r="E2386" t="str">
            <v>E_WOF_shal_Near_C4_PYF_Par-RE-InvCostHigher_0prefix_011</v>
          </cell>
          <cell r="F2386" t="str">
            <v>WOF</v>
          </cell>
          <cell r="G2386" t="str">
            <v>C4</v>
          </cell>
          <cell r="H2386" t="str">
            <v>PYF</v>
          </cell>
        </row>
        <row r="2387">
          <cell r="E2387" t="str">
            <v>E_WOF_shal_Near_C4_SLB_Par-RE-InvCostHigher_0prefix_006</v>
          </cell>
          <cell r="F2387" t="str">
            <v>WOF</v>
          </cell>
          <cell r="G2387" t="str">
            <v>C4</v>
          </cell>
          <cell r="H2387" t="str">
            <v>SLB</v>
          </cell>
        </row>
        <row r="2388">
          <cell r="E2388" t="str">
            <v>E_WOF_shal_Near_C4_SLB_Par-RE-InvCostHigher_0prefix_007</v>
          </cell>
          <cell r="F2388" t="str">
            <v>WOF</v>
          </cell>
          <cell r="G2388" t="str">
            <v>C4</v>
          </cell>
          <cell r="H2388" t="str">
            <v>SLB</v>
          </cell>
        </row>
        <row r="2389">
          <cell r="E2389" t="str">
            <v>E_WOF_shal_Near_C4_SLB_Par-RE-InvCostHigher_0prefix_008</v>
          </cell>
          <cell r="F2389" t="str">
            <v>WOF</v>
          </cell>
          <cell r="G2389" t="str">
            <v>C4</v>
          </cell>
          <cell r="H2389" t="str">
            <v>SLB</v>
          </cell>
        </row>
        <row r="2390">
          <cell r="E2390" t="str">
            <v>E_WOF_shal_Near_C4_SLB_Par-RE-InvCostHigher_0prefix_009</v>
          </cell>
          <cell r="F2390" t="str">
            <v>WOF</v>
          </cell>
          <cell r="G2390" t="str">
            <v>C4</v>
          </cell>
          <cell r="H2390" t="str">
            <v>SLB</v>
          </cell>
        </row>
        <row r="2391">
          <cell r="E2391" t="str">
            <v>E_WOF_shal_Near_C4_SLB_Par-RE-InvCostHigher_0prefix_010</v>
          </cell>
          <cell r="F2391" t="str">
            <v>WOF</v>
          </cell>
          <cell r="G2391" t="str">
            <v>C4</v>
          </cell>
          <cell r="H2391" t="str">
            <v>SLB</v>
          </cell>
        </row>
        <row r="2392">
          <cell r="E2392" t="str">
            <v>E_WOF_shal_Near_C4_SLB_Par-RE-InvCostHigher_0prefix_011</v>
          </cell>
          <cell r="F2392" t="str">
            <v>WOF</v>
          </cell>
          <cell r="G2392" t="str">
            <v>C4</v>
          </cell>
          <cell r="H2392" t="str">
            <v>SLB</v>
          </cell>
        </row>
        <row r="2393">
          <cell r="E2393" t="str">
            <v>E_WOF_shal_Near_C4_UKR_Par-RE-InvCostHigher_0prefix_006</v>
          </cell>
          <cell r="F2393" t="str">
            <v>WOF</v>
          </cell>
          <cell r="G2393" t="str">
            <v>C4</v>
          </cell>
          <cell r="H2393" t="str">
            <v>UKR</v>
          </cell>
        </row>
        <row r="2394">
          <cell r="E2394" t="str">
            <v>E_WOF_shal_Near_C4_UKR_Par-RE-InvCostHigher_0prefix_007</v>
          </cell>
          <cell r="F2394" t="str">
            <v>WOF</v>
          </cell>
          <cell r="G2394" t="str">
            <v>C4</v>
          </cell>
          <cell r="H2394" t="str">
            <v>UKR</v>
          </cell>
        </row>
        <row r="2395">
          <cell r="E2395" t="str">
            <v>E_WOF_shal_Near_C4_UKR_Par-RE-InvCostHigher_0prefix_008</v>
          </cell>
          <cell r="F2395" t="str">
            <v>WOF</v>
          </cell>
          <cell r="G2395" t="str">
            <v>C4</v>
          </cell>
          <cell r="H2395" t="str">
            <v>UKR</v>
          </cell>
        </row>
        <row r="2396">
          <cell r="E2396" t="str">
            <v>E_WOF_shal_Near_C4_UKR_Par-RE-InvCostHigher_0prefix_009</v>
          </cell>
          <cell r="F2396" t="str">
            <v>WOF</v>
          </cell>
          <cell r="G2396" t="str">
            <v>C4</v>
          </cell>
          <cell r="H2396" t="str">
            <v>UKR</v>
          </cell>
        </row>
        <row r="2397">
          <cell r="E2397" t="str">
            <v>E_WOF_shal_Near_C4_UKR_Par-RE-InvCostHigher_0prefix_010</v>
          </cell>
          <cell r="F2397" t="str">
            <v>WOF</v>
          </cell>
          <cell r="G2397" t="str">
            <v>C4</v>
          </cell>
          <cell r="H2397" t="str">
            <v>UKR</v>
          </cell>
        </row>
        <row r="2398">
          <cell r="E2398" t="str">
            <v>E_WOF_shal_Near_C4_UKR_Par-RE-InvCostHigher_0prefix_011</v>
          </cell>
          <cell r="F2398" t="str">
            <v>WOF</v>
          </cell>
          <cell r="G2398" t="str">
            <v>C4</v>
          </cell>
          <cell r="H2398" t="str">
            <v>UKR</v>
          </cell>
        </row>
        <row r="2399">
          <cell r="E2399" t="str">
            <v>E_WOF_shal_Near_C4_VNM_Par-RE-InvCostHigher_0prefix_006</v>
          </cell>
          <cell r="F2399" t="str">
            <v>WOF</v>
          </cell>
          <cell r="G2399" t="str">
            <v>C4</v>
          </cell>
          <cell r="H2399" t="str">
            <v>VNM</v>
          </cell>
        </row>
        <row r="2400">
          <cell r="E2400" t="str">
            <v>E_WOF_shal_Near_C4_VNM_Par-RE-InvCostHigher_0prefix_007</v>
          </cell>
          <cell r="F2400" t="str">
            <v>WOF</v>
          </cell>
          <cell r="G2400" t="str">
            <v>C4</v>
          </cell>
          <cell r="H2400" t="str">
            <v>VNM</v>
          </cell>
        </row>
        <row r="2401">
          <cell r="E2401" t="str">
            <v>E_WOF_shal_Near_C4_VNM_Par-RE-InvCostHigher_0prefix_008</v>
          </cell>
          <cell r="F2401" t="str">
            <v>WOF</v>
          </cell>
          <cell r="G2401" t="str">
            <v>C4</v>
          </cell>
          <cell r="H2401" t="str">
            <v>VNM</v>
          </cell>
        </row>
        <row r="2402">
          <cell r="E2402" t="str">
            <v>E_WOF_shal_Near_C4_VNM_Par-RE-InvCostHigher_0prefix_009</v>
          </cell>
          <cell r="F2402" t="str">
            <v>WOF</v>
          </cell>
          <cell r="G2402" t="str">
            <v>C4</v>
          </cell>
          <cell r="H2402" t="str">
            <v>VNM</v>
          </cell>
        </row>
        <row r="2403">
          <cell r="E2403" t="str">
            <v>E_WOF_shal_Near_C4_VNM_Par-RE-InvCostHigher_0prefix_010</v>
          </cell>
          <cell r="F2403" t="str">
            <v>WOF</v>
          </cell>
          <cell r="G2403" t="str">
            <v>C4</v>
          </cell>
          <cell r="H2403" t="str">
            <v>VNM</v>
          </cell>
        </row>
        <row r="2404">
          <cell r="E2404" t="str">
            <v>E_WOF_shal_Near_C4_VNM_Par-RE-InvCostHigher_0prefix_011</v>
          </cell>
          <cell r="F2404" t="str">
            <v>WOF</v>
          </cell>
          <cell r="G2404" t="str">
            <v>C4</v>
          </cell>
          <cell r="H2404" t="str">
            <v>VNM</v>
          </cell>
        </row>
        <row r="2405">
          <cell r="E2405" t="str">
            <v>E_WOF_shal_Near_C5_FJI_Par-RE-InvCostHigher_0prefix_006</v>
          </cell>
          <cell r="F2405" t="str">
            <v>WOF</v>
          </cell>
          <cell r="G2405" t="str">
            <v>C5</v>
          </cell>
          <cell r="H2405" t="str">
            <v>FJI</v>
          </cell>
        </row>
        <row r="2406">
          <cell r="E2406" t="str">
            <v>E_WOF_shal_Near_C5_FJI_Par-RE-InvCostHigher_0prefix_007</v>
          </cell>
          <cell r="F2406" t="str">
            <v>WOF</v>
          </cell>
          <cell r="G2406" t="str">
            <v>C5</v>
          </cell>
          <cell r="H2406" t="str">
            <v>FJI</v>
          </cell>
        </row>
        <row r="2407">
          <cell r="E2407" t="str">
            <v>E_WOF_shal_Near_C5_FJI_Par-RE-InvCostHigher_0prefix_008</v>
          </cell>
          <cell r="F2407" t="str">
            <v>WOF</v>
          </cell>
          <cell r="G2407" t="str">
            <v>C5</v>
          </cell>
          <cell r="H2407" t="str">
            <v>FJI</v>
          </cell>
        </row>
        <row r="2408">
          <cell r="E2408" t="str">
            <v>E_WOF_shal_Near_C5_FJI_Par-RE-InvCostHigher_0prefix_009</v>
          </cell>
          <cell r="F2408" t="str">
            <v>WOF</v>
          </cell>
          <cell r="G2408" t="str">
            <v>C5</v>
          </cell>
          <cell r="H2408" t="str">
            <v>FJI</v>
          </cell>
        </row>
        <row r="2409">
          <cell r="E2409" t="str">
            <v>E_WOF_shal_Near_C5_FJI_Par-RE-InvCostHigher_0prefix_010</v>
          </cell>
          <cell r="F2409" t="str">
            <v>WOF</v>
          </cell>
          <cell r="G2409" t="str">
            <v>C5</v>
          </cell>
          <cell r="H2409" t="str">
            <v>FJI</v>
          </cell>
        </row>
        <row r="2410">
          <cell r="E2410" t="str">
            <v>E_WOF_shal_Near_C5_FJI_Par-RE-InvCostHigher_0prefix_011</v>
          </cell>
          <cell r="F2410" t="str">
            <v>WOF</v>
          </cell>
          <cell r="G2410" t="str">
            <v>C5</v>
          </cell>
          <cell r="H2410" t="str">
            <v>FJI</v>
          </cell>
        </row>
        <row r="2411">
          <cell r="E2411" t="str">
            <v>E_WOF_shal_Near_C5_GUM_Par-RE-InvCostHigher_0prefix_006</v>
          </cell>
          <cell r="F2411" t="str">
            <v>WOF</v>
          </cell>
          <cell r="G2411" t="str">
            <v>C5</v>
          </cell>
          <cell r="H2411" t="str">
            <v>GUM</v>
          </cell>
        </row>
        <row r="2412">
          <cell r="E2412" t="str">
            <v>E_WOF_shal_Near_C5_GUM_Par-RE-InvCostHigher_0prefix_007</v>
          </cell>
          <cell r="F2412" t="str">
            <v>WOF</v>
          </cell>
          <cell r="G2412" t="str">
            <v>C5</v>
          </cell>
          <cell r="H2412" t="str">
            <v>GUM</v>
          </cell>
        </row>
        <row r="2413">
          <cell r="E2413" t="str">
            <v>E_WOF_shal_Near_C5_GUM_Par-RE-InvCostHigher_0prefix_008</v>
          </cell>
          <cell r="F2413" t="str">
            <v>WOF</v>
          </cell>
          <cell r="G2413" t="str">
            <v>C5</v>
          </cell>
          <cell r="H2413" t="str">
            <v>GUM</v>
          </cell>
        </row>
        <row r="2414">
          <cell r="E2414" t="str">
            <v>E_WOF_shal_Near_C5_GUM_Par-RE-InvCostHigher_0prefix_009</v>
          </cell>
          <cell r="F2414" t="str">
            <v>WOF</v>
          </cell>
          <cell r="G2414" t="str">
            <v>C5</v>
          </cell>
          <cell r="H2414" t="str">
            <v>GUM</v>
          </cell>
        </row>
        <row r="2415">
          <cell r="E2415" t="str">
            <v>E_WOF_shal_Near_C5_GUM_Par-RE-InvCostHigher_0prefix_010</v>
          </cell>
          <cell r="F2415" t="str">
            <v>WOF</v>
          </cell>
          <cell r="G2415" t="str">
            <v>C5</v>
          </cell>
          <cell r="H2415" t="str">
            <v>GUM</v>
          </cell>
        </row>
        <row r="2416">
          <cell r="E2416" t="str">
            <v>E_WOF_shal_Near_C5_GUM_Par-RE-InvCostHigher_0prefix_011</v>
          </cell>
          <cell r="F2416" t="str">
            <v>WOF</v>
          </cell>
          <cell r="G2416" t="str">
            <v>C5</v>
          </cell>
          <cell r="H2416" t="str">
            <v>GUM</v>
          </cell>
        </row>
        <row r="2417">
          <cell r="E2417" t="str">
            <v>E_WOF_shal_Near_C5_IDN_Par-RE-InvCostHigher_0prefix_006</v>
          </cell>
          <cell r="F2417" t="str">
            <v>WOF</v>
          </cell>
          <cell r="G2417" t="str">
            <v>C5</v>
          </cell>
          <cell r="H2417" t="str">
            <v>IDN</v>
          </cell>
        </row>
        <row r="2418">
          <cell r="E2418" t="str">
            <v>E_WOF_shal_Near_C5_IDN_Par-RE-InvCostHigher_0prefix_007</v>
          </cell>
          <cell r="F2418" t="str">
            <v>WOF</v>
          </cell>
          <cell r="G2418" t="str">
            <v>C5</v>
          </cell>
          <cell r="H2418" t="str">
            <v>IDN</v>
          </cell>
        </row>
        <row r="2419">
          <cell r="E2419" t="str">
            <v>E_WOF_shal_Near_C5_IDN_Par-RE-InvCostHigher_0prefix_008</v>
          </cell>
          <cell r="F2419" t="str">
            <v>WOF</v>
          </cell>
          <cell r="G2419" t="str">
            <v>C5</v>
          </cell>
          <cell r="H2419" t="str">
            <v>IDN</v>
          </cell>
        </row>
        <row r="2420">
          <cell r="E2420" t="str">
            <v>E_WOF_shal_Near_C5_IDN_Par-RE-InvCostHigher_0prefix_009</v>
          </cell>
          <cell r="F2420" t="str">
            <v>WOF</v>
          </cell>
          <cell r="G2420" t="str">
            <v>C5</v>
          </cell>
          <cell r="H2420" t="str">
            <v>IDN</v>
          </cell>
        </row>
        <row r="2421">
          <cell r="E2421" t="str">
            <v>E_WOF_shal_Near_C5_IDN_Par-RE-InvCostHigher_0prefix_010</v>
          </cell>
          <cell r="F2421" t="str">
            <v>WOF</v>
          </cell>
          <cell r="G2421" t="str">
            <v>C5</v>
          </cell>
          <cell r="H2421" t="str">
            <v>IDN</v>
          </cell>
        </row>
        <row r="2422">
          <cell r="E2422" t="str">
            <v>E_WOF_shal_Near_C5_IDN_Par-RE-InvCostHigher_0prefix_011</v>
          </cell>
          <cell r="F2422" t="str">
            <v>WOF</v>
          </cell>
          <cell r="G2422" t="str">
            <v>C5</v>
          </cell>
          <cell r="H2422" t="str">
            <v>IDN</v>
          </cell>
        </row>
        <row r="2423">
          <cell r="E2423" t="str">
            <v>E_WOF_shal_Near_C5_LKA_Par-RE-InvCostHigher_0prefix_006</v>
          </cell>
          <cell r="F2423" t="str">
            <v>WOF</v>
          </cell>
          <cell r="G2423" t="str">
            <v>C5</v>
          </cell>
          <cell r="H2423" t="str">
            <v>LKA</v>
          </cell>
        </row>
        <row r="2424">
          <cell r="E2424" t="str">
            <v>E_WOF_shal_Near_C5_LKA_Par-RE-InvCostHigher_0prefix_007</v>
          </cell>
          <cell r="F2424" t="str">
            <v>WOF</v>
          </cell>
          <cell r="G2424" t="str">
            <v>C5</v>
          </cell>
          <cell r="H2424" t="str">
            <v>LKA</v>
          </cell>
        </row>
        <row r="2425">
          <cell r="E2425" t="str">
            <v>E_WOF_shal_Near_C5_LKA_Par-RE-InvCostHigher_0prefix_008</v>
          </cell>
          <cell r="F2425" t="str">
            <v>WOF</v>
          </cell>
          <cell r="G2425" t="str">
            <v>C5</v>
          </cell>
          <cell r="H2425" t="str">
            <v>LKA</v>
          </cell>
        </row>
        <row r="2426">
          <cell r="E2426" t="str">
            <v>E_WOF_shal_Near_C5_LKA_Par-RE-InvCostHigher_0prefix_009</v>
          </cell>
          <cell r="F2426" t="str">
            <v>WOF</v>
          </cell>
          <cell r="G2426" t="str">
            <v>C5</v>
          </cell>
          <cell r="H2426" t="str">
            <v>LKA</v>
          </cell>
        </row>
        <row r="2427">
          <cell r="E2427" t="str">
            <v>E_WOF_shal_Near_C5_LKA_Par-RE-InvCostHigher_0prefix_010</v>
          </cell>
          <cell r="F2427" t="str">
            <v>WOF</v>
          </cell>
          <cell r="G2427" t="str">
            <v>C5</v>
          </cell>
          <cell r="H2427" t="str">
            <v>LKA</v>
          </cell>
        </row>
        <row r="2428">
          <cell r="E2428" t="str">
            <v>E_WOF_shal_Near_C5_LKA_Par-RE-InvCostHigher_0prefix_011</v>
          </cell>
          <cell r="F2428" t="str">
            <v>WOF</v>
          </cell>
          <cell r="G2428" t="str">
            <v>C5</v>
          </cell>
          <cell r="H2428" t="str">
            <v>LKA</v>
          </cell>
        </row>
        <row r="2429">
          <cell r="E2429" t="str">
            <v>E_WOF_shal_Near_C5_LTU_Par-RE-InvCostHigher_0prefix_006</v>
          </cell>
          <cell r="F2429" t="str">
            <v>WOF</v>
          </cell>
          <cell r="G2429" t="str">
            <v>C5</v>
          </cell>
          <cell r="H2429" t="str">
            <v>LTU</v>
          </cell>
        </row>
        <row r="2430">
          <cell r="E2430" t="str">
            <v>E_WOF_shal_Near_C5_LTU_Par-RE-InvCostHigher_0prefix_007</v>
          </cell>
          <cell r="F2430" t="str">
            <v>WOF</v>
          </cell>
          <cell r="G2430" t="str">
            <v>C5</v>
          </cell>
          <cell r="H2430" t="str">
            <v>LTU</v>
          </cell>
        </row>
        <row r="2431">
          <cell r="E2431" t="str">
            <v>E_WOF_shal_Near_C5_LTU_Par-RE-InvCostHigher_0prefix_008</v>
          </cell>
          <cell r="F2431" t="str">
            <v>WOF</v>
          </cell>
          <cell r="G2431" t="str">
            <v>C5</v>
          </cell>
          <cell r="H2431" t="str">
            <v>LTU</v>
          </cell>
        </row>
        <row r="2432">
          <cell r="E2432" t="str">
            <v>E_WOF_shal_Near_C5_LTU_Par-RE-InvCostHigher_0prefix_009</v>
          </cell>
          <cell r="F2432" t="str">
            <v>WOF</v>
          </cell>
          <cell r="G2432" t="str">
            <v>C5</v>
          </cell>
          <cell r="H2432" t="str">
            <v>LTU</v>
          </cell>
        </row>
        <row r="2433">
          <cell r="E2433" t="str">
            <v>E_WOF_shal_Near_C5_LTU_Par-RE-InvCostHigher_0prefix_010</v>
          </cell>
          <cell r="F2433" t="str">
            <v>WOF</v>
          </cell>
          <cell r="G2433" t="str">
            <v>C5</v>
          </cell>
          <cell r="H2433" t="str">
            <v>LTU</v>
          </cell>
        </row>
        <row r="2434">
          <cell r="E2434" t="str">
            <v>E_WOF_shal_Near_C5_LTU_Par-RE-InvCostHigher_0prefix_011</v>
          </cell>
          <cell r="F2434" t="str">
            <v>WOF</v>
          </cell>
          <cell r="G2434" t="str">
            <v>C5</v>
          </cell>
          <cell r="H2434" t="str">
            <v>LTU</v>
          </cell>
        </row>
        <row r="2435">
          <cell r="E2435" t="str">
            <v>E_WOF_shal_Near_C5_LVA_Par-RE-InvCostHigher_0prefix_006</v>
          </cell>
          <cell r="F2435" t="str">
            <v>WOF</v>
          </cell>
          <cell r="G2435" t="str">
            <v>C5</v>
          </cell>
          <cell r="H2435" t="str">
            <v>LVA</v>
          </cell>
        </row>
        <row r="2436">
          <cell r="E2436" t="str">
            <v>E_WOF_shal_Near_C5_LVA_Par-RE-InvCostHigher_0prefix_007</v>
          </cell>
          <cell r="F2436" t="str">
            <v>WOF</v>
          </cell>
          <cell r="G2436" t="str">
            <v>C5</v>
          </cell>
          <cell r="H2436" t="str">
            <v>LVA</v>
          </cell>
        </row>
        <row r="2437">
          <cell r="E2437" t="str">
            <v>E_WOF_shal_Near_C5_LVA_Par-RE-InvCostHigher_0prefix_008</v>
          </cell>
          <cell r="F2437" t="str">
            <v>WOF</v>
          </cell>
          <cell r="G2437" t="str">
            <v>C5</v>
          </cell>
          <cell r="H2437" t="str">
            <v>LVA</v>
          </cell>
        </row>
        <row r="2438">
          <cell r="E2438" t="str">
            <v>E_WOF_shal_Near_C5_LVA_Par-RE-InvCostHigher_0prefix_009</v>
          </cell>
          <cell r="F2438" t="str">
            <v>WOF</v>
          </cell>
          <cell r="G2438" t="str">
            <v>C5</v>
          </cell>
          <cell r="H2438" t="str">
            <v>LVA</v>
          </cell>
        </row>
        <row r="2439">
          <cell r="E2439" t="str">
            <v>E_WOF_shal_Near_C5_LVA_Par-RE-InvCostHigher_0prefix_010</v>
          </cell>
          <cell r="F2439" t="str">
            <v>WOF</v>
          </cell>
          <cell r="G2439" t="str">
            <v>C5</v>
          </cell>
          <cell r="H2439" t="str">
            <v>LVA</v>
          </cell>
        </row>
        <row r="2440">
          <cell r="E2440" t="str">
            <v>E_WOF_shal_Near_C5_LVA_Par-RE-InvCostHigher_0prefix_011</v>
          </cell>
          <cell r="F2440" t="str">
            <v>WOF</v>
          </cell>
          <cell r="G2440" t="str">
            <v>C5</v>
          </cell>
          <cell r="H2440" t="str">
            <v>LVA</v>
          </cell>
        </row>
        <row r="2441">
          <cell r="E2441" t="str">
            <v>E_WOF_shal_Near_C5_NCL_Par-RE-InvCostHigher_0prefix_006</v>
          </cell>
          <cell r="F2441" t="str">
            <v>WOF</v>
          </cell>
          <cell r="G2441" t="str">
            <v>C5</v>
          </cell>
          <cell r="H2441" t="str">
            <v>NCL</v>
          </cell>
        </row>
        <row r="2442">
          <cell r="E2442" t="str">
            <v>E_WOF_shal_Near_C5_NCL_Par-RE-InvCostHigher_0prefix_007</v>
          </cell>
          <cell r="F2442" t="str">
            <v>WOF</v>
          </cell>
          <cell r="G2442" t="str">
            <v>C5</v>
          </cell>
          <cell r="H2442" t="str">
            <v>NCL</v>
          </cell>
        </row>
        <row r="2443">
          <cell r="E2443" t="str">
            <v>E_WOF_shal_Near_C5_NCL_Par-RE-InvCostHigher_0prefix_008</v>
          </cell>
          <cell r="F2443" t="str">
            <v>WOF</v>
          </cell>
          <cell r="G2443" t="str">
            <v>C5</v>
          </cell>
          <cell r="H2443" t="str">
            <v>NCL</v>
          </cell>
        </row>
        <row r="2444">
          <cell r="E2444" t="str">
            <v>E_WOF_shal_Near_C5_NCL_Par-RE-InvCostHigher_0prefix_009</v>
          </cell>
          <cell r="F2444" t="str">
            <v>WOF</v>
          </cell>
          <cell r="G2444" t="str">
            <v>C5</v>
          </cell>
          <cell r="H2444" t="str">
            <v>NCL</v>
          </cell>
        </row>
        <row r="2445">
          <cell r="E2445" t="str">
            <v>E_WOF_shal_Near_C5_NCL_Par-RE-InvCostHigher_0prefix_010</v>
          </cell>
          <cell r="F2445" t="str">
            <v>WOF</v>
          </cell>
          <cell r="G2445" t="str">
            <v>C5</v>
          </cell>
          <cell r="H2445" t="str">
            <v>NCL</v>
          </cell>
        </row>
        <row r="2446">
          <cell r="E2446" t="str">
            <v>E_WOF_shal_Near_C5_NCL_Par-RE-InvCostHigher_0prefix_011</v>
          </cell>
          <cell r="F2446" t="str">
            <v>WOF</v>
          </cell>
          <cell r="G2446" t="str">
            <v>C5</v>
          </cell>
          <cell r="H2446" t="str">
            <v>NCL</v>
          </cell>
        </row>
        <row r="2447">
          <cell r="E2447" t="str">
            <v>E_WOF_shal_Near_C5_PHL_Par-RE-InvCostHigher_0prefix_006</v>
          </cell>
          <cell r="F2447" t="str">
            <v>WOF</v>
          </cell>
          <cell r="G2447" t="str">
            <v>C5</v>
          </cell>
          <cell r="H2447" t="str">
            <v>PHL</v>
          </cell>
        </row>
        <row r="2448">
          <cell r="E2448" t="str">
            <v>E_WOF_shal_Near_C5_PHL_Par-RE-InvCostHigher_0prefix_007</v>
          </cell>
          <cell r="F2448" t="str">
            <v>WOF</v>
          </cell>
          <cell r="G2448" t="str">
            <v>C5</v>
          </cell>
          <cell r="H2448" t="str">
            <v>PHL</v>
          </cell>
        </row>
        <row r="2449">
          <cell r="E2449" t="str">
            <v>E_WOF_shal_Near_C5_PHL_Par-RE-InvCostHigher_0prefix_008</v>
          </cell>
          <cell r="F2449" t="str">
            <v>WOF</v>
          </cell>
          <cell r="G2449" t="str">
            <v>C5</v>
          </cell>
          <cell r="H2449" t="str">
            <v>PHL</v>
          </cell>
        </row>
        <row r="2450">
          <cell r="E2450" t="str">
            <v>E_WOF_shal_Near_C5_PHL_Par-RE-InvCostHigher_0prefix_009</v>
          </cell>
          <cell r="F2450" t="str">
            <v>WOF</v>
          </cell>
          <cell r="G2450" t="str">
            <v>C5</v>
          </cell>
          <cell r="H2450" t="str">
            <v>PHL</v>
          </cell>
        </row>
        <row r="2451">
          <cell r="E2451" t="str">
            <v>E_WOF_shal_Near_C5_PHL_Par-RE-InvCostHigher_0prefix_010</v>
          </cell>
          <cell r="F2451" t="str">
            <v>WOF</v>
          </cell>
          <cell r="G2451" t="str">
            <v>C5</v>
          </cell>
          <cell r="H2451" t="str">
            <v>PHL</v>
          </cell>
        </row>
        <row r="2452">
          <cell r="E2452" t="str">
            <v>E_WOF_shal_Near_C5_PHL_Par-RE-InvCostHigher_0prefix_011</v>
          </cell>
          <cell r="F2452" t="str">
            <v>WOF</v>
          </cell>
          <cell r="G2452" t="str">
            <v>C5</v>
          </cell>
          <cell r="H2452" t="str">
            <v>PHL</v>
          </cell>
        </row>
        <row r="2453">
          <cell r="E2453" t="str">
            <v>E_WOF_shal_Near_C5_PNG_Par-RE-InvCostHigher_0prefix_006</v>
          </cell>
          <cell r="F2453" t="str">
            <v>WOF</v>
          </cell>
          <cell r="G2453" t="str">
            <v>C5</v>
          </cell>
          <cell r="H2453" t="str">
            <v>PNG</v>
          </cell>
        </row>
        <row r="2454">
          <cell r="E2454" t="str">
            <v>E_WOF_shal_Near_C5_PNG_Par-RE-InvCostHigher_0prefix_007</v>
          </cell>
          <cell r="F2454" t="str">
            <v>WOF</v>
          </cell>
          <cell r="G2454" t="str">
            <v>C5</v>
          </cell>
          <cell r="H2454" t="str">
            <v>PNG</v>
          </cell>
        </row>
        <row r="2455">
          <cell r="E2455" t="str">
            <v>E_WOF_shal_Near_C5_PNG_Par-RE-InvCostHigher_0prefix_008</v>
          </cell>
          <cell r="F2455" t="str">
            <v>WOF</v>
          </cell>
          <cell r="G2455" t="str">
            <v>C5</v>
          </cell>
          <cell r="H2455" t="str">
            <v>PNG</v>
          </cell>
        </row>
        <row r="2456">
          <cell r="E2456" t="str">
            <v>E_WOF_shal_Near_C5_PNG_Par-RE-InvCostHigher_0prefix_009</v>
          </cell>
          <cell r="F2456" t="str">
            <v>WOF</v>
          </cell>
          <cell r="G2456" t="str">
            <v>C5</v>
          </cell>
          <cell r="H2456" t="str">
            <v>PNG</v>
          </cell>
        </row>
        <row r="2457">
          <cell r="E2457" t="str">
            <v>E_WOF_shal_Near_C5_PNG_Par-RE-InvCostHigher_0prefix_010</v>
          </cell>
          <cell r="F2457" t="str">
            <v>WOF</v>
          </cell>
          <cell r="G2457" t="str">
            <v>C5</v>
          </cell>
          <cell r="H2457" t="str">
            <v>PNG</v>
          </cell>
        </row>
        <row r="2458">
          <cell r="E2458" t="str">
            <v>E_WOF_shal_Near_C5_PNG_Par-RE-InvCostHigher_0prefix_011</v>
          </cell>
          <cell r="F2458" t="str">
            <v>WOF</v>
          </cell>
          <cell r="G2458" t="str">
            <v>C5</v>
          </cell>
          <cell r="H2458" t="str">
            <v>PNG</v>
          </cell>
        </row>
        <row r="2459">
          <cell r="E2459" t="str">
            <v>E_WOF_shal_Near_C5_VNM_Par-RE-InvCostHigher_0prefix_006</v>
          </cell>
          <cell r="F2459" t="str">
            <v>WOF</v>
          </cell>
          <cell r="G2459" t="str">
            <v>C5</v>
          </cell>
          <cell r="H2459" t="str">
            <v>VNM</v>
          </cell>
        </row>
        <row r="2460">
          <cell r="E2460" t="str">
            <v>E_WOF_shal_Near_C5_VNM_Par-RE-InvCostHigher_0prefix_007</v>
          </cell>
          <cell r="F2460" t="str">
            <v>WOF</v>
          </cell>
          <cell r="G2460" t="str">
            <v>C5</v>
          </cell>
          <cell r="H2460" t="str">
            <v>VNM</v>
          </cell>
        </row>
        <row r="2461">
          <cell r="E2461" t="str">
            <v>E_WOF_shal_Near_C5_VNM_Par-RE-InvCostHigher_0prefix_008</v>
          </cell>
          <cell r="F2461" t="str">
            <v>WOF</v>
          </cell>
          <cell r="G2461" t="str">
            <v>C5</v>
          </cell>
          <cell r="H2461" t="str">
            <v>VNM</v>
          </cell>
        </row>
        <row r="2462">
          <cell r="E2462" t="str">
            <v>E_WOF_shal_Near_C5_VNM_Par-RE-InvCostHigher_0prefix_009</v>
          </cell>
          <cell r="F2462" t="str">
            <v>WOF</v>
          </cell>
          <cell r="G2462" t="str">
            <v>C5</v>
          </cell>
          <cell r="H2462" t="str">
            <v>VNM</v>
          </cell>
        </row>
        <row r="2463">
          <cell r="E2463" t="str">
            <v>E_WOF_shal_Near_C5_VNM_Par-RE-InvCostHigher_0prefix_010</v>
          </cell>
          <cell r="F2463" t="str">
            <v>WOF</v>
          </cell>
          <cell r="G2463" t="str">
            <v>C5</v>
          </cell>
          <cell r="H2463" t="str">
            <v>VNM</v>
          </cell>
        </row>
        <row r="2464">
          <cell r="E2464" t="str">
            <v>E_WOF_shal_Near_C5_VNM_Par-RE-InvCostHigher_0prefix_011</v>
          </cell>
          <cell r="F2464" t="str">
            <v>WOF</v>
          </cell>
          <cell r="G2464" t="str">
            <v>C5</v>
          </cell>
          <cell r="H2464" t="str">
            <v>VNM</v>
          </cell>
        </row>
        <row r="2465">
          <cell r="E2465" t="str">
            <v>E_WOF_shal_Near_C6_LKA_Par-RE-InvCostHigher_0prefix_006</v>
          </cell>
          <cell r="F2465" t="str">
            <v>WOF</v>
          </cell>
          <cell r="G2465" t="str">
            <v>C6</v>
          </cell>
          <cell r="H2465" t="str">
            <v>LKA</v>
          </cell>
        </row>
        <row r="2466">
          <cell r="E2466" t="str">
            <v>E_WOF_shal_Near_C6_LKA_Par-RE-InvCostHigher_0prefix_007</v>
          </cell>
          <cell r="F2466" t="str">
            <v>WOF</v>
          </cell>
          <cell r="G2466" t="str">
            <v>C6</v>
          </cell>
          <cell r="H2466" t="str">
            <v>LKA</v>
          </cell>
        </row>
        <row r="2467">
          <cell r="E2467" t="str">
            <v>E_WOF_shal_Near_C6_LKA_Par-RE-InvCostHigher_0prefix_008</v>
          </cell>
          <cell r="F2467" t="str">
            <v>WOF</v>
          </cell>
          <cell r="G2467" t="str">
            <v>C6</v>
          </cell>
          <cell r="H2467" t="str">
            <v>LKA</v>
          </cell>
        </row>
        <row r="2468">
          <cell r="E2468" t="str">
            <v>E_WOF_shal_Near_C6_LKA_Par-RE-InvCostHigher_0prefix_009</v>
          </cell>
          <cell r="F2468" t="str">
            <v>WOF</v>
          </cell>
          <cell r="G2468" t="str">
            <v>C6</v>
          </cell>
          <cell r="H2468" t="str">
            <v>LKA</v>
          </cell>
        </row>
        <row r="2469">
          <cell r="E2469" t="str">
            <v>E_WOF_shal_Near_C6_LKA_Par-RE-InvCostHigher_0prefix_010</v>
          </cell>
          <cell r="F2469" t="str">
            <v>WOF</v>
          </cell>
          <cell r="G2469" t="str">
            <v>C6</v>
          </cell>
          <cell r="H2469" t="str">
            <v>LKA</v>
          </cell>
        </row>
        <row r="2470">
          <cell r="E2470" t="str">
            <v>E_WOF_shal_Near_C6_LKA_Par-RE-InvCostHigher_0prefix_011</v>
          </cell>
          <cell r="F2470" t="str">
            <v>WOF</v>
          </cell>
          <cell r="G2470" t="str">
            <v>C6</v>
          </cell>
          <cell r="H2470" t="str">
            <v>LKA</v>
          </cell>
        </row>
        <row r="2471">
          <cell r="E2471" t="str">
            <v>E_WOF_shal_Near_C6_NCL_Par-RE-InvCostHigher_0prefix_006</v>
          </cell>
          <cell r="F2471" t="str">
            <v>WOF</v>
          </cell>
          <cell r="G2471" t="str">
            <v>C6</v>
          </cell>
          <cell r="H2471" t="str">
            <v>NCL</v>
          </cell>
        </row>
        <row r="2472">
          <cell r="E2472" t="str">
            <v>E_WOF_shal_Near_C6_NCL_Par-RE-InvCostHigher_0prefix_007</v>
          </cell>
          <cell r="F2472" t="str">
            <v>WOF</v>
          </cell>
          <cell r="G2472" t="str">
            <v>C6</v>
          </cell>
          <cell r="H2472" t="str">
            <v>NCL</v>
          </cell>
        </row>
        <row r="2473">
          <cell r="E2473" t="str">
            <v>E_WOF_shal_Near_C6_NCL_Par-RE-InvCostHigher_0prefix_008</v>
          </cell>
          <cell r="F2473" t="str">
            <v>WOF</v>
          </cell>
          <cell r="G2473" t="str">
            <v>C6</v>
          </cell>
          <cell r="H2473" t="str">
            <v>NCL</v>
          </cell>
        </row>
        <row r="2474">
          <cell r="E2474" t="str">
            <v>E_WOF_shal_Near_C6_NCL_Par-RE-InvCostHigher_0prefix_009</v>
          </cell>
          <cell r="F2474" t="str">
            <v>WOF</v>
          </cell>
          <cell r="G2474" t="str">
            <v>C6</v>
          </cell>
          <cell r="H2474" t="str">
            <v>NCL</v>
          </cell>
        </row>
        <row r="2475">
          <cell r="E2475" t="str">
            <v>E_WOF_shal_Near_C6_NCL_Par-RE-InvCostHigher_0prefix_010</v>
          </cell>
          <cell r="F2475" t="str">
            <v>WOF</v>
          </cell>
          <cell r="G2475" t="str">
            <v>C6</v>
          </cell>
          <cell r="H2475" t="str">
            <v>NCL</v>
          </cell>
        </row>
        <row r="2476">
          <cell r="E2476" t="str">
            <v>E_WOF_shal_Near_C6_NCL_Par-RE-InvCostHigher_0prefix_011</v>
          </cell>
          <cell r="F2476" t="str">
            <v>WOF</v>
          </cell>
          <cell r="G2476" t="str">
            <v>C6</v>
          </cell>
          <cell r="H2476" t="str">
            <v>NCL</v>
          </cell>
        </row>
        <row r="2477">
          <cell r="E2477" t="str">
            <v>E_WOF_shal_Near_C6_PNG_Par-RE-InvCostHigher_0prefix_006</v>
          </cell>
          <cell r="F2477" t="str">
            <v>WOF</v>
          </cell>
          <cell r="G2477" t="str">
            <v>C6</v>
          </cell>
          <cell r="H2477" t="str">
            <v>PNG</v>
          </cell>
        </row>
        <row r="2478">
          <cell r="E2478" t="str">
            <v>E_WOF_shal_Near_C6_PNG_Par-RE-InvCostHigher_0prefix_007</v>
          </cell>
          <cell r="F2478" t="str">
            <v>WOF</v>
          </cell>
          <cell r="G2478" t="str">
            <v>C6</v>
          </cell>
          <cell r="H2478" t="str">
            <v>PNG</v>
          </cell>
        </row>
        <row r="2479">
          <cell r="E2479" t="str">
            <v>E_WOF_shal_Near_C6_PNG_Par-RE-InvCostHigher_0prefix_008</v>
          </cell>
          <cell r="F2479" t="str">
            <v>WOF</v>
          </cell>
          <cell r="G2479" t="str">
            <v>C6</v>
          </cell>
          <cell r="H2479" t="str">
            <v>PNG</v>
          </cell>
        </row>
        <row r="2480">
          <cell r="E2480" t="str">
            <v>E_WOF_shal_Near_C6_PNG_Par-RE-InvCostHigher_0prefix_009</v>
          </cell>
          <cell r="F2480" t="str">
            <v>WOF</v>
          </cell>
          <cell r="G2480" t="str">
            <v>C6</v>
          </cell>
          <cell r="H2480" t="str">
            <v>PNG</v>
          </cell>
        </row>
        <row r="2481">
          <cell r="E2481" t="str">
            <v>E_WOF_shal_Near_C6_PNG_Par-RE-InvCostHigher_0prefix_010</v>
          </cell>
          <cell r="F2481" t="str">
            <v>WOF</v>
          </cell>
          <cell r="G2481" t="str">
            <v>C6</v>
          </cell>
          <cell r="H2481" t="str">
            <v>PNG</v>
          </cell>
        </row>
        <row r="2482">
          <cell r="E2482" t="str">
            <v>E_WOF_shal_Near_C6_PNG_Par-RE-InvCostHigher_0prefix_011</v>
          </cell>
          <cell r="F2482" t="str">
            <v>WOF</v>
          </cell>
          <cell r="G2482" t="str">
            <v>C6</v>
          </cell>
          <cell r="H2482" t="str">
            <v>PNG</v>
          </cell>
        </row>
        <row r="2483">
          <cell r="E2483" t="str">
            <v>E_WOF_shal_Near_C6_VNM_Par-RE-InvCostHigher_0prefix_006</v>
          </cell>
          <cell r="F2483" t="str">
            <v>WOF</v>
          </cell>
          <cell r="G2483" t="str">
            <v>C6</v>
          </cell>
          <cell r="H2483" t="str">
            <v>VNM</v>
          </cell>
        </row>
        <row r="2484">
          <cell r="E2484" t="str">
            <v>E_WOF_shal_Near_C6_VNM_Par-RE-InvCostHigher_0prefix_007</v>
          </cell>
          <cell r="F2484" t="str">
            <v>WOF</v>
          </cell>
          <cell r="G2484" t="str">
            <v>C6</v>
          </cell>
          <cell r="H2484" t="str">
            <v>VNM</v>
          </cell>
        </row>
        <row r="2485">
          <cell r="E2485" t="str">
            <v>E_WOF_shal_Near_C6_VNM_Par-RE-InvCostHigher_0prefix_008</v>
          </cell>
          <cell r="F2485" t="str">
            <v>WOF</v>
          </cell>
          <cell r="G2485" t="str">
            <v>C6</v>
          </cell>
          <cell r="H2485" t="str">
            <v>VNM</v>
          </cell>
        </row>
        <row r="2486">
          <cell r="E2486" t="str">
            <v>E_WOF_shal_Near_C6_VNM_Par-RE-InvCostHigher_0prefix_009</v>
          </cell>
          <cell r="F2486" t="str">
            <v>WOF</v>
          </cell>
          <cell r="G2486" t="str">
            <v>C6</v>
          </cell>
          <cell r="H2486" t="str">
            <v>VNM</v>
          </cell>
        </row>
        <row r="2487">
          <cell r="E2487" t="str">
            <v>E_WOF_shal_Near_C6_VNM_Par-RE-InvCostHigher_0prefix_010</v>
          </cell>
          <cell r="F2487" t="str">
            <v>WOF</v>
          </cell>
          <cell r="G2487" t="str">
            <v>C6</v>
          </cell>
          <cell r="H2487" t="str">
            <v>VNM</v>
          </cell>
        </row>
        <row r="2488">
          <cell r="E2488" t="str">
            <v>E_WOF_shal_Near_C6_VNM_Par-RE-InvCostHigher_0prefix_011</v>
          </cell>
          <cell r="F2488" t="str">
            <v>WOF</v>
          </cell>
          <cell r="G2488" t="str">
            <v>C6</v>
          </cell>
          <cell r="H2488" t="str">
            <v>VNM</v>
          </cell>
        </row>
        <row r="2489">
          <cell r="E2489" t="str">
            <v>E_WOF_shal_Near_C7_VNM_Par-RE-InvCostHigher_0prefix_006</v>
          </cell>
          <cell r="F2489" t="str">
            <v>WOF</v>
          </cell>
          <cell r="G2489" t="str">
            <v>C7</v>
          </cell>
          <cell r="H2489" t="str">
            <v>VNM</v>
          </cell>
        </row>
        <row r="2490">
          <cell r="E2490" t="str">
            <v>E_WOF_shal_Near_C7_VNM_Par-RE-InvCostHigher_0prefix_007</v>
          </cell>
          <cell r="F2490" t="str">
            <v>WOF</v>
          </cell>
          <cell r="G2490" t="str">
            <v>C7</v>
          </cell>
          <cell r="H2490" t="str">
            <v>VNM</v>
          </cell>
        </row>
        <row r="2491">
          <cell r="E2491" t="str">
            <v>E_WOF_shal_Near_C7_VNM_Par-RE-InvCostHigher_0prefix_008</v>
          </cell>
          <cell r="F2491" t="str">
            <v>WOF</v>
          </cell>
          <cell r="G2491" t="str">
            <v>C7</v>
          </cell>
          <cell r="H2491" t="str">
            <v>VNM</v>
          </cell>
        </row>
        <row r="2492">
          <cell r="E2492" t="str">
            <v>E_WOF_shal_Near_C7_VNM_Par-RE-InvCostHigher_0prefix_009</v>
          </cell>
          <cell r="F2492" t="str">
            <v>WOF</v>
          </cell>
          <cell r="G2492" t="str">
            <v>C7</v>
          </cell>
          <cell r="H2492" t="str">
            <v>VNM</v>
          </cell>
        </row>
        <row r="2493">
          <cell r="E2493" t="str">
            <v>E_WOF_shal_Near_C7_VNM_Par-RE-InvCostHigher_0prefix_010</v>
          </cell>
          <cell r="F2493" t="str">
            <v>WOF</v>
          </cell>
          <cell r="G2493" t="str">
            <v>C7</v>
          </cell>
          <cell r="H2493" t="str">
            <v>VNM</v>
          </cell>
        </row>
        <row r="2494">
          <cell r="E2494" t="str">
            <v>E_WOF_shal_Near_C7_VNM_Par-RE-InvCostHigher_0prefix_011</v>
          </cell>
          <cell r="F2494" t="str">
            <v>WOF</v>
          </cell>
          <cell r="G2494" t="str">
            <v>C7</v>
          </cell>
          <cell r="H2494" t="str">
            <v>VNM</v>
          </cell>
        </row>
        <row r="2495">
          <cell r="E2495" t="str">
            <v>E_WOF_tran_Far_C1_BGD_Par-RE-InvCostHigher_0prefix_006</v>
          </cell>
          <cell r="F2495" t="str">
            <v>WOF</v>
          </cell>
          <cell r="G2495" t="str">
            <v>C1</v>
          </cell>
          <cell r="H2495" t="str">
            <v>BGD</v>
          </cell>
        </row>
        <row r="2496">
          <cell r="E2496" t="str">
            <v>E_WOF_tran_Far_C1_BGD_Par-RE-InvCostHigher_0prefix_007</v>
          </cell>
          <cell r="F2496" t="str">
            <v>WOF</v>
          </cell>
          <cell r="G2496" t="str">
            <v>C1</v>
          </cell>
          <cell r="H2496" t="str">
            <v>BGD</v>
          </cell>
        </row>
        <row r="2497">
          <cell r="E2497" t="str">
            <v>E_WOF_tran_Far_C1_BGD_Par-RE-InvCostHigher_0prefix_008</v>
          </cell>
          <cell r="F2497" t="str">
            <v>WOF</v>
          </cell>
          <cell r="G2497" t="str">
            <v>C1</v>
          </cell>
          <cell r="H2497" t="str">
            <v>BGD</v>
          </cell>
        </row>
        <row r="2498">
          <cell r="E2498" t="str">
            <v>E_WOF_tran_Far_C1_BGD_Par-RE-InvCostHigher_0prefix_009</v>
          </cell>
          <cell r="F2498" t="str">
            <v>WOF</v>
          </cell>
          <cell r="G2498" t="str">
            <v>C1</v>
          </cell>
          <cell r="H2498" t="str">
            <v>BGD</v>
          </cell>
        </row>
        <row r="2499">
          <cell r="E2499" t="str">
            <v>E_WOF_tran_Far_C1_BGD_Par-RE-InvCostHigher_0prefix_010</v>
          </cell>
          <cell r="F2499" t="str">
            <v>WOF</v>
          </cell>
          <cell r="G2499" t="str">
            <v>C1</v>
          </cell>
          <cell r="H2499" t="str">
            <v>BGD</v>
          </cell>
        </row>
        <row r="2500">
          <cell r="E2500" t="str">
            <v>E_WOF_tran_Far_C1_BGD_Par-RE-InvCostHigher_0prefix_011</v>
          </cell>
          <cell r="F2500" t="str">
            <v>WOF</v>
          </cell>
          <cell r="G2500" t="str">
            <v>C1</v>
          </cell>
          <cell r="H2500" t="str">
            <v>BGD</v>
          </cell>
        </row>
        <row r="2501">
          <cell r="E2501" t="str">
            <v>E_WOF_tran_Far_C1_IDN_Par-RE-InvCostHigher_0prefix_006</v>
          </cell>
          <cell r="F2501" t="str">
            <v>WOF</v>
          </cell>
          <cell r="G2501" t="str">
            <v>C1</v>
          </cell>
          <cell r="H2501" t="str">
            <v>IDN</v>
          </cell>
        </row>
        <row r="2502">
          <cell r="E2502" t="str">
            <v>E_WOF_tran_Far_C1_IDN_Par-RE-InvCostHigher_0prefix_007</v>
          </cell>
          <cell r="F2502" t="str">
            <v>WOF</v>
          </cell>
          <cell r="G2502" t="str">
            <v>C1</v>
          </cell>
          <cell r="H2502" t="str">
            <v>IDN</v>
          </cell>
        </row>
        <row r="2503">
          <cell r="E2503" t="str">
            <v>E_WOF_tran_Far_C1_IDN_Par-RE-InvCostHigher_0prefix_008</v>
          </cell>
          <cell r="F2503" t="str">
            <v>WOF</v>
          </cell>
          <cell r="G2503" t="str">
            <v>C1</v>
          </cell>
          <cell r="H2503" t="str">
            <v>IDN</v>
          </cell>
        </row>
        <row r="2504">
          <cell r="E2504" t="str">
            <v>E_WOF_tran_Far_C1_IDN_Par-RE-InvCostHigher_0prefix_009</v>
          </cell>
          <cell r="F2504" t="str">
            <v>WOF</v>
          </cell>
          <cell r="G2504" t="str">
            <v>C1</v>
          </cell>
          <cell r="H2504" t="str">
            <v>IDN</v>
          </cell>
        </row>
        <row r="2505">
          <cell r="E2505" t="str">
            <v>E_WOF_tran_Far_C1_IDN_Par-RE-InvCostHigher_0prefix_010</v>
          </cell>
          <cell r="F2505" t="str">
            <v>WOF</v>
          </cell>
          <cell r="G2505" t="str">
            <v>C1</v>
          </cell>
          <cell r="H2505" t="str">
            <v>IDN</v>
          </cell>
        </row>
        <row r="2506">
          <cell r="E2506" t="str">
            <v>E_WOF_tran_Far_C1_IDN_Par-RE-InvCostHigher_0prefix_011</v>
          </cell>
          <cell r="F2506" t="str">
            <v>WOF</v>
          </cell>
          <cell r="G2506" t="str">
            <v>C1</v>
          </cell>
          <cell r="H2506" t="str">
            <v>IDN</v>
          </cell>
        </row>
        <row r="2507">
          <cell r="E2507" t="str">
            <v>E_WOF_tran_Far_C1_KHM_Par-RE-InvCostHigher_0prefix_006</v>
          </cell>
          <cell r="F2507" t="str">
            <v>WOF</v>
          </cell>
          <cell r="G2507" t="str">
            <v>C1</v>
          </cell>
          <cell r="H2507" t="str">
            <v>KHM</v>
          </cell>
        </row>
        <row r="2508">
          <cell r="E2508" t="str">
            <v>E_WOF_tran_Far_C1_KHM_Par-RE-InvCostHigher_0prefix_007</v>
          </cell>
          <cell r="F2508" t="str">
            <v>WOF</v>
          </cell>
          <cell r="G2508" t="str">
            <v>C1</v>
          </cell>
          <cell r="H2508" t="str">
            <v>KHM</v>
          </cell>
        </row>
        <row r="2509">
          <cell r="E2509" t="str">
            <v>E_WOF_tran_Far_C1_KHM_Par-RE-InvCostHigher_0prefix_008</v>
          </cell>
          <cell r="F2509" t="str">
            <v>WOF</v>
          </cell>
          <cell r="G2509" t="str">
            <v>C1</v>
          </cell>
          <cell r="H2509" t="str">
            <v>KHM</v>
          </cell>
        </row>
        <row r="2510">
          <cell r="E2510" t="str">
            <v>E_WOF_tran_Far_C1_KHM_Par-RE-InvCostHigher_0prefix_009</v>
          </cell>
          <cell r="F2510" t="str">
            <v>WOF</v>
          </cell>
          <cell r="G2510" t="str">
            <v>C1</v>
          </cell>
          <cell r="H2510" t="str">
            <v>KHM</v>
          </cell>
        </row>
        <row r="2511">
          <cell r="E2511" t="str">
            <v>E_WOF_tran_Far_C1_KHM_Par-RE-InvCostHigher_0prefix_010</v>
          </cell>
          <cell r="F2511" t="str">
            <v>WOF</v>
          </cell>
          <cell r="G2511" t="str">
            <v>C1</v>
          </cell>
          <cell r="H2511" t="str">
            <v>KHM</v>
          </cell>
        </row>
        <row r="2512">
          <cell r="E2512" t="str">
            <v>E_WOF_tran_Far_C1_KHM_Par-RE-InvCostHigher_0prefix_011</v>
          </cell>
          <cell r="F2512" t="str">
            <v>WOF</v>
          </cell>
          <cell r="G2512" t="str">
            <v>C1</v>
          </cell>
          <cell r="H2512" t="str">
            <v>KHM</v>
          </cell>
        </row>
        <row r="2513">
          <cell r="E2513" t="str">
            <v>E_WOF_tran_Far_C1_MYS_Par-RE-InvCostHigher_0prefix_006</v>
          </cell>
          <cell r="F2513" t="str">
            <v>WOF</v>
          </cell>
          <cell r="G2513" t="str">
            <v>C1</v>
          </cell>
          <cell r="H2513" t="str">
            <v>MYS</v>
          </cell>
        </row>
        <row r="2514">
          <cell r="E2514" t="str">
            <v>E_WOF_tran_Far_C1_MYS_Par-RE-InvCostHigher_0prefix_007</v>
          </cell>
          <cell r="F2514" t="str">
            <v>WOF</v>
          </cell>
          <cell r="G2514" t="str">
            <v>C1</v>
          </cell>
          <cell r="H2514" t="str">
            <v>MYS</v>
          </cell>
        </row>
        <row r="2515">
          <cell r="E2515" t="str">
            <v>E_WOF_tran_Far_C1_MYS_Par-RE-InvCostHigher_0prefix_008</v>
          </cell>
          <cell r="F2515" t="str">
            <v>WOF</v>
          </cell>
          <cell r="G2515" t="str">
            <v>C1</v>
          </cell>
          <cell r="H2515" t="str">
            <v>MYS</v>
          </cell>
        </row>
        <row r="2516">
          <cell r="E2516" t="str">
            <v>E_WOF_tran_Far_C1_MYS_Par-RE-InvCostHigher_0prefix_009</v>
          </cell>
          <cell r="F2516" t="str">
            <v>WOF</v>
          </cell>
          <cell r="G2516" t="str">
            <v>C1</v>
          </cell>
          <cell r="H2516" t="str">
            <v>MYS</v>
          </cell>
        </row>
        <row r="2517">
          <cell r="E2517" t="str">
            <v>E_WOF_tran_Far_C1_MYS_Par-RE-InvCostHigher_0prefix_010</v>
          </cell>
          <cell r="F2517" t="str">
            <v>WOF</v>
          </cell>
          <cell r="G2517" t="str">
            <v>C1</v>
          </cell>
          <cell r="H2517" t="str">
            <v>MYS</v>
          </cell>
        </row>
        <row r="2518">
          <cell r="E2518" t="str">
            <v>E_WOF_tran_Far_C1_MYS_Par-RE-InvCostHigher_0prefix_011</v>
          </cell>
          <cell r="F2518" t="str">
            <v>WOF</v>
          </cell>
          <cell r="G2518" t="str">
            <v>C1</v>
          </cell>
          <cell r="H2518" t="str">
            <v>MYS</v>
          </cell>
        </row>
        <row r="2519">
          <cell r="E2519" t="str">
            <v>E_WOF_tran_Far_C1_PNG_Par-RE-InvCostHigher_0prefix_006</v>
          </cell>
          <cell r="F2519" t="str">
            <v>WOF</v>
          </cell>
          <cell r="G2519" t="str">
            <v>C1</v>
          </cell>
          <cell r="H2519" t="str">
            <v>PNG</v>
          </cell>
        </row>
        <row r="2520">
          <cell r="E2520" t="str">
            <v>E_WOF_tran_Far_C1_PNG_Par-RE-InvCostHigher_0prefix_007</v>
          </cell>
          <cell r="F2520" t="str">
            <v>WOF</v>
          </cell>
          <cell r="G2520" t="str">
            <v>C1</v>
          </cell>
          <cell r="H2520" t="str">
            <v>PNG</v>
          </cell>
        </row>
        <row r="2521">
          <cell r="E2521" t="str">
            <v>E_WOF_tran_Far_C1_PNG_Par-RE-InvCostHigher_0prefix_008</v>
          </cell>
          <cell r="F2521" t="str">
            <v>WOF</v>
          </cell>
          <cell r="G2521" t="str">
            <v>C1</v>
          </cell>
          <cell r="H2521" t="str">
            <v>PNG</v>
          </cell>
        </row>
        <row r="2522">
          <cell r="E2522" t="str">
            <v>E_WOF_tran_Far_C1_PNG_Par-RE-InvCostHigher_0prefix_009</v>
          </cell>
          <cell r="F2522" t="str">
            <v>WOF</v>
          </cell>
          <cell r="G2522" t="str">
            <v>C1</v>
          </cell>
          <cell r="H2522" t="str">
            <v>PNG</v>
          </cell>
        </row>
        <row r="2523">
          <cell r="E2523" t="str">
            <v>E_WOF_tran_Far_C1_PNG_Par-RE-InvCostHigher_0prefix_010</v>
          </cell>
          <cell r="F2523" t="str">
            <v>WOF</v>
          </cell>
          <cell r="G2523" t="str">
            <v>C1</v>
          </cell>
          <cell r="H2523" t="str">
            <v>PNG</v>
          </cell>
        </row>
        <row r="2524">
          <cell r="E2524" t="str">
            <v>E_WOF_tran_Far_C1_PNG_Par-RE-InvCostHigher_0prefix_011</v>
          </cell>
          <cell r="F2524" t="str">
            <v>WOF</v>
          </cell>
          <cell r="G2524" t="str">
            <v>C1</v>
          </cell>
          <cell r="H2524" t="str">
            <v>PNG</v>
          </cell>
        </row>
        <row r="2525">
          <cell r="E2525" t="str">
            <v>E_WOF_tran_Far_C1_THA_Par-RE-InvCostHigher_0prefix_006</v>
          </cell>
          <cell r="F2525" t="str">
            <v>WOF</v>
          </cell>
          <cell r="G2525" t="str">
            <v>C1</v>
          </cell>
          <cell r="H2525" t="str">
            <v>THA</v>
          </cell>
        </row>
        <row r="2526">
          <cell r="E2526" t="str">
            <v>E_WOF_tran_Far_C1_THA_Par-RE-InvCostHigher_0prefix_007</v>
          </cell>
          <cell r="F2526" t="str">
            <v>WOF</v>
          </cell>
          <cell r="G2526" t="str">
            <v>C1</v>
          </cell>
          <cell r="H2526" t="str">
            <v>THA</v>
          </cell>
        </row>
        <row r="2527">
          <cell r="E2527" t="str">
            <v>E_WOF_tran_Far_C1_THA_Par-RE-InvCostHigher_0prefix_008</v>
          </cell>
          <cell r="F2527" t="str">
            <v>WOF</v>
          </cell>
          <cell r="G2527" t="str">
            <v>C1</v>
          </cell>
          <cell r="H2527" t="str">
            <v>THA</v>
          </cell>
        </row>
        <row r="2528">
          <cell r="E2528" t="str">
            <v>E_WOF_tran_Far_C1_THA_Par-RE-InvCostHigher_0prefix_009</v>
          </cell>
          <cell r="F2528" t="str">
            <v>WOF</v>
          </cell>
          <cell r="G2528" t="str">
            <v>C1</v>
          </cell>
          <cell r="H2528" t="str">
            <v>THA</v>
          </cell>
        </row>
        <row r="2529">
          <cell r="E2529" t="str">
            <v>E_WOF_tran_Far_C1_THA_Par-RE-InvCostHigher_0prefix_010</v>
          </cell>
          <cell r="F2529" t="str">
            <v>WOF</v>
          </cell>
          <cell r="G2529" t="str">
            <v>C1</v>
          </cell>
          <cell r="H2529" t="str">
            <v>THA</v>
          </cell>
        </row>
        <row r="2530">
          <cell r="E2530" t="str">
            <v>E_WOF_tran_Far_C1_THA_Par-RE-InvCostHigher_0prefix_011</v>
          </cell>
          <cell r="F2530" t="str">
            <v>WOF</v>
          </cell>
          <cell r="G2530" t="str">
            <v>C1</v>
          </cell>
          <cell r="H2530" t="str">
            <v>THA</v>
          </cell>
        </row>
        <row r="2531">
          <cell r="E2531" t="str">
            <v>E_WOF_tran_Far_C1_VNM_Par-RE-InvCostHigher_0prefix_006</v>
          </cell>
          <cell r="F2531" t="str">
            <v>WOF</v>
          </cell>
          <cell r="G2531" t="str">
            <v>C1</v>
          </cell>
          <cell r="H2531" t="str">
            <v>VNM</v>
          </cell>
        </row>
        <row r="2532">
          <cell r="E2532" t="str">
            <v>E_WOF_tran_Far_C1_VNM_Par-RE-InvCostHigher_0prefix_007</v>
          </cell>
          <cell r="F2532" t="str">
            <v>WOF</v>
          </cell>
          <cell r="G2532" t="str">
            <v>C1</v>
          </cell>
          <cell r="H2532" t="str">
            <v>VNM</v>
          </cell>
        </row>
        <row r="2533">
          <cell r="E2533" t="str">
            <v>E_WOF_tran_Far_C1_VNM_Par-RE-InvCostHigher_0prefix_008</v>
          </cell>
          <cell r="F2533" t="str">
            <v>WOF</v>
          </cell>
          <cell r="G2533" t="str">
            <v>C1</v>
          </cell>
          <cell r="H2533" t="str">
            <v>VNM</v>
          </cell>
        </row>
        <row r="2534">
          <cell r="E2534" t="str">
            <v>E_WOF_tran_Far_C1_VNM_Par-RE-InvCostHigher_0prefix_009</v>
          </cell>
          <cell r="F2534" t="str">
            <v>WOF</v>
          </cell>
          <cell r="G2534" t="str">
            <v>C1</v>
          </cell>
          <cell r="H2534" t="str">
            <v>VNM</v>
          </cell>
        </row>
        <row r="2535">
          <cell r="E2535" t="str">
            <v>E_WOF_tran_Far_C1_VNM_Par-RE-InvCostHigher_0prefix_010</v>
          </cell>
          <cell r="F2535" t="str">
            <v>WOF</v>
          </cell>
          <cell r="G2535" t="str">
            <v>C1</v>
          </cell>
          <cell r="H2535" t="str">
            <v>VNM</v>
          </cell>
        </row>
        <row r="2536">
          <cell r="E2536" t="str">
            <v>E_WOF_tran_Far_C1_VNM_Par-RE-InvCostHigher_0prefix_011</v>
          </cell>
          <cell r="F2536" t="str">
            <v>WOF</v>
          </cell>
          <cell r="G2536" t="str">
            <v>C1</v>
          </cell>
          <cell r="H2536" t="str">
            <v>VNM</v>
          </cell>
        </row>
        <row r="2537">
          <cell r="E2537" t="str">
            <v>E_WOF_tran_Far_C2_BGD_Par-RE-InvCostHigher_0prefix_006</v>
          </cell>
          <cell r="F2537" t="str">
            <v>WOF</v>
          </cell>
          <cell r="G2537" t="str">
            <v>C2</v>
          </cell>
          <cell r="H2537" t="str">
            <v>BGD</v>
          </cell>
        </row>
        <row r="2538">
          <cell r="E2538" t="str">
            <v>E_WOF_tran_Far_C2_BGD_Par-RE-InvCostHigher_0prefix_007</v>
          </cell>
          <cell r="F2538" t="str">
            <v>WOF</v>
          </cell>
          <cell r="G2538" t="str">
            <v>C2</v>
          </cell>
          <cell r="H2538" t="str">
            <v>BGD</v>
          </cell>
        </row>
        <row r="2539">
          <cell r="E2539" t="str">
            <v>E_WOF_tran_Far_C2_BGD_Par-RE-InvCostHigher_0prefix_008</v>
          </cell>
          <cell r="F2539" t="str">
            <v>WOF</v>
          </cell>
          <cell r="G2539" t="str">
            <v>C2</v>
          </cell>
          <cell r="H2539" t="str">
            <v>BGD</v>
          </cell>
        </row>
        <row r="2540">
          <cell r="E2540" t="str">
            <v>E_WOF_tran_Far_C2_BGD_Par-RE-InvCostHigher_0prefix_009</v>
          </cell>
          <cell r="F2540" t="str">
            <v>WOF</v>
          </cell>
          <cell r="G2540" t="str">
            <v>C2</v>
          </cell>
          <cell r="H2540" t="str">
            <v>BGD</v>
          </cell>
        </row>
        <row r="2541">
          <cell r="E2541" t="str">
            <v>E_WOF_tran_Far_C2_BGD_Par-RE-InvCostHigher_0prefix_010</v>
          </cell>
          <cell r="F2541" t="str">
            <v>WOF</v>
          </cell>
          <cell r="G2541" t="str">
            <v>C2</v>
          </cell>
          <cell r="H2541" t="str">
            <v>BGD</v>
          </cell>
        </row>
        <row r="2542">
          <cell r="E2542" t="str">
            <v>E_WOF_tran_Far_C2_BGD_Par-RE-InvCostHigher_0prefix_011</v>
          </cell>
          <cell r="F2542" t="str">
            <v>WOF</v>
          </cell>
          <cell r="G2542" t="str">
            <v>C2</v>
          </cell>
          <cell r="H2542" t="str">
            <v>BGD</v>
          </cell>
        </row>
        <row r="2543">
          <cell r="E2543" t="str">
            <v>E_WOF_tran_Far_C2_IDN_Par-RE-InvCostHigher_0prefix_006</v>
          </cell>
          <cell r="F2543" t="str">
            <v>WOF</v>
          </cell>
          <cell r="G2543" t="str">
            <v>C2</v>
          </cell>
          <cell r="H2543" t="str">
            <v>IDN</v>
          </cell>
        </row>
        <row r="2544">
          <cell r="E2544" t="str">
            <v>E_WOF_tran_Far_C2_IDN_Par-RE-InvCostHigher_0prefix_007</v>
          </cell>
          <cell r="F2544" t="str">
            <v>WOF</v>
          </cell>
          <cell r="G2544" t="str">
            <v>C2</v>
          </cell>
          <cell r="H2544" t="str">
            <v>IDN</v>
          </cell>
        </row>
        <row r="2545">
          <cell r="E2545" t="str">
            <v>E_WOF_tran_Far_C2_IDN_Par-RE-InvCostHigher_0prefix_008</v>
          </cell>
          <cell r="F2545" t="str">
            <v>WOF</v>
          </cell>
          <cell r="G2545" t="str">
            <v>C2</v>
          </cell>
          <cell r="H2545" t="str">
            <v>IDN</v>
          </cell>
        </row>
        <row r="2546">
          <cell r="E2546" t="str">
            <v>E_WOF_tran_Far_C2_IDN_Par-RE-InvCostHigher_0prefix_009</v>
          </cell>
          <cell r="F2546" t="str">
            <v>WOF</v>
          </cell>
          <cell r="G2546" t="str">
            <v>C2</v>
          </cell>
          <cell r="H2546" t="str">
            <v>IDN</v>
          </cell>
        </row>
        <row r="2547">
          <cell r="E2547" t="str">
            <v>E_WOF_tran_Far_C2_IDN_Par-RE-InvCostHigher_0prefix_010</v>
          </cell>
          <cell r="F2547" t="str">
            <v>WOF</v>
          </cell>
          <cell r="G2547" t="str">
            <v>C2</v>
          </cell>
          <cell r="H2547" t="str">
            <v>IDN</v>
          </cell>
        </row>
        <row r="2548">
          <cell r="E2548" t="str">
            <v>E_WOF_tran_Far_C2_IDN_Par-RE-InvCostHigher_0prefix_011</v>
          </cell>
          <cell r="F2548" t="str">
            <v>WOF</v>
          </cell>
          <cell r="G2548" t="str">
            <v>C2</v>
          </cell>
          <cell r="H2548" t="str">
            <v>IDN</v>
          </cell>
        </row>
        <row r="2549">
          <cell r="E2549" t="str">
            <v>E_WOF_tran_Far_C2_KHM_Par-RE-InvCostHigher_0prefix_006</v>
          </cell>
          <cell r="F2549" t="str">
            <v>WOF</v>
          </cell>
          <cell r="G2549" t="str">
            <v>C2</v>
          </cell>
          <cell r="H2549" t="str">
            <v>KHM</v>
          </cell>
        </row>
        <row r="2550">
          <cell r="E2550" t="str">
            <v>E_WOF_tran_Far_C2_KHM_Par-RE-InvCostHigher_0prefix_007</v>
          </cell>
          <cell r="F2550" t="str">
            <v>WOF</v>
          </cell>
          <cell r="G2550" t="str">
            <v>C2</v>
          </cell>
          <cell r="H2550" t="str">
            <v>KHM</v>
          </cell>
        </row>
        <row r="2551">
          <cell r="E2551" t="str">
            <v>E_WOF_tran_Far_C2_KHM_Par-RE-InvCostHigher_0prefix_008</v>
          </cell>
          <cell r="F2551" t="str">
            <v>WOF</v>
          </cell>
          <cell r="G2551" t="str">
            <v>C2</v>
          </cell>
          <cell r="H2551" t="str">
            <v>KHM</v>
          </cell>
        </row>
        <row r="2552">
          <cell r="E2552" t="str">
            <v>E_WOF_tran_Far_C2_KHM_Par-RE-InvCostHigher_0prefix_009</v>
          </cell>
          <cell r="F2552" t="str">
            <v>WOF</v>
          </cell>
          <cell r="G2552" t="str">
            <v>C2</v>
          </cell>
          <cell r="H2552" t="str">
            <v>KHM</v>
          </cell>
        </row>
        <row r="2553">
          <cell r="E2553" t="str">
            <v>E_WOF_tran_Far_C2_KHM_Par-RE-InvCostHigher_0prefix_010</v>
          </cell>
          <cell r="F2553" t="str">
            <v>WOF</v>
          </cell>
          <cell r="G2553" t="str">
            <v>C2</v>
          </cell>
          <cell r="H2553" t="str">
            <v>KHM</v>
          </cell>
        </row>
        <row r="2554">
          <cell r="E2554" t="str">
            <v>E_WOF_tran_Far_C2_KHM_Par-RE-InvCostHigher_0prefix_011</v>
          </cell>
          <cell r="F2554" t="str">
            <v>WOF</v>
          </cell>
          <cell r="G2554" t="str">
            <v>C2</v>
          </cell>
          <cell r="H2554" t="str">
            <v>KHM</v>
          </cell>
        </row>
        <row r="2555">
          <cell r="E2555" t="str">
            <v>E_WOF_tran_Far_C2_MLT_Par-RE-InvCostHigher_0prefix_006</v>
          </cell>
          <cell r="F2555" t="str">
            <v>WOF</v>
          </cell>
          <cell r="G2555" t="str">
            <v>C2</v>
          </cell>
          <cell r="H2555" t="str">
            <v>MLT</v>
          </cell>
        </row>
        <row r="2556">
          <cell r="E2556" t="str">
            <v>E_WOF_tran_Far_C2_MLT_Par-RE-InvCostHigher_0prefix_007</v>
          </cell>
          <cell r="F2556" t="str">
            <v>WOF</v>
          </cell>
          <cell r="G2556" t="str">
            <v>C2</v>
          </cell>
          <cell r="H2556" t="str">
            <v>MLT</v>
          </cell>
        </row>
        <row r="2557">
          <cell r="E2557" t="str">
            <v>E_WOF_tran_Far_C2_MLT_Par-RE-InvCostHigher_0prefix_008</v>
          </cell>
          <cell r="F2557" t="str">
            <v>WOF</v>
          </cell>
          <cell r="G2557" t="str">
            <v>C2</v>
          </cell>
          <cell r="H2557" t="str">
            <v>MLT</v>
          </cell>
        </row>
        <row r="2558">
          <cell r="E2558" t="str">
            <v>E_WOF_tran_Far_C2_MLT_Par-RE-InvCostHigher_0prefix_009</v>
          </cell>
          <cell r="F2558" t="str">
            <v>WOF</v>
          </cell>
          <cell r="G2558" t="str">
            <v>C2</v>
          </cell>
          <cell r="H2558" t="str">
            <v>MLT</v>
          </cell>
        </row>
        <row r="2559">
          <cell r="E2559" t="str">
            <v>E_WOF_tran_Far_C2_MLT_Par-RE-InvCostHigher_0prefix_010</v>
          </cell>
          <cell r="F2559" t="str">
            <v>WOF</v>
          </cell>
          <cell r="G2559" t="str">
            <v>C2</v>
          </cell>
          <cell r="H2559" t="str">
            <v>MLT</v>
          </cell>
        </row>
        <row r="2560">
          <cell r="E2560" t="str">
            <v>E_WOF_tran_Far_C2_MLT_Par-RE-InvCostHigher_0prefix_011</v>
          </cell>
          <cell r="F2560" t="str">
            <v>WOF</v>
          </cell>
          <cell r="G2560" t="str">
            <v>C2</v>
          </cell>
          <cell r="H2560" t="str">
            <v>MLT</v>
          </cell>
        </row>
        <row r="2561">
          <cell r="E2561" t="str">
            <v>E_WOF_tran_Far_C2_MMR_Par-RE-InvCostHigher_0prefix_006</v>
          </cell>
          <cell r="F2561" t="str">
            <v>WOF</v>
          </cell>
          <cell r="G2561" t="str">
            <v>C2</v>
          </cell>
          <cell r="H2561" t="str">
            <v>MMR</v>
          </cell>
        </row>
        <row r="2562">
          <cell r="E2562" t="str">
            <v>E_WOF_tran_Far_C2_MMR_Par-RE-InvCostHigher_0prefix_007</v>
          </cell>
          <cell r="F2562" t="str">
            <v>WOF</v>
          </cell>
          <cell r="G2562" t="str">
            <v>C2</v>
          </cell>
          <cell r="H2562" t="str">
            <v>MMR</v>
          </cell>
        </row>
        <row r="2563">
          <cell r="E2563" t="str">
            <v>E_WOF_tran_Far_C2_MMR_Par-RE-InvCostHigher_0prefix_008</v>
          </cell>
          <cell r="F2563" t="str">
            <v>WOF</v>
          </cell>
          <cell r="G2563" t="str">
            <v>C2</v>
          </cell>
          <cell r="H2563" t="str">
            <v>MMR</v>
          </cell>
        </row>
        <row r="2564">
          <cell r="E2564" t="str">
            <v>E_WOF_tran_Far_C2_MMR_Par-RE-InvCostHigher_0prefix_009</v>
          </cell>
          <cell r="F2564" t="str">
            <v>WOF</v>
          </cell>
          <cell r="G2564" t="str">
            <v>C2</v>
          </cell>
          <cell r="H2564" t="str">
            <v>MMR</v>
          </cell>
        </row>
        <row r="2565">
          <cell r="E2565" t="str">
            <v>E_WOF_tran_Far_C2_MMR_Par-RE-InvCostHigher_0prefix_010</v>
          </cell>
          <cell r="F2565" t="str">
            <v>WOF</v>
          </cell>
          <cell r="G2565" t="str">
            <v>C2</v>
          </cell>
          <cell r="H2565" t="str">
            <v>MMR</v>
          </cell>
        </row>
        <row r="2566">
          <cell r="E2566" t="str">
            <v>E_WOF_tran_Far_C2_MMR_Par-RE-InvCostHigher_0prefix_011</v>
          </cell>
          <cell r="F2566" t="str">
            <v>WOF</v>
          </cell>
          <cell r="G2566" t="str">
            <v>C2</v>
          </cell>
          <cell r="H2566" t="str">
            <v>MMR</v>
          </cell>
        </row>
        <row r="2567">
          <cell r="E2567" t="str">
            <v>E_WOF_tran_Far_C2_THA_Par-RE-InvCostHigher_0prefix_006</v>
          </cell>
          <cell r="F2567" t="str">
            <v>WOF</v>
          </cell>
          <cell r="G2567" t="str">
            <v>C2</v>
          </cell>
          <cell r="H2567" t="str">
            <v>THA</v>
          </cell>
        </row>
        <row r="2568">
          <cell r="E2568" t="str">
            <v>E_WOF_tran_Far_C2_THA_Par-RE-InvCostHigher_0prefix_007</v>
          </cell>
          <cell r="F2568" t="str">
            <v>WOF</v>
          </cell>
          <cell r="G2568" t="str">
            <v>C2</v>
          </cell>
          <cell r="H2568" t="str">
            <v>THA</v>
          </cell>
        </row>
        <row r="2569">
          <cell r="E2569" t="str">
            <v>E_WOF_tran_Far_C2_THA_Par-RE-InvCostHigher_0prefix_008</v>
          </cell>
          <cell r="F2569" t="str">
            <v>WOF</v>
          </cell>
          <cell r="G2569" t="str">
            <v>C2</v>
          </cell>
          <cell r="H2569" t="str">
            <v>THA</v>
          </cell>
        </row>
        <row r="2570">
          <cell r="E2570" t="str">
            <v>E_WOF_tran_Far_C2_THA_Par-RE-InvCostHigher_0prefix_009</v>
          </cell>
          <cell r="F2570" t="str">
            <v>WOF</v>
          </cell>
          <cell r="G2570" t="str">
            <v>C2</v>
          </cell>
          <cell r="H2570" t="str">
            <v>THA</v>
          </cell>
        </row>
        <row r="2571">
          <cell r="E2571" t="str">
            <v>E_WOF_tran_Far_C2_THA_Par-RE-InvCostHigher_0prefix_010</v>
          </cell>
          <cell r="F2571" t="str">
            <v>WOF</v>
          </cell>
          <cell r="G2571" t="str">
            <v>C2</v>
          </cell>
          <cell r="H2571" t="str">
            <v>THA</v>
          </cell>
        </row>
        <row r="2572">
          <cell r="E2572" t="str">
            <v>E_WOF_tran_Far_C2_THA_Par-RE-InvCostHigher_0prefix_011</v>
          </cell>
          <cell r="F2572" t="str">
            <v>WOF</v>
          </cell>
          <cell r="G2572" t="str">
            <v>C2</v>
          </cell>
          <cell r="H2572" t="str">
            <v>THA</v>
          </cell>
        </row>
        <row r="2573">
          <cell r="E2573" t="str">
            <v>E_WOF_tran_Far_C2_VNM_Par-RE-InvCostHigher_0prefix_006</v>
          </cell>
          <cell r="F2573" t="str">
            <v>WOF</v>
          </cell>
          <cell r="G2573" t="str">
            <v>C2</v>
          </cell>
          <cell r="H2573" t="str">
            <v>VNM</v>
          </cell>
        </row>
        <row r="2574">
          <cell r="E2574" t="str">
            <v>E_WOF_tran_Far_C2_VNM_Par-RE-InvCostHigher_0prefix_007</v>
          </cell>
          <cell r="F2574" t="str">
            <v>WOF</v>
          </cell>
          <cell r="G2574" t="str">
            <v>C2</v>
          </cell>
          <cell r="H2574" t="str">
            <v>VNM</v>
          </cell>
        </row>
        <row r="2575">
          <cell r="E2575" t="str">
            <v>E_WOF_tran_Far_C2_VNM_Par-RE-InvCostHigher_0prefix_008</v>
          </cell>
          <cell r="F2575" t="str">
            <v>WOF</v>
          </cell>
          <cell r="G2575" t="str">
            <v>C2</v>
          </cell>
          <cell r="H2575" t="str">
            <v>VNM</v>
          </cell>
        </row>
        <row r="2576">
          <cell r="E2576" t="str">
            <v>E_WOF_tran_Far_C2_VNM_Par-RE-InvCostHigher_0prefix_009</v>
          </cell>
          <cell r="F2576" t="str">
            <v>WOF</v>
          </cell>
          <cell r="G2576" t="str">
            <v>C2</v>
          </cell>
          <cell r="H2576" t="str">
            <v>VNM</v>
          </cell>
        </row>
        <row r="2577">
          <cell r="E2577" t="str">
            <v>E_WOF_tran_Far_C2_VNM_Par-RE-InvCostHigher_0prefix_010</v>
          </cell>
          <cell r="F2577" t="str">
            <v>WOF</v>
          </cell>
          <cell r="G2577" t="str">
            <v>C2</v>
          </cell>
          <cell r="H2577" t="str">
            <v>VNM</v>
          </cell>
        </row>
        <row r="2578">
          <cell r="E2578" t="str">
            <v>E_WOF_tran_Far_C2_VNM_Par-RE-InvCostHigher_0prefix_011</v>
          </cell>
          <cell r="F2578" t="str">
            <v>WOF</v>
          </cell>
          <cell r="G2578" t="str">
            <v>C2</v>
          </cell>
          <cell r="H2578" t="str">
            <v>VNM</v>
          </cell>
        </row>
        <row r="2579">
          <cell r="E2579" t="str">
            <v>E_WOF_tran_Far_C3_FJI_Par-RE-InvCostHigher_0prefix_006</v>
          </cell>
          <cell r="F2579" t="str">
            <v>WOF</v>
          </cell>
          <cell r="G2579" t="str">
            <v>C3</v>
          </cell>
          <cell r="H2579" t="str">
            <v>FJI</v>
          </cell>
        </row>
        <row r="2580">
          <cell r="E2580" t="str">
            <v>E_WOF_tran_Far_C3_FJI_Par-RE-InvCostHigher_0prefix_007</v>
          </cell>
          <cell r="F2580" t="str">
            <v>WOF</v>
          </cell>
          <cell r="G2580" t="str">
            <v>C3</v>
          </cell>
          <cell r="H2580" t="str">
            <v>FJI</v>
          </cell>
        </row>
        <row r="2581">
          <cell r="E2581" t="str">
            <v>E_WOF_tran_Far_C3_FJI_Par-RE-InvCostHigher_0prefix_008</v>
          </cell>
          <cell r="F2581" t="str">
            <v>WOF</v>
          </cell>
          <cell r="G2581" t="str">
            <v>C3</v>
          </cell>
          <cell r="H2581" t="str">
            <v>FJI</v>
          </cell>
        </row>
        <row r="2582">
          <cell r="E2582" t="str">
            <v>E_WOF_tran_Far_C3_FJI_Par-RE-InvCostHigher_0prefix_009</v>
          </cell>
          <cell r="F2582" t="str">
            <v>WOF</v>
          </cell>
          <cell r="G2582" t="str">
            <v>C3</v>
          </cell>
          <cell r="H2582" t="str">
            <v>FJI</v>
          </cell>
        </row>
        <row r="2583">
          <cell r="E2583" t="str">
            <v>E_WOF_tran_Far_C3_FJI_Par-RE-InvCostHigher_0prefix_010</v>
          </cell>
          <cell r="F2583" t="str">
            <v>WOF</v>
          </cell>
          <cell r="G2583" t="str">
            <v>C3</v>
          </cell>
          <cell r="H2583" t="str">
            <v>FJI</v>
          </cell>
        </row>
        <row r="2584">
          <cell r="E2584" t="str">
            <v>E_WOF_tran_Far_C3_FJI_Par-RE-InvCostHigher_0prefix_011</v>
          </cell>
          <cell r="F2584" t="str">
            <v>WOF</v>
          </cell>
          <cell r="G2584" t="str">
            <v>C3</v>
          </cell>
          <cell r="H2584" t="str">
            <v>FJI</v>
          </cell>
        </row>
        <row r="2585">
          <cell r="E2585" t="str">
            <v>E_WOF_tran_Far_C3_IDN_Par-RE-InvCostHigher_0prefix_006</v>
          </cell>
          <cell r="F2585" t="str">
            <v>WOF</v>
          </cell>
          <cell r="G2585" t="str">
            <v>C3</v>
          </cell>
          <cell r="H2585" t="str">
            <v>IDN</v>
          </cell>
        </row>
        <row r="2586">
          <cell r="E2586" t="str">
            <v>E_WOF_tran_Far_C3_IDN_Par-RE-InvCostHigher_0prefix_007</v>
          </cell>
          <cell r="F2586" t="str">
            <v>WOF</v>
          </cell>
          <cell r="G2586" t="str">
            <v>C3</v>
          </cell>
          <cell r="H2586" t="str">
            <v>IDN</v>
          </cell>
        </row>
        <row r="2587">
          <cell r="E2587" t="str">
            <v>E_WOF_tran_Far_C3_IDN_Par-RE-InvCostHigher_0prefix_008</v>
          </cell>
          <cell r="F2587" t="str">
            <v>WOF</v>
          </cell>
          <cell r="G2587" t="str">
            <v>C3</v>
          </cell>
          <cell r="H2587" t="str">
            <v>IDN</v>
          </cell>
        </row>
        <row r="2588">
          <cell r="E2588" t="str">
            <v>E_WOF_tran_Far_C3_IDN_Par-RE-InvCostHigher_0prefix_009</v>
          </cell>
          <cell r="F2588" t="str">
            <v>WOF</v>
          </cell>
          <cell r="G2588" t="str">
            <v>C3</v>
          </cell>
          <cell r="H2588" t="str">
            <v>IDN</v>
          </cell>
        </row>
        <row r="2589">
          <cell r="E2589" t="str">
            <v>E_WOF_tran_Far_C3_IDN_Par-RE-InvCostHigher_0prefix_010</v>
          </cell>
          <cell r="F2589" t="str">
            <v>WOF</v>
          </cell>
          <cell r="G2589" t="str">
            <v>C3</v>
          </cell>
          <cell r="H2589" t="str">
            <v>IDN</v>
          </cell>
        </row>
        <row r="2590">
          <cell r="E2590" t="str">
            <v>E_WOF_tran_Far_C3_IDN_Par-RE-InvCostHigher_0prefix_011</v>
          </cell>
          <cell r="F2590" t="str">
            <v>WOF</v>
          </cell>
          <cell r="G2590" t="str">
            <v>C3</v>
          </cell>
          <cell r="H2590" t="str">
            <v>IDN</v>
          </cell>
        </row>
        <row r="2591">
          <cell r="E2591" t="str">
            <v>E_WOF_tran_Far_C3_MMR_Par-RE-InvCostHigher_0prefix_006</v>
          </cell>
          <cell r="F2591" t="str">
            <v>WOF</v>
          </cell>
          <cell r="G2591" t="str">
            <v>C3</v>
          </cell>
          <cell r="H2591" t="str">
            <v>MMR</v>
          </cell>
        </row>
        <row r="2592">
          <cell r="E2592" t="str">
            <v>E_WOF_tran_Far_C3_MMR_Par-RE-InvCostHigher_0prefix_007</v>
          </cell>
          <cell r="F2592" t="str">
            <v>WOF</v>
          </cell>
          <cell r="G2592" t="str">
            <v>C3</v>
          </cell>
          <cell r="H2592" t="str">
            <v>MMR</v>
          </cell>
        </row>
        <row r="2593">
          <cell r="E2593" t="str">
            <v>E_WOF_tran_Far_C3_MMR_Par-RE-InvCostHigher_0prefix_008</v>
          </cell>
          <cell r="F2593" t="str">
            <v>WOF</v>
          </cell>
          <cell r="G2593" t="str">
            <v>C3</v>
          </cell>
          <cell r="H2593" t="str">
            <v>MMR</v>
          </cell>
        </row>
        <row r="2594">
          <cell r="E2594" t="str">
            <v>E_WOF_tran_Far_C3_MMR_Par-RE-InvCostHigher_0prefix_009</v>
          </cell>
          <cell r="F2594" t="str">
            <v>WOF</v>
          </cell>
          <cell r="G2594" t="str">
            <v>C3</v>
          </cell>
          <cell r="H2594" t="str">
            <v>MMR</v>
          </cell>
        </row>
        <row r="2595">
          <cell r="E2595" t="str">
            <v>E_WOF_tran_Far_C3_MMR_Par-RE-InvCostHigher_0prefix_010</v>
          </cell>
          <cell r="F2595" t="str">
            <v>WOF</v>
          </cell>
          <cell r="G2595" t="str">
            <v>C3</v>
          </cell>
          <cell r="H2595" t="str">
            <v>MMR</v>
          </cell>
        </row>
        <row r="2596">
          <cell r="E2596" t="str">
            <v>E_WOF_tran_Far_C3_MMR_Par-RE-InvCostHigher_0prefix_011</v>
          </cell>
          <cell r="F2596" t="str">
            <v>WOF</v>
          </cell>
          <cell r="G2596" t="str">
            <v>C3</v>
          </cell>
          <cell r="H2596" t="str">
            <v>MMR</v>
          </cell>
        </row>
        <row r="2597">
          <cell r="E2597" t="str">
            <v>E_WOF_tran_Far_C3_PAK_Par-RE-InvCostHigher_0prefix_006</v>
          </cell>
          <cell r="F2597" t="str">
            <v>WOF</v>
          </cell>
          <cell r="G2597" t="str">
            <v>C3</v>
          </cell>
          <cell r="H2597" t="str">
            <v>PAK</v>
          </cell>
        </row>
        <row r="2598">
          <cell r="E2598" t="str">
            <v>E_WOF_tran_Far_C3_PAK_Par-RE-InvCostHigher_0prefix_007</v>
          </cell>
          <cell r="F2598" t="str">
            <v>WOF</v>
          </cell>
          <cell r="G2598" t="str">
            <v>C3</v>
          </cell>
          <cell r="H2598" t="str">
            <v>PAK</v>
          </cell>
        </row>
        <row r="2599">
          <cell r="E2599" t="str">
            <v>E_WOF_tran_Far_C3_PAK_Par-RE-InvCostHigher_0prefix_008</v>
          </cell>
          <cell r="F2599" t="str">
            <v>WOF</v>
          </cell>
          <cell r="G2599" t="str">
            <v>C3</v>
          </cell>
          <cell r="H2599" t="str">
            <v>PAK</v>
          </cell>
        </row>
        <row r="2600">
          <cell r="E2600" t="str">
            <v>E_WOF_tran_Far_C3_PAK_Par-RE-InvCostHigher_0prefix_009</v>
          </cell>
          <cell r="F2600" t="str">
            <v>WOF</v>
          </cell>
          <cell r="G2600" t="str">
            <v>C3</v>
          </cell>
          <cell r="H2600" t="str">
            <v>PAK</v>
          </cell>
        </row>
        <row r="2601">
          <cell r="E2601" t="str">
            <v>E_WOF_tran_Far_C3_PAK_Par-RE-InvCostHigher_0prefix_010</v>
          </cell>
          <cell r="F2601" t="str">
            <v>WOF</v>
          </cell>
          <cell r="G2601" t="str">
            <v>C3</v>
          </cell>
          <cell r="H2601" t="str">
            <v>PAK</v>
          </cell>
        </row>
        <row r="2602">
          <cell r="E2602" t="str">
            <v>E_WOF_tran_Far_C3_PAK_Par-RE-InvCostHigher_0prefix_011</v>
          </cell>
          <cell r="F2602" t="str">
            <v>WOF</v>
          </cell>
          <cell r="G2602" t="str">
            <v>C3</v>
          </cell>
          <cell r="H2602" t="str">
            <v>PAK</v>
          </cell>
        </row>
        <row r="2603">
          <cell r="E2603" t="str">
            <v>E_WOF_tran_Far_C3_PHL_Par-RE-InvCostHigher_0prefix_006</v>
          </cell>
          <cell r="F2603" t="str">
            <v>WOF</v>
          </cell>
          <cell r="G2603" t="str">
            <v>C3</v>
          </cell>
          <cell r="H2603" t="str">
            <v>PHL</v>
          </cell>
        </row>
        <row r="2604">
          <cell r="E2604" t="str">
            <v>E_WOF_tran_Far_C3_PHL_Par-RE-InvCostHigher_0prefix_007</v>
          </cell>
          <cell r="F2604" t="str">
            <v>WOF</v>
          </cell>
          <cell r="G2604" t="str">
            <v>C3</v>
          </cell>
          <cell r="H2604" t="str">
            <v>PHL</v>
          </cell>
        </row>
        <row r="2605">
          <cell r="E2605" t="str">
            <v>E_WOF_tran_Far_C3_PHL_Par-RE-InvCostHigher_0prefix_008</v>
          </cell>
          <cell r="F2605" t="str">
            <v>WOF</v>
          </cell>
          <cell r="G2605" t="str">
            <v>C3</v>
          </cell>
          <cell r="H2605" t="str">
            <v>PHL</v>
          </cell>
        </row>
        <row r="2606">
          <cell r="E2606" t="str">
            <v>E_WOF_tran_Far_C3_PHL_Par-RE-InvCostHigher_0prefix_009</v>
          </cell>
          <cell r="F2606" t="str">
            <v>WOF</v>
          </cell>
          <cell r="G2606" t="str">
            <v>C3</v>
          </cell>
          <cell r="H2606" t="str">
            <v>PHL</v>
          </cell>
        </row>
        <row r="2607">
          <cell r="E2607" t="str">
            <v>E_WOF_tran_Far_C3_PHL_Par-RE-InvCostHigher_0prefix_010</v>
          </cell>
          <cell r="F2607" t="str">
            <v>WOF</v>
          </cell>
          <cell r="G2607" t="str">
            <v>C3</v>
          </cell>
          <cell r="H2607" t="str">
            <v>PHL</v>
          </cell>
        </row>
        <row r="2608">
          <cell r="E2608" t="str">
            <v>E_WOF_tran_Far_C3_PHL_Par-RE-InvCostHigher_0prefix_011</v>
          </cell>
          <cell r="F2608" t="str">
            <v>WOF</v>
          </cell>
          <cell r="G2608" t="str">
            <v>C3</v>
          </cell>
          <cell r="H2608" t="str">
            <v>PHL</v>
          </cell>
        </row>
        <row r="2609">
          <cell r="E2609" t="str">
            <v>E_WOF_tran_Far_C3_PYF_Par-RE-InvCostHigher_0prefix_006</v>
          </cell>
          <cell r="F2609" t="str">
            <v>WOF</v>
          </cell>
          <cell r="G2609" t="str">
            <v>C3</v>
          </cell>
          <cell r="H2609" t="str">
            <v>PYF</v>
          </cell>
        </row>
        <row r="2610">
          <cell r="E2610" t="str">
            <v>E_WOF_tran_Far_C3_PYF_Par-RE-InvCostHigher_0prefix_007</v>
          </cell>
          <cell r="F2610" t="str">
            <v>WOF</v>
          </cell>
          <cell r="G2610" t="str">
            <v>C3</v>
          </cell>
          <cell r="H2610" t="str">
            <v>PYF</v>
          </cell>
        </row>
        <row r="2611">
          <cell r="E2611" t="str">
            <v>E_WOF_tran_Far_C3_PYF_Par-RE-InvCostHigher_0prefix_008</v>
          </cell>
          <cell r="F2611" t="str">
            <v>WOF</v>
          </cell>
          <cell r="G2611" t="str">
            <v>C3</v>
          </cell>
          <cell r="H2611" t="str">
            <v>PYF</v>
          </cell>
        </row>
        <row r="2612">
          <cell r="E2612" t="str">
            <v>E_WOF_tran_Far_C3_PYF_Par-RE-InvCostHigher_0prefix_009</v>
          </cell>
          <cell r="F2612" t="str">
            <v>WOF</v>
          </cell>
          <cell r="G2612" t="str">
            <v>C3</v>
          </cell>
          <cell r="H2612" t="str">
            <v>PYF</v>
          </cell>
        </row>
        <row r="2613">
          <cell r="E2613" t="str">
            <v>E_WOF_tran_Far_C3_PYF_Par-RE-InvCostHigher_0prefix_010</v>
          </cell>
          <cell r="F2613" t="str">
            <v>WOF</v>
          </cell>
          <cell r="G2613" t="str">
            <v>C3</v>
          </cell>
          <cell r="H2613" t="str">
            <v>PYF</v>
          </cell>
        </row>
        <row r="2614">
          <cell r="E2614" t="str">
            <v>E_WOF_tran_Far_C3_PYF_Par-RE-InvCostHigher_0prefix_011</v>
          </cell>
          <cell r="F2614" t="str">
            <v>WOF</v>
          </cell>
          <cell r="G2614" t="str">
            <v>C3</v>
          </cell>
          <cell r="H2614" t="str">
            <v>PYF</v>
          </cell>
        </row>
        <row r="2615">
          <cell r="E2615" t="str">
            <v>E_WOF_tran_Far_C3_ROM_Par-RE-InvCostHigher_0prefix_006</v>
          </cell>
          <cell r="F2615" t="str">
            <v>WOF</v>
          </cell>
          <cell r="G2615" t="str">
            <v>C3</v>
          </cell>
          <cell r="H2615" t="str">
            <v>ROM</v>
          </cell>
        </row>
        <row r="2616">
          <cell r="E2616" t="str">
            <v>E_WOF_tran_Far_C3_ROM_Par-RE-InvCostHigher_0prefix_007</v>
          </cell>
          <cell r="F2616" t="str">
            <v>WOF</v>
          </cell>
          <cell r="G2616" t="str">
            <v>C3</v>
          </cell>
          <cell r="H2616" t="str">
            <v>ROM</v>
          </cell>
        </row>
        <row r="2617">
          <cell r="E2617" t="str">
            <v>E_WOF_tran_Far_C3_ROM_Par-RE-InvCostHigher_0prefix_008</v>
          </cell>
          <cell r="F2617" t="str">
            <v>WOF</v>
          </cell>
          <cell r="G2617" t="str">
            <v>C3</v>
          </cell>
          <cell r="H2617" t="str">
            <v>ROM</v>
          </cell>
        </row>
        <row r="2618">
          <cell r="E2618" t="str">
            <v>E_WOF_tran_Far_C3_ROM_Par-RE-InvCostHigher_0prefix_009</v>
          </cell>
          <cell r="F2618" t="str">
            <v>WOF</v>
          </cell>
          <cell r="G2618" t="str">
            <v>C3</v>
          </cell>
          <cell r="H2618" t="str">
            <v>ROM</v>
          </cell>
        </row>
        <row r="2619">
          <cell r="E2619" t="str">
            <v>E_WOF_tran_Far_C3_ROM_Par-RE-InvCostHigher_0prefix_010</v>
          </cell>
          <cell r="F2619" t="str">
            <v>WOF</v>
          </cell>
          <cell r="G2619" t="str">
            <v>C3</v>
          </cell>
          <cell r="H2619" t="str">
            <v>ROM</v>
          </cell>
        </row>
        <row r="2620">
          <cell r="E2620" t="str">
            <v>E_WOF_tran_Far_C3_ROM_Par-RE-InvCostHigher_0prefix_011</v>
          </cell>
          <cell r="F2620" t="str">
            <v>WOF</v>
          </cell>
          <cell r="G2620" t="str">
            <v>C3</v>
          </cell>
          <cell r="H2620" t="str">
            <v>ROM</v>
          </cell>
        </row>
        <row r="2621">
          <cell r="E2621" t="str">
            <v>E_WOF_tran_Far_C3_THA_Par-RE-InvCostHigher_0prefix_006</v>
          </cell>
          <cell r="F2621" t="str">
            <v>WOF</v>
          </cell>
          <cell r="G2621" t="str">
            <v>C3</v>
          </cell>
          <cell r="H2621" t="str">
            <v>THA</v>
          </cell>
        </row>
        <row r="2622">
          <cell r="E2622" t="str">
            <v>E_WOF_tran_Far_C3_THA_Par-RE-InvCostHigher_0prefix_007</v>
          </cell>
          <cell r="F2622" t="str">
            <v>WOF</v>
          </cell>
          <cell r="G2622" t="str">
            <v>C3</v>
          </cell>
          <cell r="H2622" t="str">
            <v>THA</v>
          </cell>
        </row>
        <row r="2623">
          <cell r="E2623" t="str">
            <v>E_WOF_tran_Far_C3_THA_Par-RE-InvCostHigher_0prefix_008</v>
          </cell>
          <cell r="F2623" t="str">
            <v>WOF</v>
          </cell>
          <cell r="G2623" t="str">
            <v>C3</v>
          </cell>
          <cell r="H2623" t="str">
            <v>THA</v>
          </cell>
        </row>
        <row r="2624">
          <cell r="E2624" t="str">
            <v>E_WOF_tran_Far_C3_THA_Par-RE-InvCostHigher_0prefix_009</v>
          </cell>
          <cell r="F2624" t="str">
            <v>WOF</v>
          </cell>
          <cell r="G2624" t="str">
            <v>C3</v>
          </cell>
          <cell r="H2624" t="str">
            <v>THA</v>
          </cell>
        </row>
        <row r="2625">
          <cell r="E2625" t="str">
            <v>E_WOF_tran_Far_C3_THA_Par-RE-InvCostHigher_0prefix_010</v>
          </cell>
          <cell r="F2625" t="str">
            <v>WOF</v>
          </cell>
          <cell r="G2625" t="str">
            <v>C3</v>
          </cell>
          <cell r="H2625" t="str">
            <v>THA</v>
          </cell>
        </row>
        <row r="2626">
          <cell r="E2626" t="str">
            <v>E_WOF_tran_Far_C3_THA_Par-RE-InvCostHigher_0prefix_011</v>
          </cell>
          <cell r="F2626" t="str">
            <v>WOF</v>
          </cell>
          <cell r="G2626" t="str">
            <v>C3</v>
          </cell>
          <cell r="H2626" t="str">
            <v>THA</v>
          </cell>
        </row>
        <row r="2627">
          <cell r="E2627" t="str">
            <v>E_WOF_tran_Far_C3_VNM_Par-RE-InvCostHigher_0prefix_006</v>
          </cell>
          <cell r="F2627" t="str">
            <v>WOF</v>
          </cell>
          <cell r="G2627" t="str">
            <v>C3</v>
          </cell>
          <cell r="H2627" t="str">
            <v>VNM</v>
          </cell>
        </row>
        <row r="2628">
          <cell r="E2628" t="str">
            <v>E_WOF_tran_Far_C3_VNM_Par-RE-InvCostHigher_0prefix_007</v>
          </cell>
          <cell r="F2628" t="str">
            <v>WOF</v>
          </cell>
          <cell r="G2628" t="str">
            <v>C3</v>
          </cell>
          <cell r="H2628" t="str">
            <v>VNM</v>
          </cell>
        </row>
        <row r="2629">
          <cell r="E2629" t="str">
            <v>E_WOF_tran_Far_C3_VNM_Par-RE-InvCostHigher_0prefix_008</v>
          </cell>
          <cell r="F2629" t="str">
            <v>WOF</v>
          </cell>
          <cell r="G2629" t="str">
            <v>C3</v>
          </cell>
          <cell r="H2629" t="str">
            <v>VNM</v>
          </cell>
        </row>
        <row r="2630">
          <cell r="E2630" t="str">
            <v>E_WOF_tran_Far_C3_VNM_Par-RE-InvCostHigher_0prefix_009</v>
          </cell>
          <cell r="F2630" t="str">
            <v>WOF</v>
          </cell>
          <cell r="G2630" t="str">
            <v>C3</v>
          </cell>
          <cell r="H2630" t="str">
            <v>VNM</v>
          </cell>
        </row>
        <row r="2631">
          <cell r="E2631" t="str">
            <v>E_WOF_tran_Far_C3_VNM_Par-RE-InvCostHigher_0prefix_010</v>
          </cell>
          <cell r="F2631" t="str">
            <v>WOF</v>
          </cell>
          <cell r="G2631" t="str">
            <v>C3</v>
          </cell>
          <cell r="H2631" t="str">
            <v>VNM</v>
          </cell>
        </row>
        <row r="2632">
          <cell r="E2632" t="str">
            <v>E_WOF_tran_Far_C3_VNM_Par-RE-InvCostHigher_0prefix_011</v>
          </cell>
          <cell r="F2632" t="str">
            <v>WOF</v>
          </cell>
          <cell r="G2632" t="str">
            <v>C3</v>
          </cell>
          <cell r="H2632" t="str">
            <v>VNM</v>
          </cell>
        </row>
        <row r="2633">
          <cell r="E2633" t="str">
            <v>E_WOF_tran_Far_C3_WSM_Par-RE-InvCostHigher_0prefix_006</v>
          </cell>
          <cell r="F2633" t="str">
            <v>WOF</v>
          </cell>
          <cell r="G2633" t="str">
            <v>C3</v>
          </cell>
          <cell r="H2633" t="str">
            <v>WSM</v>
          </cell>
        </row>
        <row r="2634">
          <cell r="E2634" t="str">
            <v>E_WOF_tran_Far_C3_WSM_Par-RE-InvCostHigher_0prefix_007</v>
          </cell>
          <cell r="F2634" t="str">
            <v>WOF</v>
          </cell>
          <cell r="G2634" t="str">
            <v>C3</v>
          </cell>
          <cell r="H2634" t="str">
            <v>WSM</v>
          </cell>
        </row>
        <row r="2635">
          <cell r="E2635" t="str">
            <v>E_WOF_tran_Far_C3_WSM_Par-RE-InvCostHigher_0prefix_008</v>
          </cell>
          <cell r="F2635" t="str">
            <v>WOF</v>
          </cell>
          <cell r="G2635" t="str">
            <v>C3</v>
          </cell>
          <cell r="H2635" t="str">
            <v>WSM</v>
          </cell>
        </row>
        <row r="2636">
          <cell r="E2636" t="str">
            <v>E_WOF_tran_Far_C3_WSM_Par-RE-InvCostHigher_0prefix_009</v>
          </cell>
          <cell r="F2636" t="str">
            <v>WOF</v>
          </cell>
          <cell r="G2636" t="str">
            <v>C3</v>
          </cell>
          <cell r="H2636" t="str">
            <v>WSM</v>
          </cell>
        </row>
        <row r="2637">
          <cell r="E2637" t="str">
            <v>E_WOF_tran_Far_C3_WSM_Par-RE-InvCostHigher_0prefix_010</v>
          </cell>
          <cell r="F2637" t="str">
            <v>WOF</v>
          </cell>
          <cell r="G2637" t="str">
            <v>C3</v>
          </cell>
          <cell r="H2637" t="str">
            <v>WSM</v>
          </cell>
        </row>
        <row r="2638">
          <cell r="E2638" t="str">
            <v>E_WOF_tran_Far_C3_WSM_Par-RE-InvCostHigher_0prefix_011</v>
          </cell>
          <cell r="F2638" t="str">
            <v>WOF</v>
          </cell>
          <cell r="G2638" t="str">
            <v>C3</v>
          </cell>
          <cell r="H2638" t="str">
            <v>WSM</v>
          </cell>
        </row>
        <row r="2639">
          <cell r="E2639" t="str">
            <v>E_WOF_tran_Far_C4_IDN_Par-RE-InvCostHigher_0prefix_006</v>
          </cell>
          <cell r="F2639" t="str">
            <v>WOF</v>
          </cell>
          <cell r="G2639" t="str">
            <v>C4</v>
          </cell>
          <cell r="H2639" t="str">
            <v>IDN</v>
          </cell>
        </row>
        <row r="2640">
          <cell r="E2640" t="str">
            <v>E_WOF_tran_Far_C4_IDN_Par-RE-InvCostHigher_0prefix_007</v>
          </cell>
          <cell r="F2640" t="str">
            <v>WOF</v>
          </cell>
          <cell r="G2640" t="str">
            <v>C4</v>
          </cell>
          <cell r="H2640" t="str">
            <v>IDN</v>
          </cell>
        </row>
        <row r="2641">
          <cell r="E2641" t="str">
            <v>E_WOF_tran_Far_C4_IDN_Par-RE-InvCostHigher_0prefix_008</v>
          </cell>
          <cell r="F2641" t="str">
            <v>WOF</v>
          </cell>
          <cell r="G2641" t="str">
            <v>C4</v>
          </cell>
          <cell r="H2641" t="str">
            <v>IDN</v>
          </cell>
        </row>
        <row r="2642">
          <cell r="E2642" t="str">
            <v>E_WOF_tran_Far_C4_IDN_Par-RE-InvCostHigher_0prefix_009</v>
          </cell>
          <cell r="F2642" t="str">
            <v>WOF</v>
          </cell>
          <cell r="G2642" t="str">
            <v>C4</v>
          </cell>
          <cell r="H2642" t="str">
            <v>IDN</v>
          </cell>
        </row>
        <row r="2643">
          <cell r="E2643" t="str">
            <v>E_WOF_tran_Far_C4_IDN_Par-RE-InvCostHigher_0prefix_010</v>
          </cell>
          <cell r="F2643" t="str">
            <v>WOF</v>
          </cell>
          <cell r="G2643" t="str">
            <v>C4</v>
          </cell>
          <cell r="H2643" t="str">
            <v>IDN</v>
          </cell>
        </row>
        <row r="2644">
          <cell r="E2644" t="str">
            <v>E_WOF_tran_Far_C4_IDN_Par-RE-InvCostHigher_0prefix_011</v>
          </cell>
          <cell r="F2644" t="str">
            <v>WOF</v>
          </cell>
          <cell r="G2644" t="str">
            <v>C4</v>
          </cell>
          <cell r="H2644" t="str">
            <v>IDN</v>
          </cell>
        </row>
        <row r="2645">
          <cell r="E2645" t="str">
            <v>E_WOF_tran_Far_C4_PAK_Par-RE-InvCostHigher_0prefix_006</v>
          </cell>
          <cell r="F2645" t="str">
            <v>WOF</v>
          </cell>
          <cell r="G2645" t="str">
            <v>C4</v>
          </cell>
          <cell r="H2645" t="str">
            <v>PAK</v>
          </cell>
        </row>
        <row r="2646">
          <cell r="E2646" t="str">
            <v>E_WOF_tran_Far_C4_PAK_Par-RE-InvCostHigher_0prefix_007</v>
          </cell>
          <cell r="F2646" t="str">
            <v>WOF</v>
          </cell>
          <cell r="G2646" t="str">
            <v>C4</v>
          </cell>
          <cell r="H2646" t="str">
            <v>PAK</v>
          </cell>
        </row>
        <row r="2647">
          <cell r="E2647" t="str">
            <v>E_WOF_tran_Far_C4_PAK_Par-RE-InvCostHigher_0prefix_008</v>
          </cell>
          <cell r="F2647" t="str">
            <v>WOF</v>
          </cell>
          <cell r="G2647" t="str">
            <v>C4</v>
          </cell>
          <cell r="H2647" t="str">
            <v>PAK</v>
          </cell>
        </row>
        <row r="2648">
          <cell r="E2648" t="str">
            <v>E_WOF_tran_Far_C4_PAK_Par-RE-InvCostHigher_0prefix_009</v>
          </cell>
          <cell r="F2648" t="str">
            <v>WOF</v>
          </cell>
          <cell r="G2648" t="str">
            <v>C4</v>
          </cell>
          <cell r="H2648" t="str">
            <v>PAK</v>
          </cell>
        </row>
        <row r="2649">
          <cell r="E2649" t="str">
            <v>E_WOF_tran_Far_C4_PAK_Par-RE-InvCostHigher_0prefix_010</v>
          </cell>
          <cell r="F2649" t="str">
            <v>WOF</v>
          </cell>
          <cell r="G2649" t="str">
            <v>C4</v>
          </cell>
          <cell r="H2649" t="str">
            <v>PAK</v>
          </cell>
        </row>
        <row r="2650">
          <cell r="E2650" t="str">
            <v>E_WOF_tran_Far_C4_PAK_Par-RE-InvCostHigher_0prefix_011</v>
          </cell>
          <cell r="F2650" t="str">
            <v>WOF</v>
          </cell>
          <cell r="G2650" t="str">
            <v>C4</v>
          </cell>
          <cell r="H2650" t="str">
            <v>PAK</v>
          </cell>
        </row>
        <row r="2651">
          <cell r="E2651" t="str">
            <v>E_WOF_tran_Far_C4_PNG_Par-RE-InvCostHigher_0prefix_006</v>
          </cell>
          <cell r="F2651" t="str">
            <v>WOF</v>
          </cell>
          <cell r="G2651" t="str">
            <v>C4</v>
          </cell>
          <cell r="H2651" t="str">
            <v>PNG</v>
          </cell>
        </row>
        <row r="2652">
          <cell r="E2652" t="str">
            <v>E_WOF_tran_Far_C4_PNG_Par-RE-InvCostHigher_0prefix_007</v>
          </cell>
          <cell r="F2652" t="str">
            <v>WOF</v>
          </cell>
          <cell r="G2652" t="str">
            <v>C4</v>
          </cell>
          <cell r="H2652" t="str">
            <v>PNG</v>
          </cell>
        </row>
        <row r="2653">
          <cell r="E2653" t="str">
            <v>E_WOF_tran_Far_C4_PNG_Par-RE-InvCostHigher_0prefix_008</v>
          </cell>
          <cell r="F2653" t="str">
            <v>WOF</v>
          </cell>
          <cell r="G2653" t="str">
            <v>C4</v>
          </cell>
          <cell r="H2653" t="str">
            <v>PNG</v>
          </cell>
        </row>
        <row r="2654">
          <cell r="E2654" t="str">
            <v>E_WOF_tran_Far_C4_PNG_Par-RE-InvCostHigher_0prefix_009</v>
          </cell>
          <cell r="F2654" t="str">
            <v>WOF</v>
          </cell>
          <cell r="G2654" t="str">
            <v>C4</v>
          </cell>
          <cell r="H2654" t="str">
            <v>PNG</v>
          </cell>
        </row>
        <row r="2655">
          <cell r="E2655" t="str">
            <v>E_WOF_tran_Far_C4_PNG_Par-RE-InvCostHigher_0prefix_010</v>
          </cell>
          <cell r="F2655" t="str">
            <v>WOF</v>
          </cell>
          <cell r="G2655" t="str">
            <v>C4</v>
          </cell>
          <cell r="H2655" t="str">
            <v>PNG</v>
          </cell>
        </row>
        <row r="2656">
          <cell r="E2656" t="str">
            <v>E_WOF_tran_Far_C4_PNG_Par-RE-InvCostHigher_0prefix_011</v>
          </cell>
          <cell r="F2656" t="str">
            <v>WOF</v>
          </cell>
          <cell r="G2656" t="str">
            <v>C4</v>
          </cell>
          <cell r="H2656" t="str">
            <v>PNG</v>
          </cell>
        </row>
        <row r="2657">
          <cell r="E2657" t="str">
            <v>E_WOF_tran_Far_C4_PYF_Par-RE-InvCostHigher_0prefix_006</v>
          </cell>
          <cell r="F2657" t="str">
            <v>WOF</v>
          </cell>
          <cell r="G2657" t="str">
            <v>C4</v>
          </cell>
          <cell r="H2657" t="str">
            <v>PYF</v>
          </cell>
        </row>
        <row r="2658">
          <cell r="E2658" t="str">
            <v>E_WOF_tran_Far_C4_PYF_Par-RE-InvCostHigher_0prefix_007</v>
          </cell>
          <cell r="F2658" t="str">
            <v>WOF</v>
          </cell>
          <cell r="G2658" t="str">
            <v>C4</v>
          </cell>
          <cell r="H2658" t="str">
            <v>PYF</v>
          </cell>
        </row>
        <row r="2659">
          <cell r="E2659" t="str">
            <v>E_WOF_tran_Far_C4_PYF_Par-RE-InvCostHigher_0prefix_008</v>
          </cell>
          <cell r="F2659" t="str">
            <v>WOF</v>
          </cell>
          <cell r="G2659" t="str">
            <v>C4</v>
          </cell>
          <cell r="H2659" t="str">
            <v>PYF</v>
          </cell>
        </row>
        <row r="2660">
          <cell r="E2660" t="str">
            <v>E_WOF_tran_Far_C4_PYF_Par-RE-InvCostHigher_0prefix_009</v>
          </cell>
          <cell r="F2660" t="str">
            <v>WOF</v>
          </cell>
          <cell r="G2660" t="str">
            <v>C4</v>
          </cell>
          <cell r="H2660" t="str">
            <v>PYF</v>
          </cell>
        </row>
        <row r="2661">
          <cell r="E2661" t="str">
            <v>E_WOF_tran_Far_C4_PYF_Par-RE-InvCostHigher_0prefix_010</v>
          </cell>
          <cell r="F2661" t="str">
            <v>WOF</v>
          </cell>
          <cell r="G2661" t="str">
            <v>C4</v>
          </cell>
          <cell r="H2661" t="str">
            <v>PYF</v>
          </cell>
        </row>
        <row r="2662">
          <cell r="E2662" t="str">
            <v>E_WOF_tran_Far_C4_PYF_Par-RE-InvCostHigher_0prefix_011</v>
          </cell>
          <cell r="F2662" t="str">
            <v>WOF</v>
          </cell>
          <cell r="G2662" t="str">
            <v>C4</v>
          </cell>
          <cell r="H2662" t="str">
            <v>PYF</v>
          </cell>
        </row>
        <row r="2663">
          <cell r="E2663" t="str">
            <v>E_WOF_tran_Far_C4_UKR_Par-RE-InvCostHigher_0prefix_006</v>
          </cell>
          <cell r="F2663" t="str">
            <v>WOF</v>
          </cell>
          <cell r="G2663" t="str">
            <v>C4</v>
          </cell>
          <cell r="H2663" t="str">
            <v>UKR</v>
          </cell>
        </row>
        <row r="2664">
          <cell r="E2664" t="str">
            <v>E_WOF_tran_Far_C4_UKR_Par-RE-InvCostHigher_0prefix_007</v>
          </cell>
          <cell r="F2664" t="str">
            <v>WOF</v>
          </cell>
          <cell r="G2664" t="str">
            <v>C4</v>
          </cell>
          <cell r="H2664" t="str">
            <v>UKR</v>
          </cell>
        </row>
        <row r="2665">
          <cell r="E2665" t="str">
            <v>E_WOF_tran_Far_C4_UKR_Par-RE-InvCostHigher_0prefix_008</v>
          </cell>
          <cell r="F2665" t="str">
            <v>WOF</v>
          </cell>
          <cell r="G2665" t="str">
            <v>C4</v>
          </cell>
          <cell r="H2665" t="str">
            <v>UKR</v>
          </cell>
        </row>
        <row r="2666">
          <cell r="E2666" t="str">
            <v>E_WOF_tran_Far_C4_UKR_Par-RE-InvCostHigher_0prefix_009</v>
          </cell>
          <cell r="F2666" t="str">
            <v>WOF</v>
          </cell>
          <cell r="G2666" t="str">
            <v>C4</v>
          </cell>
          <cell r="H2666" t="str">
            <v>UKR</v>
          </cell>
        </row>
        <row r="2667">
          <cell r="E2667" t="str">
            <v>E_WOF_tran_Far_C4_UKR_Par-RE-InvCostHigher_0prefix_010</v>
          </cell>
          <cell r="F2667" t="str">
            <v>WOF</v>
          </cell>
          <cell r="G2667" t="str">
            <v>C4</v>
          </cell>
          <cell r="H2667" t="str">
            <v>UKR</v>
          </cell>
        </row>
        <row r="2668">
          <cell r="E2668" t="str">
            <v>E_WOF_tran_Far_C4_UKR_Par-RE-InvCostHigher_0prefix_011</v>
          </cell>
          <cell r="F2668" t="str">
            <v>WOF</v>
          </cell>
          <cell r="G2668" t="str">
            <v>C4</v>
          </cell>
          <cell r="H2668" t="str">
            <v>UKR</v>
          </cell>
        </row>
        <row r="2669">
          <cell r="E2669" t="str">
            <v>E_WOF_tran_Far_C4_VNM_Par-RE-InvCostHigher_0prefix_006</v>
          </cell>
          <cell r="F2669" t="str">
            <v>WOF</v>
          </cell>
          <cell r="G2669" t="str">
            <v>C4</v>
          </cell>
          <cell r="H2669" t="str">
            <v>VNM</v>
          </cell>
        </row>
        <row r="2670">
          <cell r="E2670" t="str">
            <v>E_WOF_tran_Far_C4_VNM_Par-RE-InvCostHigher_0prefix_007</v>
          </cell>
          <cell r="F2670" t="str">
            <v>WOF</v>
          </cell>
          <cell r="G2670" t="str">
            <v>C4</v>
          </cell>
          <cell r="H2670" t="str">
            <v>VNM</v>
          </cell>
        </row>
        <row r="2671">
          <cell r="E2671" t="str">
            <v>E_WOF_tran_Far_C4_VNM_Par-RE-InvCostHigher_0prefix_008</v>
          </cell>
          <cell r="F2671" t="str">
            <v>WOF</v>
          </cell>
          <cell r="G2671" t="str">
            <v>C4</v>
          </cell>
          <cell r="H2671" t="str">
            <v>VNM</v>
          </cell>
        </row>
        <row r="2672">
          <cell r="E2672" t="str">
            <v>E_WOF_tran_Far_C4_VNM_Par-RE-InvCostHigher_0prefix_009</v>
          </cell>
          <cell r="F2672" t="str">
            <v>WOF</v>
          </cell>
          <cell r="G2672" t="str">
            <v>C4</v>
          </cell>
          <cell r="H2672" t="str">
            <v>VNM</v>
          </cell>
        </row>
        <row r="2673">
          <cell r="E2673" t="str">
            <v>E_WOF_tran_Far_C4_VNM_Par-RE-InvCostHigher_0prefix_010</v>
          </cell>
          <cell r="F2673" t="str">
            <v>WOF</v>
          </cell>
          <cell r="G2673" t="str">
            <v>C4</v>
          </cell>
          <cell r="H2673" t="str">
            <v>VNM</v>
          </cell>
        </row>
        <row r="2674">
          <cell r="E2674" t="str">
            <v>E_WOF_tran_Far_C4_VNM_Par-RE-InvCostHigher_0prefix_011</v>
          </cell>
          <cell r="F2674" t="str">
            <v>WOF</v>
          </cell>
          <cell r="G2674" t="str">
            <v>C4</v>
          </cell>
          <cell r="H2674" t="str">
            <v>VNM</v>
          </cell>
        </row>
        <row r="2675">
          <cell r="E2675" t="str">
            <v>E_WOF_tran_Far_C5_FJI_Par-RE-InvCostHigher_0prefix_006</v>
          </cell>
          <cell r="F2675" t="str">
            <v>WOF</v>
          </cell>
          <cell r="G2675" t="str">
            <v>C5</v>
          </cell>
          <cell r="H2675" t="str">
            <v>FJI</v>
          </cell>
        </row>
        <row r="2676">
          <cell r="E2676" t="str">
            <v>E_WOF_tran_Far_C5_FJI_Par-RE-InvCostHigher_0prefix_007</v>
          </cell>
          <cell r="F2676" t="str">
            <v>WOF</v>
          </cell>
          <cell r="G2676" t="str">
            <v>C5</v>
          </cell>
          <cell r="H2676" t="str">
            <v>FJI</v>
          </cell>
        </row>
        <row r="2677">
          <cell r="E2677" t="str">
            <v>E_WOF_tran_Far_C5_FJI_Par-RE-InvCostHigher_0prefix_008</v>
          </cell>
          <cell r="F2677" t="str">
            <v>WOF</v>
          </cell>
          <cell r="G2677" t="str">
            <v>C5</v>
          </cell>
          <cell r="H2677" t="str">
            <v>FJI</v>
          </cell>
        </row>
        <row r="2678">
          <cell r="E2678" t="str">
            <v>E_WOF_tran_Far_C5_FJI_Par-RE-InvCostHigher_0prefix_009</v>
          </cell>
          <cell r="F2678" t="str">
            <v>WOF</v>
          </cell>
          <cell r="G2678" t="str">
            <v>C5</v>
          </cell>
          <cell r="H2678" t="str">
            <v>FJI</v>
          </cell>
        </row>
        <row r="2679">
          <cell r="E2679" t="str">
            <v>E_WOF_tran_Far_C5_FJI_Par-RE-InvCostHigher_0prefix_010</v>
          </cell>
          <cell r="F2679" t="str">
            <v>WOF</v>
          </cell>
          <cell r="G2679" t="str">
            <v>C5</v>
          </cell>
          <cell r="H2679" t="str">
            <v>FJI</v>
          </cell>
        </row>
        <row r="2680">
          <cell r="E2680" t="str">
            <v>E_WOF_tran_Far_C5_FJI_Par-RE-InvCostHigher_0prefix_011</v>
          </cell>
          <cell r="F2680" t="str">
            <v>WOF</v>
          </cell>
          <cell r="G2680" t="str">
            <v>C5</v>
          </cell>
          <cell r="H2680" t="str">
            <v>FJI</v>
          </cell>
        </row>
        <row r="2681">
          <cell r="E2681" t="str">
            <v>E_WOF_tran_Far_C5_IDN_Par-RE-InvCostHigher_0prefix_006</v>
          </cell>
          <cell r="F2681" t="str">
            <v>WOF</v>
          </cell>
          <cell r="G2681" t="str">
            <v>C5</v>
          </cell>
          <cell r="H2681" t="str">
            <v>IDN</v>
          </cell>
        </row>
        <row r="2682">
          <cell r="E2682" t="str">
            <v>E_WOF_tran_Far_C5_IDN_Par-RE-InvCostHigher_0prefix_007</v>
          </cell>
          <cell r="F2682" t="str">
            <v>WOF</v>
          </cell>
          <cell r="G2682" t="str">
            <v>C5</v>
          </cell>
          <cell r="H2682" t="str">
            <v>IDN</v>
          </cell>
        </row>
        <row r="2683">
          <cell r="E2683" t="str">
            <v>E_WOF_tran_Far_C5_IDN_Par-RE-InvCostHigher_0prefix_008</v>
          </cell>
          <cell r="F2683" t="str">
            <v>WOF</v>
          </cell>
          <cell r="G2683" t="str">
            <v>C5</v>
          </cell>
          <cell r="H2683" t="str">
            <v>IDN</v>
          </cell>
        </row>
        <row r="2684">
          <cell r="E2684" t="str">
            <v>E_WOF_tran_Far_C5_IDN_Par-RE-InvCostHigher_0prefix_009</v>
          </cell>
          <cell r="F2684" t="str">
            <v>WOF</v>
          </cell>
          <cell r="G2684" t="str">
            <v>C5</v>
          </cell>
          <cell r="H2684" t="str">
            <v>IDN</v>
          </cell>
        </row>
        <row r="2685">
          <cell r="E2685" t="str">
            <v>E_WOF_tran_Far_C5_IDN_Par-RE-InvCostHigher_0prefix_010</v>
          </cell>
          <cell r="F2685" t="str">
            <v>WOF</v>
          </cell>
          <cell r="G2685" t="str">
            <v>C5</v>
          </cell>
          <cell r="H2685" t="str">
            <v>IDN</v>
          </cell>
        </row>
        <row r="2686">
          <cell r="E2686" t="str">
            <v>E_WOF_tran_Far_C5_IDN_Par-RE-InvCostHigher_0prefix_011</v>
          </cell>
          <cell r="F2686" t="str">
            <v>WOF</v>
          </cell>
          <cell r="G2686" t="str">
            <v>C5</v>
          </cell>
          <cell r="H2686" t="str">
            <v>IDN</v>
          </cell>
        </row>
        <row r="2687">
          <cell r="E2687" t="str">
            <v>E_WOF_tran_Far_C5_NCL_Par-RE-InvCostHigher_0prefix_006</v>
          </cell>
          <cell r="F2687" t="str">
            <v>WOF</v>
          </cell>
          <cell r="G2687" t="str">
            <v>C5</v>
          </cell>
          <cell r="H2687" t="str">
            <v>NCL</v>
          </cell>
        </row>
        <row r="2688">
          <cell r="E2688" t="str">
            <v>E_WOF_tran_Far_C5_NCL_Par-RE-InvCostHigher_0prefix_007</v>
          </cell>
          <cell r="F2688" t="str">
            <v>WOF</v>
          </cell>
          <cell r="G2688" t="str">
            <v>C5</v>
          </cell>
          <cell r="H2688" t="str">
            <v>NCL</v>
          </cell>
        </row>
        <row r="2689">
          <cell r="E2689" t="str">
            <v>E_WOF_tran_Far_C5_NCL_Par-RE-InvCostHigher_0prefix_008</v>
          </cell>
          <cell r="F2689" t="str">
            <v>WOF</v>
          </cell>
          <cell r="G2689" t="str">
            <v>C5</v>
          </cell>
          <cell r="H2689" t="str">
            <v>NCL</v>
          </cell>
        </row>
        <row r="2690">
          <cell r="E2690" t="str">
            <v>E_WOF_tran_Far_C5_NCL_Par-RE-InvCostHigher_0prefix_009</v>
          </cell>
          <cell r="F2690" t="str">
            <v>WOF</v>
          </cell>
          <cell r="G2690" t="str">
            <v>C5</v>
          </cell>
          <cell r="H2690" t="str">
            <v>NCL</v>
          </cell>
        </row>
        <row r="2691">
          <cell r="E2691" t="str">
            <v>E_WOF_tran_Far_C5_NCL_Par-RE-InvCostHigher_0prefix_010</v>
          </cell>
          <cell r="F2691" t="str">
            <v>WOF</v>
          </cell>
          <cell r="G2691" t="str">
            <v>C5</v>
          </cell>
          <cell r="H2691" t="str">
            <v>NCL</v>
          </cell>
        </row>
        <row r="2692">
          <cell r="E2692" t="str">
            <v>E_WOF_tran_Far_C5_NCL_Par-RE-InvCostHigher_0prefix_011</v>
          </cell>
          <cell r="F2692" t="str">
            <v>WOF</v>
          </cell>
          <cell r="G2692" t="str">
            <v>C5</v>
          </cell>
          <cell r="H2692" t="str">
            <v>NCL</v>
          </cell>
        </row>
        <row r="2693">
          <cell r="E2693" t="str">
            <v>E_WOF_tran_Far_C5_PNG_Par-RE-InvCostHigher_0prefix_006</v>
          </cell>
          <cell r="F2693" t="str">
            <v>WOF</v>
          </cell>
          <cell r="G2693" t="str">
            <v>C5</v>
          </cell>
          <cell r="H2693" t="str">
            <v>PNG</v>
          </cell>
        </row>
        <row r="2694">
          <cell r="E2694" t="str">
            <v>E_WOF_tran_Far_C5_PNG_Par-RE-InvCostHigher_0prefix_007</v>
          </cell>
          <cell r="F2694" t="str">
            <v>WOF</v>
          </cell>
          <cell r="G2694" t="str">
            <v>C5</v>
          </cell>
          <cell r="H2694" t="str">
            <v>PNG</v>
          </cell>
        </row>
        <row r="2695">
          <cell r="E2695" t="str">
            <v>E_WOF_tran_Far_C5_PNG_Par-RE-InvCostHigher_0prefix_008</v>
          </cell>
          <cell r="F2695" t="str">
            <v>WOF</v>
          </cell>
          <cell r="G2695" t="str">
            <v>C5</v>
          </cell>
          <cell r="H2695" t="str">
            <v>PNG</v>
          </cell>
        </row>
        <row r="2696">
          <cell r="E2696" t="str">
            <v>E_WOF_tran_Far_C5_PNG_Par-RE-InvCostHigher_0prefix_009</v>
          </cell>
          <cell r="F2696" t="str">
            <v>WOF</v>
          </cell>
          <cell r="G2696" t="str">
            <v>C5</v>
          </cell>
          <cell r="H2696" t="str">
            <v>PNG</v>
          </cell>
        </row>
        <row r="2697">
          <cell r="E2697" t="str">
            <v>E_WOF_tran_Far_C5_PNG_Par-RE-InvCostHigher_0prefix_010</v>
          </cell>
          <cell r="F2697" t="str">
            <v>WOF</v>
          </cell>
          <cell r="G2697" t="str">
            <v>C5</v>
          </cell>
          <cell r="H2697" t="str">
            <v>PNG</v>
          </cell>
        </row>
        <row r="2698">
          <cell r="E2698" t="str">
            <v>E_WOF_tran_Far_C5_PNG_Par-RE-InvCostHigher_0prefix_011</v>
          </cell>
          <cell r="F2698" t="str">
            <v>WOF</v>
          </cell>
          <cell r="G2698" t="str">
            <v>C5</v>
          </cell>
          <cell r="H2698" t="str">
            <v>PNG</v>
          </cell>
        </row>
        <row r="2699">
          <cell r="E2699" t="str">
            <v>E_WOF_tran_Far_C5_SLB_Par-RE-InvCostHigher_0prefix_006</v>
          </cell>
          <cell r="F2699" t="str">
            <v>WOF</v>
          </cell>
          <cell r="G2699" t="str">
            <v>C5</v>
          </cell>
          <cell r="H2699" t="str">
            <v>SLB</v>
          </cell>
        </row>
        <row r="2700">
          <cell r="E2700" t="str">
            <v>E_WOF_tran_Far_C5_SLB_Par-RE-InvCostHigher_0prefix_007</v>
          </cell>
          <cell r="F2700" t="str">
            <v>WOF</v>
          </cell>
          <cell r="G2700" t="str">
            <v>C5</v>
          </cell>
          <cell r="H2700" t="str">
            <v>SLB</v>
          </cell>
        </row>
        <row r="2701">
          <cell r="E2701" t="str">
            <v>E_WOF_tran_Far_C5_SLB_Par-RE-InvCostHigher_0prefix_008</v>
          </cell>
          <cell r="F2701" t="str">
            <v>WOF</v>
          </cell>
          <cell r="G2701" t="str">
            <v>C5</v>
          </cell>
          <cell r="H2701" t="str">
            <v>SLB</v>
          </cell>
        </row>
        <row r="2702">
          <cell r="E2702" t="str">
            <v>E_WOF_tran_Far_C5_SLB_Par-RE-InvCostHigher_0prefix_009</v>
          </cell>
          <cell r="F2702" t="str">
            <v>WOF</v>
          </cell>
          <cell r="G2702" t="str">
            <v>C5</v>
          </cell>
          <cell r="H2702" t="str">
            <v>SLB</v>
          </cell>
        </row>
        <row r="2703">
          <cell r="E2703" t="str">
            <v>E_WOF_tran_Far_C5_SLB_Par-RE-InvCostHigher_0prefix_010</v>
          </cell>
          <cell r="F2703" t="str">
            <v>WOF</v>
          </cell>
          <cell r="G2703" t="str">
            <v>C5</v>
          </cell>
          <cell r="H2703" t="str">
            <v>SLB</v>
          </cell>
        </row>
        <row r="2704">
          <cell r="E2704" t="str">
            <v>E_WOF_tran_Far_C5_SLB_Par-RE-InvCostHigher_0prefix_011</v>
          </cell>
          <cell r="F2704" t="str">
            <v>WOF</v>
          </cell>
          <cell r="G2704" t="str">
            <v>C5</v>
          </cell>
          <cell r="H2704" t="str">
            <v>SLB</v>
          </cell>
        </row>
        <row r="2705">
          <cell r="E2705" t="str">
            <v>E_WOF_tran_Far_C5_VNM_Par-RE-InvCostHigher_0prefix_006</v>
          </cell>
          <cell r="F2705" t="str">
            <v>WOF</v>
          </cell>
          <cell r="G2705" t="str">
            <v>C5</v>
          </cell>
          <cell r="H2705" t="str">
            <v>VNM</v>
          </cell>
        </row>
        <row r="2706">
          <cell r="E2706" t="str">
            <v>E_WOF_tran_Far_C5_VNM_Par-RE-InvCostHigher_0prefix_007</v>
          </cell>
          <cell r="F2706" t="str">
            <v>WOF</v>
          </cell>
          <cell r="G2706" t="str">
            <v>C5</v>
          </cell>
          <cell r="H2706" t="str">
            <v>VNM</v>
          </cell>
        </row>
        <row r="2707">
          <cell r="E2707" t="str">
            <v>E_WOF_tran_Far_C5_VNM_Par-RE-InvCostHigher_0prefix_008</v>
          </cell>
          <cell r="F2707" t="str">
            <v>WOF</v>
          </cell>
          <cell r="G2707" t="str">
            <v>C5</v>
          </cell>
          <cell r="H2707" t="str">
            <v>VNM</v>
          </cell>
        </row>
        <row r="2708">
          <cell r="E2708" t="str">
            <v>E_WOF_tran_Far_C5_VNM_Par-RE-InvCostHigher_0prefix_009</v>
          </cell>
          <cell r="F2708" t="str">
            <v>WOF</v>
          </cell>
          <cell r="G2708" t="str">
            <v>C5</v>
          </cell>
          <cell r="H2708" t="str">
            <v>VNM</v>
          </cell>
        </row>
        <row r="2709">
          <cell r="E2709" t="str">
            <v>E_WOF_tran_Far_C5_VNM_Par-RE-InvCostHigher_0prefix_010</v>
          </cell>
          <cell r="F2709" t="str">
            <v>WOF</v>
          </cell>
          <cell r="G2709" t="str">
            <v>C5</v>
          </cell>
          <cell r="H2709" t="str">
            <v>VNM</v>
          </cell>
        </row>
        <row r="2710">
          <cell r="E2710" t="str">
            <v>E_WOF_tran_Far_C5_VNM_Par-RE-InvCostHigher_0prefix_011</v>
          </cell>
          <cell r="F2710" t="str">
            <v>WOF</v>
          </cell>
          <cell r="G2710" t="str">
            <v>C5</v>
          </cell>
          <cell r="H2710" t="str">
            <v>VNM</v>
          </cell>
        </row>
        <row r="2711">
          <cell r="E2711" t="str">
            <v>E_WOF_tran_Far_C6_LTU_Par-RE-InvCostHigher_0prefix_006</v>
          </cell>
          <cell r="F2711" t="str">
            <v>WOF</v>
          </cell>
          <cell r="G2711" t="str">
            <v>C6</v>
          </cell>
          <cell r="H2711" t="str">
            <v>LTU</v>
          </cell>
        </row>
        <row r="2712">
          <cell r="E2712" t="str">
            <v>E_WOF_tran_Far_C6_LTU_Par-RE-InvCostHigher_0prefix_007</v>
          </cell>
          <cell r="F2712" t="str">
            <v>WOF</v>
          </cell>
          <cell r="G2712" t="str">
            <v>C6</v>
          </cell>
          <cell r="H2712" t="str">
            <v>LTU</v>
          </cell>
        </row>
        <row r="2713">
          <cell r="E2713" t="str">
            <v>E_WOF_tran_Far_C6_LTU_Par-RE-InvCostHigher_0prefix_008</v>
          </cell>
          <cell r="F2713" t="str">
            <v>WOF</v>
          </cell>
          <cell r="G2713" t="str">
            <v>C6</v>
          </cell>
          <cell r="H2713" t="str">
            <v>LTU</v>
          </cell>
        </row>
        <row r="2714">
          <cell r="E2714" t="str">
            <v>E_WOF_tran_Far_C6_LTU_Par-RE-InvCostHigher_0prefix_009</v>
          </cell>
          <cell r="F2714" t="str">
            <v>WOF</v>
          </cell>
          <cell r="G2714" t="str">
            <v>C6</v>
          </cell>
          <cell r="H2714" t="str">
            <v>LTU</v>
          </cell>
        </row>
        <row r="2715">
          <cell r="E2715" t="str">
            <v>E_WOF_tran_Far_C6_LTU_Par-RE-InvCostHigher_0prefix_010</v>
          </cell>
          <cell r="F2715" t="str">
            <v>WOF</v>
          </cell>
          <cell r="G2715" t="str">
            <v>C6</v>
          </cell>
          <cell r="H2715" t="str">
            <v>LTU</v>
          </cell>
        </row>
        <row r="2716">
          <cell r="E2716" t="str">
            <v>E_WOF_tran_Far_C6_LTU_Par-RE-InvCostHigher_0prefix_011</v>
          </cell>
          <cell r="F2716" t="str">
            <v>WOF</v>
          </cell>
          <cell r="G2716" t="str">
            <v>C6</v>
          </cell>
          <cell r="H2716" t="str">
            <v>LTU</v>
          </cell>
        </row>
        <row r="2717">
          <cell r="E2717" t="str">
            <v>E_WOF_tran_Far_C6_LVA_Par-RE-InvCostHigher_0prefix_006</v>
          </cell>
          <cell r="F2717" t="str">
            <v>WOF</v>
          </cell>
          <cell r="G2717" t="str">
            <v>C6</v>
          </cell>
          <cell r="H2717" t="str">
            <v>LVA</v>
          </cell>
        </row>
        <row r="2718">
          <cell r="E2718" t="str">
            <v>E_WOF_tran_Far_C6_LVA_Par-RE-InvCostHigher_0prefix_007</v>
          </cell>
          <cell r="F2718" t="str">
            <v>WOF</v>
          </cell>
          <cell r="G2718" t="str">
            <v>C6</v>
          </cell>
          <cell r="H2718" t="str">
            <v>LVA</v>
          </cell>
        </row>
        <row r="2719">
          <cell r="E2719" t="str">
            <v>E_WOF_tran_Far_C6_LVA_Par-RE-InvCostHigher_0prefix_008</v>
          </cell>
          <cell r="F2719" t="str">
            <v>WOF</v>
          </cell>
          <cell r="G2719" t="str">
            <v>C6</v>
          </cell>
          <cell r="H2719" t="str">
            <v>LVA</v>
          </cell>
        </row>
        <row r="2720">
          <cell r="E2720" t="str">
            <v>E_WOF_tran_Far_C6_LVA_Par-RE-InvCostHigher_0prefix_009</v>
          </cell>
          <cell r="F2720" t="str">
            <v>WOF</v>
          </cell>
          <cell r="G2720" t="str">
            <v>C6</v>
          </cell>
          <cell r="H2720" t="str">
            <v>LVA</v>
          </cell>
        </row>
        <row r="2721">
          <cell r="E2721" t="str">
            <v>E_WOF_tran_Far_C6_LVA_Par-RE-InvCostHigher_0prefix_010</v>
          </cell>
          <cell r="F2721" t="str">
            <v>WOF</v>
          </cell>
          <cell r="G2721" t="str">
            <v>C6</v>
          </cell>
          <cell r="H2721" t="str">
            <v>LVA</v>
          </cell>
        </row>
        <row r="2722">
          <cell r="E2722" t="str">
            <v>E_WOF_tran_Far_C6_LVA_Par-RE-InvCostHigher_0prefix_011</v>
          </cell>
          <cell r="F2722" t="str">
            <v>WOF</v>
          </cell>
          <cell r="G2722" t="str">
            <v>C6</v>
          </cell>
          <cell r="H2722" t="str">
            <v>LVA</v>
          </cell>
        </row>
        <row r="2723">
          <cell r="E2723" t="str">
            <v>E_WOF_tran_Far_C6_NCL_Par-RE-InvCostHigher_0prefix_006</v>
          </cell>
          <cell r="F2723" t="str">
            <v>WOF</v>
          </cell>
          <cell r="G2723" t="str">
            <v>C6</v>
          </cell>
          <cell r="H2723" t="str">
            <v>NCL</v>
          </cell>
        </row>
        <row r="2724">
          <cell r="E2724" t="str">
            <v>E_WOF_tran_Far_C6_NCL_Par-RE-InvCostHigher_0prefix_007</v>
          </cell>
          <cell r="F2724" t="str">
            <v>WOF</v>
          </cell>
          <cell r="G2724" t="str">
            <v>C6</v>
          </cell>
          <cell r="H2724" t="str">
            <v>NCL</v>
          </cell>
        </row>
        <row r="2725">
          <cell r="E2725" t="str">
            <v>E_WOF_tran_Far_C6_NCL_Par-RE-InvCostHigher_0prefix_008</v>
          </cell>
          <cell r="F2725" t="str">
            <v>WOF</v>
          </cell>
          <cell r="G2725" t="str">
            <v>C6</v>
          </cell>
          <cell r="H2725" t="str">
            <v>NCL</v>
          </cell>
        </row>
        <row r="2726">
          <cell r="E2726" t="str">
            <v>E_WOF_tran_Far_C6_NCL_Par-RE-InvCostHigher_0prefix_009</v>
          </cell>
          <cell r="F2726" t="str">
            <v>WOF</v>
          </cell>
          <cell r="G2726" t="str">
            <v>C6</v>
          </cell>
          <cell r="H2726" t="str">
            <v>NCL</v>
          </cell>
        </row>
        <row r="2727">
          <cell r="E2727" t="str">
            <v>E_WOF_tran_Far_C6_NCL_Par-RE-InvCostHigher_0prefix_010</v>
          </cell>
          <cell r="F2727" t="str">
            <v>WOF</v>
          </cell>
          <cell r="G2727" t="str">
            <v>C6</v>
          </cell>
          <cell r="H2727" t="str">
            <v>NCL</v>
          </cell>
        </row>
        <row r="2728">
          <cell r="E2728" t="str">
            <v>E_WOF_tran_Far_C6_NCL_Par-RE-InvCostHigher_0prefix_011</v>
          </cell>
          <cell r="F2728" t="str">
            <v>WOF</v>
          </cell>
          <cell r="G2728" t="str">
            <v>C6</v>
          </cell>
          <cell r="H2728" t="str">
            <v>NCL</v>
          </cell>
        </row>
        <row r="2729">
          <cell r="E2729" t="str">
            <v>E_WOF_tran_Far_C6_PNG_Par-RE-InvCostHigher_0prefix_006</v>
          </cell>
          <cell r="F2729" t="str">
            <v>WOF</v>
          </cell>
          <cell r="G2729" t="str">
            <v>C6</v>
          </cell>
          <cell r="H2729" t="str">
            <v>PNG</v>
          </cell>
        </row>
        <row r="2730">
          <cell r="E2730" t="str">
            <v>E_WOF_tran_Far_C6_PNG_Par-RE-InvCostHigher_0prefix_007</v>
          </cell>
          <cell r="F2730" t="str">
            <v>WOF</v>
          </cell>
          <cell r="G2730" t="str">
            <v>C6</v>
          </cell>
          <cell r="H2730" t="str">
            <v>PNG</v>
          </cell>
        </row>
        <row r="2731">
          <cell r="E2731" t="str">
            <v>E_WOF_tran_Far_C6_PNG_Par-RE-InvCostHigher_0prefix_008</v>
          </cell>
          <cell r="F2731" t="str">
            <v>WOF</v>
          </cell>
          <cell r="G2731" t="str">
            <v>C6</v>
          </cell>
          <cell r="H2731" t="str">
            <v>PNG</v>
          </cell>
        </row>
        <row r="2732">
          <cell r="E2732" t="str">
            <v>E_WOF_tran_Far_C6_PNG_Par-RE-InvCostHigher_0prefix_009</v>
          </cell>
          <cell r="F2732" t="str">
            <v>WOF</v>
          </cell>
          <cell r="G2732" t="str">
            <v>C6</v>
          </cell>
          <cell r="H2732" t="str">
            <v>PNG</v>
          </cell>
        </row>
        <row r="2733">
          <cell r="E2733" t="str">
            <v>E_WOF_tran_Far_C6_PNG_Par-RE-InvCostHigher_0prefix_010</v>
          </cell>
          <cell r="F2733" t="str">
            <v>WOF</v>
          </cell>
          <cell r="G2733" t="str">
            <v>C6</v>
          </cell>
          <cell r="H2733" t="str">
            <v>PNG</v>
          </cell>
        </row>
        <row r="2734">
          <cell r="E2734" t="str">
            <v>E_WOF_tran_Far_C6_PNG_Par-RE-InvCostHigher_0prefix_011</v>
          </cell>
          <cell r="F2734" t="str">
            <v>WOF</v>
          </cell>
          <cell r="G2734" t="str">
            <v>C6</v>
          </cell>
          <cell r="H2734" t="str">
            <v>PNG</v>
          </cell>
        </row>
        <row r="2735">
          <cell r="E2735" t="str">
            <v>E_WOF_tran_Far_C6_VNM_Par-RE-InvCostHigher_0prefix_006</v>
          </cell>
          <cell r="F2735" t="str">
            <v>WOF</v>
          </cell>
          <cell r="G2735" t="str">
            <v>C6</v>
          </cell>
          <cell r="H2735" t="str">
            <v>VNM</v>
          </cell>
        </row>
        <row r="2736">
          <cell r="E2736" t="str">
            <v>E_WOF_tran_Far_C6_VNM_Par-RE-InvCostHigher_0prefix_007</v>
          </cell>
          <cell r="F2736" t="str">
            <v>WOF</v>
          </cell>
          <cell r="G2736" t="str">
            <v>C6</v>
          </cell>
          <cell r="H2736" t="str">
            <v>VNM</v>
          </cell>
        </row>
        <row r="2737">
          <cell r="E2737" t="str">
            <v>E_WOF_tran_Far_C6_VNM_Par-RE-InvCostHigher_0prefix_008</v>
          </cell>
          <cell r="F2737" t="str">
            <v>WOF</v>
          </cell>
          <cell r="G2737" t="str">
            <v>C6</v>
          </cell>
          <cell r="H2737" t="str">
            <v>VNM</v>
          </cell>
        </row>
        <row r="2738">
          <cell r="E2738" t="str">
            <v>E_WOF_tran_Far_C6_VNM_Par-RE-InvCostHigher_0prefix_009</v>
          </cell>
          <cell r="F2738" t="str">
            <v>WOF</v>
          </cell>
          <cell r="G2738" t="str">
            <v>C6</v>
          </cell>
          <cell r="H2738" t="str">
            <v>VNM</v>
          </cell>
        </row>
        <row r="2739">
          <cell r="E2739" t="str">
            <v>E_WOF_tran_Far_C6_VNM_Par-RE-InvCostHigher_0prefix_010</v>
          </cell>
          <cell r="F2739" t="str">
            <v>WOF</v>
          </cell>
          <cell r="G2739" t="str">
            <v>C6</v>
          </cell>
          <cell r="H2739" t="str">
            <v>VNM</v>
          </cell>
        </row>
        <row r="2740">
          <cell r="E2740" t="str">
            <v>E_WOF_tran_Far_C6_VNM_Par-RE-InvCostHigher_0prefix_011</v>
          </cell>
          <cell r="F2740" t="str">
            <v>WOF</v>
          </cell>
          <cell r="G2740" t="str">
            <v>C6</v>
          </cell>
          <cell r="H2740" t="str">
            <v>VNM</v>
          </cell>
        </row>
        <row r="2741">
          <cell r="E2741" t="str">
            <v>E_WOF_tran_Inter_C1_BGD_Par-RE-InvCostHigher_0prefix_006</v>
          </cell>
          <cell r="F2741" t="str">
            <v>WOF</v>
          </cell>
          <cell r="G2741" t="str">
            <v>C1</v>
          </cell>
          <cell r="H2741" t="str">
            <v>BGD</v>
          </cell>
        </row>
        <row r="2742">
          <cell r="E2742" t="str">
            <v>E_WOF_tran_Inter_C1_BGD_Par-RE-InvCostHigher_0prefix_007</v>
          </cell>
          <cell r="F2742" t="str">
            <v>WOF</v>
          </cell>
          <cell r="G2742" t="str">
            <v>C1</v>
          </cell>
          <cell r="H2742" t="str">
            <v>BGD</v>
          </cell>
        </row>
        <row r="2743">
          <cell r="E2743" t="str">
            <v>E_WOF_tran_Inter_C1_BGD_Par-RE-InvCostHigher_0prefix_008</v>
          </cell>
          <cell r="F2743" t="str">
            <v>WOF</v>
          </cell>
          <cell r="G2743" t="str">
            <v>C1</v>
          </cell>
          <cell r="H2743" t="str">
            <v>BGD</v>
          </cell>
        </row>
        <row r="2744">
          <cell r="E2744" t="str">
            <v>E_WOF_tran_Inter_C1_BGD_Par-RE-InvCostHigher_0prefix_009</v>
          </cell>
          <cell r="F2744" t="str">
            <v>WOF</v>
          </cell>
          <cell r="G2744" t="str">
            <v>C1</v>
          </cell>
          <cell r="H2744" t="str">
            <v>BGD</v>
          </cell>
        </row>
        <row r="2745">
          <cell r="E2745" t="str">
            <v>E_WOF_tran_Inter_C1_BGD_Par-RE-InvCostHigher_0prefix_010</v>
          </cell>
          <cell r="F2745" t="str">
            <v>WOF</v>
          </cell>
          <cell r="G2745" t="str">
            <v>C1</v>
          </cell>
          <cell r="H2745" t="str">
            <v>BGD</v>
          </cell>
        </row>
        <row r="2746">
          <cell r="E2746" t="str">
            <v>E_WOF_tran_Inter_C1_BGD_Par-RE-InvCostHigher_0prefix_011</v>
          </cell>
          <cell r="F2746" t="str">
            <v>WOF</v>
          </cell>
          <cell r="G2746" t="str">
            <v>C1</v>
          </cell>
          <cell r="H2746" t="str">
            <v>BGD</v>
          </cell>
        </row>
        <row r="2747">
          <cell r="E2747" t="str">
            <v>E_WOF_tran_Inter_C1_HRV_Par-RE-InvCostHigher_0prefix_006</v>
          </cell>
          <cell r="F2747" t="str">
            <v>WOF</v>
          </cell>
          <cell r="G2747" t="str">
            <v>C1</v>
          </cell>
          <cell r="H2747" t="str">
            <v>HRV</v>
          </cell>
        </row>
        <row r="2748">
          <cell r="E2748" t="str">
            <v>E_WOF_tran_Inter_C1_HRV_Par-RE-InvCostHigher_0prefix_007</v>
          </cell>
          <cell r="F2748" t="str">
            <v>WOF</v>
          </cell>
          <cell r="G2748" t="str">
            <v>C1</v>
          </cell>
          <cell r="H2748" t="str">
            <v>HRV</v>
          </cell>
        </row>
        <row r="2749">
          <cell r="E2749" t="str">
            <v>E_WOF_tran_Inter_C1_HRV_Par-RE-InvCostHigher_0prefix_008</v>
          </cell>
          <cell r="F2749" t="str">
            <v>WOF</v>
          </cell>
          <cell r="G2749" t="str">
            <v>C1</v>
          </cell>
          <cell r="H2749" t="str">
            <v>HRV</v>
          </cell>
        </row>
        <row r="2750">
          <cell r="E2750" t="str">
            <v>E_WOF_tran_Inter_C1_HRV_Par-RE-InvCostHigher_0prefix_009</v>
          </cell>
          <cell r="F2750" t="str">
            <v>WOF</v>
          </cell>
          <cell r="G2750" t="str">
            <v>C1</v>
          </cell>
          <cell r="H2750" t="str">
            <v>HRV</v>
          </cell>
        </row>
        <row r="2751">
          <cell r="E2751" t="str">
            <v>E_WOF_tran_Inter_C1_HRV_Par-RE-InvCostHigher_0prefix_010</v>
          </cell>
          <cell r="F2751" t="str">
            <v>WOF</v>
          </cell>
          <cell r="G2751" t="str">
            <v>C1</v>
          </cell>
          <cell r="H2751" t="str">
            <v>HRV</v>
          </cell>
        </row>
        <row r="2752">
          <cell r="E2752" t="str">
            <v>E_WOF_tran_Inter_C1_HRV_Par-RE-InvCostHigher_0prefix_011</v>
          </cell>
          <cell r="F2752" t="str">
            <v>WOF</v>
          </cell>
          <cell r="G2752" t="str">
            <v>C1</v>
          </cell>
          <cell r="H2752" t="str">
            <v>HRV</v>
          </cell>
        </row>
        <row r="2753">
          <cell r="E2753" t="str">
            <v>E_WOF_tran_Inter_C1_IDN_Par-RE-InvCostHigher_0prefix_006</v>
          </cell>
          <cell r="F2753" t="str">
            <v>WOF</v>
          </cell>
          <cell r="G2753" t="str">
            <v>C1</v>
          </cell>
          <cell r="H2753" t="str">
            <v>IDN</v>
          </cell>
        </row>
        <row r="2754">
          <cell r="E2754" t="str">
            <v>E_WOF_tran_Inter_C1_IDN_Par-RE-InvCostHigher_0prefix_007</v>
          </cell>
          <cell r="F2754" t="str">
            <v>WOF</v>
          </cell>
          <cell r="G2754" t="str">
            <v>C1</v>
          </cell>
          <cell r="H2754" t="str">
            <v>IDN</v>
          </cell>
        </row>
        <row r="2755">
          <cell r="E2755" t="str">
            <v>E_WOF_tran_Inter_C1_IDN_Par-RE-InvCostHigher_0prefix_008</v>
          </cell>
          <cell r="F2755" t="str">
            <v>WOF</v>
          </cell>
          <cell r="G2755" t="str">
            <v>C1</v>
          </cell>
          <cell r="H2755" t="str">
            <v>IDN</v>
          </cell>
        </row>
        <row r="2756">
          <cell r="E2756" t="str">
            <v>E_WOF_tran_Inter_C1_IDN_Par-RE-InvCostHigher_0prefix_009</v>
          </cell>
          <cell r="F2756" t="str">
            <v>WOF</v>
          </cell>
          <cell r="G2756" t="str">
            <v>C1</v>
          </cell>
          <cell r="H2756" t="str">
            <v>IDN</v>
          </cell>
        </row>
        <row r="2757">
          <cell r="E2757" t="str">
            <v>E_WOF_tran_Inter_C1_IDN_Par-RE-InvCostHigher_0prefix_010</v>
          </cell>
          <cell r="F2757" t="str">
            <v>WOF</v>
          </cell>
          <cell r="G2757" t="str">
            <v>C1</v>
          </cell>
          <cell r="H2757" t="str">
            <v>IDN</v>
          </cell>
        </row>
        <row r="2758">
          <cell r="E2758" t="str">
            <v>E_WOF_tran_Inter_C1_IDN_Par-RE-InvCostHigher_0prefix_011</v>
          </cell>
          <cell r="F2758" t="str">
            <v>WOF</v>
          </cell>
          <cell r="G2758" t="str">
            <v>C1</v>
          </cell>
          <cell r="H2758" t="str">
            <v>IDN</v>
          </cell>
        </row>
        <row r="2759">
          <cell r="E2759" t="str">
            <v>E_WOF_tran_Inter_C1_KHM_Par-RE-InvCostHigher_0prefix_006</v>
          </cell>
          <cell r="F2759" t="str">
            <v>WOF</v>
          </cell>
          <cell r="G2759" t="str">
            <v>C1</v>
          </cell>
          <cell r="H2759" t="str">
            <v>KHM</v>
          </cell>
        </row>
        <row r="2760">
          <cell r="E2760" t="str">
            <v>E_WOF_tran_Inter_C1_KHM_Par-RE-InvCostHigher_0prefix_007</v>
          </cell>
          <cell r="F2760" t="str">
            <v>WOF</v>
          </cell>
          <cell r="G2760" t="str">
            <v>C1</v>
          </cell>
          <cell r="H2760" t="str">
            <v>KHM</v>
          </cell>
        </row>
        <row r="2761">
          <cell r="E2761" t="str">
            <v>E_WOF_tran_Inter_C1_KHM_Par-RE-InvCostHigher_0prefix_008</v>
          </cell>
          <cell r="F2761" t="str">
            <v>WOF</v>
          </cell>
          <cell r="G2761" t="str">
            <v>C1</v>
          </cell>
          <cell r="H2761" t="str">
            <v>KHM</v>
          </cell>
        </row>
        <row r="2762">
          <cell r="E2762" t="str">
            <v>E_WOF_tran_Inter_C1_KHM_Par-RE-InvCostHigher_0prefix_009</v>
          </cell>
          <cell r="F2762" t="str">
            <v>WOF</v>
          </cell>
          <cell r="G2762" t="str">
            <v>C1</v>
          </cell>
          <cell r="H2762" t="str">
            <v>KHM</v>
          </cell>
        </row>
        <row r="2763">
          <cell r="E2763" t="str">
            <v>E_WOF_tran_Inter_C1_KHM_Par-RE-InvCostHigher_0prefix_010</v>
          </cell>
          <cell r="F2763" t="str">
            <v>WOF</v>
          </cell>
          <cell r="G2763" t="str">
            <v>C1</v>
          </cell>
          <cell r="H2763" t="str">
            <v>KHM</v>
          </cell>
        </row>
        <row r="2764">
          <cell r="E2764" t="str">
            <v>E_WOF_tran_Inter_C1_KHM_Par-RE-InvCostHigher_0prefix_011</v>
          </cell>
          <cell r="F2764" t="str">
            <v>WOF</v>
          </cell>
          <cell r="G2764" t="str">
            <v>C1</v>
          </cell>
          <cell r="H2764" t="str">
            <v>KHM</v>
          </cell>
        </row>
        <row r="2765">
          <cell r="E2765" t="str">
            <v>E_WOF_tran_Inter_C1_MDV_Par-RE-InvCostHigher_0prefix_006</v>
          </cell>
          <cell r="F2765" t="str">
            <v>WOF</v>
          </cell>
          <cell r="G2765" t="str">
            <v>C1</v>
          </cell>
          <cell r="H2765" t="str">
            <v>MDV</v>
          </cell>
        </row>
        <row r="2766">
          <cell r="E2766" t="str">
            <v>E_WOF_tran_Inter_C1_MDV_Par-RE-InvCostHigher_0prefix_007</v>
          </cell>
          <cell r="F2766" t="str">
            <v>WOF</v>
          </cell>
          <cell r="G2766" t="str">
            <v>C1</v>
          </cell>
          <cell r="H2766" t="str">
            <v>MDV</v>
          </cell>
        </row>
        <row r="2767">
          <cell r="E2767" t="str">
            <v>E_WOF_tran_Inter_C1_MDV_Par-RE-InvCostHigher_0prefix_008</v>
          </cell>
          <cell r="F2767" t="str">
            <v>WOF</v>
          </cell>
          <cell r="G2767" t="str">
            <v>C1</v>
          </cell>
          <cell r="H2767" t="str">
            <v>MDV</v>
          </cell>
        </row>
        <row r="2768">
          <cell r="E2768" t="str">
            <v>E_WOF_tran_Inter_C1_MDV_Par-RE-InvCostHigher_0prefix_009</v>
          </cell>
          <cell r="F2768" t="str">
            <v>WOF</v>
          </cell>
          <cell r="G2768" t="str">
            <v>C1</v>
          </cell>
          <cell r="H2768" t="str">
            <v>MDV</v>
          </cell>
        </row>
        <row r="2769">
          <cell r="E2769" t="str">
            <v>E_WOF_tran_Inter_C1_MDV_Par-RE-InvCostHigher_0prefix_010</v>
          </cell>
          <cell r="F2769" t="str">
            <v>WOF</v>
          </cell>
          <cell r="G2769" t="str">
            <v>C1</v>
          </cell>
          <cell r="H2769" t="str">
            <v>MDV</v>
          </cell>
        </row>
        <row r="2770">
          <cell r="E2770" t="str">
            <v>E_WOF_tran_Inter_C1_MDV_Par-RE-InvCostHigher_0prefix_011</v>
          </cell>
          <cell r="F2770" t="str">
            <v>WOF</v>
          </cell>
          <cell r="G2770" t="str">
            <v>C1</v>
          </cell>
          <cell r="H2770" t="str">
            <v>MDV</v>
          </cell>
        </row>
        <row r="2771">
          <cell r="E2771" t="str">
            <v>E_WOF_tran_Inter_C1_MMR_Par-RE-InvCostHigher_0prefix_006</v>
          </cell>
          <cell r="F2771" t="str">
            <v>WOF</v>
          </cell>
          <cell r="G2771" t="str">
            <v>C1</v>
          </cell>
          <cell r="H2771" t="str">
            <v>MMR</v>
          </cell>
        </row>
        <row r="2772">
          <cell r="E2772" t="str">
            <v>E_WOF_tran_Inter_C1_MMR_Par-RE-InvCostHigher_0prefix_007</v>
          </cell>
          <cell r="F2772" t="str">
            <v>WOF</v>
          </cell>
          <cell r="G2772" t="str">
            <v>C1</v>
          </cell>
          <cell r="H2772" t="str">
            <v>MMR</v>
          </cell>
        </row>
        <row r="2773">
          <cell r="E2773" t="str">
            <v>E_WOF_tran_Inter_C1_MMR_Par-RE-InvCostHigher_0prefix_008</v>
          </cell>
          <cell r="F2773" t="str">
            <v>WOF</v>
          </cell>
          <cell r="G2773" t="str">
            <v>C1</v>
          </cell>
          <cell r="H2773" t="str">
            <v>MMR</v>
          </cell>
        </row>
        <row r="2774">
          <cell r="E2774" t="str">
            <v>E_WOF_tran_Inter_C1_MMR_Par-RE-InvCostHigher_0prefix_009</v>
          </cell>
          <cell r="F2774" t="str">
            <v>WOF</v>
          </cell>
          <cell r="G2774" t="str">
            <v>C1</v>
          </cell>
          <cell r="H2774" t="str">
            <v>MMR</v>
          </cell>
        </row>
        <row r="2775">
          <cell r="E2775" t="str">
            <v>E_WOF_tran_Inter_C1_MMR_Par-RE-InvCostHigher_0prefix_010</v>
          </cell>
          <cell r="F2775" t="str">
            <v>WOF</v>
          </cell>
          <cell r="G2775" t="str">
            <v>C1</v>
          </cell>
          <cell r="H2775" t="str">
            <v>MMR</v>
          </cell>
        </row>
        <row r="2776">
          <cell r="E2776" t="str">
            <v>E_WOF_tran_Inter_C1_MMR_Par-RE-InvCostHigher_0prefix_011</v>
          </cell>
          <cell r="F2776" t="str">
            <v>WOF</v>
          </cell>
          <cell r="G2776" t="str">
            <v>C1</v>
          </cell>
          <cell r="H2776" t="str">
            <v>MMR</v>
          </cell>
        </row>
        <row r="2777">
          <cell r="E2777" t="str">
            <v>E_WOF_tran_Inter_C1_MYS_Par-RE-InvCostHigher_0prefix_006</v>
          </cell>
          <cell r="F2777" t="str">
            <v>WOF</v>
          </cell>
          <cell r="G2777" t="str">
            <v>C1</v>
          </cell>
          <cell r="H2777" t="str">
            <v>MYS</v>
          </cell>
        </row>
        <row r="2778">
          <cell r="E2778" t="str">
            <v>E_WOF_tran_Inter_C1_MYS_Par-RE-InvCostHigher_0prefix_007</v>
          </cell>
          <cell r="F2778" t="str">
            <v>WOF</v>
          </cell>
          <cell r="G2778" t="str">
            <v>C1</v>
          </cell>
          <cell r="H2778" t="str">
            <v>MYS</v>
          </cell>
        </row>
        <row r="2779">
          <cell r="E2779" t="str">
            <v>E_WOF_tran_Inter_C1_MYS_Par-RE-InvCostHigher_0prefix_008</v>
          </cell>
          <cell r="F2779" t="str">
            <v>WOF</v>
          </cell>
          <cell r="G2779" t="str">
            <v>C1</v>
          </cell>
          <cell r="H2779" t="str">
            <v>MYS</v>
          </cell>
        </row>
        <row r="2780">
          <cell r="E2780" t="str">
            <v>E_WOF_tran_Inter_C1_MYS_Par-RE-InvCostHigher_0prefix_009</v>
          </cell>
          <cell r="F2780" t="str">
            <v>WOF</v>
          </cell>
          <cell r="G2780" t="str">
            <v>C1</v>
          </cell>
          <cell r="H2780" t="str">
            <v>MYS</v>
          </cell>
        </row>
        <row r="2781">
          <cell r="E2781" t="str">
            <v>E_WOF_tran_Inter_C1_MYS_Par-RE-InvCostHigher_0prefix_010</v>
          </cell>
          <cell r="F2781" t="str">
            <v>WOF</v>
          </cell>
          <cell r="G2781" t="str">
            <v>C1</v>
          </cell>
          <cell r="H2781" t="str">
            <v>MYS</v>
          </cell>
        </row>
        <row r="2782">
          <cell r="E2782" t="str">
            <v>E_WOF_tran_Inter_C1_MYS_Par-RE-InvCostHigher_0prefix_011</v>
          </cell>
          <cell r="F2782" t="str">
            <v>WOF</v>
          </cell>
          <cell r="G2782" t="str">
            <v>C1</v>
          </cell>
          <cell r="H2782" t="str">
            <v>MYS</v>
          </cell>
        </row>
        <row r="2783">
          <cell r="E2783" t="str">
            <v>E_WOF_tran_Inter_C1_PHL_Par-RE-InvCostHigher_0prefix_006</v>
          </cell>
          <cell r="F2783" t="str">
            <v>WOF</v>
          </cell>
          <cell r="G2783" t="str">
            <v>C1</v>
          </cell>
          <cell r="H2783" t="str">
            <v>PHL</v>
          </cell>
        </row>
        <row r="2784">
          <cell r="E2784" t="str">
            <v>E_WOF_tran_Inter_C1_PHL_Par-RE-InvCostHigher_0prefix_007</v>
          </cell>
          <cell r="F2784" t="str">
            <v>WOF</v>
          </cell>
          <cell r="G2784" t="str">
            <v>C1</v>
          </cell>
          <cell r="H2784" t="str">
            <v>PHL</v>
          </cell>
        </row>
        <row r="2785">
          <cell r="E2785" t="str">
            <v>E_WOF_tran_Inter_C1_PHL_Par-RE-InvCostHigher_0prefix_008</v>
          </cell>
          <cell r="F2785" t="str">
            <v>WOF</v>
          </cell>
          <cell r="G2785" t="str">
            <v>C1</v>
          </cell>
          <cell r="H2785" t="str">
            <v>PHL</v>
          </cell>
        </row>
        <row r="2786">
          <cell r="E2786" t="str">
            <v>E_WOF_tran_Inter_C1_PHL_Par-RE-InvCostHigher_0prefix_009</v>
          </cell>
          <cell r="F2786" t="str">
            <v>WOF</v>
          </cell>
          <cell r="G2786" t="str">
            <v>C1</v>
          </cell>
          <cell r="H2786" t="str">
            <v>PHL</v>
          </cell>
        </row>
        <row r="2787">
          <cell r="E2787" t="str">
            <v>E_WOF_tran_Inter_C1_PHL_Par-RE-InvCostHigher_0prefix_010</v>
          </cell>
          <cell r="F2787" t="str">
            <v>WOF</v>
          </cell>
          <cell r="G2787" t="str">
            <v>C1</v>
          </cell>
          <cell r="H2787" t="str">
            <v>PHL</v>
          </cell>
        </row>
        <row r="2788">
          <cell r="E2788" t="str">
            <v>E_WOF_tran_Inter_C1_PHL_Par-RE-InvCostHigher_0prefix_011</v>
          </cell>
          <cell r="F2788" t="str">
            <v>WOF</v>
          </cell>
          <cell r="G2788" t="str">
            <v>C1</v>
          </cell>
          <cell r="H2788" t="str">
            <v>PHL</v>
          </cell>
        </row>
        <row r="2789">
          <cell r="E2789" t="str">
            <v>E_WOF_tran_Inter_C1_PNG_Par-RE-InvCostHigher_0prefix_006</v>
          </cell>
          <cell r="F2789" t="str">
            <v>WOF</v>
          </cell>
          <cell r="G2789" t="str">
            <v>C1</v>
          </cell>
          <cell r="H2789" t="str">
            <v>PNG</v>
          </cell>
        </row>
        <row r="2790">
          <cell r="E2790" t="str">
            <v>E_WOF_tran_Inter_C1_PNG_Par-RE-InvCostHigher_0prefix_007</v>
          </cell>
          <cell r="F2790" t="str">
            <v>WOF</v>
          </cell>
          <cell r="G2790" t="str">
            <v>C1</v>
          </cell>
          <cell r="H2790" t="str">
            <v>PNG</v>
          </cell>
        </row>
        <row r="2791">
          <cell r="E2791" t="str">
            <v>E_WOF_tran_Inter_C1_PNG_Par-RE-InvCostHigher_0prefix_008</v>
          </cell>
          <cell r="F2791" t="str">
            <v>WOF</v>
          </cell>
          <cell r="G2791" t="str">
            <v>C1</v>
          </cell>
          <cell r="H2791" t="str">
            <v>PNG</v>
          </cell>
        </row>
        <row r="2792">
          <cell r="E2792" t="str">
            <v>E_WOF_tran_Inter_C1_PNG_Par-RE-InvCostHigher_0prefix_009</v>
          </cell>
          <cell r="F2792" t="str">
            <v>WOF</v>
          </cell>
          <cell r="G2792" t="str">
            <v>C1</v>
          </cell>
          <cell r="H2792" t="str">
            <v>PNG</v>
          </cell>
        </row>
        <row r="2793">
          <cell r="E2793" t="str">
            <v>E_WOF_tran_Inter_C1_PNG_Par-RE-InvCostHigher_0prefix_010</v>
          </cell>
          <cell r="F2793" t="str">
            <v>WOF</v>
          </cell>
          <cell r="G2793" t="str">
            <v>C1</v>
          </cell>
          <cell r="H2793" t="str">
            <v>PNG</v>
          </cell>
        </row>
        <row r="2794">
          <cell r="E2794" t="str">
            <v>E_WOF_tran_Inter_C1_PNG_Par-RE-InvCostHigher_0prefix_011</v>
          </cell>
          <cell r="F2794" t="str">
            <v>WOF</v>
          </cell>
          <cell r="G2794" t="str">
            <v>C1</v>
          </cell>
          <cell r="H2794" t="str">
            <v>PNG</v>
          </cell>
        </row>
        <row r="2795">
          <cell r="E2795" t="str">
            <v>E_WOF_tran_Inter_C1_SLB_Par-RE-InvCostHigher_0prefix_006</v>
          </cell>
          <cell r="F2795" t="str">
            <v>WOF</v>
          </cell>
          <cell r="G2795" t="str">
            <v>C1</v>
          </cell>
          <cell r="H2795" t="str">
            <v>SLB</v>
          </cell>
        </row>
        <row r="2796">
          <cell r="E2796" t="str">
            <v>E_WOF_tran_Inter_C1_SLB_Par-RE-InvCostHigher_0prefix_007</v>
          </cell>
          <cell r="F2796" t="str">
            <v>WOF</v>
          </cell>
          <cell r="G2796" t="str">
            <v>C1</v>
          </cell>
          <cell r="H2796" t="str">
            <v>SLB</v>
          </cell>
        </row>
        <row r="2797">
          <cell r="E2797" t="str">
            <v>E_WOF_tran_Inter_C1_SLB_Par-RE-InvCostHigher_0prefix_008</v>
          </cell>
          <cell r="F2797" t="str">
            <v>WOF</v>
          </cell>
          <cell r="G2797" t="str">
            <v>C1</v>
          </cell>
          <cell r="H2797" t="str">
            <v>SLB</v>
          </cell>
        </row>
        <row r="2798">
          <cell r="E2798" t="str">
            <v>E_WOF_tran_Inter_C1_SLB_Par-RE-InvCostHigher_0prefix_009</v>
          </cell>
          <cell r="F2798" t="str">
            <v>WOF</v>
          </cell>
          <cell r="G2798" t="str">
            <v>C1</v>
          </cell>
          <cell r="H2798" t="str">
            <v>SLB</v>
          </cell>
        </row>
        <row r="2799">
          <cell r="E2799" t="str">
            <v>E_WOF_tran_Inter_C1_SLB_Par-RE-InvCostHigher_0prefix_010</v>
          </cell>
          <cell r="F2799" t="str">
            <v>WOF</v>
          </cell>
          <cell r="G2799" t="str">
            <v>C1</v>
          </cell>
          <cell r="H2799" t="str">
            <v>SLB</v>
          </cell>
        </row>
        <row r="2800">
          <cell r="E2800" t="str">
            <v>E_WOF_tran_Inter_C1_SLB_Par-RE-InvCostHigher_0prefix_011</v>
          </cell>
          <cell r="F2800" t="str">
            <v>WOF</v>
          </cell>
          <cell r="G2800" t="str">
            <v>C1</v>
          </cell>
          <cell r="H2800" t="str">
            <v>SLB</v>
          </cell>
        </row>
        <row r="2801">
          <cell r="E2801" t="str">
            <v>E_WOF_tran_Inter_C1_THA_Par-RE-InvCostHigher_0prefix_006</v>
          </cell>
          <cell r="F2801" t="str">
            <v>WOF</v>
          </cell>
          <cell r="G2801" t="str">
            <v>C1</v>
          </cell>
          <cell r="H2801" t="str">
            <v>THA</v>
          </cell>
        </row>
        <row r="2802">
          <cell r="E2802" t="str">
            <v>E_WOF_tran_Inter_C1_THA_Par-RE-InvCostHigher_0prefix_007</v>
          </cell>
          <cell r="F2802" t="str">
            <v>WOF</v>
          </cell>
          <cell r="G2802" t="str">
            <v>C1</v>
          </cell>
          <cell r="H2802" t="str">
            <v>THA</v>
          </cell>
        </row>
        <row r="2803">
          <cell r="E2803" t="str">
            <v>E_WOF_tran_Inter_C1_THA_Par-RE-InvCostHigher_0prefix_008</v>
          </cell>
          <cell r="F2803" t="str">
            <v>WOF</v>
          </cell>
          <cell r="G2803" t="str">
            <v>C1</v>
          </cell>
          <cell r="H2803" t="str">
            <v>THA</v>
          </cell>
        </row>
        <row r="2804">
          <cell r="E2804" t="str">
            <v>E_WOF_tran_Inter_C1_THA_Par-RE-InvCostHigher_0prefix_009</v>
          </cell>
          <cell r="F2804" t="str">
            <v>WOF</v>
          </cell>
          <cell r="G2804" t="str">
            <v>C1</v>
          </cell>
          <cell r="H2804" t="str">
            <v>THA</v>
          </cell>
        </row>
        <row r="2805">
          <cell r="E2805" t="str">
            <v>E_WOF_tran_Inter_C1_THA_Par-RE-InvCostHigher_0prefix_010</v>
          </cell>
          <cell r="F2805" t="str">
            <v>WOF</v>
          </cell>
          <cell r="G2805" t="str">
            <v>C1</v>
          </cell>
          <cell r="H2805" t="str">
            <v>THA</v>
          </cell>
        </row>
        <row r="2806">
          <cell r="E2806" t="str">
            <v>E_WOF_tran_Inter_C1_THA_Par-RE-InvCostHigher_0prefix_011</v>
          </cell>
          <cell r="F2806" t="str">
            <v>WOF</v>
          </cell>
          <cell r="G2806" t="str">
            <v>C1</v>
          </cell>
          <cell r="H2806" t="str">
            <v>THA</v>
          </cell>
        </row>
        <row r="2807">
          <cell r="E2807" t="str">
            <v>E_WOF_tran_Inter_C1_VNM_Par-RE-InvCostHigher_0prefix_006</v>
          </cell>
          <cell r="F2807" t="str">
            <v>WOF</v>
          </cell>
          <cell r="G2807" t="str">
            <v>C1</v>
          </cell>
          <cell r="H2807" t="str">
            <v>VNM</v>
          </cell>
        </row>
        <row r="2808">
          <cell r="E2808" t="str">
            <v>E_WOF_tran_Inter_C1_VNM_Par-RE-InvCostHigher_0prefix_007</v>
          </cell>
          <cell r="F2808" t="str">
            <v>WOF</v>
          </cell>
          <cell r="G2808" t="str">
            <v>C1</v>
          </cell>
          <cell r="H2808" t="str">
            <v>VNM</v>
          </cell>
        </row>
        <row r="2809">
          <cell r="E2809" t="str">
            <v>E_WOF_tran_Inter_C1_VNM_Par-RE-InvCostHigher_0prefix_008</v>
          </cell>
          <cell r="F2809" t="str">
            <v>WOF</v>
          </cell>
          <cell r="G2809" t="str">
            <v>C1</v>
          </cell>
          <cell r="H2809" t="str">
            <v>VNM</v>
          </cell>
        </row>
        <row r="2810">
          <cell r="E2810" t="str">
            <v>E_WOF_tran_Inter_C1_VNM_Par-RE-InvCostHigher_0prefix_009</v>
          </cell>
          <cell r="F2810" t="str">
            <v>WOF</v>
          </cell>
          <cell r="G2810" t="str">
            <v>C1</v>
          </cell>
          <cell r="H2810" t="str">
            <v>VNM</v>
          </cell>
        </row>
        <row r="2811">
          <cell r="E2811" t="str">
            <v>E_WOF_tran_Inter_C1_VNM_Par-RE-InvCostHigher_0prefix_010</v>
          </cell>
          <cell r="F2811" t="str">
            <v>WOF</v>
          </cell>
          <cell r="G2811" t="str">
            <v>C1</v>
          </cell>
          <cell r="H2811" t="str">
            <v>VNM</v>
          </cell>
        </row>
        <row r="2812">
          <cell r="E2812" t="str">
            <v>E_WOF_tran_Inter_C1_VNM_Par-RE-InvCostHigher_0prefix_011</v>
          </cell>
          <cell r="F2812" t="str">
            <v>WOF</v>
          </cell>
          <cell r="G2812" t="str">
            <v>C1</v>
          </cell>
          <cell r="H2812" t="str">
            <v>VNM</v>
          </cell>
        </row>
        <row r="2813">
          <cell r="E2813" t="str">
            <v>E_WOF_tran_Inter_C2_BGD_Par-RE-InvCostHigher_0prefix_006</v>
          </cell>
          <cell r="F2813" t="str">
            <v>WOF</v>
          </cell>
          <cell r="G2813" t="str">
            <v>C2</v>
          </cell>
          <cell r="H2813" t="str">
            <v>BGD</v>
          </cell>
        </row>
        <row r="2814">
          <cell r="E2814" t="str">
            <v>E_WOF_tran_Inter_C2_BGD_Par-RE-InvCostHigher_0prefix_007</v>
          </cell>
          <cell r="F2814" t="str">
            <v>WOF</v>
          </cell>
          <cell r="G2814" t="str">
            <v>C2</v>
          </cell>
          <cell r="H2814" t="str">
            <v>BGD</v>
          </cell>
        </row>
        <row r="2815">
          <cell r="E2815" t="str">
            <v>E_WOF_tran_Inter_C2_BGD_Par-RE-InvCostHigher_0prefix_008</v>
          </cell>
          <cell r="F2815" t="str">
            <v>WOF</v>
          </cell>
          <cell r="G2815" t="str">
            <v>C2</v>
          </cell>
          <cell r="H2815" t="str">
            <v>BGD</v>
          </cell>
        </row>
        <row r="2816">
          <cell r="E2816" t="str">
            <v>E_WOF_tran_Inter_C2_BGD_Par-RE-InvCostHigher_0prefix_009</v>
          </cell>
          <cell r="F2816" t="str">
            <v>WOF</v>
          </cell>
          <cell r="G2816" t="str">
            <v>C2</v>
          </cell>
          <cell r="H2816" t="str">
            <v>BGD</v>
          </cell>
        </row>
        <row r="2817">
          <cell r="E2817" t="str">
            <v>E_WOF_tran_Inter_C2_BGD_Par-RE-InvCostHigher_0prefix_010</v>
          </cell>
          <cell r="F2817" t="str">
            <v>WOF</v>
          </cell>
          <cell r="G2817" t="str">
            <v>C2</v>
          </cell>
          <cell r="H2817" t="str">
            <v>BGD</v>
          </cell>
        </row>
        <row r="2818">
          <cell r="E2818" t="str">
            <v>E_WOF_tran_Inter_C2_BGD_Par-RE-InvCostHigher_0prefix_011</v>
          </cell>
          <cell r="F2818" t="str">
            <v>WOF</v>
          </cell>
          <cell r="G2818" t="str">
            <v>C2</v>
          </cell>
          <cell r="H2818" t="str">
            <v>BGD</v>
          </cell>
        </row>
        <row r="2819">
          <cell r="E2819" t="str">
            <v>E_WOF_tran_Inter_C2_HRV_Par-RE-InvCostHigher_0prefix_006</v>
          </cell>
          <cell r="F2819" t="str">
            <v>WOF</v>
          </cell>
          <cell r="G2819" t="str">
            <v>C2</v>
          </cell>
          <cell r="H2819" t="str">
            <v>HRV</v>
          </cell>
        </row>
        <row r="2820">
          <cell r="E2820" t="str">
            <v>E_WOF_tran_Inter_C2_HRV_Par-RE-InvCostHigher_0prefix_007</v>
          </cell>
          <cell r="F2820" t="str">
            <v>WOF</v>
          </cell>
          <cell r="G2820" t="str">
            <v>C2</v>
          </cell>
          <cell r="H2820" t="str">
            <v>HRV</v>
          </cell>
        </row>
        <row r="2821">
          <cell r="E2821" t="str">
            <v>E_WOF_tran_Inter_C2_HRV_Par-RE-InvCostHigher_0prefix_008</v>
          </cell>
          <cell r="F2821" t="str">
            <v>WOF</v>
          </cell>
          <cell r="G2821" t="str">
            <v>C2</v>
          </cell>
          <cell r="H2821" t="str">
            <v>HRV</v>
          </cell>
        </row>
        <row r="2822">
          <cell r="E2822" t="str">
            <v>E_WOF_tran_Inter_C2_HRV_Par-RE-InvCostHigher_0prefix_009</v>
          </cell>
          <cell r="F2822" t="str">
            <v>WOF</v>
          </cell>
          <cell r="G2822" t="str">
            <v>C2</v>
          </cell>
          <cell r="H2822" t="str">
            <v>HRV</v>
          </cell>
        </row>
        <row r="2823">
          <cell r="E2823" t="str">
            <v>E_WOF_tran_Inter_C2_HRV_Par-RE-InvCostHigher_0prefix_010</v>
          </cell>
          <cell r="F2823" t="str">
            <v>WOF</v>
          </cell>
          <cell r="G2823" t="str">
            <v>C2</v>
          </cell>
          <cell r="H2823" t="str">
            <v>HRV</v>
          </cell>
        </row>
        <row r="2824">
          <cell r="E2824" t="str">
            <v>E_WOF_tran_Inter_C2_HRV_Par-RE-InvCostHigher_0prefix_011</v>
          </cell>
          <cell r="F2824" t="str">
            <v>WOF</v>
          </cell>
          <cell r="G2824" t="str">
            <v>C2</v>
          </cell>
          <cell r="H2824" t="str">
            <v>HRV</v>
          </cell>
        </row>
        <row r="2825">
          <cell r="E2825" t="str">
            <v>E_WOF_tran_Inter_C2_IDN_Par-RE-InvCostHigher_0prefix_006</v>
          </cell>
          <cell r="F2825" t="str">
            <v>WOF</v>
          </cell>
          <cell r="G2825" t="str">
            <v>C2</v>
          </cell>
          <cell r="H2825" t="str">
            <v>IDN</v>
          </cell>
        </row>
        <row r="2826">
          <cell r="E2826" t="str">
            <v>E_WOF_tran_Inter_C2_IDN_Par-RE-InvCostHigher_0prefix_007</v>
          </cell>
          <cell r="F2826" t="str">
            <v>WOF</v>
          </cell>
          <cell r="G2826" t="str">
            <v>C2</v>
          </cell>
          <cell r="H2826" t="str">
            <v>IDN</v>
          </cell>
        </row>
        <row r="2827">
          <cell r="E2827" t="str">
            <v>E_WOF_tran_Inter_C2_IDN_Par-RE-InvCostHigher_0prefix_008</v>
          </cell>
          <cell r="F2827" t="str">
            <v>WOF</v>
          </cell>
          <cell r="G2827" t="str">
            <v>C2</v>
          </cell>
          <cell r="H2827" t="str">
            <v>IDN</v>
          </cell>
        </row>
        <row r="2828">
          <cell r="E2828" t="str">
            <v>E_WOF_tran_Inter_C2_IDN_Par-RE-InvCostHigher_0prefix_009</v>
          </cell>
          <cell r="F2828" t="str">
            <v>WOF</v>
          </cell>
          <cell r="G2828" t="str">
            <v>C2</v>
          </cell>
          <cell r="H2828" t="str">
            <v>IDN</v>
          </cell>
        </row>
        <row r="2829">
          <cell r="E2829" t="str">
            <v>E_WOF_tran_Inter_C2_IDN_Par-RE-InvCostHigher_0prefix_010</v>
          </cell>
          <cell r="F2829" t="str">
            <v>WOF</v>
          </cell>
          <cell r="G2829" t="str">
            <v>C2</v>
          </cell>
          <cell r="H2829" t="str">
            <v>IDN</v>
          </cell>
        </row>
        <row r="2830">
          <cell r="E2830" t="str">
            <v>E_WOF_tran_Inter_C2_IDN_Par-RE-InvCostHigher_0prefix_011</v>
          </cell>
          <cell r="F2830" t="str">
            <v>WOF</v>
          </cell>
          <cell r="G2830" t="str">
            <v>C2</v>
          </cell>
          <cell r="H2830" t="str">
            <v>IDN</v>
          </cell>
        </row>
        <row r="2831">
          <cell r="E2831" t="str">
            <v>E_WOF_tran_Inter_C2_KHM_Par-RE-InvCostHigher_0prefix_006</v>
          </cell>
          <cell r="F2831" t="str">
            <v>WOF</v>
          </cell>
          <cell r="G2831" t="str">
            <v>C2</v>
          </cell>
          <cell r="H2831" t="str">
            <v>KHM</v>
          </cell>
        </row>
        <row r="2832">
          <cell r="E2832" t="str">
            <v>E_WOF_tran_Inter_C2_KHM_Par-RE-InvCostHigher_0prefix_007</v>
          </cell>
          <cell r="F2832" t="str">
            <v>WOF</v>
          </cell>
          <cell r="G2832" t="str">
            <v>C2</v>
          </cell>
          <cell r="H2832" t="str">
            <v>KHM</v>
          </cell>
        </row>
        <row r="2833">
          <cell r="E2833" t="str">
            <v>E_WOF_tran_Inter_C2_KHM_Par-RE-InvCostHigher_0prefix_008</v>
          </cell>
          <cell r="F2833" t="str">
            <v>WOF</v>
          </cell>
          <cell r="G2833" t="str">
            <v>C2</v>
          </cell>
          <cell r="H2833" t="str">
            <v>KHM</v>
          </cell>
        </row>
        <row r="2834">
          <cell r="E2834" t="str">
            <v>E_WOF_tran_Inter_C2_KHM_Par-RE-InvCostHigher_0prefix_009</v>
          </cell>
          <cell r="F2834" t="str">
            <v>WOF</v>
          </cell>
          <cell r="G2834" t="str">
            <v>C2</v>
          </cell>
          <cell r="H2834" t="str">
            <v>KHM</v>
          </cell>
        </row>
        <row r="2835">
          <cell r="E2835" t="str">
            <v>E_WOF_tran_Inter_C2_KHM_Par-RE-InvCostHigher_0prefix_010</v>
          </cell>
          <cell r="F2835" t="str">
            <v>WOF</v>
          </cell>
          <cell r="G2835" t="str">
            <v>C2</v>
          </cell>
          <cell r="H2835" t="str">
            <v>KHM</v>
          </cell>
        </row>
        <row r="2836">
          <cell r="E2836" t="str">
            <v>E_WOF_tran_Inter_C2_KHM_Par-RE-InvCostHigher_0prefix_011</v>
          </cell>
          <cell r="F2836" t="str">
            <v>WOF</v>
          </cell>
          <cell r="G2836" t="str">
            <v>C2</v>
          </cell>
          <cell r="H2836" t="str">
            <v>KHM</v>
          </cell>
        </row>
        <row r="2837">
          <cell r="E2837" t="str">
            <v>E_WOF_tran_Inter_C2_MMR_Par-RE-InvCostHigher_0prefix_006</v>
          </cell>
          <cell r="F2837" t="str">
            <v>WOF</v>
          </cell>
          <cell r="G2837" t="str">
            <v>C2</v>
          </cell>
          <cell r="H2837" t="str">
            <v>MMR</v>
          </cell>
        </row>
        <row r="2838">
          <cell r="E2838" t="str">
            <v>E_WOF_tran_Inter_C2_MMR_Par-RE-InvCostHigher_0prefix_007</v>
          </cell>
          <cell r="F2838" t="str">
            <v>WOF</v>
          </cell>
          <cell r="G2838" t="str">
            <v>C2</v>
          </cell>
          <cell r="H2838" t="str">
            <v>MMR</v>
          </cell>
        </row>
        <row r="2839">
          <cell r="E2839" t="str">
            <v>E_WOF_tran_Inter_C2_MMR_Par-RE-InvCostHigher_0prefix_008</v>
          </cell>
          <cell r="F2839" t="str">
            <v>WOF</v>
          </cell>
          <cell r="G2839" t="str">
            <v>C2</v>
          </cell>
          <cell r="H2839" t="str">
            <v>MMR</v>
          </cell>
        </row>
        <row r="2840">
          <cell r="E2840" t="str">
            <v>E_WOF_tran_Inter_C2_MMR_Par-RE-InvCostHigher_0prefix_009</v>
          </cell>
          <cell r="F2840" t="str">
            <v>WOF</v>
          </cell>
          <cell r="G2840" t="str">
            <v>C2</v>
          </cell>
          <cell r="H2840" t="str">
            <v>MMR</v>
          </cell>
        </row>
        <row r="2841">
          <cell r="E2841" t="str">
            <v>E_WOF_tran_Inter_C2_MMR_Par-RE-InvCostHigher_0prefix_010</v>
          </cell>
          <cell r="F2841" t="str">
            <v>WOF</v>
          </cell>
          <cell r="G2841" t="str">
            <v>C2</v>
          </cell>
          <cell r="H2841" t="str">
            <v>MMR</v>
          </cell>
        </row>
        <row r="2842">
          <cell r="E2842" t="str">
            <v>E_WOF_tran_Inter_C2_MMR_Par-RE-InvCostHigher_0prefix_011</v>
          </cell>
          <cell r="F2842" t="str">
            <v>WOF</v>
          </cell>
          <cell r="G2842" t="str">
            <v>C2</v>
          </cell>
          <cell r="H2842" t="str">
            <v>MMR</v>
          </cell>
        </row>
        <row r="2843">
          <cell r="E2843" t="str">
            <v>E_WOF_tran_Inter_C2_PHL_Par-RE-InvCostHigher_0prefix_006</v>
          </cell>
          <cell r="F2843" t="str">
            <v>WOF</v>
          </cell>
          <cell r="G2843" t="str">
            <v>C2</v>
          </cell>
          <cell r="H2843" t="str">
            <v>PHL</v>
          </cell>
        </row>
        <row r="2844">
          <cell r="E2844" t="str">
            <v>E_WOF_tran_Inter_C2_PHL_Par-RE-InvCostHigher_0prefix_007</v>
          </cell>
          <cell r="F2844" t="str">
            <v>WOF</v>
          </cell>
          <cell r="G2844" t="str">
            <v>C2</v>
          </cell>
          <cell r="H2844" t="str">
            <v>PHL</v>
          </cell>
        </row>
        <row r="2845">
          <cell r="E2845" t="str">
            <v>E_WOF_tran_Inter_C2_PHL_Par-RE-InvCostHigher_0prefix_008</v>
          </cell>
          <cell r="F2845" t="str">
            <v>WOF</v>
          </cell>
          <cell r="G2845" t="str">
            <v>C2</v>
          </cell>
          <cell r="H2845" t="str">
            <v>PHL</v>
          </cell>
        </row>
        <row r="2846">
          <cell r="E2846" t="str">
            <v>E_WOF_tran_Inter_C2_PHL_Par-RE-InvCostHigher_0prefix_009</v>
          </cell>
          <cell r="F2846" t="str">
            <v>WOF</v>
          </cell>
          <cell r="G2846" t="str">
            <v>C2</v>
          </cell>
          <cell r="H2846" t="str">
            <v>PHL</v>
          </cell>
        </row>
        <row r="2847">
          <cell r="E2847" t="str">
            <v>E_WOF_tran_Inter_C2_PHL_Par-RE-InvCostHigher_0prefix_010</v>
          </cell>
          <cell r="F2847" t="str">
            <v>WOF</v>
          </cell>
          <cell r="G2847" t="str">
            <v>C2</v>
          </cell>
          <cell r="H2847" t="str">
            <v>PHL</v>
          </cell>
        </row>
        <row r="2848">
          <cell r="E2848" t="str">
            <v>E_WOF_tran_Inter_C2_PHL_Par-RE-InvCostHigher_0prefix_011</v>
          </cell>
          <cell r="F2848" t="str">
            <v>WOF</v>
          </cell>
          <cell r="G2848" t="str">
            <v>C2</v>
          </cell>
          <cell r="H2848" t="str">
            <v>PHL</v>
          </cell>
        </row>
        <row r="2849">
          <cell r="E2849" t="str">
            <v>E_WOF_tran_Inter_C2_PNG_Par-RE-InvCostHigher_0prefix_006</v>
          </cell>
          <cell r="F2849" t="str">
            <v>WOF</v>
          </cell>
          <cell r="G2849" t="str">
            <v>C2</v>
          </cell>
          <cell r="H2849" t="str">
            <v>PNG</v>
          </cell>
        </row>
        <row r="2850">
          <cell r="E2850" t="str">
            <v>E_WOF_tran_Inter_C2_PNG_Par-RE-InvCostHigher_0prefix_007</v>
          </cell>
          <cell r="F2850" t="str">
            <v>WOF</v>
          </cell>
          <cell r="G2850" t="str">
            <v>C2</v>
          </cell>
          <cell r="H2850" t="str">
            <v>PNG</v>
          </cell>
        </row>
        <row r="2851">
          <cell r="E2851" t="str">
            <v>E_WOF_tran_Inter_C2_PNG_Par-RE-InvCostHigher_0prefix_008</v>
          </cell>
          <cell r="F2851" t="str">
            <v>WOF</v>
          </cell>
          <cell r="G2851" t="str">
            <v>C2</v>
          </cell>
          <cell r="H2851" t="str">
            <v>PNG</v>
          </cell>
        </row>
        <row r="2852">
          <cell r="E2852" t="str">
            <v>E_WOF_tran_Inter_C2_PNG_Par-RE-InvCostHigher_0prefix_009</v>
          </cell>
          <cell r="F2852" t="str">
            <v>WOF</v>
          </cell>
          <cell r="G2852" t="str">
            <v>C2</v>
          </cell>
          <cell r="H2852" t="str">
            <v>PNG</v>
          </cell>
        </row>
        <row r="2853">
          <cell r="E2853" t="str">
            <v>E_WOF_tran_Inter_C2_PNG_Par-RE-InvCostHigher_0prefix_010</v>
          </cell>
          <cell r="F2853" t="str">
            <v>WOF</v>
          </cell>
          <cell r="G2853" t="str">
            <v>C2</v>
          </cell>
          <cell r="H2853" t="str">
            <v>PNG</v>
          </cell>
        </row>
        <row r="2854">
          <cell r="E2854" t="str">
            <v>E_WOF_tran_Inter_C2_PNG_Par-RE-InvCostHigher_0prefix_011</v>
          </cell>
          <cell r="F2854" t="str">
            <v>WOF</v>
          </cell>
          <cell r="G2854" t="str">
            <v>C2</v>
          </cell>
          <cell r="H2854" t="str">
            <v>PNG</v>
          </cell>
        </row>
        <row r="2855">
          <cell r="E2855" t="str">
            <v>E_WOF_tran_Inter_C2_PYF_Par-RE-InvCostHigher_0prefix_006</v>
          </cell>
          <cell r="F2855" t="str">
            <v>WOF</v>
          </cell>
          <cell r="G2855" t="str">
            <v>C2</v>
          </cell>
          <cell r="H2855" t="str">
            <v>PYF</v>
          </cell>
        </row>
        <row r="2856">
          <cell r="E2856" t="str">
            <v>E_WOF_tran_Inter_C2_PYF_Par-RE-InvCostHigher_0prefix_007</v>
          </cell>
          <cell r="F2856" t="str">
            <v>WOF</v>
          </cell>
          <cell r="G2856" t="str">
            <v>C2</v>
          </cell>
          <cell r="H2856" t="str">
            <v>PYF</v>
          </cell>
        </row>
        <row r="2857">
          <cell r="E2857" t="str">
            <v>E_WOF_tran_Inter_C2_PYF_Par-RE-InvCostHigher_0prefix_008</v>
          </cell>
          <cell r="F2857" t="str">
            <v>WOF</v>
          </cell>
          <cell r="G2857" t="str">
            <v>C2</v>
          </cell>
          <cell r="H2857" t="str">
            <v>PYF</v>
          </cell>
        </row>
        <row r="2858">
          <cell r="E2858" t="str">
            <v>E_WOF_tran_Inter_C2_PYF_Par-RE-InvCostHigher_0prefix_009</v>
          </cell>
          <cell r="F2858" t="str">
            <v>WOF</v>
          </cell>
          <cell r="G2858" t="str">
            <v>C2</v>
          </cell>
          <cell r="H2858" t="str">
            <v>PYF</v>
          </cell>
        </row>
        <row r="2859">
          <cell r="E2859" t="str">
            <v>E_WOF_tran_Inter_C2_PYF_Par-RE-InvCostHigher_0prefix_010</v>
          </cell>
          <cell r="F2859" t="str">
            <v>WOF</v>
          </cell>
          <cell r="G2859" t="str">
            <v>C2</v>
          </cell>
          <cell r="H2859" t="str">
            <v>PYF</v>
          </cell>
        </row>
        <row r="2860">
          <cell r="E2860" t="str">
            <v>E_WOF_tran_Inter_C2_PYF_Par-RE-InvCostHigher_0prefix_011</v>
          </cell>
          <cell r="F2860" t="str">
            <v>WOF</v>
          </cell>
          <cell r="G2860" t="str">
            <v>C2</v>
          </cell>
          <cell r="H2860" t="str">
            <v>PYF</v>
          </cell>
        </row>
        <row r="2861">
          <cell r="E2861" t="str">
            <v>E_WOF_tran_Inter_C2_THA_Par-RE-InvCostHigher_0prefix_006</v>
          </cell>
          <cell r="F2861" t="str">
            <v>WOF</v>
          </cell>
          <cell r="G2861" t="str">
            <v>C2</v>
          </cell>
          <cell r="H2861" t="str">
            <v>THA</v>
          </cell>
        </row>
        <row r="2862">
          <cell r="E2862" t="str">
            <v>E_WOF_tran_Inter_C2_THA_Par-RE-InvCostHigher_0prefix_007</v>
          </cell>
          <cell r="F2862" t="str">
            <v>WOF</v>
          </cell>
          <cell r="G2862" t="str">
            <v>C2</v>
          </cell>
          <cell r="H2862" t="str">
            <v>THA</v>
          </cell>
        </row>
        <row r="2863">
          <cell r="E2863" t="str">
            <v>E_WOF_tran_Inter_C2_THA_Par-RE-InvCostHigher_0prefix_008</v>
          </cell>
          <cell r="F2863" t="str">
            <v>WOF</v>
          </cell>
          <cell r="G2863" t="str">
            <v>C2</v>
          </cell>
          <cell r="H2863" t="str">
            <v>THA</v>
          </cell>
        </row>
        <row r="2864">
          <cell r="E2864" t="str">
            <v>E_WOF_tran_Inter_C2_THA_Par-RE-InvCostHigher_0prefix_009</v>
          </cell>
          <cell r="F2864" t="str">
            <v>WOF</v>
          </cell>
          <cell r="G2864" t="str">
            <v>C2</v>
          </cell>
          <cell r="H2864" t="str">
            <v>THA</v>
          </cell>
        </row>
        <row r="2865">
          <cell r="E2865" t="str">
            <v>E_WOF_tran_Inter_C2_THA_Par-RE-InvCostHigher_0prefix_010</v>
          </cell>
          <cell r="F2865" t="str">
            <v>WOF</v>
          </cell>
          <cell r="G2865" t="str">
            <v>C2</v>
          </cell>
          <cell r="H2865" t="str">
            <v>THA</v>
          </cell>
        </row>
        <row r="2866">
          <cell r="E2866" t="str">
            <v>E_WOF_tran_Inter_C2_THA_Par-RE-InvCostHigher_0prefix_011</v>
          </cell>
          <cell r="F2866" t="str">
            <v>WOF</v>
          </cell>
          <cell r="G2866" t="str">
            <v>C2</v>
          </cell>
          <cell r="H2866" t="str">
            <v>THA</v>
          </cell>
        </row>
        <row r="2867">
          <cell r="E2867" t="str">
            <v>E_WOF_tran_Inter_C2_VNM_Par-RE-InvCostHigher_0prefix_006</v>
          </cell>
          <cell r="F2867" t="str">
            <v>WOF</v>
          </cell>
          <cell r="G2867" t="str">
            <v>C2</v>
          </cell>
          <cell r="H2867" t="str">
            <v>VNM</v>
          </cell>
        </row>
        <row r="2868">
          <cell r="E2868" t="str">
            <v>E_WOF_tran_Inter_C2_VNM_Par-RE-InvCostHigher_0prefix_007</v>
          </cell>
          <cell r="F2868" t="str">
            <v>WOF</v>
          </cell>
          <cell r="G2868" t="str">
            <v>C2</v>
          </cell>
          <cell r="H2868" t="str">
            <v>VNM</v>
          </cell>
        </row>
        <row r="2869">
          <cell r="E2869" t="str">
            <v>E_WOF_tran_Inter_C2_VNM_Par-RE-InvCostHigher_0prefix_008</v>
          </cell>
          <cell r="F2869" t="str">
            <v>WOF</v>
          </cell>
          <cell r="G2869" t="str">
            <v>C2</v>
          </cell>
          <cell r="H2869" t="str">
            <v>VNM</v>
          </cell>
        </row>
        <row r="2870">
          <cell r="E2870" t="str">
            <v>E_WOF_tran_Inter_C2_VNM_Par-RE-InvCostHigher_0prefix_009</v>
          </cell>
          <cell r="F2870" t="str">
            <v>WOF</v>
          </cell>
          <cell r="G2870" t="str">
            <v>C2</v>
          </cell>
          <cell r="H2870" t="str">
            <v>VNM</v>
          </cell>
        </row>
        <row r="2871">
          <cell r="E2871" t="str">
            <v>E_WOF_tran_Inter_C2_VNM_Par-RE-InvCostHigher_0prefix_010</v>
          </cell>
          <cell r="F2871" t="str">
            <v>WOF</v>
          </cell>
          <cell r="G2871" t="str">
            <v>C2</v>
          </cell>
          <cell r="H2871" t="str">
            <v>VNM</v>
          </cell>
        </row>
        <row r="2872">
          <cell r="E2872" t="str">
            <v>E_WOF_tran_Inter_C2_VNM_Par-RE-InvCostHigher_0prefix_011</v>
          </cell>
          <cell r="F2872" t="str">
            <v>WOF</v>
          </cell>
          <cell r="G2872" t="str">
            <v>C2</v>
          </cell>
          <cell r="H2872" t="str">
            <v>VNM</v>
          </cell>
        </row>
        <row r="2873">
          <cell r="E2873" t="str">
            <v>E_WOF_tran_Inter_C3_BGR_Par-RE-InvCostHigher_0prefix_006</v>
          </cell>
          <cell r="F2873" t="str">
            <v>WOF</v>
          </cell>
          <cell r="G2873" t="str">
            <v>C3</v>
          </cell>
          <cell r="H2873" t="str">
            <v>BGR</v>
          </cell>
        </row>
        <row r="2874">
          <cell r="E2874" t="str">
            <v>E_WOF_tran_Inter_C3_BGR_Par-RE-InvCostHigher_0prefix_007</v>
          </cell>
          <cell r="F2874" t="str">
            <v>WOF</v>
          </cell>
          <cell r="G2874" t="str">
            <v>C3</v>
          </cell>
          <cell r="H2874" t="str">
            <v>BGR</v>
          </cell>
        </row>
        <row r="2875">
          <cell r="E2875" t="str">
            <v>E_WOF_tran_Inter_C3_BGR_Par-RE-InvCostHigher_0prefix_008</v>
          </cell>
          <cell r="F2875" t="str">
            <v>WOF</v>
          </cell>
          <cell r="G2875" t="str">
            <v>C3</v>
          </cell>
          <cell r="H2875" t="str">
            <v>BGR</v>
          </cell>
        </row>
        <row r="2876">
          <cell r="E2876" t="str">
            <v>E_WOF_tran_Inter_C3_BGR_Par-RE-InvCostHigher_0prefix_009</v>
          </cell>
          <cell r="F2876" t="str">
            <v>WOF</v>
          </cell>
          <cell r="G2876" t="str">
            <v>C3</v>
          </cell>
          <cell r="H2876" t="str">
            <v>BGR</v>
          </cell>
        </row>
        <row r="2877">
          <cell r="E2877" t="str">
            <v>E_WOF_tran_Inter_C3_BGR_Par-RE-InvCostHigher_0prefix_010</v>
          </cell>
          <cell r="F2877" t="str">
            <v>WOF</v>
          </cell>
          <cell r="G2877" t="str">
            <v>C3</v>
          </cell>
          <cell r="H2877" t="str">
            <v>BGR</v>
          </cell>
        </row>
        <row r="2878">
          <cell r="E2878" t="str">
            <v>E_WOF_tran_Inter_C3_BGR_Par-RE-InvCostHigher_0prefix_011</v>
          </cell>
          <cell r="F2878" t="str">
            <v>WOF</v>
          </cell>
          <cell r="G2878" t="str">
            <v>C3</v>
          </cell>
          <cell r="H2878" t="str">
            <v>BGR</v>
          </cell>
        </row>
        <row r="2879">
          <cell r="E2879" t="str">
            <v>E_WOF_tran_Inter_C3_IDN_Par-RE-InvCostHigher_0prefix_006</v>
          </cell>
          <cell r="F2879" t="str">
            <v>WOF</v>
          </cell>
          <cell r="G2879" t="str">
            <v>C3</v>
          </cell>
          <cell r="H2879" t="str">
            <v>IDN</v>
          </cell>
        </row>
        <row r="2880">
          <cell r="E2880" t="str">
            <v>E_WOF_tran_Inter_C3_IDN_Par-RE-InvCostHigher_0prefix_007</v>
          </cell>
          <cell r="F2880" t="str">
            <v>WOF</v>
          </cell>
          <cell r="G2880" t="str">
            <v>C3</v>
          </cell>
          <cell r="H2880" t="str">
            <v>IDN</v>
          </cell>
        </row>
        <row r="2881">
          <cell r="E2881" t="str">
            <v>E_WOF_tran_Inter_C3_IDN_Par-RE-InvCostHigher_0prefix_008</v>
          </cell>
          <cell r="F2881" t="str">
            <v>WOF</v>
          </cell>
          <cell r="G2881" t="str">
            <v>C3</v>
          </cell>
          <cell r="H2881" t="str">
            <v>IDN</v>
          </cell>
        </row>
        <row r="2882">
          <cell r="E2882" t="str">
            <v>E_WOF_tran_Inter_C3_IDN_Par-RE-InvCostHigher_0prefix_009</v>
          </cell>
          <cell r="F2882" t="str">
            <v>WOF</v>
          </cell>
          <cell r="G2882" t="str">
            <v>C3</v>
          </cell>
          <cell r="H2882" t="str">
            <v>IDN</v>
          </cell>
        </row>
        <row r="2883">
          <cell r="E2883" t="str">
            <v>E_WOF_tran_Inter_C3_IDN_Par-RE-InvCostHigher_0prefix_010</v>
          </cell>
          <cell r="F2883" t="str">
            <v>WOF</v>
          </cell>
          <cell r="G2883" t="str">
            <v>C3</v>
          </cell>
          <cell r="H2883" t="str">
            <v>IDN</v>
          </cell>
        </row>
        <row r="2884">
          <cell r="E2884" t="str">
            <v>E_WOF_tran_Inter_C3_IDN_Par-RE-InvCostHigher_0prefix_011</v>
          </cell>
          <cell r="F2884" t="str">
            <v>WOF</v>
          </cell>
          <cell r="G2884" t="str">
            <v>C3</v>
          </cell>
          <cell r="H2884" t="str">
            <v>IDN</v>
          </cell>
        </row>
        <row r="2885">
          <cell r="E2885" t="str">
            <v>E_WOF_tran_Inter_C3_MMR_Par-RE-InvCostHigher_0prefix_006</v>
          </cell>
          <cell r="F2885" t="str">
            <v>WOF</v>
          </cell>
          <cell r="G2885" t="str">
            <v>C3</v>
          </cell>
          <cell r="H2885" t="str">
            <v>MMR</v>
          </cell>
        </row>
        <row r="2886">
          <cell r="E2886" t="str">
            <v>E_WOF_tran_Inter_C3_MMR_Par-RE-InvCostHigher_0prefix_007</v>
          </cell>
          <cell r="F2886" t="str">
            <v>WOF</v>
          </cell>
          <cell r="G2886" t="str">
            <v>C3</v>
          </cell>
          <cell r="H2886" t="str">
            <v>MMR</v>
          </cell>
        </row>
        <row r="2887">
          <cell r="E2887" t="str">
            <v>E_WOF_tran_Inter_C3_MMR_Par-RE-InvCostHigher_0prefix_008</v>
          </cell>
          <cell r="F2887" t="str">
            <v>WOF</v>
          </cell>
          <cell r="G2887" t="str">
            <v>C3</v>
          </cell>
          <cell r="H2887" t="str">
            <v>MMR</v>
          </cell>
        </row>
        <row r="2888">
          <cell r="E2888" t="str">
            <v>E_WOF_tran_Inter_C3_MMR_Par-RE-InvCostHigher_0prefix_009</v>
          </cell>
          <cell r="F2888" t="str">
            <v>WOF</v>
          </cell>
          <cell r="G2888" t="str">
            <v>C3</v>
          </cell>
          <cell r="H2888" t="str">
            <v>MMR</v>
          </cell>
        </row>
        <row r="2889">
          <cell r="E2889" t="str">
            <v>E_WOF_tran_Inter_C3_MMR_Par-RE-InvCostHigher_0prefix_010</v>
          </cell>
          <cell r="F2889" t="str">
            <v>WOF</v>
          </cell>
          <cell r="G2889" t="str">
            <v>C3</v>
          </cell>
          <cell r="H2889" t="str">
            <v>MMR</v>
          </cell>
        </row>
        <row r="2890">
          <cell r="E2890" t="str">
            <v>E_WOF_tran_Inter_C3_MMR_Par-RE-InvCostHigher_0prefix_011</v>
          </cell>
          <cell r="F2890" t="str">
            <v>WOF</v>
          </cell>
          <cell r="G2890" t="str">
            <v>C3</v>
          </cell>
          <cell r="H2890" t="str">
            <v>MMR</v>
          </cell>
        </row>
        <row r="2891">
          <cell r="E2891" t="str">
            <v>E_WOF_tran_Inter_C3_PAK_Par-RE-InvCostHigher_0prefix_006</v>
          </cell>
          <cell r="F2891" t="str">
            <v>WOF</v>
          </cell>
          <cell r="G2891" t="str">
            <v>C3</v>
          </cell>
          <cell r="H2891" t="str">
            <v>PAK</v>
          </cell>
        </row>
        <row r="2892">
          <cell r="E2892" t="str">
            <v>E_WOF_tran_Inter_C3_PAK_Par-RE-InvCostHigher_0prefix_007</v>
          </cell>
          <cell r="F2892" t="str">
            <v>WOF</v>
          </cell>
          <cell r="G2892" t="str">
            <v>C3</v>
          </cell>
          <cell r="H2892" t="str">
            <v>PAK</v>
          </cell>
        </row>
        <row r="2893">
          <cell r="E2893" t="str">
            <v>E_WOF_tran_Inter_C3_PAK_Par-RE-InvCostHigher_0prefix_008</v>
          </cell>
          <cell r="F2893" t="str">
            <v>WOF</v>
          </cell>
          <cell r="G2893" t="str">
            <v>C3</v>
          </cell>
          <cell r="H2893" t="str">
            <v>PAK</v>
          </cell>
        </row>
        <row r="2894">
          <cell r="E2894" t="str">
            <v>E_WOF_tran_Inter_C3_PAK_Par-RE-InvCostHigher_0prefix_009</v>
          </cell>
          <cell r="F2894" t="str">
            <v>WOF</v>
          </cell>
          <cell r="G2894" t="str">
            <v>C3</v>
          </cell>
          <cell r="H2894" t="str">
            <v>PAK</v>
          </cell>
        </row>
        <row r="2895">
          <cell r="E2895" t="str">
            <v>E_WOF_tran_Inter_C3_PAK_Par-RE-InvCostHigher_0prefix_010</v>
          </cell>
          <cell r="F2895" t="str">
            <v>WOF</v>
          </cell>
          <cell r="G2895" t="str">
            <v>C3</v>
          </cell>
          <cell r="H2895" t="str">
            <v>PAK</v>
          </cell>
        </row>
        <row r="2896">
          <cell r="E2896" t="str">
            <v>E_WOF_tran_Inter_C3_PAK_Par-RE-InvCostHigher_0prefix_011</v>
          </cell>
          <cell r="F2896" t="str">
            <v>WOF</v>
          </cell>
          <cell r="G2896" t="str">
            <v>C3</v>
          </cell>
          <cell r="H2896" t="str">
            <v>PAK</v>
          </cell>
        </row>
        <row r="2897">
          <cell r="E2897" t="str">
            <v>E_WOF_tran_Inter_C3_PHL_Par-RE-InvCostHigher_0prefix_006</v>
          </cell>
          <cell r="F2897" t="str">
            <v>WOF</v>
          </cell>
          <cell r="G2897" t="str">
            <v>C3</v>
          </cell>
          <cell r="H2897" t="str">
            <v>PHL</v>
          </cell>
        </row>
        <row r="2898">
          <cell r="E2898" t="str">
            <v>E_WOF_tran_Inter_C3_PHL_Par-RE-InvCostHigher_0prefix_007</v>
          </cell>
          <cell r="F2898" t="str">
            <v>WOF</v>
          </cell>
          <cell r="G2898" t="str">
            <v>C3</v>
          </cell>
          <cell r="H2898" t="str">
            <v>PHL</v>
          </cell>
        </row>
        <row r="2899">
          <cell r="E2899" t="str">
            <v>E_WOF_tran_Inter_C3_PHL_Par-RE-InvCostHigher_0prefix_008</v>
          </cell>
          <cell r="F2899" t="str">
            <v>WOF</v>
          </cell>
          <cell r="G2899" t="str">
            <v>C3</v>
          </cell>
          <cell r="H2899" t="str">
            <v>PHL</v>
          </cell>
        </row>
        <row r="2900">
          <cell r="E2900" t="str">
            <v>E_WOF_tran_Inter_C3_PHL_Par-RE-InvCostHigher_0prefix_009</v>
          </cell>
          <cell r="F2900" t="str">
            <v>WOF</v>
          </cell>
          <cell r="G2900" t="str">
            <v>C3</v>
          </cell>
          <cell r="H2900" t="str">
            <v>PHL</v>
          </cell>
        </row>
        <row r="2901">
          <cell r="E2901" t="str">
            <v>E_WOF_tran_Inter_C3_PHL_Par-RE-InvCostHigher_0prefix_010</v>
          </cell>
          <cell r="F2901" t="str">
            <v>WOF</v>
          </cell>
          <cell r="G2901" t="str">
            <v>C3</v>
          </cell>
          <cell r="H2901" t="str">
            <v>PHL</v>
          </cell>
        </row>
        <row r="2902">
          <cell r="E2902" t="str">
            <v>E_WOF_tran_Inter_C3_PHL_Par-RE-InvCostHigher_0prefix_011</v>
          </cell>
          <cell r="F2902" t="str">
            <v>WOF</v>
          </cell>
          <cell r="G2902" t="str">
            <v>C3</v>
          </cell>
          <cell r="H2902" t="str">
            <v>PHL</v>
          </cell>
        </row>
        <row r="2903">
          <cell r="E2903" t="str">
            <v>E_WOF_tran_Inter_C3_PNG_Par-RE-InvCostHigher_0prefix_006</v>
          </cell>
          <cell r="F2903" t="str">
            <v>WOF</v>
          </cell>
          <cell r="G2903" t="str">
            <v>C3</v>
          </cell>
          <cell r="H2903" t="str">
            <v>PNG</v>
          </cell>
        </row>
        <row r="2904">
          <cell r="E2904" t="str">
            <v>E_WOF_tran_Inter_C3_PNG_Par-RE-InvCostHigher_0prefix_007</v>
          </cell>
          <cell r="F2904" t="str">
            <v>WOF</v>
          </cell>
          <cell r="G2904" t="str">
            <v>C3</v>
          </cell>
          <cell r="H2904" t="str">
            <v>PNG</v>
          </cell>
        </row>
        <row r="2905">
          <cell r="E2905" t="str">
            <v>E_WOF_tran_Inter_C3_PNG_Par-RE-InvCostHigher_0prefix_008</v>
          </cell>
          <cell r="F2905" t="str">
            <v>WOF</v>
          </cell>
          <cell r="G2905" t="str">
            <v>C3</v>
          </cell>
          <cell r="H2905" t="str">
            <v>PNG</v>
          </cell>
        </row>
        <row r="2906">
          <cell r="E2906" t="str">
            <v>E_WOF_tran_Inter_C3_PNG_Par-RE-InvCostHigher_0prefix_009</v>
          </cell>
          <cell r="F2906" t="str">
            <v>WOF</v>
          </cell>
          <cell r="G2906" t="str">
            <v>C3</v>
          </cell>
          <cell r="H2906" t="str">
            <v>PNG</v>
          </cell>
        </row>
        <row r="2907">
          <cell r="E2907" t="str">
            <v>E_WOF_tran_Inter_C3_PNG_Par-RE-InvCostHigher_0prefix_010</v>
          </cell>
          <cell r="F2907" t="str">
            <v>WOF</v>
          </cell>
          <cell r="G2907" t="str">
            <v>C3</v>
          </cell>
          <cell r="H2907" t="str">
            <v>PNG</v>
          </cell>
        </row>
        <row r="2908">
          <cell r="E2908" t="str">
            <v>E_WOF_tran_Inter_C3_PNG_Par-RE-InvCostHigher_0prefix_011</v>
          </cell>
          <cell r="F2908" t="str">
            <v>WOF</v>
          </cell>
          <cell r="G2908" t="str">
            <v>C3</v>
          </cell>
          <cell r="H2908" t="str">
            <v>PNG</v>
          </cell>
        </row>
        <row r="2909">
          <cell r="E2909" t="str">
            <v>E_WOF_tran_Inter_C3_PRK_Par-RE-InvCostHigher_0prefix_006</v>
          </cell>
          <cell r="F2909" t="str">
            <v>WOF</v>
          </cell>
          <cell r="G2909" t="str">
            <v>C3</v>
          </cell>
          <cell r="H2909" t="str">
            <v>PRK</v>
          </cell>
        </row>
        <row r="2910">
          <cell r="E2910" t="str">
            <v>E_WOF_tran_Inter_C3_PRK_Par-RE-InvCostHigher_0prefix_007</v>
          </cell>
          <cell r="F2910" t="str">
            <v>WOF</v>
          </cell>
          <cell r="G2910" t="str">
            <v>C3</v>
          </cell>
          <cell r="H2910" t="str">
            <v>PRK</v>
          </cell>
        </row>
        <row r="2911">
          <cell r="E2911" t="str">
            <v>E_WOF_tran_Inter_C3_PRK_Par-RE-InvCostHigher_0prefix_008</v>
          </cell>
          <cell r="F2911" t="str">
            <v>WOF</v>
          </cell>
          <cell r="G2911" t="str">
            <v>C3</v>
          </cell>
          <cell r="H2911" t="str">
            <v>PRK</v>
          </cell>
        </row>
        <row r="2912">
          <cell r="E2912" t="str">
            <v>E_WOF_tran_Inter_C3_PRK_Par-RE-InvCostHigher_0prefix_009</v>
          </cell>
          <cell r="F2912" t="str">
            <v>WOF</v>
          </cell>
          <cell r="G2912" t="str">
            <v>C3</v>
          </cell>
          <cell r="H2912" t="str">
            <v>PRK</v>
          </cell>
        </row>
        <row r="2913">
          <cell r="E2913" t="str">
            <v>E_WOF_tran_Inter_C3_PRK_Par-RE-InvCostHigher_0prefix_010</v>
          </cell>
          <cell r="F2913" t="str">
            <v>WOF</v>
          </cell>
          <cell r="G2913" t="str">
            <v>C3</v>
          </cell>
          <cell r="H2913" t="str">
            <v>PRK</v>
          </cell>
        </row>
        <row r="2914">
          <cell r="E2914" t="str">
            <v>E_WOF_tran_Inter_C3_PRK_Par-RE-InvCostHigher_0prefix_011</v>
          </cell>
          <cell r="F2914" t="str">
            <v>WOF</v>
          </cell>
          <cell r="G2914" t="str">
            <v>C3</v>
          </cell>
          <cell r="H2914" t="str">
            <v>PRK</v>
          </cell>
        </row>
        <row r="2915">
          <cell r="E2915" t="str">
            <v>E_WOF_tran_Inter_C3_PYF_Par-RE-InvCostHigher_0prefix_006</v>
          </cell>
          <cell r="F2915" t="str">
            <v>WOF</v>
          </cell>
          <cell r="G2915" t="str">
            <v>C3</v>
          </cell>
          <cell r="H2915" t="str">
            <v>PYF</v>
          </cell>
        </row>
        <row r="2916">
          <cell r="E2916" t="str">
            <v>E_WOF_tran_Inter_C3_PYF_Par-RE-InvCostHigher_0prefix_007</v>
          </cell>
          <cell r="F2916" t="str">
            <v>WOF</v>
          </cell>
          <cell r="G2916" t="str">
            <v>C3</v>
          </cell>
          <cell r="H2916" t="str">
            <v>PYF</v>
          </cell>
        </row>
        <row r="2917">
          <cell r="E2917" t="str">
            <v>E_WOF_tran_Inter_C3_PYF_Par-RE-InvCostHigher_0prefix_008</v>
          </cell>
          <cell r="F2917" t="str">
            <v>WOF</v>
          </cell>
          <cell r="G2917" t="str">
            <v>C3</v>
          </cell>
          <cell r="H2917" t="str">
            <v>PYF</v>
          </cell>
        </row>
        <row r="2918">
          <cell r="E2918" t="str">
            <v>E_WOF_tran_Inter_C3_PYF_Par-RE-InvCostHigher_0prefix_009</v>
          </cell>
          <cell r="F2918" t="str">
            <v>WOF</v>
          </cell>
          <cell r="G2918" t="str">
            <v>C3</v>
          </cell>
          <cell r="H2918" t="str">
            <v>PYF</v>
          </cell>
        </row>
        <row r="2919">
          <cell r="E2919" t="str">
            <v>E_WOF_tran_Inter_C3_PYF_Par-RE-InvCostHigher_0prefix_010</v>
          </cell>
          <cell r="F2919" t="str">
            <v>WOF</v>
          </cell>
          <cell r="G2919" t="str">
            <v>C3</v>
          </cell>
          <cell r="H2919" t="str">
            <v>PYF</v>
          </cell>
        </row>
        <row r="2920">
          <cell r="E2920" t="str">
            <v>E_WOF_tran_Inter_C3_PYF_Par-RE-InvCostHigher_0prefix_011</v>
          </cell>
          <cell r="F2920" t="str">
            <v>WOF</v>
          </cell>
          <cell r="G2920" t="str">
            <v>C3</v>
          </cell>
          <cell r="H2920" t="str">
            <v>PYF</v>
          </cell>
        </row>
        <row r="2921">
          <cell r="E2921" t="str">
            <v>E_WOF_tran_Inter_C3_ROM_Par-RE-InvCostHigher_0prefix_006</v>
          </cell>
          <cell r="F2921" t="str">
            <v>WOF</v>
          </cell>
          <cell r="G2921" t="str">
            <v>C3</v>
          </cell>
          <cell r="H2921" t="str">
            <v>ROM</v>
          </cell>
        </row>
        <row r="2922">
          <cell r="E2922" t="str">
            <v>E_WOF_tran_Inter_C3_ROM_Par-RE-InvCostHigher_0prefix_007</v>
          </cell>
          <cell r="F2922" t="str">
            <v>WOF</v>
          </cell>
          <cell r="G2922" t="str">
            <v>C3</v>
          </cell>
          <cell r="H2922" t="str">
            <v>ROM</v>
          </cell>
        </row>
        <row r="2923">
          <cell r="E2923" t="str">
            <v>E_WOF_tran_Inter_C3_ROM_Par-RE-InvCostHigher_0prefix_008</v>
          </cell>
          <cell r="F2923" t="str">
            <v>WOF</v>
          </cell>
          <cell r="G2923" t="str">
            <v>C3</v>
          </cell>
          <cell r="H2923" t="str">
            <v>ROM</v>
          </cell>
        </row>
        <row r="2924">
          <cell r="E2924" t="str">
            <v>E_WOF_tran_Inter_C3_ROM_Par-RE-InvCostHigher_0prefix_009</v>
          </cell>
          <cell r="F2924" t="str">
            <v>WOF</v>
          </cell>
          <cell r="G2924" t="str">
            <v>C3</v>
          </cell>
          <cell r="H2924" t="str">
            <v>ROM</v>
          </cell>
        </row>
        <row r="2925">
          <cell r="E2925" t="str">
            <v>E_WOF_tran_Inter_C3_ROM_Par-RE-InvCostHigher_0prefix_010</v>
          </cell>
          <cell r="F2925" t="str">
            <v>WOF</v>
          </cell>
          <cell r="G2925" t="str">
            <v>C3</v>
          </cell>
          <cell r="H2925" t="str">
            <v>ROM</v>
          </cell>
        </row>
        <row r="2926">
          <cell r="E2926" t="str">
            <v>E_WOF_tran_Inter_C3_ROM_Par-RE-InvCostHigher_0prefix_011</v>
          </cell>
          <cell r="F2926" t="str">
            <v>WOF</v>
          </cell>
          <cell r="G2926" t="str">
            <v>C3</v>
          </cell>
          <cell r="H2926" t="str">
            <v>ROM</v>
          </cell>
        </row>
        <row r="2927">
          <cell r="E2927" t="str">
            <v>E_WOF_tran_Inter_C3_SLB_Par-RE-InvCostHigher_0prefix_006</v>
          </cell>
          <cell r="F2927" t="str">
            <v>WOF</v>
          </cell>
          <cell r="G2927" t="str">
            <v>C3</v>
          </cell>
          <cell r="H2927" t="str">
            <v>SLB</v>
          </cell>
        </row>
        <row r="2928">
          <cell r="E2928" t="str">
            <v>E_WOF_tran_Inter_C3_SLB_Par-RE-InvCostHigher_0prefix_007</v>
          </cell>
          <cell r="F2928" t="str">
            <v>WOF</v>
          </cell>
          <cell r="G2928" t="str">
            <v>C3</v>
          </cell>
          <cell r="H2928" t="str">
            <v>SLB</v>
          </cell>
        </row>
        <row r="2929">
          <cell r="E2929" t="str">
            <v>E_WOF_tran_Inter_C3_SLB_Par-RE-InvCostHigher_0prefix_008</v>
          </cell>
          <cell r="F2929" t="str">
            <v>WOF</v>
          </cell>
          <cell r="G2929" t="str">
            <v>C3</v>
          </cell>
          <cell r="H2929" t="str">
            <v>SLB</v>
          </cell>
        </row>
        <row r="2930">
          <cell r="E2930" t="str">
            <v>E_WOF_tran_Inter_C3_SLB_Par-RE-InvCostHigher_0prefix_009</v>
          </cell>
          <cell r="F2930" t="str">
            <v>WOF</v>
          </cell>
          <cell r="G2930" t="str">
            <v>C3</v>
          </cell>
          <cell r="H2930" t="str">
            <v>SLB</v>
          </cell>
        </row>
        <row r="2931">
          <cell r="E2931" t="str">
            <v>E_WOF_tran_Inter_C3_SLB_Par-RE-InvCostHigher_0prefix_010</v>
          </cell>
          <cell r="F2931" t="str">
            <v>WOF</v>
          </cell>
          <cell r="G2931" t="str">
            <v>C3</v>
          </cell>
          <cell r="H2931" t="str">
            <v>SLB</v>
          </cell>
        </row>
        <row r="2932">
          <cell r="E2932" t="str">
            <v>E_WOF_tran_Inter_C3_SLB_Par-RE-InvCostHigher_0prefix_011</v>
          </cell>
          <cell r="F2932" t="str">
            <v>WOF</v>
          </cell>
          <cell r="G2932" t="str">
            <v>C3</v>
          </cell>
          <cell r="H2932" t="str">
            <v>SLB</v>
          </cell>
        </row>
        <row r="2933">
          <cell r="E2933" t="str">
            <v>E_WOF_tran_Inter_C3_THA_Par-RE-InvCostHigher_0prefix_006</v>
          </cell>
          <cell r="F2933" t="str">
            <v>WOF</v>
          </cell>
          <cell r="G2933" t="str">
            <v>C3</v>
          </cell>
          <cell r="H2933" t="str">
            <v>THA</v>
          </cell>
        </row>
        <row r="2934">
          <cell r="E2934" t="str">
            <v>E_WOF_tran_Inter_C3_THA_Par-RE-InvCostHigher_0prefix_007</v>
          </cell>
          <cell r="F2934" t="str">
            <v>WOF</v>
          </cell>
          <cell r="G2934" t="str">
            <v>C3</v>
          </cell>
          <cell r="H2934" t="str">
            <v>THA</v>
          </cell>
        </row>
        <row r="2935">
          <cell r="E2935" t="str">
            <v>E_WOF_tran_Inter_C3_THA_Par-RE-InvCostHigher_0prefix_008</v>
          </cell>
          <cell r="F2935" t="str">
            <v>WOF</v>
          </cell>
          <cell r="G2935" t="str">
            <v>C3</v>
          </cell>
          <cell r="H2935" t="str">
            <v>THA</v>
          </cell>
        </row>
        <row r="2936">
          <cell r="E2936" t="str">
            <v>E_WOF_tran_Inter_C3_THA_Par-RE-InvCostHigher_0prefix_009</v>
          </cell>
          <cell r="F2936" t="str">
            <v>WOF</v>
          </cell>
          <cell r="G2936" t="str">
            <v>C3</v>
          </cell>
          <cell r="H2936" t="str">
            <v>THA</v>
          </cell>
        </row>
        <row r="2937">
          <cell r="E2937" t="str">
            <v>E_WOF_tran_Inter_C3_THA_Par-RE-InvCostHigher_0prefix_010</v>
          </cell>
          <cell r="F2937" t="str">
            <v>WOF</v>
          </cell>
          <cell r="G2937" t="str">
            <v>C3</v>
          </cell>
          <cell r="H2937" t="str">
            <v>THA</v>
          </cell>
        </row>
        <row r="2938">
          <cell r="E2938" t="str">
            <v>E_WOF_tran_Inter_C3_THA_Par-RE-InvCostHigher_0prefix_011</v>
          </cell>
          <cell r="F2938" t="str">
            <v>WOF</v>
          </cell>
          <cell r="G2938" t="str">
            <v>C3</v>
          </cell>
          <cell r="H2938" t="str">
            <v>THA</v>
          </cell>
        </row>
        <row r="2939">
          <cell r="E2939" t="str">
            <v>E_WOF_tran_Inter_C3_UKR_Par-RE-InvCostHigher_0prefix_006</v>
          </cell>
          <cell r="F2939" t="str">
            <v>WOF</v>
          </cell>
          <cell r="G2939" t="str">
            <v>C3</v>
          </cell>
          <cell r="H2939" t="str">
            <v>UKR</v>
          </cell>
        </row>
        <row r="2940">
          <cell r="E2940" t="str">
            <v>E_WOF_tran_Inter_C3_UKR_Par-RE-InvCostHigher_0prefix_007</v>
          </cell>
          <cell r="F2940" t="str">
            <v>WOF</v>
          </cell>
          <cell r="G2940" t="str">
            <v>C3</v>
          </cell>
          <cell r="H2940" t="str">
            <v>UKR</v>
          </cell>
        </row>
        <row r="2941">
          <cell r="E2941" t="str">
            <v>E_WOF_tran_Inter_C3_UKR_Par-RE-InvCostHigher_0prefix_008</v>
          </cell>
          <cell r="F2941" t="str">
            <v>WOF</v>
          </cell>
          <cell r="G2941" t="str">
            <v>C3</v>
          </cell>
          <cell r="H2941" t="str">
            <v>UKR</v>
          </cell>
        </row>
        <row r="2942">
          <cell r="E2942" t="str">
            <v>E_WOF_tran_Inter_C3_UKR_Par-RE-InvCostHigher_0prefix_009</v>
          </cell>
          <cell r="F2942" t="str">
            <v>WOF</v>
          </cell>
          <cell r="G2942" t="str">
            <v>C3</v>
          </cell>
          <cell r="H2942" t="str">
            <v>UKR</v>
          </cell>
        </row>
        <row r="2943">
          <cell r="E2943" t="str">
            <v>E_WOF_tran_Inter_C3_UKR_Par-RE-InvCostHigher_0prefix_010</v>
          </cell>
          <cell r="F2943" t="str">
            <v>WOF</v>
          </cell>
          <cell r="G2943" t="str">
            <v>C3</v>
          </cell>
          <cell r="H2943" t="str">
            <v>UKR</v>
          </cell>
        </row>
        <row r="2944">
          <cell r="E2944" t="str">
            <v>E_WOF_tran_Inter_C3_UKR_Par-RE-InvCostHigher_0prefix_011</v>
          </cell>
          <cell r="F2944" t="str">
            <v>WOF</v>
          </cell>
          <cell r="G2944" t="str">
            <v>C3</v>
          </cell>
          <cell r="H2944" t="str">
            <v>UKR</v>
          </cell>
        </row>
        <row r="2945">
          <cell r="E2945" t="str">
            <v>E_WOF_tran_Inter_C3_VNM_Par-RE-InvCostHigher_0prefix_006</v>
          </cell>
          <cell r="F2945" t="str">
            <v>WOF</v>
          </cell>
          <cell r="G2945" t="str">
            <v>C3</v>
          </cell>
          <cell r="H2945" t="str">
            <v>VNM</v>
          </cell>
        </row>
        <row r="2946">
          <cell r="E2946" t="str">
            <v>E_WOF_tran_Inter_C3_VNM_Par-RE-InvCostHigher_0prefix_007</v>
          </cell>
          <cell r="F2946" t="str">
            <v>WOF</v>
          </cell>
          <cell r="G2946" t="str">
            <v>C3</v>
          </cell>
          <cell r="H2946" t="str">
            <v>VNM</v>
          </cell>
        </row>
        <row r="2947">
          <cell r="E2947" t="str">
            <v>E_WOF_tran_Inter_C3_VNM_Par-RE-InvCostHigher_0prefix_008</v>
          </cell>
          <cell r="F2947" t="str">
            <v>WOF</v>
          </cell>
          <cell r="G2947" t="str">
            <v>C3</v>
          </cell>
          <cell r="H2947" t="str">
            <v>VNM</v>
          </cell>
        </row>
        <row r="2948">
          <cell r="E2948" t="str">
            <v>E_WOF_tran_Inter_C3_VNM_Par-RE-InvCostHigher_0prefix_009</v>
          </cell>
          <cell r="F2948" t="str">
            <v>WOF</v>
          </cell>
          <cell r="G2948" t="str">
            <v>C3</v>
          </cell>
          <cell r="H2948" t="str">
            <v>VNM</v>
          </cell>
        </row>
        <row r="2949">
          <cell r="E2949" t="str">
            <v>E_WOF_tran_Inter_C3_VNM_Par-RE-InvCostHigher_0prefix_010</v>
          </cell>
          <cell r="F2949" t="str">
            <v>WOF</v>
          </cell>
          <cell r="G2949" t="str">
            <v>C3</v>
          </cell>
          <cell r="H2949" t="str">
            <v>VNM</v>
          </cell>
        </row>
        <row r="2950">
          <cell r="E2950" t="str">
            <v>E_WOF_tran_Inter_C3_VNM_Par-RE-InvCostHigher_0prefix_011</v>
          </cell>
          <cell r="F2950" t="str">
            <v>WOF</v>
          </cell>
          <cell r="G2950" t="str">
            <v>C3</v>
          </cell>
          <cell r="H2950" t="str">
            <v>VNM</v>
          </cell>
        </row>
        <row r="2951">
          <cell r="E2951" t="str">
            <v>E_WOF_tran_Inter_C4_FJI_Par-RE-InvCostHigher_0prefix_006</v>
          </cell>
          <cell r="F2951" t="str">
            <v>WOF</v>
          </cell>
          <cell r="G2951" t="str">
            <v>C4</v>
          </cell>
          <cell r="H2951" t="str">
            <v>FJI</v>
          </cell>
        </row>
        <row r="2952">
          <cell r="E2952" t="str">
            <v>E_WOF_tran_Inter_C4_FJI_Par-RE-InvCostHigher_0prefix_007</v>
          </cell>
          <cell r="F2952" t="str">
            <v>WOF</v>
          </cell>
          <cell r="G2952" t="str">
            <v>C4</v>
          </cell>
          <cell r="H2952" t="str">
            <v>FJI</v>
          </cell>
        </row>
        <row r="2953">
          <cell r="E2953" t="str">
            <v>E_WOF_tran_Inter_C4_FJI_Par-RE-InvCostHigher_0prefix_008</v>
          </cell>
          <cell r="F2953" t="str">
            <v>WOF</v>
          </cell>
          <cell r="G2953" t="str">
            <v>C4</v>
          </cell>
          <cell r="H2953" t="str">
            <v>FJI</v>
          </cell>
        </row>
        <row r="2954">
          <cell r="E2954" t="str">
            <v>E_WOF_tran_Inter_C4_FJI_Par-RE-InvCostHigher_0prefix_009</v>
          </cell>
          <cell r="F2954" t="str">
            <v>WOF</v>
          </cell>
          <cell r="G2954" t="str">
            <v>C4</v>
          </cell>
          <cell r="H2954" t="str">
            <v>FJI</v>
          </cell>
        </row>
        <row r="2955">
          <cell r="E2955" t="str">
            <v>E_WOF_tran_Inter_C4_FJI_Par-RE-InvCostHigher_0prefix_010</v>
          </cell>
          <cell r="F2955" t="str">
            <v>WOF</v>
          </cell>
          <cell r="G2955" t="str">
            <v>C4</v>
          </cell>
          <cell r="H2955" t="str">
            <v>FJI</v>
          </cell>
        </row>
        <row r="2956">
          <cell r="E2956" t="str">
            <v>E_WOF_tran_Inter_C4_FJI_Par-RE-InvCostHigher_0prefix_011</v>
          </cell>
          <cell r="F2956" t="str">
            <v>WOF</v>
          </cell>
          <cell r="G2956" t="str">
            <v>C4</v>
          </cell>
          <cell r="H2956" t="str">
            <v>FJI</v>
          </cell>
        </row>
        <row r="2957">
          <cell r="E2957" t="str">
            <v>E_WOF_tran_Inter_C4_GUM_Par-RE-InvCostHigher_0prefix_006</v>
          </cell>
          <cell r="F2957" t="str">
            <v>WOF</v>
          </cell>
          <cell r="G2957" t="str">
            <v>C4</v>
          </cell>
          <cell r="H2957" t="str">
            <v>GUM</v>
          </cell>
        </row>
        <row r="2958">
          <cell r="E2958" t="str">
            <v>E_WOF_tran_Inter_C4_GUM_Par-RE-InvCostHigher_0prefix_007</v>
          </cell>
          <cell r="F2958" t="str">
            <v>WOF</v>
          </cell>
          <cell r="G2958" t="str">
            <v>C4</v>
          </cell>
          <cell r="H2958" t="str">
            <v>GUM</v>
          </cell>
        </row>
        <row r="2959">
          <cell r="E2959" t="str">
            <v>E_WOF_tran_Inter_C4_GUM_Par-RE-InvCostHigher_0prefix_008</v>
          </cell>
          <cell r="F2959" t="str">
            <v>WOF</v>
          </cell>
          <cell r="G2959" t="str">
            <v>C4</v>
          </cell>
          <cell r="H2959" t="str">
            <v>GUM</v>
          </cell>
        </row>
        <row r="2960">
          <cell r="E2960" t="str">
            <v>E_WOF_tran_Inter_C4_GUM_Par-RE-InvCostHigher_0prefix_009</v>
          </cell>
          <cell r="F2960" t="str">
            <v>WOF</v>
          </cell>
          <cell r="G2960" t="str">
            <v>C4</v>
          </cell>
          <cell r="H2960" t="str">
            <v>GUM</v>
          </cell>
        </row>
        <row r="2961">
          <cell r="E2961" t="str">
            <v>E_WOF_tran_Inter_C4_GUM_Par-RE-InvCostHigher_0prefix_010</v>
          </cell>
          <cell r="F2961" t="str">
            <v>WOF</v>
          </cell>
          <cell r="G2961" t="str">
            <v>C4</v>
          </cell>
          <cell r="H2961" t="str">
            <v>GUM</v>
          </cell>
        </row>
        <row r="2962">
          <cell r="E2962" t="str">
            <v>E_WOF_tran_Inter_C4_GUM_Par-RE-InvCostHigher_0prefix_011</v>
          </cell>
          <cell r="F2962" t="str">
            <v>WOF</v>
          </cell>
          <cell r="G2962" t="str">
            <v>C4</v>
          </cell>
          <cell r="H2962" t="str">
            <v>GUM</v>
          </cell>
        </row>
        <row r="2963">
          <cell r="E2963" t="str">
            <v>E_WOF_tran_Inter_C4_IDN_Par-RE-InvCostHigher_0prefix_006</v>
          </cell>
          <cell r="F2963" t="str">
            <v>WOF</v>
          </cell>
          <cell r="G2963" t="str">
            <v>C4</v>
          </cell>
          <cell r="H2963" t="str">
            <v>IDN</v>
          </cell>
        </row>
        <row r="2964">
          <cell r="E2964" t="str">
            <v>E_WOF_tran_Inter_C4_IDN_Par-RE-InvCostHigher_0prefix_007</v>
          </cell>
          <cell r="F2964" t="str">
            <v>WOF</v>
          </cell>
          <cell r="G2964" t="str">
            <v>C4</v>
          </cell>
          <cell r="H2964" t="str">
            <v>IDN</v>
          </cell>
        </row>
        <row r="2965">
          <cell r="E2965" t="str">
            <v>E_WOF_tran_Inter_C4_IDN_Par-RE-InvCostHigher_0prefix_008</v>
          </cell>
          <cell r="F2965" t="str">
            <v>WOF</v>
          </cell>
          <cell r="G2965" t="str">
            <v>C4</v>
          </cell>
          <cell r="H2965" t="str">
            <v>IDN</v>
          </cell>
        </row>
        <row r="2966">
          <cell r="E2966" t="str">
            <v>E_WOF_tran_Inter_C4_IDN_Par-RE-InvCostHigher_0prefix_009</v>
          </cell>
          <cell r="F2966" t="str">
            <v>WOF</v>
          </cell>
          <cell r="G2966" t="str">
            <v>C4</v>
          </cell>
          <cell r="H2966" t="str">
            <v>IDN</v>
          </cell>
        </row>
        <row r="2967">
          <cell r="E2967" t="str">
            <v>E_WOF_tran_Inter_C4_IDN_Par-RE-InvCostHigher_0prefix_010</v>
          </cell>
          <cell r="F2967" t="str">
            <v>WOF</v>
          </cell>
          <cell r="G2967" t="str">
            <v>C4</v>
          </cell>
          <cell r="H2967" t="str">
            <v>IDN</v>
          </cell>
        </row>
        <row r="2968">
          <cell r="E2968" t="str">
            <v>E_WOF_tran_Inter_C4_IDN_Par-RE-InvCostHigher_0prefix_011</v>
          </cell>
          <cell r="F2968" t="str">
            <v>WOF</v>
          </cell>
          <cell r="G2968" t="str">
            <v>C4</v>
          </cell>
          <cell r="H2968" t="str">
            <v>IDN</v>
          </cell>
        </row>
        <row r="2969">
          <cell r="E2969" t="str">
            <v>E_WOF_tran_Inter_C4_LVA_Par-RE-InvCostHigher_0prefix_006</v>
          </cell>
          <cell r="F2969" t="str">
            <v>WOF</v>
          </cell>
          <cell r="G2969" t="str">
            <v>C4</v>
          </cell>
          <cell r="H2969" t="str">
            <v>LVA</v>
          </cell>
        </row>
        <row r="2970">
          <cell r="E2970" t="str">
            <v>E_WOF_tran_Inter_C4_LVA_Par-RE-InvCostHigher_0prefix_007</v>
          </cell>
          <cell r="F2970" t="str">
            <v>WOF</v>
          </cell>
          <cell r="G2970" t="str">
            <v>C4</v>
          </cell>
          <cell r="H2970" t="str">
            <v>LVA</v>
          </cell>
        </row>
        <row r="2971">
          <cell r="E2971" t="str">
            <v>E_WOF_tran_Inter_C4_LVA_Par-RE-InvCostHigher_0prefix_008</v>
          </cell>
          <cell r="F2971" t="str">
            <v>WOF</v>
          </cell>
          <cell r="G2971" t="str">
            <v>C4</v>
          </cell>
          <cell r="H2971" t="str">
            <v>LVA</v>
          </cell>
        </row>
        <row r="2972">
          <cell r="E2972" t="str">
            <v>E_WOF_tran_Inter_C4_LVA_Par-RE-InvCostHigher_0prefix_009</v>
          </cell>
          <cell r="F2972" t="str">
            <v>WOF</v>
          </cell>
          <cell r="G2972" t="str">
            <v>C4</v>
          </cell>
          <cell r="H2972" t="str">
            <v>LVA</v>
          </cell>
        </row>
        <row r="2973">
          <cell r="E2973" t="str">
            <v>E_WOF_tran_Inter_C4_LVA_Par-RE-InvCostHigher_0prefix_010</v>
          </cell>
          <cell r="F2973" t="str">
            <v>WOF</v>
          </cell>
          <cell r="G2973" t="str">
            <v>C4</v>
          </cell>
          <cell r="H2973" t="str">
            <v>LVA</v>
          </cell>
        </row>
        <row r="2974">
          <cell r="E2974" t="str">
            <v>E_WOF_tran_Inter_C4_LVA_Par-RE-InvCostHigher_0prefix_011</v>
          </cell>
          <cell r="F2974" t="str">
            <v>WOF</v>
          </cell>
          <cell r="G2974" t="str">
            <v>C4</v>
          </cell>
          <cell r="H2974" t="str">
            <v>LVA</v>
          </cell>
        </row>
        <row r="2975">
          <cell r="E2975" t="str">
            <v>E_WOF_tran_Inter_C4_PAK_Par-RE-InvCostHigher_0prefix_006</v>
          </cell>
          <cell r="F2975" t="str">
            <v>WOF</v>
          </cell>
          <cell r="G2975" t="str">
            <v>C4</v>
          </cell>
          <cell r="H2975" t="str">
            <v>PAK</v>
          </cell>
        </row>
        <row r="2976">
          <cell r="E2976" t="str">
            <v>E_WOF_tran_Inter_C4_PAK_Par-RE-InvCostHigher_0prefix_007</v>
          </cell>
          <cell r="F2976" t="str">
            <v>WOF</v>
          </cell>
          <cell r="G2976" t="str">
            <v>C4</v>
          </cell>
          <cell r="H2976" t="str">
            <v>PAK</v>
          </cell>
        </row>
        <row r="2977">
          <cell r="E2977" t="str">
            <v>E_WOF_tran_Inter_C4_PAK_Par-RE-InvCostHigher_0prefix_008</v>
          </cell>
          <cell r="F2977" t="str">
            <v>WOF</v>
          </cell>
          <cell r="G2977" t="str">
            <v>C4</v>
          </cell>
          <cell r="H2977" t="str">
            <v>PAK</v>
          </cell>
        </row>
        <row r="2978">
          <cell r="E2978" t="str">
            <v>E_WOF_tran_Inter_C4_PAK_Par-RE-InvCostHigher_0prefix_009</v>
          </cell>
          <cell r="F2978" t="str">
            <v>WOF</v>
          </cell>
          <cell r="G2978" t="str">
            <v>C4</v>
          </cell>
          <cell r="H2978" t="str">
            <v>PAK</v>
          </cell>
        </row>
        <row r="2979">
          <cell r="E2979" t="str">
            <v>E_WOF_tran_Inter_C4_PAK_Par-RE-InvCostHigher_0prefix_010</v>
          </cell>
          <cell r="F2979" t="str">
            <v>WOF</v>
          </cell>
          <cell r="G2979" t="str">
            <v>C4</v>
          </cell>
          <cell r="H2979" t="str">
            <v>PAK</v>
          </cell>
        </row>
        <row r="2980">
          <cell r="E2980" t="str">
            <v>E_WOF_tran_Inter_C4_PAK_Par-RE-InvCostHigher_0prefix_011</v>
          </cell>
          <cell r="F2980" t="str">
            <v>WOF</v>
          </cell>
          <cell r="G2980" t="str">
            <v>C4</v>
          </cell>
          <cell r="H2980" t="str">
            <v>PAK</v>
          </cell>
        </row>
        <row r="2981">
          <cell r="E2981" t="str">
            <v>E_WOF_tran_Inter_C4_PHL_Par-RE-InvCostHigher_0prefix_006</v>
          </cell>
          <cell r="F2981" t="str">
            <v>WOF</v>
          </cell>
          <cell r="G2981" t="str">
            <v>C4</v>
          </cell>
          <cell r="H2981" t="str">
            <v>PHL</v>
          </cell>
        </row>
        <row r="2982">
          <cell r="E2982" t="str">
            <v>E_WOF_tran_Inter_C4_PHL_Par-RE-InvCostHigher_0prefix_007</v>
          </cell>
          <cell r="F2982" t="str">
            <v>WOF</v>
          </cell>
          <cell r="G2982" t="str">
            <v>C4</v>
          </cell>
          <cell r="H2982" t="str">
            <v>PHL</v>
          </cell>
        </row>
        <row r="2983">
          <cell r="E2983" t="str">
            <v>E_WOF_tran_Inter_C4_PHL_Par-RE-InvCostHigher_0prefix_008</v>
          </cell>
          <cell r="F2983" t="str">
            <v>WOF</v>
          </cell>
          <cell r="G2983" t="str">
            <v>C4</v>
          </cell>
          <cell r="H2983" t="str">
            <v>PHL</v>
          </cell>
        </row>
        <row r="2984">
          <cell r="E2984" t="str">
            <v>E_WOF_tran_Inter_C4_PHL_Par-RE-InvCostHigher_0prefix_009</v>
          </cell>
          <cell r="F2984" t="str">
            <v>WOF</v>
          </cell>
          <cell r="G2984" t="str">
            <v>C4</v>
          </cell>
          <cell r="H2984" t="str">
            <v>PHL</v>
          </cell>
        </row>
        <row r="2985">
          <cell r="E2985" t="str">
            <v>E_WOF_tran_Inter_C4_PHL_Par-RE-InvCostHigher_0prefix_010</v>
          </cell>
          <cell r="F2985" t="str">
            <v>WOF</v>
          </cell>
          <cell r="G2985" t="str">
            <v>C4</v>
          </cell>
          <cell r="H2985" t="str">
            <v>PHL</v>
          </cell>
        </row>
        <row r="2986">
          <cell r="E2986" t="str">
            <v>E_WOF_tran_Inter_C4_PHL_Par-RE-InvCostHigher_0prefix_011</v>
          </cell>
          <cell r="F2986" t="str">
            <v>WOF</v>
          </cell>
          <cell r="G2986" t="str">
            <v>C4</v>
          </cell>
          <cell r="H2986" t="str">
            <v>PHL</v>
          </cell>
        </row>
        <row r="2987">
          <cell r="E2987" t="str">
            <v>E_WOF_tran_Inter_C4_PNG_Par-RE-InvCostHigher_0prefix_006</v>
          </cell>
          <cell r="F2987" t="str">
            <v>WOF</v>
          </cell>
          <cell r="G2987" t="str">
            <v>C4</v>
          </cell>
          <cell r="H2987" t="str">
            <v>PNG</v>
          </cell>
        </row>
        <row r="2988">
          <cell r="E2988" t="str">
            <v>E_WOF_tran_Inter_C4_PNG_Par-RE-InvCostHigher_0prefix_007</v>
          </cell>
          <cell r="F2988" t="str">
            <v>WOF</v>
          </cell>
          <cell r="G2988" t="str">
            <v>C4</v>
          </cell>
          <cell r="H2988" t="str">
            <v>PNG</v>
          </cell>
        </row>
        <row r="2989">
          <cell r="E2989" t="str">
            <v>E_WOF_tran_Inter_C4_PNG_Par-RE-InvCostHigher_0prefix_008</v>
          </cell>
          <cell r="F2989" t="str">
            <v>WOF</v>
          </cell>
          <cell r="G2989" t="str">
            <v>C4</v>
          </cell>
          <cell r="H2989" t="str">
            <v>PNG</v>
          </cell>
        </row>
        <row r="2990">
          <cell r="E2990" t="str">
            <v>E_WOF_tran_Inter_C4_PNG_Par-RE-InvCostHigher_0prefix_009</v>
          </cell>
          <cell r="F2990" t="str">
            <v>WOF</v>
          </cell>
          <cell r="G2990" t="str">
            <v>C4</v>
          </cell>
          <cell r="H2990" t="str">
            <v>PNG</v>
          </cell>
        </row>
        <row r="2991">
          <cell r="E2991" t="str">
            <v>E_WOF_tran_Inter_C4_PNG_Par-RE-InvCostHigher_0prefix_010</v>
          </cell>
          <cell r="F2991" t="str">
            <v>WOF</v>
          </cell>
          <cell r="G2991" t="str">
            <v>C4</v>
          </cell>
          <cell r="H2991" t="str">
            <v>PNG</v>
          </cell>
        </row>
        <row r="2992">
          <cell r="E2992" t="str">
            <v>E_WOF_tran_Inter_C4_PNG_Par-RE-InvCostHigher_0prefix_011</v>
          </cell>
          <cell r="F2992" t="str">
            <v>WOF</v>
          </cell>
          <cell r="G2992" t="str">
            <v>C4</v>
          </cell>
          <cell r="H2992" t="str">
            <v>PNG</v>
          </cell>
        </row>
        <row r="2993">
          <cell r="E2993" t="str">
            <v>E_WOF_tran_Inter_C4_PRK_Par-RE-InvCostHigher_0prefix_006</v>
          </cell>
          <cell r="F2993" t="str">
            <v>WOF</v>
          </cell>
          <cell r="G2993" t="str">
            <v>C4</v>
          </cell>
          <cell r="H2993" t="str">
            <v>PRK</v>
          </cell>
        </row>
        <row r="2994">
          <cell r="E2994" t="str">
            <v>E_WOF_tran_Inter_C4_PRK_Par-RE-InvCostHigher_0prefix_007</v>
          </cell>
          <cell r="F2994" t="str">
            <v>WOF</v>
          </cell>
          <cell r="G2994" t="str">
            <v>C4</v>
          </cell>
          <cell r="H2994" t="str">
            <v>PRK</v>
          </cell>
        </row>
        <row r="2995">
          <cell r="E2995" t="str">
            <v>E_WOF_tran_Inter_C4_PRK_Par-RE-InvCostHigher_0prefix_008</v>
          </cell>
          <cell r="F2995" t="str">
            <v>WOF</v>
          </cell>
          <cell r="G2995" t="str">
            <v>C4</v>
          </cell>
          <cell r="H2995" t="str">
            <v>PRK</v>
          </cell>
        </row>
        <row r="2996">
          <cell r="E2996" t="str">
            <v>E_WOF_tran_Inter_C4_PRK_Par-RE-InvCostHigher_0prefix_009</v>
          </cell>
          <cell r="F2996" t="str">
            <v>WOF</v>
          </cell>
          <cell r="G2996" t="str">
            <v>C4</v>
          </cell>
          <cell r="H2996" t="str">
            <v>PRK</v>
          </cell>
        </row>
        <row r="2997">
          <cell r="E2997" t="str">
            <v>E_WOF_tran_Inter_C4_PRK_Par-RE-InvCostHigher_0prefix_010</v>
          </cell>
          <cell r="F2997" t="str">
            <v>WOF</v>
          </cell>
          <cell r="G2997" t="str">
            <v>C4</v>
          </cell>
          <cell r="H2997" t="str">
            <v>PRK</v>
          </cell>
        </row>
        <row r="2998">
          <cell r="E2998" t="str">
            <v>E_WOF_tran_Inter_C4_PRK_Par-RE-InvCostHigher_0prefix_011</v>
          </cell>
          <cell r="F2998" t="str">
            <v>WOF</v>
          </cell>
          <cell r="G2998" t="str">
            <v>C4</v>
          </cell>
          <cell r="H2998" t="str">
            <v>PRK</v>
          </cell>
        </row>
        <row r="2999">
          <cell r="E2999" t="str">
            <v>E_WOF_tran_Inter_C4_ROM_Par-RE-InvCostHigher_0prefix_006</v>
          </cell>
          <cell r="F2999" t="str">
            <v>WOF</v>
          </cell>
          <cell r="G2999" t="str">
            <v>C4</v>
          </cell>
          <cell r="H2999" t="str">
            <v>ROM</v>
          </cell>
        </row>
        <row r="3000">
          <cell r="E3000" t="str">
            <v>E_WOF_tran_Inter_C4_ROM_Par-RE-InvCostHigher_0prefix_007</v>
          </cell>
          <cell r="F3000" t="str">
            <v>WOF</v>
          </cell>
          <cell r="G3000" t="str">
            <v>C4</v>
          </cell>
          <cell r="H3000" t="str">
            <v>ROM</v>
          </cell>
        </row>
        <row r="3001">
          <cell r="E3001" t="str">
            <v>E_WOF_tran_Inter_C4_ROM_Par-RE-InvCostHigher_0prefix_008</v>
          </cell>
          <cell r="F3001" t="str">
            <v>WOF</v>
          </cell>
          <cell r="G3001" t="str">
            <v>C4</v>
          </cell>
          <cell r="H3001" t="str">
            <v>ROM</v>
          </cell>
        </row>
        <row r="3002">
          <cell r="E3002" t="str">
            <v>E_WOF_tran_Inter_C4_ROM_Par-RE-InvCostHigher_0prefix_009</v>
          </cell>
          <cell r="F3002" t="str">
            <v>WOF</v>
          </cell>
          <cell r="G3002" t="str">
            <v>C4</v>
          </cell>
          <cell r="H3002" t="str">
            <v>ROM</v>
          </cell>
        </row>
        <row r="3003">
          <cell r="E3003" t="str">
            <v>E_WOF_tran_Inter_C4_ROM_Par-RE-InvCostHigher_0prefix_010</v>
          </cell>
          <cell r="F3003" t="str">
            <v>WOF</v>
          </cell>
          <cell r="G3003" t="str">
            <v>C4</v>
          </cell>
          <cell r="H3003" t="str">
            <v>ROM</v>
          </cell>
        </row>
        <row r="3004">
          <cell r="E3004" t="str">
            <v>E_WOF_tran_Inter_C4_ROM_Par-RE-InvCostHigher_0prefix_011</v>
          </cell>
          <cell r="F3004" t="str">
            <v>WOF</v>
          </cell>
          <cell r="G3004" t="str">
            <v>C4</v>
          </cell>
          <cell r="H3004" t="str">
            <v>ROM</v>
          </cell>
        </row>
        <row r="3005">
          <cell r="E3005" t="str">
            <v>E_WOF_tran_Inter_C4_SLB_Par-RE-InvCostHigher_0prefix_006</v>
          </cell>
          <cell r="F3005" t="str">
            <v>WOF</v>
          </cell>
          <cell r="G3005" t="str">
            <v>C4</v>
          </cell>
          <cell r="H3005" t="str">
            <v>SLB</v>
          </cell>
        </row>
        <row r="3006">
          <cell r="E3006" t="str">
            <v>E_WOF_tran_Inter_C4_SLB_Par-RE-InvCostHigher_0prefix_007</v>
          </cell>
          <cell r="F3006" t="str">
            <v>WOF</v>
          </cell>
          <cell r="G3006" t="str">
            <v>C4</v>
          </cell>
          <cell r="H3006" t="str">
            <v>SLB</v>
          </cell>
        </row>
        <row r="3007">
          <cell r="E3007" t="str">
            <v>E_WOF_tran_Inter_C4_SLB_Par-RE-InvCostHigher_0prefix_008</v>
          </cell>
          <cell r="F3007" t="str">
            <v>WOF</v>
          </cell>
          <cell r="G3007" t="str">
            <v>C4</v>
          </cell>
          <cell r="H3007" t="str">
            <v>SLB</v>
          </cell>
        </row>
        <row r="3008">
          <cell r="E3008" t="str">
            <v>E_WOF_tran_Inter_C4_SLB_Par-RE-InvCostHigher_0prefix_009</v>
          </cell>
          <cell r="F3008" t="str">
            <v>WOF</v>
          </cell>
          <cell r="G3008" t="str">
            <v>C4</v>
          </cell>
          <cell r="H3008" t="str">
            <v>SLB</v>
          </cell>
        </row>
        <row r="3009">
          <cell r="E3009" t="str">
            <v>E_WOF_tran_Inter_C4_SLB_Par-RE-InvCostHigher_0prefix_010</v>
          </cell>
          <cell r="F3009" t="str">
            <v>WOF</v>
          </cell>
          <cell r="G3009" t="str">
            <v>C4</v>
          </cell>
          <cell r="H3009" t="str">
            <v>SLB</v>
          </cell>
        </row>
        <row r="3010">
          <cell r="E3010" t="str">
            <v>E_WOF_tran_Inter_C4_SLB_Par-RE-InvCostHigher_0prefix_011</v>
          </cell>
          <cell r="F3010" t="str">
            <v>WOF</v>
          </cell>
          <cell r="G3010" t="str">
            <v>C4</v>
          </cell>
          <cell r="H3010" t="str">
            <v>SLB</v>
          </cell>
        </row>
        <row r="3011">
          <cell r="E3011" t="str">
            <v>E_WOF_tran_Inter_C4_UKR_Par-RE-InvCostHigher_0prefix_006</v>
          </cell>
          <cell r="F3011" t="str">
            <v>WOF</v>
          </cell>
          <cell r="G3011" t="str">
            <v>C4</v>
          </cell>
          <cell r="H3011" t="str">
            <v>UKR</v>
          </cell>
        </row>
        <row r="3012">
          <cell r="E3012" t="str">
            <v>E_WOF_tran_Inter_C4_UKR_Par-RE-InvCostHigher_0prefix_007</v>
          </cell>
          <cell r="F3012" t="str">
            <v>WOF</v>
          </cell>
          <cell r="G3012" t="str">
            <v>C4</v>
          </cell>
          <cell r="H3012" t="str">
            <v>UKR</v>
          </cell>
        </row>
        <row r="3013">
          <cell r="E3013" t="str">
            <v>E_WOF_tran_Inter_C4_UKR_Par-RE-InvCostHigher_0prefix_008</v>
          </cell>
          <cell r="F3013" t="str">
            <v>WOF</v>
          </cell>
          <cell r="G3013" t="str">
            <v>C4</v>
          </cell>
          <cell r="H3013" t="str">
            <v>UKR</v>
          </cell>
        </row>
        <row r="3014">
          <cell r="E3014" t="str">
            <v>E_WOF_tran_Inter_C4_UKR_Par-RE-InvCostHigher_0prefix_009</v>
          </cell>
          <cell r="F3014" t="str">
            <v>WOF</v>
          </cell>
          <cell r="G3014" t="str">
            <v>C4</v>
          </cell>
          <cell r="H3014" t="str">
            <v>UKR</v>
          </cell>
        </row>
        <row r="3015">
          <cell r="E3015" t="str">
            <v>E_WOF_tran_Inter_C4_UKR_Par-RE-InvCostHigher_0prefix_010</v>
          </cell>
          <cell r="F3015" t="str">
            <v>WOF</v>
          </cell>
          <cell r="G3015" t="str">
            <v>C4</v>
          </cell>
          <cell r="H3015" t="str">
            <v>UKR</v>
          </cell>
        </row>
        <row r="3016">
          <cell r="E3016" t="str">
            <v>E_WOF_tran_Inter_C4_UKR_Par-RE-InvCostHigher_0prefix_011</v>
          </cell>
          <cell r="F3016" t="str">
            <v>WOF</v>
          </cell>
          <cell r="G3016" t="str">
            <v>C4</v>
          </cell>
          <cell r="H3016" t="str">
            <v>UKR</v>
          </cell>
        </row>
        <row r="3017">
          <cell r="E3017" t="str">
            <v>E_WOF_tran_Inter_C4_VNM_Par-RE-InvCostHigher_0prefix_006</v>
          </cell>
          <cell r="F3017" t="str">
            <v>WOF</v>
          </cell>
          <cell r="G3017" t="str">
            <v>C4</v>
          </cell>
          <cell r="H3017" t="str">
            <v>VNM</v>
          </cell>
        </row>
        <row r="3018">
          <cell r="E3018" t="str">
            <v>E_WOF_tran_Inter_C4_VNM_Par-RE-InvCostHigher_0prefix_007</v>
          </cell>
          <cell r="F3018" t="str">
            <v>WOF</v>
          </cell>
          <cell r="G3018" t="str">
            <v>C4</v>
          </cell>
          <cell r="H3018" t="str">
            <v>VNM</v>
          </cell>
        </row>
        <row r="3019">
          <cell r="E3019" t="str">
            <v>E_WOF_tran_Inter_C4_VNM_Par-RE-InvCostHigher_0prefix_008</v>
          </cell>
          <cell r="F3019" t="str">
            <v>WOF</v>
          </cell>
          <cell r="G3019" t="str">
            <v>C4</v>
          </cell>
          <cell r="H3019" t="str">
            <v>VNM</v>
          </cell>
        </row>
        <row r="3020">
          <cell r="E3020" t="str">
            <v>E_WOF_tran_Inter_C4_VNM_Par-RE-InvCostHigher_0prefix_009</v>
          </cell>
          <cell r="F3020" t="str">
            <v>WOF</v>
          </cell>
          <cell r="G3020" t="str">
            <v>C4</v>
          </cell>
          <cell r="H3020" t="str">
            <v>VNM</v>
          </cell>
        </row>
        <row r="3021">
          <cell r="E3021" t="str">
            <v>E_WOF_tran_Inter_C4_VNM_Par-RE-InvCostHigher_0prefix_010</v>
          </cell>
          <cell r="F3021" t="str">
            <v>WOF</v>
          </cell>
          <cell r="G3021" t="str">
            <v>C4</v>
          </cell>
          <cell r="H3021" t="str">
            <v>VNM</v>
          </cell>
        </row>
        <row r="3022">
          <cell r="E3022" t="str">
            <v>E_WOF_tran_Inter_C4_VNM_Par-RE-InvCostHigher_0prefix_011</v>
          </cell>
          <cell r="F3022" t="str">
            <v>WOF</v>
          </cell>
          <cell r="G3022" t="str">
            <v>C4</v>
          </cell>
          <cell r="H3022" t="str">
            <v>VNM</v>
          </cell>
        </row>
        <row r="3023">
          <cell r="E3023" t="str">
            <v>E_WOF_tran_Inter_C5_FJI_Par-RE-InvCostHigher_0prefix_006</v>
          </cell>
          <cell r="F3023" t="str">
            <v>WOF</v>
          </cell>
          <cell r="G3023" t="str">
            <v>C5</v>
          </cell>
          <cell r="H3023" t="str">
            <v>FJI</v>
          </cell>
        </row>
        <row r="3024">
          <cell r="E3024" t="str">
            <v>E_WOF_tran_Inter_C5_FJI_Par-RE-InvCostHigher_0prefix_007</v>
          </cell>
          <cell r="F3024" t="str">
            <v>WOF</v>
          </cell>
          <cell r="G3024" t="str">
            <v>C5</v>
          </cell>
          <cell r="H3024" t="str">
            <v>FJI</v>
          </cell>
        </row>
        <row r="3025">
          <cell r="E3025" t="str">
            <v>E_WOF_tran_Inter_C5_FJI_Par-RE-InvCostHigher_0prefix_008</v>
          </cell>
          <cell r="F3025" t="str">
            <v>WOF</v>
          </cell>
          <cell r="G3025" t="str">
            <v>C5</v>
          </cell>
          <cell r="H3025" t="str">
            <v>FJI</v>
          </cell>
        </row>
        <row r="3026">
          <cell r="E3026" t="str">
            <v>E_WOF_tran_Inter_C5_FJI_Par-RE-InvCostHigher_0prefix_009</v>
          </cell>
          <cell r="F3026" t="str">
            <v>WOF</v>
          </cell>
          <cell r="G3026" t="str">
            <v>C5</v>
          </cell>
          <cell r="H3026" t="str">
            <v>FJI</v>
          </cell>
        </row>
        <row r="3027">
          <cell r="E3027" t="str">
            <v>E_WOF_tran_Inter_C5_FJI_Par-RE-InvCostHigher_0prefix_010</v>
          </cell>
          <cell r="F3027" t="str">
            <v>WOF</v>
          </cell>
          <cell r="G3027" t="str">
            <v>C5</v>
          </cell>
          <cell r="H3027" t="str">
            <v>FJI</v>
          </cell>
        </row>
        <row r="3028">
          <cell r="E3028" t="str">
            <v>E_WOF_tran_Inter_C5_FJI_Par-RE-InvCostHigher_0prefix_011</v>
          </cell>
          <cell r="F3028" t="str">
            <v>WOF</v>
          </cell>
          <cell r="G3028" t="str">
            <v>C5</v>
          </cell>
          <cell r="H3028" t="str">
            <v>FJI</v>
          </cell>
        </row>
        <row r="3029">
          <cell r="E3029" t="str">
            <v>E_WOF_tran_Inter_C5_IDN_Par-RE-InvCostHigher_0prefix_006</v>
          </cell>
          <cell r="F3029" t="str">
            <v>WOF</v>
          </cell>
          <cell r="G3029" t="str">
            <v>C5</v>
          </cell>
          <cell r="H3029" t="str">
            <v>IDN</v>
          </cell>
        </row>
        <row r="3030">
          <cell r="E3030" t="str">
            <v>E_WOF_tran_Inter_C5_IDN_Par-RE-InvCostHigher_0prefix_007</v>
          </cell>
          <cell r="F3030" t="str">
            <v>WOF</v>
          </cell>
          <cell r="G3030" t="str">
            <v>C5</v>
          </cell>
          <cell r="H3030" t="str">
            <v>IDN</v>
          </cell>
        </row>
        <row r="3031">
          <cell r="E3031" t="str">
            <v>E_WOF_tran_Inter_C5_IDN_Par-RE-InvCostHigher_0prefix_008</v>
          </cell>
          <cell r="F3031" t="str">
            <v>WOF</v>
          </cell>
          <cell r="G3031" t="str">
            <v>C5</v>
          </cell>
          <cell r="H3031" t="str">
            <v>IDN</v>
          </cell>
        </row>
        <row r="3032">
          <cell r="E3032" t="str">
            <v>E_WOF_tran_Inter_C5_IDN_Par-RE-InvCostHigher_0prefix_009</v>
          </cell>
          <cell r="F3032" t="str">
            <v>WOF</v>
          </cell>
          <cell r="G3032" t="str">
            <v>C5</v>
          </cell>
          <cell r="H3032" t="str">
            <v>IDN</v>
          </cell>
        </row>
        <row r="3033">
          <cell r="E3033" t="str">
            <v>E_WOF_tran_Inter_C5_IDN_Par-RE-InvCostHigher_0prefix_010</v>
          </cell>
          <cell r="F3033" t="str">
            <v>WOF</v>
          </cell>
          <cell r="G3033" t="str">
            <v>C5</v>
          </cell>
          <cell r="H3033" t="str">
            <v>IDN</v>
          </cell>
        </row>
        <row r="3034">
          <cell r="E3034" t="str">
            <v>E_WOF_tran_Inter_C5_IDN_Par-RE-InvCostHigher_0prefix_011</v>
          </cell>
          <cell r="F3034" t="str">
            <v>WOF</v>
          </cell>
          <cell r="G3034" t="str">
            <v>C5</v>
          </cell>
          <cell r="H3034" t="str">
            <v>IDN</v>
          </cell>
        </row>
        <row r="3035">
          <cell r="E3035" t="str">
            <v>E_WOF_tran_Inter_C5_LKA_Par-RE-InvCostHigher_0prefix_006</v>
          </cell>
          <cell r="F3035" t="str">
            <v>WOF</v>
          </cell>
          <cell r="G3035" t="str">
            <v>C5</v>
          </cell>
          <cell r="H3035" t="str">
            <v>LKA</v>
          </cell>
        </row>
        <row r="3036">
          <cell r="E3036" t="str">
            <v>E_WOF_tran_Inter_C5_LKA_Par-RE-InvCostHigher_0prefix_007</v>
          </cell>
          <cell r="F3036" t="str">
            <v>WOF</v>
          </cell>
          <cell r="G3036" t="str">
            <v>C5</v>
          </cell>
          <cell r="H3036" t="str">
            <v>LKA</v>
          </cell>
        </row>
        <row r="3037">
          <cell r="E3037" t="str">
            <v>E_WOF_tran_Inter_C5_LKA_Par-RE-InvCostHigher_0prefix_008</v>
          </cell>
          <cell r="F3037" t="str">
            <v>WOF</v>
          </cell>
          <cell r="G3037" t="str">
            <v>C5</v>
          </cell>
          <cell r="H3037" t="str">
            <v>LKA</v>
          </cell>
        </row>
        <row r="3038">
          <cell r="E3038" t="str">
            <v>E_WOF_tran_Inter_C5_LKA_Par-RE-InvCostHigher_0prefix_009</v>
          </cell>
          <cell r="F3038" t="str">
            <v>WOF</v>
          </cell>
          <cell r="G3038" t="str">
            <v>C5</v>
          </cell>
          <cell r="H3038" t="str">
            <v>LKA</v>
          </cell>
        </row>
        <row r="3039">
          <cell r="E3039" t="str">
            <v>E_WOF_tran_Inter_C5_LKA_Par-RE-InvCostHigher_0prefix_010</v>
          </cell>
          <cell r="F3039" t="str">
            <v>WOF</v>
          </cell>
          <cell r="G3039" t="str">
            <v>C5</v>
          </cell>
          <cell r="H3039" t="str">
            <v>LKA</v>
          </cell>
        </row>
        <row r="3040">
          <cell r="E3040" t="str">
            <v>E_WOF_tran_Inter_C5_LKA_Par-RE-InvCostHigher_0prefix_011</v>
          </cell>
          <cell r="F3040" t="str">
            <v>WOF</v>
          </cell>
          <cell r="G3040" t="str">
            <v>C5</v>
          </cell>
          <cell r="H3040" t="str">
            <v>LKA</v>
          </cell>
        </row>
        <row r="3041">
          <cell r="E3041" t="str">
            <v>E_WOF_tran_Inter_C5_LTU_Par-RE-InvCostHigher_0prefix_006</v>
          </cell>
          <cell r="F3041" t="str">
            <v>WOF</v>
          </cell>
          <cell r="G3041" t="str">
            <v>C5</v>
          </cell>
          <cell r="H3041" t="str">
            <v>LTU</v>
          </cell>
        </row>
        <row r="3042">
          <cell r="E3042" t="str">
            <v>E_WOF_tran_Inter_C5_LTU_Par-RE-InvCostHigher_0prefix_007</v>
          </cell>
          <cell r="F3042" t="str">
            <v>WOF</v>
          </cell>
          <cell r="G3042" t="str">
            <v>C5</v>
          </cell>
          <cell r="H3042" t="str">
            <v>LTU</v>
          </cell>
        </row>
        <row r="3043">
          <cell r="E3043" t="str">
            <v>E_WOF_tran_Inter_C5_LTU_Par-RE-InvCostHigher_0prefix_008</v>
          </cell>
          <cell r="F3043" t="str">
            <v>WOF</v>
          </cell>
          <cell r="G3043" t="str">
            <v>C5</v>
          </cell>
          <cell r="H3043" t="str">
            <v>LTU</v>
          </cell>
        </row>
        <row r="3044">
          <cell r="E3044" t="str">
            <v>E_WOF_tran_Inter_C5_LTU_Par-RE-InvCostHigher_0prefix_009</v>
          </cell>
          <cell r="F3044" t="str">
            <v>WOF</v>
          </cell>
          <cell r="G3044" t="str">
            <v>C5</v>
          </cell>
          <cell r="H3044" t="str">
            <v>LTU</v>
          </cell>
        </row>
        <row r="3045">
          <cell r="E3045" t="str">
            <v>E_WOF_tran_Inter_C5_LTU_Par-RE-InvCostHigher_0prefix_010</v>
          </cell>
          <cell r="F3045" t="str">
            <v>WOF</v>
          </cell>
          <cell r="G3045" t="str">
            <v>C5</v>
          </cell>
          <cell r="H3045" t="str">
            <v>LTU</v>
          </cell>
        </row>
        <row r="3046">
          <cell r="E3046" t="str">
            <v>E_WOF_tran_Inter_C5_LTU_Par-RE-InvCostHigher_0prefix_011</v>
          </cell>
          <cell r="F3046" t="str">
            <v>WOF</v>
          </cell>
          <cell r="G3046" t="str">
            <v>C5</v>
          </cell>
          <cell r="H3046" t="str">
            <v>LTU</v>
          </cell>
        </row>
        <row r="3047">
          <cell r="E3047" t="str">
            <v>E_WOF_tran_Inter_C5_LVA_Par-RE-InvCostHigher_0prefix_006</v>
          </cell>
          <cell r="F3047" t="str">
            <v>WOF</v>
          </cell>
          <cell r="G3047" t="str">
            <v>C5</v>
          </cell>
          <cell r="H3047" t="str">
            <v>LVA</v>
          </cell>
        </row>
        <row r="3048">
          <cell r="E3048" t="str">
            <v>E_WOF_tran_Inter_C5_LVA_Par-RE-InvCostHigher_0prefix_007</v>
          </cell>
          <cell r="F3048" t="str">
            <v>WOF</v>
          </cell>
          <cell r="G3048" t="str">
            <v>C5</v>
          </cell>
          <cell r="H3048" t="str">
            <v>LVA</v>
          </cell>
        </row>
        <row r="3049">
          <cell r="E3049" t="str">
            <v>E_WOF_tran_Inter_C5_LVA_Par-RE-InvCostHigher_0prefix_008</v>
          </cell>
          <cell r="F3049" t="str">
            <v>WOF</v>
          </cell>
          <cell r="G3049" t="str">
            <v>C5</v>
          </cell>
          <cell r="H3049" t="str">
            <v>LVA</v>
          </cell>
        </row>
        <row r="3050">
          <cell r="E3050" t="str">
            <v>E_WOF_tran_Inter_C5_LVA_Par-RE-InvCostHigher_0prefix_009</v>
          </cell>
          <cell r="F3050" t="str">
            <v>WOF</v>
          </cell>
          <cell r="G3050" t="str">
            <v>C5</v>
          </cell>
          <cell r="H3050" t="str">
            <v>LVA</v>
          </cell>
        </row>
        <row r="3051">
          <cell r="E3051" t="str">
            <v>E_WOF_tran_Inter_C5_LVA_Par-RE-InvCostHigher_0prefix_010</v>
          </cell>
          <cell r="F3051" t="str">
            <v>WOF</v>
          </cell>
          <cell r="G3051" t="str">
            <v>C5</v>
          </cell>
          <cell r="H3051" t="str">
            <v>LVA</v>
          </cell>
        </row>
        <row r="3052">
          <cell r="E3052" t="str">
            <v>E_WOF_tran_Inter_C5_LVA_Par-RE-InvCostHigher_0prefix_011</v>
          </cell>
          <cell r="F3052" t="str">
            <v>WOF</v>
          </cell>
          <cell r="G3052" t="str">
            <v>C5</v>
          </cell>
          <cell r="H3052" t="str">
            <v>LVA</v>
          </cell>
        </row>
        <row r="3053">
          <cell r="E3053" t="str">
            <v>E_WOF_tran_Inter_C5_NCL_Par-RE-InvCostHigher_0prefix_006</v>
          </cell>
          <cell r="F3053" t="str">
            <v>WOF</v>
          </cell>
          <cell r="G3053" t="str">
            <v>C5</v>
          </cell>
          <cell r="H3053" t="str">
            <v>NCL</v>
          </cell>
        </row>
        <row r="3054">
          <cell r="E3054" t="str">
            <v>E_WOF_tran_Inter_C5_NCL_Par-RE-InvCostHigher_0prefix_007</v>
          </cell>
          <cell r="F3054" t="str">
            <v>WOF</v>
          </cell>
          <cell r="G3054" t="str">
            <v>C5</v>
          </cell>
          <cell r="H3054" t="str">
            <v>NCL</v>
          </cell>
        </row>
        <row r="3055">
          <cell r="E3055" t="str">
            <v>E_WOF_tran_Inter_C5_NCL_Par-RE-InvCostHigher_0prefix_008</v>
          </cell>
          <cell r="F3055" t="str">
            <v>WOF</v>
          </cell>
          <cell r="G3055" t="str">
            <v>C5</v>
          </cell>
          <cell r="H3055" t="str">
            <v>NCL</v>
          </cell>
        </row>
        <row r="3056">
          <cell r="E3056" t="str">
            <v>E_WOF_tran_Inter_C5_NCL_Par-RE-InvCostHigher_0prefix_009</v>
          </cell>
          <cell r="F3056" t="str">
            <v>WOF</v>
          </cell>
          <cell r="G3056" t="str">
            <v>C5</v>
          </cell>
          <cell r="H3056" t="str">
            <v>NCL</v>
          </cell>
        </row>
        <row r="3057">
          <cell r="E3057" t="str">
            <v>E_WOF_tran_Inter_C5_NCL_Par-RE-InvCostHigher_0prefix_010</v>
          </cell>
          <cell r="F3057" t="str">
            <v>WOF</v>
          </cell>
          <cell r="G3057" t="str">
            <v>C5</v>
          </cell>
          <cell r="H3057" t="str">
            <v>NCL</v>
          </cell>
        </row>
        <row r="3058">
          <cell r="E3058" t="str">
            <v>E_WOF_tran_Inter_C5_NCL_Par-RE-InvCostHigher_0prefix_011</v>
          </cell>
          <cell r="F3058" t="str">
            <v>WOF</v>
          </cell>
          <cell r="G3058" t="str">
            <v>C5</v>
          </cell>
          <cell r="H3058" t="str">
            <v>NCL</v>
          </cell>
        </row>
        <row r="3059">
          <cell r="E3059" t="str">
            <v>E_WOF_tran_Inter_C5_PHL_Par-RE-InvCostHigher_0prefix_006</v>
          </cell>
          <cell r="F3059" t="str">
            <v>WOF</v>
          </cell>
          <cell r="G3059" t="str">
            <v>C5</v>
          </cell>
          <cell r="H3059" t="str">
            <v>PHL</v>
          </cell>
        </row>
        <row r="3060">
          <cell r="E3060" t="str">
            <v>E_WOF_tran_Inter_C5_PHL_Par-RE-InvCostHigher_0prefix_007</v>
          </cell>
          <cell r="F3060" t="str">
            <v>WOF</v>
          </cell>
          <cell r="G3060" t="str">
            <v>C5</v>
          </cell>
          <cell r="H3060" t="str">
            <v>PHL</v>
          </cell>
        </row>
        <row r="3061">
          <cell r="E3061" t="str">
            <v>E_WOF_tran_Inter_C5_PHL_Par-RE-InvCostHigher_0prefix_008</v>
          </cell>
          <cell r="F3061" t="str">
            <v>WOF</v>
          </cell>
          <cell r="G3061" t="str">
            <v>C5</v>
          </cell>
          <cell r="H3061" t="str">
            <v>PHL</v>
          </cell>
        </row>
        <row r="3062">
          <cell r="E3062" t="str">
            <v>E_WOF_tran_Inter_C5_PHL_Par-RE-InvCostHigher_0prefix_009</v>
          </cell>
          <cell r="F3062" t="str">
            <v>WOF</v>
          </cell>
          <cell r="G3062" t="str">
            <v>C5</v>
          </cell>
          <cell r="H3062" t="str">
            <v>PHL</v>
          </cell>
        </row>
        <row r="3063">
          <cell r="E3063" t="str">
            <v>E_WOF_tran_Inter_C5_PHL_Par-RE-InvCostHigher_0prefix_010</v>
          </cell>
          <cell r="F3063" t="str">
            <v>WOF</v>
          </cell>
          <cell r="G3063" t="str">
            <v>C5</v>
          </cell>
          <cell r="H3063" t="str">
            <v>PHL</v>
          </cell>
        </row>
        <row r="3064">
          <cell r="E3064" t="str">
            <v>E_WOF_tran_Inter_C5_PHL_Par-RE-InvCostHigher_0prefix_011</v>
          </cell>
          <cell r="F3064" t="str">
            <v>WOF</v>
          </cell>
          <cell r="G3064" t="str">
            <v>C5</v>
          </cell>
          <cell r="H3064" t="str">
            <v>PHL</v>
          </cell>
        </row>
        <row r="3065">
          <cell r="E3065" t="str">
            <v>E_WOF_tran_Inter_C5_PNG_Par-RE-InvCostHigher_0prefix_006</v>
          </cell>
          <cell r="F3065" t="str">
            <v>WOF</v>
          </cell>
          <cell r="G3065" t="str">
            <v>C5</v>
          </cell>
          <cell r="H3065" t="str">
            <v>PNG</v>
          </cell>
        </row>
        <row r="3066">
          <cell r="E3066" t="str">
            <v>E_WOF_tran_Inter_C5_PNG_Par-RE-InvCostHigher_0prefix_007</v>
          </cell>
          <cell r="F3066" t="str">
            <v>WOF</v>
          </cell>
          <cell r="G3066" t="str">
            <v>C5</v>
          </cell>
          <cell r="H3066" t="str">
            <v>PNG</v>
          </cell>
        </row>
        <row r="3067">
          <cell r="E3067" t="str">
            <v>E_WOF_tran_Inter_C5_PNG_Par-RE-InvCostHigher_0prefix_008</v>
          </cell>
          <cell r="F3067" t="str">
            <v>WOF</v>
          </cell>
          <cell r="G3067" t="str">
            <v>C5</v>
          </cell>
          <cell r="H3067" t="str">
            <v>PNG</v>
          </cell>
        </row>
        <row r="3068">
          <cell r="E3068" t="str">
            <v>E_WOF_tran_Inter_C5_PNG_Par-RE-InvCostHigher_0prefix_009</v>
          </cell>
          <cell r="F3068" t="str">
            <v>WOF</v>
          </cell>
          <cell r="G3068" t="str">
            <v>C5</v>
          </cell>
          <cell r="H3068" t="str">
            <v>PNG</v>
          </cell>
        </row>
        <row r="3069">
          <cell r="E3069" t="str">
            <v>E_WOF_tran_Inter_C5_PNG_Par-RE-InvCostHigher_0prefix_010</v>
          </cell>
          <cell r="F3069" t="str">
            <v>WOF</v>
          </cell>
          <cell r="G3069" t="str">
            <v>C5</v>
          </cell>
          <cell r="H3069" t="str">
            <v>PNG</v>
          </cell>
        </row>
        <row r="3070">
          <cell r="E3070" t="str">
            <v>E_WOF_tran_Inter_C5_PNG_Par-RE-InvCostHigher_0prefix_011</v>
          </cell>
          <cell r="F3070" t="str">
            <v>WOF</v>
          </cell>
          <cell r="G3070" t="str">
            <v>C5</v>
          </cell>
          <cell r="H3070" t="str">
            <v>PNG</v>
          </cell>
        </row>
        <row r="3071">
          <cell r="E3071" t="str">
            <v>E_WOF_tran_Inter_C5_SLB_Par-RE-InvCostHigher_0prefix_006</v>
          </cell>
          <cell r="F3071" t="str">
            <v>WOF</v>
          </cell>
          <cell r="G3071" t="str">
            <v>C5</v>
          </cell>
          <cell r="H3071" t="str">
            <v>SLB</v>
          </cell>
        </row>
        <row r="3072">
          <cell r="E3072" t="str">
            <v>E_WOF_tran_Inter_C5_SLB_Par-RE-InvCostHigher_0prefix_007</v>
          </cell>
          <cell r="F3072" t="str">
            <v>WOF</v>
          </cell>
          <cell r="G3072" t="str">
            <v>C5</v>
          </cell>
          <cell r="H3072" t="str">
            <v>SLB</v>
          </cell>
        </row>
        <row r="3073">
          <cell r="E3073" t="str">
            <v>E_WOF_tran_Inter_C5_SLB_Par-RE-InvCostHigher_0prefix_008</v>
          </cell>
          <cell r="F3073" t="str">
            <v>WOF</v>
          </cell>
          <cell r="G3073" t="str">
            <v>C5</v>
          </cell>
          <cell r="H3073" t="str">
            <v>SLB</v>
          </cell>
        </row>
        <row r="3074">
          <cell r="E3074" t="str">
            <v>E_WOF_tran_Inter_C5_SLB_Par-RE-InvCostHigher_0prefix_009</v>
          </cell>
          <cell r="F3074" t="str">
            <v>WOF</v>
          </cell>
          <cell r="G3074" t="str">
            <v>C5</v>
          </cell>
          <cell r="H3074" t="str">
            <v>SLB</v>
          </cell>
        </row>
        <row r="3075">
          <cell r="E3075" t="str">
            <v>E_WOF_tran_Inter_C5_SLB_Par-RE-InvCostHigher_0prefix_010</v>
          </cell>
          <cell r="F3075" t="str">
            <v>WOF</v>
          </cell>
          <cell r="G3075" t="str">
            <v>C5</v>
          </cell>
          <cell r="H3075" t="str">
            <v>SLB</v>
          </cell>
        </row>
        <row r="3076">
          <cell r="E3076" t="str">
            <v>E_WOF_tran_Inter_C5_SLB_Par-RE-InvCostHigher_0prefix_011</v>
          </cell>
          <cell r="F3076" t="str">
            <v>WOF</v>
          </cell>
          <cell r="G3076" t="str">
            <v>C5</v>
          </cell>
          <cell r="H3076" t="str">
            <v>SLB</v>
          </cell>
        </row>
        <row r="3077">
          <cell r="E3077" t="str">
            <v>E_WOF_tran_Inter_C5_VNM_Par-RE-InvCostHigher_0prefix_006</v>
          </cell>
          <cell r="F3077" t="str">
            <v>WOF</v>
          </cell>
          <cell r="G3077" t="str">
            <v>C5</v>
          </cell>
          <cell r="H3077" t="str">
            <v>VNM</v>
          </cell>
        </row>
        <row r="3078">
          <cell r="E3078" t="str">
            <v>E_WOF_tran_Inter_C5_VNM_Par-RE-InvCostHigher_0prefix_007</v>
          </cell>
          <cell r="F3078" t="str">
            <v>WOF</v>
          </cell>
          <cell r="G3078" t="str">
            <v>C5</v>
          </cell>
          <cell r="H3078" t="str">
            <v>VNM</v>
          </cell>
        </row>
        <row r="3079">
          <cell r="E3079" t="str">
            <v>E_WOF_tran_Inter_C5_VNM_Par-RE-InvCostHigher_0prefix_008</v>
          </cell>
          <cell r="F3079" t="str">
            <v>WOF</v>
          </cell>
          <cell r="G3079" t="str">
            <v>C5</v>
          </cell>
          <cell r="H3079" t="str">
            <v>VNM</v>
          </cell>
        </row>
        <row r="3080">
          <cell r="E3080" t="str">
            <v>E_WOF_tran_Inter_C5_VNM_Par-RE-InvCostHigher_0prefix_009</v>
          </cell>
          <cell r="F3080" t="str">
            <v>WOF</v>
          </cell>
          <cell r="G3080" t="str">
            <v>C5</v>
          </cell>
          <cell r="H3080" t="str">
            <v>VNM</v>
          </cell>
        </row>
        <row r="3081">
          <cell r="E3081" t="str">
            <v>E_WOF_tran_Inter_C5_VNM_Par-RE-InvCostHigher_0prefix_010</v>
          </cell>
          <cell r="F3081" t="str">
            <v>WOF</v>
          </cell>
          <cell r="G3081" t="str">
            <v>C5</v>
          </cell>
          <cell r="H3081" t="str">
            <v>VNM</v>
          </cell>
        </row>
        <row r="3082">
          <cell r="E3082" t="str">
            <v>E_WOF_tran_Inter_C5_VNM_Par-RE-InvCostHigher_0prefix_011</v>
          </cell>
          <cell r="F3082" t="str">
            <v>WOF</v>
          </cell>
          <cell r="G3082" t="str">
            <v>C5</v>
          </cell>
          <cell r="H3082" t="str">
            <v>VNM</v>
          </cell>
        </row>
        <row r="3083">
          <cell r="E3083" t="str">
            <v>E_WOF_tran_Inter_C5_VUT_Par-RE-InvCostHigher_0prefix_006</v>
          </cell>
          <cell r="F3083" t="str">
            <v>WOF</v>
          </cell>
          <cell r="G3083" t="str">
            <v>C5</v>
          </cell>
          <cell r="H3083" t="str">
            <v>VUT</v>
          </cell>
        </row>
        <row r="3084">
          <cell r="E3084" t="str">
            <v>E_WOF_tran_Inter_C5_VUT_Par-RE-InvCostHigher_0prefix_007</v>
          </cell>
          <cell r="F3084" t="str">
            <v>WOF</v>
          </cell>
          <cell r="G3084" t="str">
            <v>C5</v>
          </cell>
          <cell r="H3084" t="str">
            <v>VUT</v>
          </cell>
        </row>
        <row r="3085">
          <cell r="E3085" t="str">
            <v>E_WOF_tran_Inter_C5_VUT_Par-RE-InvCostHigher_0prefix_008</v>
          </cell>
          <cell r="F3085" t="str">
            <v>WOF</v>
          </cell>
          <cell r="G3085" t="str">
            <v>C5</v>
          </cell>
          <cell r="H3085" t="str">
            <v>VUT</v>
          </cell>
        </row>
        <row r="3086">
          <cell r="E3086" t="str">
            <v>E_WOF_tran_Inter_C5_VUT_Par-RE-InvCostHigher_0prefix_009</v>
          </cell>
          <cell r="F3086" t="str">
            <v>WOF</v>
          </cell>
          <cell r="G3086" t="str">
            <v>C5</v>
          </cell>
          <cell r="H3086" t="str">
            <v>VUT</v>
          </cell>
        </row>
        <row r="3087">
          <cell r="E3087" t="str">
            <v>E_WOF_tran_Inter_C5_VUT_Par-RE-InvCostHigher_0prefix_010</v>
          </cell>
          <cell r="F3087" t="str">
            <v>WOF</v>
          </cell>
          <cell r="G3087" t="str">
            <v>C5</v>
          </cell>
          <cell r="H3087" t="str">
            <v>VUT</v>
          </cell>
        </row>
        <row r="3088">
          <cell r="E3088" t="str">
            <v>E_WOF_tran_Inter_C5_VUT_Par-RE-InvCostHigher_0prefix_011</v>
          </cell>
          <cell r="F3088" t="str">
            <v>WOF</v>
          </cell>
          <cell r="G3088" t="str">
            <v>C5</v>
          </cell>
          <cell r="H3088" t="str">
            <v>VUT</v>
          </cell>
        </row>
        <row r="3089">
          <cell r="E3089" t="str">
            <v>E_WOF_tran_Inter_C6_LKA_Par-RE-InvCostHigher_0prefix_006</v>
          </cell>
          <cell r="F3089" t="str">
            <v>WOF</v>
          </cell>
          <cell r="G3089" t="str">
            <v>C6</v>
          </cell>
          <cell r="H3089" t="str">
            <v>LKA</v>
          </cell>
        </row>
        <row r="3090">
          <cell r="E3090" t="str">
            <v>E_WOF_tran_Inter_C6_LKA_Par-RE-InvCostHigher_0prefix_007</v>
          </cell>
          <cell r="F3090" t="str">
            <v>WOF</v>
          </cell>
          <cell r="G3090" t="str">
            <v>C6</v>
          </cell>
          <cell r="H3090" t="str">
            <v>LKA</v>
          </cell>
        </row>
        <row r="3091">
          <cell r="E3091" t="str">
            <v>E_WOF_tran_Inter_C6_LKA_Par-RE-InvCostHigher_0prefix_008</v>
          </cell>
          <cell r="F3091" t="str">
            <v>WOF</v>
          </cell>
          <cell r="G3091" t="str">
            <v>C6</v>
          </cell>
          <cell r="H3091" t="str">
            <v>LKA</v>
          </cell>
        </row>
        <row r="3092">
          <cell r="E3092" t="str">
            <v>E_WOF_tran_Inter_C6_LKA_Par-RE-InvCostHigher_0prefix_009</v>
          </cell>
          <cell r="F3092" t="str">
            <v>WOF</v>
          </cell>
          <cell r="G3092" t="str">
            <v>C6</v>
          </cell>
          <cell r="H3092" t="str">
            <v>LKA</v>
          </cell>
        </row>
        <row r="3093">
          <cell r="E3093" t="str">
            <v>E_WOF_tran_Inter_C6_LKA_Par-RE-InvCostHigher_0prefix_010</v>
          </cell>
          <cell r="F3093" t="str">
            <v>WOF</v>
          </cell>
          <cell r="G3093" t="str">
            <v>C6</v>
          </cell>
          <cell r="H3093" t="str">
            <v>LKA</v>
          </cell>
        </row>
        <row r="3094">
          <cell r="E3094" t="str">
            <v>E_WOF_tran_Inter_C6_LKA_Par-RE-InvCostHigher_0prefix_011</v>
          </cell>
          <cell r="F3094" t="str">
            <v>WOF</v>
          </cell>
          <cell r="G3094" t="str">
            <v>C6</v>
          </cell>
          <cell r="H3094" t="str">
            <v>LKA</v>
          </cell>
        </row>
        <row r="3095">
          <cell r="E3095" t="str">
            <v>E_WOF_tran_Inter_C6_LTU_Par-RE-InvCostHigher_0prefix_006</v>
          </cell>
          <cell r="F3095" t="str">
            <v>WOF</v>
          </cell>
          <cell r="G3095" t="str">
            <v>C6</v>
          </cell>
          <cell r="H3095" t="str">
            <v>LTU</v>
          </cell>
        </row>
        <row r="3096">
          <cell r="E3096" t="str">
            <v>E_WOF_tran_Inter_C6_LTU_Par-RE-InvCostHigher_0prefix_007</v>
          </cell>
          <cell r="F3096" t="str">
            <v>WOF</v>
          </cell>
          <cell r="G3096" t="str">
            <v>C6</v>
          </cell>
          <cell r="H3096" t="str">
            <v>LTU</v>
          </cell>
        </row>
        <row r="3097">
          <cell r="E3097" t="str">
            <v>E_WOF_tran_Inter_C6_LTU_Par-RE-InvCostHigher_0prefix_008</v>
          </cell>
          <cell r="F3097" t="str">
            <v>WOF</v>
          </cell>
          <cell r="G3097" t="str">
            <v>C6</v>
          </cell>
          <cell r="H3097" t="str">
            <v>LTU</v>
          </cell>
        </row>
        <row r="3098">
          <cell r="E3098" t="str">
            <v>E_WOF_tran_Inter_C6_LTU_Par-RE-InvCostHigher_0prefix_009</v>
          </cell>
          <cell r="F3098" t="str">
            <v>WOF</v>
          </cell>
          <cell r="G3098" t="str">
            <v>C6</v>
          </cell>
          <cell r="H3098" t="str">
            <v>LTU</v>
          </cell>
        </row>
        <row r="3099">
          <cell r="E3099" t="str">
            <v>E_WOF_tran_Inter_C6_LTU_Par-RE-InvCostHigher_0prefix_010</v>
          </cell>
          <cell r="F3099" t="str">
            <v>WOF</v>
          </cell>
          <cell r="G3099" t="str">
            <v>C6</v>
          </cell>
          <cell r="H3099" t="str">
            <v>LTU</v>
          </cell>
        </row>
        <row r="3100">
          <cell r="E3100" t="str">
            <v>E_WOF_tran_Inter_C6_LTU_Par-RE-InvCostHigher_0prefix_011</v>
          </cell>
          <cell r="F3100" t="str">
            <v>WOF</v>
          </cell>
          <cell r="G3100" t="str">
            <v>C6</v>
          </cell>
          <cell r="H3100" t="str">
            <v>LTU</v>
          </cell>
        </row>
        <row r="3101">
          <cell r="E3101" t="str">
            <v>E_WOF_tran_Inter_C6_LVA_Par-RE-InvCostHigher_0prefix_006</v>
          </cell>
          <cell r="F3101" t="str">
            <v>WOF</v>
          </cell>
          <cell r="G3101" t="str">
            <v>C6</v>
          </cell>
          <cell r="H3101" t="str">
            <v>LVA</v>
          </cell>
        </row>
        <row r="3102">
          <cell r="E3102" t="str">
            <v>E_WOF_tran_Inter_C6_LVA_Par-RE-InvCostHigher_0prefix_007</v>
          </cell>
          <cell r="F3102" t="str">
            <v>WOF</v>
          </cell>
          <cell r="G3102" t="str">
            <v>C6</v>
          </cell>
          <cell r="H3102" t="str">
            <v>LVA</v>
          </cell>
        </row>
        <row r="3103">
          <cell r="E3103" t="str">
            <v>E_WOF_tran_Inter_C6_LVA_Par-RE-InvCostHigher_0prefix_008</v>
          </cell>
          <cell r="F3103" t="str">
            <v>WOF</v>
          </cell>
          <cell r="G3103" t="str">
            <v>C6</v>
          </cell>
          <cell r="H3103" t="str">
            <v>LVA</v>
          </cell>
        </row>
        <row r="3104">
          <cell r="E3104" t="str">
            <v>E_WOF_tran_Inter_C6_LVA_Par-RE-InvCostHigher_0prefix_009</v>
          </cell>
          <cell r="F3104" t="str">
            <v>WOF</v>
          </cell>
          <cell r="G3104" t="str">
            <v>C6</v>
          </cell>
          <cell r="H3104" t="str">
            <v>LVA</v>
          </cell>
        </row>
        <row r="3105">
          <cell r="E3105" t="str">
            <v>E_WOF_tran_Inter_C6_LVA_Par-RE-InvCostHigher_0prefix_010</v>
          </cell>
          <cell r="F3105" t="str">
            <v>WOF</v>
          </cell>
          <cell r="G3105" t="str">
            <v>C6</v>
          </cell>
          <cell r="H3105" t="str">
            <v>LVA</v>
          </cell>
        </row>
        <row r="3106">
          <cell r="E3106" t="str">
            <v>E_WOF_tran_Inter_C6_LVA_Par-RE-InvCostHigher_0prefix_011</v>
          </cell>
          <cell r="F3106" t="str">
            <v>WOF</v>
          </cell>
          <cell r="G3106" t="str">
            <v>C6</v>
          </cell>
          <cell r="H3106" t="str">
            <v>LVA</v>
          </cell>
        </row>
        <row r="3107">
          <cell r="E3107" t="str">
            <v>E_WOF_tran_Inter_C6_NCL_Par-RE-InvCostHigher_0prefix_006</v>
          </cell>
          <cell r="F3107" t="str">
            <v>WOF</v>
          </cell>
          <cell r="G3107" t="str">
            <v>C6</v>
          </cell>
          <cell r="H3107" t="str">
            <v>NCL</v>
          </cell>
        </row>
        <row r="3108">
          <cell r="E3108" t="str">
            <v>E_WOF_tran_Inter_C6_NCL_Par-RE-InvCostHigher_0prefix_007</v>
          </cell>
          <cell r="F3108" t="str">
            <v>WOF</v>
          </cell>
          <cell r="G3108" t="str">
            <v>C6</v>
          </cell>
          <cell r="H3108" t="str">
            <v>NCL</v>
          </cell>
        </row>
        <row r="3109">
          <cell r="E3109" t="str">
            <v>E_WOF_tran_Inter_C6_NCL_Par-RE-InvCostHigher_0prefix_008</v>
          </cell>
          <cell r="F3109" t="str">
            <v>WOF</v>
          </cell>
          <cell r="G3109" t="str">
            <v>C6</v>
          </cell>
          <cell r="H3109" t="str">
            <v>NCL</v>
          </cell>
        </row>
        <row r="3110">
          <cell r="E3110" t="str">
            <v>E_WOF_tran_Inter_C6_NCL_Par-RE-InvCostHigher_0prefix_009</v>
          </cell>
          <cell r="F3110" t="str">
            <v>WOF</v>
          </cell>
          <cell r="G3110" t="str">
            <v>C6</v>
          </cell>
          <cell r="H3110" t="str">
            <v>NCL</v>
          </cell>
        </row>
        <row r="3111">
          <cell r="E3111" t="str">
            <v>E_WOF_tran_Inter_C6_NCL_Par-RE-InvCostHigher_0prefix_010</v>
          </cell>
          <cell r="F3111" t="str">
            <v>WOF</v>
          </cell>
          <cell r="G3111" t="str">
            <v>C6</v>
          </cell>
          <cell r="H3111" t="str">
            <v>NCL</v>
          </cell>
        </row>
        <row r="3112">
          <cell r="E3112" t="str">
            <v>E_WOF_tran_Inter_C6_NCL_Par-RE-InvCostHigher_0prefix_011</v>
          </cell>
          <cell r="F3112" t="str">
            <v>WOF</v>
          </cell>
          <cell r="G3112" t="str">
            <v>C6</v>
          </cell>
          <cell r="H3112" t="str">
            <v>NCL</v>
          </cell>
        </row>
        <row r="3113">
          <cell r="E3113" t="str">
            <v>E_WOF_tran_Inter_C6_VNM_Par-RE-InvCostHigher_0prefix_006</v>
          </cell>
          <cell r="F3113" t="str">
            <v>WOF</v>
          </cell>
          <cell r="G3113" t="str">
            <v>C6</v>
          </cell>
          <cell r="H3113" t="str">
            <v>VNM</v>
          </cell>
        </row>
        <row r="3114">
          <cell r="E3114" t="str">
            <v>E_WOF_tran_Inter_C6_VNM_Par-RE-InvCostHigher_0prefix_007</v>
          </cell>
          <cell r="F3114" t="str">
            <v>WOF</v>
          </cell>
          <cell r="G3114" t="str">
            <v>C6</v>
          </cell>
          <cell r="H3114" t="str">
            <v>VNM</v>
          </cell>
        </row>
        <row r="3115">
          <cell r="E3115" t="str">
            <v>E_WOF_tran_Inter_C6_VNM_Par-RE-InvCostHigher_0prefix_008</v>
          </cell>
          <cell r="F3115" t="str">
            <v>WOF</v>
          </cell>
          <cell r="G3115" t="str">
            <v>C6</v>
          </cell>
          <cell r="H3115" t="str">
            <v>VNM</v>
          </cell>
        </row>
        <row r="3116">
          <cell r="E3116" t="str">
            <v>E_WOF_tran_Inter_C6_VNM_Par-RE-InvCostHigher_0prefix_009</v>
          </cell>
          <cell r="F3116" t="str">
            <v>WOF</v>
          </cell>
          <cell r="G3116" t="str">
            <v>C6</v>
          </cell>
          <cell r="H3116" t="str">
            <v>VNM</v>
          </cell>
        </row>
        <row r="3117">
          <cell r="E3117" t="str">
            <v>E_WOF_tran_Inter_C6_VNM_Par-RE-InvCostHigher_0prefix_010</v>
          </cell>
          <cell r="F3117" t="str">
            <v>WOF</v>
          </cell>
          <cell r="G3117" t="str">
            <v>C6</v>
          </cell>
          <cell r="H3117" t="str">
            <v>VNM</v>
          </cell>
        </row>
        <row r="3118">
          <cell r="E3118" t="str">
            <v>E_WOF_tran_Inter_C6_VNM_Par-RE-InvCostHigher_0prefix_011</v>
          </cell>
          <cell r="F3118" t="str">
            <v>WOF</v>
          </cell>
          <cell r="G3118" t="str">
            <v>C6</v>
          </cell>
          <cell r="H3118" t="str">
            <v>VNM</v>
          </cell>
        </row>
        <row r="3119">
          <cell r="E3119" t="str">
            <v>E_WOF_tran_Inter_C7_VNM_Par-RE-InvCostHigher_0prefix_006</v>
          </cell>
          <cell r="F3119" t="str">
            <v>WOF</v>
          </cell>
          <cell r="G3119" t="str">
            <v>C7</v>
          </cell>
          <cell r="H3119" t="str">
            <v>VNM</v>
          </cell>
        </row>
        <row r="3120">
          <cell r="E3120" t="str">
            <v>E_WOF_tran_Inter_C7_VNM_Par-RE-InvCostHigher_0prefix_007</v>
          </cell>
          <cell r="F3120" t="str">
            <v>WOF</v>
          </cell>
          <cell r="G3120" t="str">
            <v>C7</v>
          </cell>
          <cell r="H3120" t="str">
            <v>VNM</v>
          </cell>
        </row>
        <row r="3121">
          <cell r="E3121" t="str">
            <v>E_WOF_tran_Inter_C7_VNM_Par-RE-InvCostHigher_0prefix_008</v>
          </cell>
          <cell r="F3121" t="str">
            <v>WOF</v>
          </cell>
          <cell r="G3121" t="str">
            <v>C7</v>
          </cell>
          <cell r="H3121" t="str">
            <v>VNM</v>
          </cell>
        </row>
        <row r="3122">
          <cell r="E3122" t="str">
            <v>E_WOF_tran_Inter_C7_VNM_Par-RE-InvCostHigher_0prefix_009</v>
          </cell>
          <cell r="F3122" t="str">
            <v>WOF</v>
          </cell>
          <cell r="G3122" t="str">
            <v>C7</v>
          </cell>
          <cell r="H3122" t="str">
            <v>VNM</v>
          </cell>
        </row>
        <row r="3123">
          <cell r="E3123" t="str">
            <v>E_WOF_tran_Inter_C7_VNM_Par-RE-InvCostHigher_0prefix_010</v>
          </cell>
          <cell r="F3123" t="str">
            <v>WOF</v>
          </cell>
          <cell r="G3123" t="str">
            <v>C7</v>
          </cell>
          <cell r="H3123" t="str">
            <v>VNM</v>
          </cell>
        </row>
        <row r="3124">
          <cell r="E3124" t="str">
            <v>E_WOF_tran_Inter_C7_VNM_Par-RE-InvCostHigher_0prefix_011</v>
          </cell>
          <cell r="F3124" t="str">
            <v>WOF</v>
          </cell>
          <cell r="G3124" t="str">
            <v>C7</v>
          </cell>
          <cell r="H3124" t="str">
            <v>VNM</v>
          </cell>
        </row>
        <row r="3125">
          <cell r="E3125" t="str">
            <v>E_WOF_tran_Near_C1_BGD_Par-RE-InvCostHigher_0prefix_006</v>
          </cell>
          <cell r="F3125" t="str">
            <v>WOF</v>
          </cell>
          <cell r="G3125" t="str">
            <v>C1</v>
          </cell>
          <cell r="H3125" t="str">
            <v>BGD</v>
          </cell>
        </row>
        <row r="3126">
          <cell r="E3126" t="str">
            <v>E_WOF_tran_Near_C1_BGD_Par-RE-InvCostHigher_0prefix_007</v>
          </cell>
          <cell r="F3126" t="str">
            <v>WOF</v>
          </cell>
          <cell r="G3126" t="str">
            <v>C1</v>
          </cell>
          <cell r="H3126" t="str">
            <v>BGD</v>
          </cell>
        </row>
        <row r="3127">
          <cell r="E3127" t="str">
            <v>E_WOF_tran_Near_C1_BGD_Par-RE-InvCostHigher_0prefix_008</v>
          </cell>
          <cell r="F3127" t="str">
            <v>WOF</v>
          </cell>
          <cell r="G3127" t="str">
            <v>C1</v>
          </cell>
          <cell r="H3127" t="str">
            <v>BGD</v>
          </cell>
        </row>
        <row r="3128">
          <cell r="E3128" t="str">
            <v>E_WOF_tran_Near_C1_BGD_Par-RE-InvCostHigher_0prefix_009</v>
          </cell>
          <cell r="F3128" t="str">
            <v>WOF</v>
          </cell>
          <cell r="G3128" t="str">
            <v>C1</v>
          </cell>
          <cell r="H3128" t="str">
            <v>BGD</v>
          </cell>
        </row>
        <row r="3129">
          <cell r="E3129" t="str">
            <v>E_WOF_tran_Near_C1_BGD_Par-RE-InvCostHigher_0prefix_010</v>
          </cell>
          <cell r="F3129" t="str">
            <v>WOF</v>
          </cell>
          <cell r="G3129" t="str">
            <v>C1</v>
          </cell>
          <cell r="H3129" t="str">
            <v>BGD</v>
          </cell>
        </row>
        <row r="3130">
          <cell r="E3130" t="str">
            <v>E_WOF_tran_Near_C1_BGD_Par-RE-InvCostHigher_0prefix_011</v>
          </cell>
          <cell r="F3130" t="str">
            <v>WOF</v>
          </cell>
          <cell r="G3130" t="str">
            <v>C1</v>
          </cell>
          <cell r="H3130" t="str">
            <v>BGD</v>
          </cell>
        </row>
        <row r="3131">
          <cell r="E3131" t="str">
            <v>E_WOF_tran_Near_C1_GEO_Par-RE-InvCostHigher_0prefix_006</v>
          </cell>
          <cell r="F3131" t="str">
            <v>WOF</v>
          </cell>
          <cell r="G3131" t="str">
            <v>C1</v>
          </cell>
          <cell r="H3131" t="str">
            <v>GEO</v>
          </cell>
        </row>
        <row r="3132">
          <cell r="E3132" t="str">
            <v>E_WOF_tran_Near_C1_GEO_Par-RE-InvCostHigher_0prefix_007</v>
          </cell>
          <cell r="F3132" t="str">
            <v>WOF</v>
          </cell>
          <cell r="G3132" t="str">
            <v>C1</v>
          </cell>
          <cell r="H3132" t="str">
            <v>GEO</v>
          </cell>
        </row>
        <row r="3133">
          <cell r="E3133" t="str">
            <v>E_WOF_tran_Near_C1_GEO_Par-RE-InvCostHigher_0prefix_008</v>
          </cell>
          <cell r="F3133" t="str">
            <v>WOF</v>
          </cell>
          <cell r="G3133" t="str">
            <v>C1</v>
          </cell>
          <cell r="H3133" t="str">
            <v>GEO</v>
          </cell>
        </row>
        <row r="3134">
          <cell r="E3134" t="str">
            <v>E_WOF_tran_Near_C1_GEO_Par-RE-InvCostHigher_0prefix_009</v>
          </cell>
          <cell r="F3134" t="str">
            <v>WOF</v>
          </cell>
          <cell r="G3134" t="str">
            <v>C1</v>
          </cell>
          <cell r="H3134" t="str">
            <v>GEO</v>
          </cell>
        </row>
        <row r="3135">
          <cell r="E3135" t="str">
            <v>E_WOF_tran_Near_C1_GEO_Par-RE-InvCostHigher_0prefix_010</v>
          </cell>
          <cell r="F3135" t="str">
            <v>WOF</v>
          </cell>
          <cell r="G3135" t="str">
            <v>C1</v>
          </cell>
          <cell r="H3135" t="str">
            <v>GEO</v>
          </cell>
        </row>
        <row r="3136">
          <cell r="E3136" t="str">
            <v>E_WOF_tran_Near_C1_GEO_Par-RE-InvCostHigher_0prefix_011</v>
          </cell>
          <cell r="F3136" t="str">
            <v>WOF</v>
          </cell>
          <cell r="G3136" t="str">
            <v>C1</v>
          </cell>
          <cell r="H3136" t="str">
            <v>GEO</v>
          </cell>
        </row>
        <row r="3137">
          <cell r="E3137" t="str">
            <v>E_WOF_tran_Near_C1_HRV_Par-RE-InvCostHigher_0prefix_006</v>
          </cell>
          <cell r="F3137" t="str">
            <v>WOF</v>
          </cell>
          <cell r="G3137" t="str">
            <v>C1</v>
          </cell>
          <cell r="H3137" t="str">
            <v>HRV</v>
          </cell>
        </row>
        <row r="3138">
          <cell r="E3138" t="str">
            <v>E_WOF_tran_Near_C1_HRV_Par-RE-InvCostHigher_0prefix_007</v>
          </cell>
          <cell r="F3138" t="str">
            <v>WOF</v>
          </cell>
          <cell r="G3138" t="str">
            <v>C1</v>
          </cell>
          <cell r="H3138" t="str">
            <v>HRV</v>
          </cell>
        </row>
        <row r="3139">
          <cell r="E3139" t="str">
            <v>E_WOF_tran_Near_C1_HRV_Par-RE-InvCostHigher_0prefix_008</v>
          </cell>
          <cell r="F3139" t="str">
            <v>WOF</v>
          </cell>
          <cell r="G3139" t="str">
            <v>C1</v>
          </cell>
          <cell r="H3139" t="str">
            <v>HRV</v>
          </cell>
        </row>
        <row r="3140">
          <cell r="E3140" t="str">
            <v>E_WOF_tran_Near_C1_HRV_Par-RE-InvCostHigher_0prefix_009</v>
          </cell>
          <cell r="F3140" t="str">
            <v>WOF</v>
          </cell>
          <cell r="G3140" t="str">
            <v>C1</v>
          </cell>
          <cell r="H3140" t="str">
            <v>HRV</v>
          </cell>
        </row>
        <row r="3141">
          <cell r="E3141" t="str">
            <v>E_WOF_tran_Near_C1_HRV_Par-RE-InvCostHigher_0prefix_010</v>
          </cell>
          <cell r="F3141" t="str">
            <v>WOF</v>
          </cell>
          <cell r="G3141" t="str">
            <v>C1</v>
          </cell>
          <cell r="H3141" t="str">
            <v>HRV</v>
          </cell>
        </row>
        <row r="3142">
          <cell r="E3142" t="str">
            <v>E_WOF_tran_Near_C1_HRV_Par-RE-InvCostHigher_0prefix_011</v>
          </cell>
          <cell r="F3142" t="str">
            <v>WOF</v>
          </cell>
          <cell r="G3142" t="str">
            <v>C1</v>
          </cell>
          <cell r="H3142" t="str">
            <v>HRV</v>
          </cell>
        </row>
        <row r="3143">
          <cell r="E3143" t="str">
            <v>E_WOF_tran_Near_C1_IDN_Par-RE-InvCostHigher_0prefix_006</v>
          </cell>
          <cell r="F3143" t="str">
            <v>WOF</v>
          </cell>
          <cell r="G3143" t="str">
            <v>C1</v>
          </cell>
          <cell r="H3143" t="str">
            <v>IDN</v>
          </cell>
        </row>
        <row r="3144">
          <cell r="E3144" t="str">
            <v>E_WOF_tran_Near_C1_IDN_Par-RE-InvCostHigher_0prefix_007</v>
          </cell>
          <cell r="F3144" t="str">
            <v>WOF</v>
          </cell>
          <cell r="G3144" t="str">
            <v>C1</v>
          </cell>
          <cell r="H3144" t="str">
            <v>IDN</v>
          </cell>
        </row>
        <row r="3145">
          <cell r="E3145" t="str">
            <v>E_WOF_tran_Near_C1_IDN_Par-RE-InvCostHigher_0prefix_008</v>
          </cell>
          <cell r="F3145" t="str">
            <v>WOF</v>
          </cell>
          <cell r="G3145" t="str">
            <v>C1</v>
          </cell>
          <cell r="H3145" t="str">
            <v>IDN</v>
          </cell>
        </row>
        <row r="3146">
          <cell r="E3146" t="str">
            <v>E_WOF_tran_Near_C1_IDN_Par-RE-InvCostHigher_0prefix_009</v>
          </cell>
          <cell r="F3146" t="str">
            <v>WOF</v>
          </cell>
          <cell r="G3146" t="str">
            <v>C1</v>
          </cell>
          <cell r="H3146" t="str">
            <v>IDN</v>
          </cell>
        </row>
        <row r="3147">
          <cell r="E3147" t="str">
            <v>E_WOF_tran_Near_C1_IDN_Par-RE-InvCostHigher_0prefix_010</v>
          </cell>
          <cell r="F3147" t="str">
            <v>WOF</v>
          </cell>
          <cell r="G3147" t="str">
            <v>C1</v>
          </cell>
          <cell r="H3147" t="str">
            <v>IDN</v>
          </cell>
        </row>
        <row r="3148">
          <cell r="E3148" t="str">
            <v>E_WOF_tran_Near_C1_IDN_Par-RE-InvCostHigher_0prefix_011</v>
          </cell>
          <cell r="F3148" t="str">
            <v>WOF</v>
          </cell>
          <cell r="G3148" t="str">
            <v>C1</v>
          </cell>
          <cell r="H3148" t="str">
            <v>IDN</v>
          </cell>
        </row>
        <row r="3149">
          <cell r="E3149" t="str">
            <v>E_WOF_tran_Near_C1_KHM_Par-RE-InvCostHigher_0prefix_006</v>
          </cell>
          <cell r="F3149" t="str">
            <v>WOF</v>
          </cell>
          <cell r="G3149" t="str">
            <v>C1</v>
          </cell>
          <cell r="H3149" t="str">
            <v>KHM</v>
          </cell>
        </row>
        <row r="3150">
          <cell r="E3150" t="str">
            <v>E_WOF_tran_Near_C1_KHM_Par-RE-InvCostHigher_0prefix_007</v>
          </cell>
          <cell r="F3150" t="str">
            <v>WOF</v>
          </cell>
          <cell r="G3150" t="str">
            <v>C1</v>
          </cell>
          <cell r="H3150" t="str">
            <v>KHM</v>
          </cell>
        </row>
        <row r="3151">
          <cell r="E3151" t="str">
            <v>E_WOF_tran_Near_C1_KHM_Par-RE-InvCostHigher_0prefix_008</v>
          </cell>
          <cell r="F3151" t="str">
            <v>WOF</v>
          </cell>
          <cell r="G3151" t="str">
            <v>C1</v>
          </cell>
          <cell r="H3151" t="str">
            <v>KHM</v>
          </cell>
        </row>
        <row r="3152">
          <cell r="E3152" t="str">
            <v>E_WOF_tran_Near_C1_KHM_Par-RE-InvCostHigher_0prefix_009</v>
          </cell>
          <cell r="F3152" t="str">
            <v>WOF</v>
          </cell>
          <cell r="G3152" t="str">
            <v>C1</v>
          </cell>
          <cell r="H3152" t="str">
            <v>KHM</v>
          </cell>
        </row>
        <row r="3153">
          <cell r="E3153" t="str">
            <v>E_WOF_tran_Near_C1_KHM_Par-RE-InvCostHigher_0prefix_010</v>
          </cell>
          <cell r="F3153" t="str">
            <v>WOF</v>
          </cell>
          <cell r="G3153" t="str">
            <v>C1</v>
          </cell>
          <cell r="H3153" t="str">
            <v>KHM</v>
          </cell>
        </row>
        <row r="3154">
          <cell r="E3154" t="str">
            <v>E_WOF_tran_Near_C1_KHM_Par-RE-InvCostHigher_0prefix_011</v>
          </cell>
          <cell r="F3154" t="str">
            <v>WOF</v>
          </cell>
          <cell r="G3154" t="str">
            <v>C1</v>
          </cell>
          <cell r="H3154" t="str">
            <v>KHM</v>
          </cell>
        </row>
        <row r="3155">
          <cell r="E3155" t="str">
            <v>E_WOF_tran_Near_C1_LKA_Par-RE-InvCostHigher_0prefix_006</v>
          </cell>
          <cell r="F3155" t="str">
            <v>WOF</v>
          </cell>
          <cell r="G3155" t="str">
            <v>C1</v>
          </cell>
          <cell r="H3155" t="str">
            <v>LKA</v>
          </cell>
        </row>
        <row r="3156">
          <cell r="E3156" t="str">
            <v>E_WOF_tran_Near_C1_LKA_Par-RE-InvCostHigher_0prefix_007</v>
          </cell>
          <cell r="F3156" t="str">
            <v>WOF</v>
          </cell>
          <cell r="G3156" t="str">
            <v>C1</v>
          </cell>
          <cell r="H3156" t="str">
            <v>LKA</v>
          </cell>
        </row>
        <row r="3157">
          <cell r="E3157" t="str">
            <v>E_WOF_tran_Near_C1_LKA_Par-RE-InvCostHigher_0prefix_008</v>
          </cell>
          <cell r="F3157" t="str">
            <v>WOF</v>
          </cell>
          <cell r="G3157" t="str">
            <v>C1</v>
          </cell>
          <cell r="H3157" t="str">
            <v>LKA</v>
          </cell>
        </row>
        <row r="3158">
          <cell r="E3158" t="str">
            <v>E_WOF_tran_Near_C1_LKA_Par-RE-InvCostHigher_0prefix_009</v>
          </cell>
          <cell r="F3158" t="str">
            <v>WOF</v>
          </cell>
          <cell r="G3158" t="str">
            <v>C1</v>
          </cell>
          <cell r="H3158" t="str">
            <v>LKA</v>
          </cell>
        </row>
        <row r="3159">
          <cell r="E3159" t="str">
            <v>E_WOF_tran_Near_C1_LKA_Par-RE-InvCostHigher_0prefix_010</v>
          </cell>
          <cell r="F3159" t="str">
            <v>WOF</v>
          </cell>
          <cell r="G3159" t="str">
            <v>C1</v>
          </cell>
          <cell r="H3159" t="str">
            <v>LKA</v>
          </cell>
        </row>
        <row r="3160">
          <cell r="E3160" t="str">
            <v>E_WOF_tran_Near_C1_LKA_Par-RE-InvCostHigher_0prefix_011</v>
          </cell>
          <cell r="F3160" t="str">
            <v>WOF</v>
          </cell>
          <cell r="G3160" t="str">
            <v>C1</v>
          </cell>
          <cell r="H3160" t="str">
            <v>LKA</v>
          </cell>
        </row>
        <row r="3161">
          <cell r="E3161" t="str">
            <v>E_WOF_tran_Near_C1_MDV_Par-RE-InvCostHigher_0prefix_006</v>
          </cell>
          <cell r="F3161" t="str">
            <v>WOF</v>
          </cell>
          <cell r="G3161" t="str">
            <v>C1</v>
          </cell>
          <cell r="H3161" t="str">
            <v>MDV</v>
          </cell>
        </row>
        <row r="3162">
          <cell r="E3162" t="str">
            <v>E_WOF_tran_Near_C1_MDV_Par-RE-InvCostHigher_0prefix_007</v>
          </cell>
          <cell r="F3162" t="str">
            <v>WOF</v>
          </cell>
          <cell r="G3162" t="str">
            <v>C1</v>
          </cell>
          <cell r="H3162" t="str">
            <v>MDV</v>
          </cell>
        </row>
        <row r="3163">
          <cell r="E3163" t="str">
            <v>E_WOF_tran_Near_C1_MDV_Par-RE-InvCostHigher_0prefix_008</v>
          </cell>
          <cell r="F3163" t="str">
            <v>WOF</v>
          </cell>
          <cell r="G3163" t="str">
            <v>C1</v>
          </cell>
          <cell r="H3163" t="str">
            <v>MDV</v>
          </cell>
        </row>
        <row r="3164">
          <cell r="E3164" t="str">
            <v>E_WOF_tran_Near_C1_MDV_Par-RE-InvCostHigher_0prefix_009</v>
          </cell>
          <cell r="F3164" t="str">
            <v>WOF</v>
          </cell>
          <cell r="G3164" t="str">
            <v>C1</v>
          </cell>
          <cell r="H3164" t="str">
            <v>MDV</v>
          </cell>
        </row>
        <row r="3165">
          <cell r="E3165" t="str">
            <v>E_WOF_tran_Near_C1_MDV_Par-RE-InvCostHigher_0prefix_010</v>
          </cell>
          <cell r="F3165" t="str">
            <v>WOF</v>
          </cell>
          <cell r="G3165" t="str">
            <v>C1</v>
          </cell>
          <cell r="H3165" t="str">
            <v>MDV</v>
          </cell>
        </row>
        <row r="3166">
          <cell r="E3166" t="str">
            <v>E_WOF_tran_Near_C1_MDV_Par-RE-InvCostHigher_0prefix_011</v>
          </cell>
          <cell r="F3166" t="str">
            <v>WOF</v>
          </cell>
          <cell r="G3166" t="str">
            <v>C1</v>
          </cell>
          <cell r="H3166" t="str">
            <v>MDV</v>
          </cell>
        </row>
        <row r="3167">
          <cell r="E3167" t="str">
            <v>E_WOF_tran_Near_C1_MMR_Par-RE-InvCostHigher_0prefix_006</v>
          </cell>
          <cell r="F3167" t="str">
            <v>WOF</v>
          </cell>
          <cell r="G3167" t="str">
            <v>C1</v>
          </cell>
          <cell r="H3167" t="str">
            <v>MMR</v>
          </cell>
        </row>
        <row r="3168">
          <cell r="E3168" t="str">
            <v>E_WOF_tran_Near_C1_MMR_Par-RE-InvCostHigher_0prefix_007</v>
          </cell>
          <cell r="F3168" t="str">
            <v>WOF</v>
          </cell>
          <cell r="G3168" t="str">
            <v>C1</v>
          </cell>
          <cell r="H3168" t="str">
            <v>MMR</v>
          </cell>
        </row>
        <row r="3169">
          <cell r="E3169" t="str">
            <v>E_WOF_tran_Near_C1_MMR_Par-RE-InvCostHigher_0prefix_008</v>
          </cell>
          <cell r="F3169" t="str">
            <v>WOF</v>
          </cell>
          <cell r="G3169" t="str">
            <v>C1</v>
          </cell>
          <cell r="H3169" t="str">
            <v>MMR</v>
          </cell>
        </row>
        <row r="3170">
          <cell r="E3170" t="str">
            <v>E_WOF_tran_Near_C1_MMR_Par-RE-InvCostHigher_0prefix_009</v>
          </cell>
          <cell r="F3170" t="str">
            <v>WOF</v>
          </cell>
          <cell r="G3170" t="str">
            <v>C1</v>
          </cell>
          <cell r="H3170" t="str">
            <v>MMR</v>
          </cell>
        </row>
        <row r="3171">
          <cell r="E3171" t="str">
            <v>E_WOF_tran_Near_C1_MMR_Par-RE-InvCostHigher_0prefix_010</v>
          </cell>
          <cell r="F3171" t="str">
            <v>WOF</v>
          </cell>
          <cell r="G3171" t="str">
            <v>C1</v>
          </cell>
          <cell r="H3171" t="str">
            <v>MMR</v>
          </cell>
        </row>
        <row r="3172">
          <cell r="E3172" t="str">
            <v>E_WOF_tran_Near_C1_MMR_Par-RE-InvCostHigher_0prefix_011</v>
          </cell>
          <cell r="F3172" t="str">
            <v>WOF</v>
          </cell>
          <cell r="G3172" t="str">
            <v>C1</v>
          </cell>
          <cell r="H3172" t="str">
            <v>MMR</v>
          </cell>
        </row>
        <row r="3173">
          <cell r="E3173" t="str">
            <v>E_WOF_tran_Near_C1_MYS_Par-RE-InvCostHigher_0prefix_006</v>
          </cell>
          <cell r="F3173" t="str">
            <v>WOF</v>
          </cell>
          <cell r="G3173" t="str">
            <v>C1</v>
          </cell>
          <cell r="H3173" t="str">
            <v>MYS</v>
          </cell>
        </row>
        <row r="3174">
          <cell r="E3174" t="str">
            <v>E_WOF_tran_Near_C1_MYS_Par-RE-InvCostHigher_0prefix_007</v>
          </cell>
          <cell r="F3174" t="str">
            <v>WOF</v>
          </cell>
          <cell r="G3174" t="str">
            <v>C1</v>
          </cell>
          <cell r="H3174" t="str">
            <v>MYS</v>
          </cell>
        </row>
        <row r="3175">
          <cell r="E3175" t="str">
            <v>E_WOF_tran_Near_C1_MYS_Par-RE-InvCostHigher_0prefix_008</v>
          </cell>
          <cell r="F3175" t="str">
            <v>WOF</v>
          </cell>
          <cell r="G3175" t="str">
            <v>C1</v>
          </cell>
          <cell r="H3175" t="str">
            <v>MYS</v>
          </cell>
        </row>
        <row r="3176">
          <cell r="E3176" t="str">
            <v>E_WOF_tran_Near_C1_MYS_Par-RE-InvCostHigher_0prefix_009</v>
          </cell>
          <cell r="F3176" t="str">
            <v>WOF</v>
          </cell>
          <cell r="G3176" t="str">
            <v>C1</v>
          </cell>
          <cell r="H3176" t="str">
            <v>MYS</v>
          </cell>
        </row>
        <row r="3177">
          <cell r="E3177" t="str">
            <v>E_WOF_tran_Near_C1_MYS_Par-RE-InvCostHigher_0prefix_010</v>
          </cell>
          <cell r="F3177" t="str">
            <v>WOF</v>
          </cell>
          <cell r="G3177" t="str">
            <v>C1</v>
          </cell>
          <cell r="H3177" t="str">
            <v>MYS</v>
          </cell>
        </row>
        <row r="3178">
          <cell r="E3178" t="str">
            <v>E_WOF_tran_Near_C1_MYS_Par-RE-InvCostHigher_0prefix_011</v>
          </cell>
          <cell r="F3178" t="str">
            <v>WOF</v>
          </cell>
          <cell r="G3178" t="str">
            <v>C1</v>
          </cell>
          <cell r="H3178" t="str">
            <v>MYS</v>
          </cell>
        </row>
        <row r="3179">
          <cell r="E3179" t="str">
            <v>E_WOF_tran_Near_C1_PAK_Par-RE-InvCostHigher_0prefix_006</v>
          </cell>
          <cell r="F3179" t="str">
            <v>WOF</v>
          </cell>
          <cell r="G3179" t="str">
            <v>C1</v>
          </cell>
          <cell r="H3179" t="str">
            <v>PAK</v>
          </cell>
        </row>
        <row r="3180">
          <cell r="E3180" t="str">
            <v>E_WOF_tran_Near_C1_PAK_Par-RE-InvCostHigher_0prefix_007</v>
          </cell>
          <cell r="F3180" t="str">
            <v>WOF</v>
          </cell>
          <cell r="G3180" t="str">
            <v>C1</v>
          </cell>
          <cell r="H3180" t="str">
            <v>PAK</v>
          </cell>
        </row>
        <row r="3181">
          <cell r="E3181" t="str">
            <v>E_WOF_tran_Near_C1_PAK_Par-RE-InvCostHigher_0prefix_008</v>
          </cell>
          <cell r="F3181" t="str">
            <v>WOF</v>
          </cell>
          <cell r="G3181" t="str">
            <v>C1</v>
          </cell>
          <cell r="H3181" t="str">
            <v>PAK</v>
          </cell>
        </row>
        <row r="3182">
          <cell r="E3182" t="str">
            <v>E_WOF_tran_Near_C1_PAK_Par-RE-InvCostHigher_0prefix_009</v>
          </cell>
          <cell r="F3182" t="str">
            <v>WOF</v>
          </cell>
          <cell r="G3182" t="str">
            <v>C1</v>
          </cell>
          <cell r="H3182" t="str">
            <v>PAK</v>
          </cell>
        </row>
        <row r="3183">
          <cell r="E3183" t="str">
            <v>E_WOF_tran_Near_C1_PAK_Par-RE-InvCostHigher_0prefix_010</v>
          </cell>
          <cell r="F3183" t="str">
            <v>WOF</v>
          </cell>
          <cell r="G3183" t="str">
            <v>C1</v>
          </cell>
          <cell r="H3183" t="str">
            <v>PAK</v>
          </cell>
        </row>
        <row r="3184">
          <cell r="E3184" t="str">
            <v>E_WOF_tran_Near_C1_PAK_Par-RE-InvCostHigher_0prefix_011</v>
          </cell>
          <cell r="F3184" t="str">
            <v>WOF</v>
          </cell>
          <cell r="G3184" t="str">
            <v>C1</v>
          </cell>
          <cell r="H3184" t="str">
            <v>PAK</v>
          </cell>
        </row>
        <row r="3185">
          <cell r="E3185" t="str">
            <v>E_WOF_tran_Near_C1_PHL_Par-RE-InvCostHigher_0prefix_006</v>
          </cell>
          <cell r="F3185" t="str">
            <v>WOF</v>
          </cell>
          <cell r="G3185" t="str">
            <v>C1</v>
          </cell>
          <cell r="H3185" t="str">
            <v>PHL</v>
          </cell>
        </row>
        <row r="3186">
          <cell r="E3186" t="str">
            <v>E_WOF_tran_Near_C1_PHL_Par-RE-InvCostHigher_0prefix_007</v>
          </cell>
          <cell r="F3186" t="str">
            <v>WOF</v>
          </cell>
          <cell r="G3186" t="str">
            <v>C1</v>
          </cell>
          <cell r="H3186" t="str">
            <v>PHL</v>
          </cell>
        </row>
        <row r="3187">
          <cell r="E3187" t="str">
            <v>E_WOF_tran_Near_C1_PHL_Par-RE-InvCostHigher_0prefix_008</v>
          </cell>
          <cell r="F3187" t="str">
            <v>WOF</v>
          </cell>
          <cell r="G3187" t="str">
            <v>C1</v>
          </cell>
          <cell r="H3187" t="str">
            <v>PHL</v>
          </cell>
        </row>
        <row r="3188">
          <cell r="E3188" t="str">
            <v>E_WOF_tran_Near_C1_PHL_Par-RE-InvCostHigher_0prefix_009</v>
          </cell>
          <cell r="F3188" t="str">
            <v>WOF</v>
          </cell>
          <cell r="G3188" t="str">
            <v>C1</v>
          </cell>
          <cell r="H3188" t="str">
            <v>PHL</v>
          </cell>
        </row>
        <row r="3189">
          <cell r="E3189" t="str">
            <v>E_WOF_tran_Near_C1_PHL_Par-RE-InvCostHigher_0prefix_010</v>
          </cell>
          <cell r="F3189" t="str">
            <v>WOF</v>
          </cell>
          <cell r="G3189" t="str">
            <v>C1</v>
          </cell>
          <cell r="H3189" t="str">
            <v>PHL</v>
          </cell>
        </row>
        <row r="3190">
          <cell r="E3190" t="str">
            <v>E_WOF_tran_Near_C1_PHL_Par-RE-InvCostHigher_0prefix_011</v>
          </cell>
          <cell r="F3190" t="str">
            <v>WOF</v>
          </cell>
          <cell r="G3190" t="str">
            <v>C1</v>
          </cell>
          <cell r="H3190" t="str">
            <v>PHL</v>
          </cell>
        </row>
        <row r="3191">
          <cell r="E3191" t="str">
            <v>E_WOF_tran_Near_C1_PNG_Par-RE-InvCostHigher_0prefix_006</v>
          </cell>
          <cell r="F3191" t="str">
            <v>WOF</v>
          </cell>
          <cell r="G3191" t="str">
            <v>C1</v>
          </cell>
          <cell r="H3191" t="str">
            <v>PNG</v>
          </cell>
        </row>
        <row r="3192">
          <cell r="E3192" t="str">
            <v>E_WOF_tran_Near_C1_PNG_Par-RE-InvCostHigher_0prefix_007</v>
          </cell>
          <cell r="F3192" t="str">
            <v>WOF</v>
          </cell>
          <cell r="G3192" t="str">
            <v>C1</v>
          </cell>
          <cell r="H3192" t="str">
            <v>PNG</v>
          </cell>
        </row>
        <row r="3193">
          <cell r="E3193" t="str">
            <v>E_WOF_tran_Near_C1_PNG_Par-RE-InvCostHigher_0prefix_008</v>
          </cell>
          <cell r="F3193" t="str">
            <v>WOF</v>
          </cell>
          <cell r="G3193" t="str">
            <v>C1</v>
          </cell>
          <cell r="H3193" t="str">
            <v>PNG</v>
          </cell>
        </row>
        <row r="3194">
          <cell r="E3194" t="str">
            <v>E_WOF_tran_Near_C1_PNG_Par-RE-InvCostHigher_0prefix_009</v>
          </cell>
          <cell r="F3194" t="str">
            <v>WOF</v>
          </cell>
          <cell r="G3194" t="str">
            <v>C1</v>
          </cell>
          <cell r="H3194" t="str">
            <v>PNG</v>
          </cell>
        </row>
        <row r="3195">
          <cell r="E3195" t="str">
            <v>E_WOF_tran_Near_C1_PNG_Par-RE-InvCostHigher_0prefix_010</v>
          </cell>
          <cell r="F3195" t="str">
            <v>WOF</v>
          </cell>
          <cell r="G3195" t="str">
            <v>C1</v>
          </cell>
          <cell r="H3195" t="str">
            <v>PNG</v>
          </cell>
        </row>
        <row r="3196">
          <cell r="E3196" t="str">
            <v>E_WOF_tran_Near_C1_PNG_Par-RE-InvCostHigher_0prefix_011</v>
          </cell>
          <cell r="F3196" t="str">
            <v>WOF</v>
          </cell>
          <cell r="G3196" t="str">
            <v>C1</v>
          </cell>
          <cell r="H3196" t="str">
            <v>PNG</v>
          </cell>
        </row>
        <row r="3197">
          <cell r="E3197" t="str">
            <v>E_WOF_tran_Near_C1_SLB_Par-RE-InvCostHigher_0prefix_006</v>
          </cell>
          <cell r="F3197" t="str">
            <v>WOF</v>
          </cell>
          <cell r="G3197" t="str">
            <v>C1</v>
          </cell>
          <cell r="H3197" t="str">
            <v>SLB</v>
          </cell>
        </row>
        <row r="3198">
          <cell r="E3198" t="str">
            <v>E_WOF_tran_Near_C1_SLB_Par-RE-InvCostHigher_0prefix_007</v>
          </cell>
          <cell r="F3198" t="str">
            <v>WOF</v>
          </cell>
          <cell r="G3198" t="str">
            <v>C1</v>
          </cell>
          <cell r="H3198" t="str">
            <v>SLB</v>
          </cell>
        </row>
        <row r="3199">
          <cell r="E3199" t="str">
            <v>E_WOF_tran_Near_C1_SLB_Par-RE-InvCostHigher_0prefix_008</v>
          </cell>
          <cell r="F3199" t="str">
            <v>WOF</v>
          </cell>
          <cell r="G3199" t="str">
            <v>C1</v>
          </cell>
          <cell r="H3199" t="str">
            <v>SLB</v>
          </cell>
        </row>
        <row r="3200">
          <cell r="E3200" t="str">
            <v>E_WOF_tran_Near_C1_SLB_Par-RE-InvCostHigher_0prefix_009</v>
          </cell>
          <cell r="F3200" t="str">
            <v>WOF</v>
          </cell>
          <cell r="G3200" t="str">
            <v>C1</v>
          </cell>
          <cell r="H3200" t="str">
            <v>SLB</v>
          </cell>
        </row>
        <row r="3201">
          <cell r="E3201" t="str">
            <v>E_WOF_tran_Near_C1_SLB_Par-RE-InvCostHigher_0prefix_010</v>
          </cell>
          <cell r="F3201" t="str">
            <v>WOF</v>
          </cell>
          <cell r="G3201" t="str">
            <v>C1</v>
          </cell>
          <cell r="H3201" t="str">
            <v>SLB</v>
          </cell>
        </row>
        <row r="3202">
          <cell r="E3202" t="str">
            <v>E_WOF_tran_Near_C1_SLB_Par-RE-InvCostHigher_0prefix_011</v>
          </cell>
          <cell r="F3202" t="str">
            <v>WOF</v>
          </cell>
          <cell r="G3202" t="str">
            <v>C1</v>
          </cell>
          <cell r="H3202" t="str">
            <v>SLB</v>
          </cell>
        </row>
        <row r="3203">
          <cell r="E3203" t="str">
            <v>E_WOF_tran_Near_C1_THA_Par-RE-InvCostHigher_0prefix_006</v>
          </cell>
          <cell r="F3203" t="str">
            <v>WOF</v>
          </cell>
          <cell r="G3203" t="str">
            <v>C1</v>
          </cell>
          <cell r="H3203" t="str">
            <v>THA</v>
          </cell>
        </row>
        <row r="3204">
          <cell r="E3204" t="str">
            <v>E_WOF_tran_Near_C1_THA_Par-RE-InvCostHigher_0prefix_007</v>
          </cell>
          <cell r="F3204" t="str">
            <v>WOF</v>
          </cell>
          <cell r="G3204" t="str">
            <v>C1</v>
          </cell>
          <cell r="H3204" t="str">
            <v>THA</v>
          </cell>
        </row>
        <row r="3205">
          <cell r="E3205" t="str">
            <v>E_WOF_tran_Near_C1_THA_Par-RE-InvCostHigher_0prefix_008</v>
          </cell>
          <cell r="F3205" t="str">
            <v>WOF</v>
          </cell>
          <cell r="G3205" t="str">
            <v>C1</v>
          </cell>
          <cell r="H3205" t="str">
            <v>THA</v>
          </cell>
        </row>
        <row r="3206">
          <cell r="E3206" t="str">
            <v>E_WOF_tran_Near_C1_THA_Par-RE-InvCostHigher_0prefix_009</v>
          </cell>
          <cell r="F3206" t="str">
            <v>WOF</v>
          </cell>
          <cell r="G3206" t="str">
            <v>C1</v>
          </cell>
          <cell r="H3206" t="str">
            <v>THA</v>
          </cell>
        </row>
        <row r="3207">
          <cell r="E3207" t="str">
            <v>E_WOF_tran_Near_C1_THA_Par-RE-InvCostHigher_0prefix_010</v>
          </cell>
          <cell r="F3207" t="str">
            <v>WOF</v>
          </cell>
          <cell r="G3207" t="str">
            <v>C1</v>
          </cell>
          <cell r="H3207" t="str">
            <v>THA</v>
          </cell>
        </row>
        <row r="3208">
          <cell r="E3208" t="str">
            <v>E_WOF_tran_Near_C1_THA_Par-RE-InvCostHigher_0prefix_011</v>
          </cell>
          <cell r="F3208" t="str">
            <v>WOF</v>
          </cell>
          <cell r="G3208" t="str">
            <v>C1</v>
          </cell>
          <cell r="H3208" t="str">
            <v>THA</v>
          </cell>
        </row>
        <row r="3209">
          <cell r="E3209" t="str">
            <v>E_WOF_tran_Near_C1_VNM_Par-RE-InvCostHigher_0prefix_006</v>
          </cell>
          <cell r="F3209" t="str">
            <v>WOF</v>
          </cell>
          <cell r="G3209" t="str">
            <v>C1</v>
          </cell>
          <cell r="H3209" t="str">
            <v>VNM</v>
          </cell>
        </row>
        <row r="3210">
          <cell r="E3210" t="str">
            <v>E_WOF_tran_Near_C1_VNM_Par-RE-InvCostHigher_0prefix_007</v>
          </cell>
          <cell r="F3210" t="str">
            <v>WOF</v>
          </cell>
          <cell r="G3210" t="str">
            <v>C1</v>
          </cell>
          <cell r="H3210" t="str">
            <v>VNM</v>
          </cell>
        </row>
        <row r="3211">
          <cell r="E3211" t="str">
            <v>E_WOF_tran_Near_C1_VNM_Par-RE-InvCostHigher_0prefix_008</v>
          </cell>
          <cell r="F3211" t="str">
            <v>WOF</v>
          </cell>
          <cell r="G3211" t="str">
            <v>C1</v>
          </cell>
          <cell r="H3211" t="str">
            <v>VNM</v>
          </cell>
        </row>
        <row r="3212">
          <cell r="E3212" t="str">
            <v>E_WOF_tran_Near_C1_VNM_Par-RE-InvCostHigher_0prefix_009</v>
          </cell>
          <cell r="F3212" t="str">
            <v>WOF</v>
          </cell>
          <cell r="G3212" t="str">
            <v>C1</v>
          </cell>
          <cell r="H3212" t="str">
            <v>VNM</v>
          </cell>
        </row>
        <row r="3213">
          <cell r="E3213" t="str">
            <v>E_WOF_tran_Near_C1_VNM_Par-RE-InvCostHigher_0prefix_010</v>
          </cell>
          <cell r="F3213" t="str">
            <v>WOF</v>
          </cell>
          <cell r="G3213" t="str">
            <v>C1</v>
          </cell>
          <cell r="H3213" t="str">
            <v>VNM</v>
          </cell>
        </row>
        <row r="3214">
          <cell r="E3214" t="str">
            <v>E_WOF_tran_Near_C1_VNM_Par-RE-InvCostHigher_0prefix_011</v>
          </cell>
          <cell r="F3214" t="str">
            <v>WOF</v>
          </cell>
          <cell r="G3214" t="str">
            <v>C1</v>
          </cell>
          <cell r="H3214" t="str">
            <v>VNM</v>
          </cell>
        </row>
        <row r="3215">
          <cell r="E3215" t="str">
            <v>E_WOF_tran_Near_C2_ALB_Par-RE-InvCostHigher_0prefix_006</v>
          </cell>
          <cell r="F3215" t="str">
            <v>WOF</v>
          </cell>
          <cell r="G3215" t="str">
            <v>C2</v>
          </cell>
          <cell r="H3215" t="str">
            <v>ALB</v>
          </cell>
        </row>
        <row r="3216">
          <cell r="E3216" t="str">
            <v>E_WOF_tran_Near_C2_ALB_Par-RE-InvCostHigher_0prefix_007</v>
          </cell>
          <cell r="F3216" t="str">
            <v>WOF</v>
          </cell>
          <cell r="G3216" t="str">
            <v>C2</v>
          </cell>
          <cell r="H3216" t="str">
            <v>ALB</v>
          </cell>
        </row>
        <row r="3217">
          <cell r="E3217" t="str">
            <v>E_WOF_tran_Near_C2_ALB_Par-RE-InvCostHigher_0prefix_008</v>
          </cell>
          <cell r="F3217" t="str">
            <v>WOF</v>
          </cell>
          <cell r="G3217" t="str">
            <v>C2</v>
          </cell>
          <cell r="H3217" t="str">
            <v>ALB</v>
          </cell>
        </row>
        <row r="3218">
          <cell r="E3218" t="str">
            <v>E_WOF_tran_Near_C2_ALB_Par-RE-InvCostHigher_0prefix_009</v>
          </cell>
          <cell r="F3218" t="str">
            <v>WOF</v>
          </cell>
          <cell r="G3218" t="str">
            <v>C2</v>
          </cell>
          <cell r="H3218" t="str">
            <v>ALB</v>
          </cell>
        </row>
        <row r="3219">
          <cell r="E3219" t="str">
            <v>E_WOF_tran_Near_C2_ALB_Par-RE-InvCostHigher_0prefix_010</v>
          </cell>
          <cell r="F3219" t="str">
            <v>WOF</v>
          </cell>
          <cell r="G3219" t="str">
            <v>C2</v>
          </cell>
          <cell r="H3219" t="str">
            <v>ALB</v>
          </cell>
        </row>
        <row r="3220">
          <cell r="E3220" t="str">
            <v>E_WOF_tran_Near_C2_ALB_Par-RE-InvCostHigher_0prefix_011</v>
          </cell>
          <cell r="F3220" t="str">
            <v>WOF</v>
          </cell>
          <cell r="G3220" t="str">
            <v>C2</v>
          </cell>
          <cell r="H3220" t="str">
            <v>ALB</v>
          </cell>
        </row>
        <row r="3221">
          <cell r="E3221" t="str">
            <v>E_WOF_tran_Near_C2_BGD_Par-RE-InvCostHigher_0prefix_006</v>
          </cell>
          <cell r="F3221" t="str">
            <v>WOF</v>
          </cell>
          <cell r="G3221" t="str">
            <v>C2</v>
          </cell>
          <cell r="H3221" t="str">
            <v>BGD</v>
          </cell>
        </row>
        <row r="3222">
          <cell r="E3222" t="str">
            <v>E_WOF_tran_Near_C2_BGD_Par-RE-InvCostHigher_0prefix_007</v>
          </cell>
          <cell r="F3222" t="str">
            <v>WOF</v>
          </cell>
          <cell r="G3222" t="str">
            <v>C2</v>
          </cell>
          <cell r="H3222" t="str">
            <v>BGD</v>
          </cell>
        </row>
        <row r="3223">
          <cell r="E3223" t="str">
            <v>E_WOF_tran_Near_C2_BGD_Par-RE-InvCostHigher_0prefix_008</v>
          </cell>
          <cell r="F3223" t="str">
            <v>WOF</v>
          </cell>
          <cell r="G3223" t="str">
            <v>C2</v>
          </cell>
          <cell r="H3223" t="str">
            <v>BGD</v>
          </cell>
        </row>
        <row r="3224">
          <cell r="E3224" t="str">
            <v>E_WOF_tran_Near_C2_BGD_Par-RE-InvCostHigher_0prefix_009</v>
          </cell>
          <cell r="F3224" t="str">
            <v>WOF</v>
          </cell>
          <cell r="G3224" t="str">
            <v>C2</v>
          </cell>
          <cell r="H3224" t="str">
            <v>BGD</v>
          </cell>
        </row>
        <row r="3225">
          <cell r="E3225" t="str">
            <v>E_WOF_tran_Near_C2_BGD_Par-RE-InvCostHigher_0prefix_010</v>
          </cell>
          <cell r="F3225" t="str">
            <v>WOF</v>
          </cell>
          <cell r="G3225" t="str">
            <v>C2</v>
          </cell>
          <cell r="H3225" t="str">
            <v>BGD</v>
          </cell>
        </row>
        <row r="3226">
          <cell r="E3226" t="str">
            <v>E_WOF_tran_Near_C2_BGD_Par-RE-InvCostHigher_0prefix_011</v>
          </cell>
          <cell r="F3226" t="str">
            <v>WOF</v>
          </cell>
          <cell r="G3226" t="str">
            <v>C2</v>
          </cell>
          <cell r="H3226" t="str">
            <v>BGD</v>
          </cell>
        </row>
        <row r="3227">
          <cell r="E3227" t="str">
            <v>E_WOF_tran_Near_C2_BGR_Par-RE-InvCostHigher_0prefix_006</v>
          </cell>
          <cell r="F3227" t="str">
            <v>WOF</v>
          </cell>
          <cell r="G3227" t="str">
            <v>C2</v>
          </cell>
          <cell r="H3227" t="str">
            <v>BGR</v>
          </cell>
        </row>
        <row r="3228">
          <cell r="E3228" t="str">
            <v>E_WOF_tran_Near_C2_BGR_Par-RE-InvCostHigher_0prefix_007</v>
          </cell>
          <cell r="F3228" t="str">
            <v>WOF</v>
          </cell>
          <cell r="G3228" t="str">
            <v>C2</v>
          </cell>
          <cell r="H3228" t="str">
            <v>BGR</v>
          </cell>
        </row>
        <row r="3229">
          <cell r="E3229" t="str">
            <v>E_WOF_tran_Near_C2_BGR_Par-RE-InvCostHigher_0prefix_008</v>
          </cell>
          <cell r="F3229" t="str">
            <v>WOF</v>
          </cell>
          <cell r="G3229" t="str">
            <v>C2</v>
          </cell>
          <cell r="H3229" t="str">
            <v>BGR</v>
          </cell>
        </row>
        <row r="3230">
          <cell r="E3230" t="str">
            <v>E_WOF_tran_Near_C2_BGR_Par-RE-InvCostHigher_0prefix_009</v>
          </cell>
          <cell r="F3230" t="str">
            <v>WOF</v>
          </cell>
          <cell r="G3230" t="str">
            <v>C2</v>
          </cell>
          <cell r="H3230" t="str">
            <v>BGR</v>
          </cell>
        </row>
        <row r="3231">
          <cell r="E3231" t="str">
            <v>E_WOF_tran_Near_C2_BGR_Par-RE-InvCostHigher_0prefix_010</v>
          </cell>
          <cell r="F3231" t="str">
            <v>WOF</v>
          </cell>
          <cell r="G3231" t="str">
            <v>C2</v>
          </cell>
          <cell r="H3231" t="str">
            <v>BGR</v>
          </cell>
        </row>
        <row r="3232">
          <cell r="E3232" t="str">
            <v>E_WOF_tran_Near_C2_BGR_Par-RE-InvCostHigher_0prefix_011</v>
          </cell>
          <cell r="F3232" t="str">
            <v>WOF</v>
          </cell>
          <cell r="G3232" t="str">
            <v>C2</v>
          </cell>
          <cell r="H3232" t="str">
            <v>BGR</v>
          </cell>
        </row>
        <row r="3233">
          <cell r="E3233" t="str">
            <v>E_WOF_tran_Near_C2_FJI_Par-RE-InvCostHigher_0prefix_006</v>
          </cell>
          <cell r="F3233" t="str">
            <v>WOF</v>
          </cell>
          <cell r="G3233" t="str">
            <v>C2</v>
          </cell>
          <cell r="H3233" t="str">
            <v>FJI</v>
          </cell>
        </row>
        <row r="3234">
          <cell r="E3234" t="str">
            <v>E_WOF_tran_Near_C2_FJI_Par-RE-InvCostHigher_0prefix_007</v>
          </cell>
          <cell r="F3234" t="str">
            <v>WOF</v>
          </cell>
          <cell r="G3234" t="str">
            <v>C2</v>
          </cell>
          <cell r="H3234" t="str">
            <v>FJI</v>
          </cell>
        </row>
        <row r="3235">
          <cell r="E3235" t="str">
            <v>E_WOF_tran_Near_C2_FJI_Par-RE-InvCostHigher_0prefix_008</v>
          </cell>
          <cell r="F3235" t="str">
            <v>WOF</v>
          </cell>
          <cell r="G3235" t="str">
            <v>C2</v>
          </cell>
          <cell r="H3235" t="str">
            <v>FJI</v>
          </cell>
        </row>
        <row r="3236">
          <cell r="E3236" t="str">
            <v>E_WOF_tran_Near_C2_FJI_Par-RE-InvCostHigher_0prefix_009</v>
          </cell>
          <cell r="F3236" t="str">
            <v>WOF</v>
          </cell>
          <cell r="G3236" t="str">
            <v>C2</v>
          </cell>
          <cell r="H3236" t="str">
            <v>FJI</v>
          </cell>
        </row>
        <row r="3237">
          <cell r="E3237" t="str">
            <v>E_WOF_tran_Near_C2_FJI_Par-RE-InvCostHigher_0prefix_010</v>
          </cell>
          <cell r="F3237" t="str">
            <v>WOF</v>
          </cell>
          <cell r="G3237" t="str">
            <v>C2</v>
          </cell>
          <cell r="H3237" t="str">
            <v>FJI</v>
          </cell>
        </row>
        <row r="3238">
          <cell r="E3238" t="str">
            <v>E_WOF_tran_Near_C2_FJI_Par-RE-InvCostHigher_0prefix_011</v>
          </cell>
          <cell r="F3238" t="str">
            <v>WOF</v>
          </cell>
          <cell r="G3238" t="str">
            <v>C2</v>
          </cell>
          <cell r="H3238" t="str">
            <v>FJI</v>
          </cell>
        </row>
        <row r="3239">
          <cell r="E3239" t="str">
            <v>E_WOF_tran_Near_C2_HRV_Par-RE-InvCostHigher_0prefix_006</v>
          </cell>
          <cell r="F3239" t="str">
            <v>WOF</v>
          </cell>
          <cell r="G3239" t="str">
            <v>C2</v>
          </cell>
          <cell r="H3239" t="str">
            <v>HRV</v>
          </cell>
        </row>
        <row r="3240">
          <cell r="E3240" t="str">
            <v>E_WOF_tran_Near_C2_HRV_Par-RE-InvCostHigher_0prefix_007</v>
          </cell>
          <cell r="F3240" t="str">
            <v>WOF</v>
          </cell>
          <cell r="G3240" t="str">
            <v>C2</v>
          </cell>
          <cell r="H3240" t="str">
            <v>HRV</v>
          </cell>
        </row>
        <row r="3241">
          <cell r="E3241" t="str">
            <v>E_WOF_tran_Near_C2_HRV_Par-RE-InvCostHigher_0prefix_008</v>
          </cell>
          <cell r="F3241" t="str">
            <v>WOF</v>
          </cell>
          <cell r="G3241" t="str">
            <v>C2</v>
          </cell>
          <cell r="H3241" t="str">
            <v>HRV</v>
          </cell>
        </row>
        <row r="3242">
          <cell r="E3242" t="str">
            <v>E_WOF_tran_Near_C2_HRV_Par-RE-InvCostHigher_0prefix_009</v>
          </cell>
          <cell r="F3242" t="str">
            <v>WOF</v>
          </cell>
          <cell r="G3242" t="str">
            <v>C2</v>
          </cell>
          <cell r="H3242" t="str">
            <v>HRV</v>
          </cell>
        </row>
        <row r="3243">
          <cell r="E3243" t="str">
            <v>E_WOF_tran_Near_C2_HRV_Par-RE-InvCostHigher_0prefix_010</v>
          </cell>
          <cell r="F3243" t="str">
            <v>WOF</v>
          </cell>
          <cell r="G3243" t="str">
            <v>C2</v>
          </cell>
          <cell r="H3243" t="str">
            <v>HRV</v>
          </cell>
        </row>
        <row r="3244">
          <cell r="E3244" t="str">
            <v>E_WOF_tran_Near_C2_HRV_Par-RE-InvCostHigher_0prefix_011</v>
          </cell>
          <cell r="F3244" t="str">
            <v>WOF</v>
          </cell>
          <cell r="G3244" t="str">
            <v>C2</v>
          </cell>
          <cell r="H3244" t="str">
            <v>HRV</v>
          </cell>
        </row>
        <row r="3245">
          <cell r="E3245" t="str">
            <v>E_WOF_tran_Near_C2_IDN_Par-RE-InvCostHigher_0prefix_006</v>
          </cell>
          <cell r="F3245" t="str">
            <v>WOF</v>
          </cell>
          <cell r="G3245" t="str">
            <v>C2</v>
          </cell>
          <cell r="H3245" t="str">
            <v>IDN</v>
          </cell>
        </row>
        <row r="3246">
          <cell r="E3246" t="str">
            <v>E_WOF_tran_Near_C2_IDN_Par-RE-InvCostHigher_0prefix_007</v>
          </cell>
          <cell r="F3246" t="str">
            <v>WOF</v>
          </cell>
          <cell r="G3246" t="str">
            <v>C2</v>
          </cell>
          <cell r="H3246" t="str">
            <v>IDN</v>
          </cell>
        </row>
        <row r="3247">
          <cell r="E3247" t="str">
            <v>E_WOF_tran_Near_C2_IDN_Par-RE-InvCostHigher_0prefix_008</v>
          </cell>
          <cell r="F3247" t="str">
            <v>WOF</v>
          </cell>
          <cell r="G3247" t="str">
            <v>C2</v>
          </cell>
          <cell r="H3247" t="str">
            <v>IDN</v>
          </cell>
        </row>
        <row r="3248">
          <cell r="E3248" t="str">
            <v>E_WOF_tran_Near_C2_IDN_Par-RE-InvCostHigher_0prefix_009</v>
          </cell>
          <cell r="F3248" t="str">
            <v>WOF</v>
          </cell>
          <cell r="G3248" t="str">
            <v>C2</v>
          </cell>
          <cell r="H3248" t="str">
            <v>IDN</v>
          </cell>
        </row>
        <row r="3249">
          <cell r="E3249" t="str">
            <v>E_WOF_tran_Near_C2_IDN_Par-RE-InvCostHigher_0prefix_010</v>
          </cell>
          <cell r="F3249" t="str">
            <v>WOF</v>
          </cell>
          <cell r="G3249" t="str">
            <v>C2</v>
          </cell>
          <cell r="H3249" t="str">
            <v>IDN</v>
          </cell>
        </row>
        <row r="3250">
          <cell r="E3250" t="str">
            <v>E_WOF_tran_Near_C2_IDN_Par-RE-InvCostHigher_0prefix_011</v>
          </cell>
          <cell r="F3250" t="str">
            <v>WOF</v>
          </cell>
          <cell r="G3250" t="str">
            <v>C2</v>
          </cell>
          <cell r="H3250" t="str">
            <v>IDN</v>
          </cell>
        </row>
        <row r="3251">
          <cell r="E3251" t="str">
            <v>E_WOF_tran_Near_C2_KHM_Par-RE-InvCostHigher_0prefix_006</v>
          </cell>
          <cell r="F3251" t="str">
            <v>WOF</v>
          </cell>
          <cell r="G3251" t="str">
            <v>C2</v>
          </cell>
          <cell r="H3251" t="str">
            <v>KHM</v>
          </cell>
        </row>
        <row r="3252">
          <cell r="E3252" t="str">
            <v>E_WOF_tran_Near_C2_KHM_Par-RE-InvCostHigher_0prefix_007</v>
          </cell>
          <cell r="F3252" t="str">
            <v>WOF</v>
          </cell>
          <cell r="G3252" t="str">
            <v>C2</v>
          </cell>
          <cell r="H3252" t="str">
            <v>KHM</v>
          </cell>
        </row>
        <row r="3253">
          <cell r="E3253" t="str">
            <v>E_WOF_tran_Near_C2_KHM_Par-RE-InvCostHigher_0prefix_008</v>
          </cell>
          <cell r="F3253" t="str">
            <v>WOF</v>
          </cell>
          <cell r="G3253" t="str">
            <v>C2</v>
          </cell>
          <cell r="H3253" t="str">
            <v>KHM</v>
          </cell>
        </row>
        <row r="3254">
          <cell r="E3254" t="str">
            <v>E_WOF_tran_Near_C2_KHM_Par-RE-InvCostHigher_0prefix_009</v>
          </cell>
          <cell r="F3254" t="str">
            <v>WOF</v>
          </cell>
          <cell r="G3254" t="str">
            <v>C2</v>
          </cell>
          <cell r="H3254" t="str">
            <v>KHM</v>
          </cell>
        </row>
        <row r="3255">
          <cell r="E3255" t="str">
            <v>E_WOF_tran_Near_C2_KHM_Par-RE-InvCostHigher_0prefix_010</v>
          </cell>
          <cell r="F3255" t="str">
            <v>WOF</v>
          </cell>
          <cell r="G3255" t="str">
            <v>C2</v>
          </cell>
          <cell r="H3255" t="str">
            <v>KHM</v>
          </cell>
        </row>
        <row r="3256">
          <cell r="E3256" t="str">
            <v>E_WOF_tran_Near_C2_KHM_Par-RE-InvCostHigher_0prefix_011</v>
          </cell>
          <cell r="F3256" t="str">
            <v>WOF</v>
          </cell>
          <cell r="G3256" t="str">
            <v>C2</v>
          </cell>
          <cell r="H3256" t="str">
            <v>KHM</v>
          </cell>
        </row>
        <row r="3257">
          <cell r="E3257" t="str">
            <v>E_WOF_tran_Near_C2_LKA_Par-RE-InvCostHigher_0prefix_006</v>
          </cell>
          <cell r="F3257" t="str">
            <v>WOF</v>
          </cell>
          <cell r="G3257" t="str">
            <v>C2</v>
          </cell>
          <cell r="H3257" t="str">
            <v>LKA</v>
          </cell>
        </row>
        <row r="3258">
          <cell r="E3258" t="str">
            <v>E_WOF_tran_Near_C2_LKA_Par-RE-InvCostHigher_0prefix_007</v>
          </cell>
          <cell r="F3258" t="str">
            <v>WOF</v>
          </cell>
          <cell r="G3258" t="str">
            <v>C2</v>
          </cell>
          <cell r="H3258" t="str">
            <v>LKA</v>
          </cell>
        </row>
        <row r="3259">
          <cell r="E3259" t="str">
            <v>E_WOF_tran_Near_C2_LKA_Par-RE-InvCostHigher_0prefix_008</v>
          </cell>
          <cell r="F3259" t="str">
            <v>WOF</v>
          </cell>
          <cell r="G3259" t="str">
            <v>C2</v>
          </cell>
          <cell r="H3259" t="str">
            <v>LKA</v>
          </cell>
        </row>
        <row r="3260">
          <cell r="E3260" t="str">
            <v>E_WOF_tran_Near_C2_LKA_Par-RE-InvCostHigher_0prefix_009</v>
          </cell>
          <cell r="F3260" t="str">
            <v>WOF</v>
          </cell>
          <cell r="G3260" t="str">
            <v>C2</v>
          </cell>
          <cell r="H3260" t="str">
            <v>LKA</v>
          </cell>
        </row>
        <row r="3261">
          <cell r="E3261" t="str">
            <v>E_WOF_tran_Near_C2_LKA_Par-RE-InvCostHigher_0prefix_010</v>
          </cell>
          <cell r="F3261" t="str">
            <v>WOF</v>
          </cell>
          <cell r="G3261" t="str">
            <v>C2</v>
          </cell>
          <cell r="H3261" t="str">
            <v>LKA</v>
          </cell>
        </row>
        <row r="3262">
          <cell r="E3262" t="str">
            <v>E_WOF_tran_Near_C2_LKA_Par-RE-InvCostHigher_0prefix_011</v>
          </cell>
          <cell r="F3262" t="str">
            <v>WOF</v>
          </cell>
          <cell r="G3262" t="str">
            <v>C2</v>
          </cell>
          <cell r="H3262" t="str">
            <v>LKA</v>
          </cell>
        </row>
        <row r="3263">
          <cell r="E3263" t="str">
            <v>E_WOF_tran_Near_C2_MLT_Par-RE-InvCostHigher_0prefix_006</v>
          </cell>
          <cell r="F3263" t="str">
            <v>WOF</v>
          </cell>
          <cell r="G3263" t="str">
            <v>C2</v>
          </cell>
          <cell r="H3263" t="str">
            <v>MLT</v>
          </cell>
        </row>
        <row r="3264">
          <cell r="E3264" t="str">
            <v>E_WOF_tran_Near_C2_MLT_Par-RE-InvCostHigher_0prefix_007</v>
          </cell>
          <cell r="F3264" t="str">
            <v>WOF</v>
          </cell>
          <cell r="G3264" t="str">
            <v>C2</v>
          </cell>
          <cell r="H3264" t="str">
            <v>MLT</v>
          </cell>
        </row>
        <row r="3265">
          <cell r="E3265" t="str">
            <v>E_WOF_tran_Near_C2_MLT_Par-RE-InvCostHigher_0prefix_008</v>
          </cell>
          <cell r="F3265" t="str">
            <v>WOF</v>
          </cell>
          <cell r="G3265" t="str">
            <v>C2</v>
          </cell>
          <cell r="H3265" t="str">
            <v>MLT</v>
          </cell>
        </row>
        <row r="3266">
          <cell r="E3266" t="str">
            <v>E_WOF_tran_Near_C2_MLT_Par-RE-InvCostHigher_0prefix_009</v>
          </cell>
          <cell r="F3266" t="str">
            <v>WOF</v>
          </cell>
          <cell r="G3266" t="str">
            <v>C2</v>
          </cell>
          <cell r="H3266" t="str">
            <v>MLT</v>
          </cell>
        </row>
        <row r="3267">
          <cell r="E3267" t="str">
            <v>E_WOF_tran_Near_C2_MLT_Par-RE-InvCostHigher_0prefix_010</v>
          </cell>
          <cell r="F3267" t="str">
            <v>WOF</v>
          </cell>
          <cell r="G3267" t="str">
            <v>C2</v>
          </cell>
          <cell r="H3267" t="str">
            <v>MLT</v>
          </cell>
        </row>
        <row r="3268">
          <cell r="E3268" t="str">
            <v>E_WOF_tran_Near_C2_MLT_Par-RE-InvCostHigher_0prefix_011</v>
          </cell>
          <cell r="F3268" t="str">
            <v>WOF</v>
          </cell>
          <cell r="G3268" t="str">
            <v>C2</v>
          </cell>
          <cell r="H3268" t="str">
            <v>MLT</v>
          </cell>
        </row>
        <row r="3269">
          <cell r="E3269" t="str">
            <v>E_WOF_tran_Near_C2_MMR_Par-RE-InvCostHigher_0prefix_006</v>
          </cell>
          <cell r="F3269" t="str">
            <v>WOF</v>
          </cell>
          <cell r="G3269" t="str">
            <v>C2</v>
          </cell>
          <cell r="H3269" t="str">
            <v>MMR</v>
          </cell>
        </row>
        <row r="3270">
          <cell r="E3270" t="str">
            <v>E_WOF_tran_Near_C2_MMR_Par-RE-InvCostHigher_0prefix_007</v>
          </cell>
          <cell r="F3270" t="str">
            <v>WOF</v>
          </cell>
          <cell r="G3270" t="str">
            <v>C2</v>
          </cell>
          <cell r="H3270" t="str">
            <v>MMR</v>
          </cell>
        </row>
        <row r="3271">
          <cell r="E3271" t="str">
            <v>E_WOF_tran_Near_C2_MMR_Par-RE-InvCostHigher_0prefix_008</v>
          </cell>
          <cell r="F3271" t="str">
            <v>WOF</v>
          </cell>
          <cell r="G3271" t="str">
            <v>C2</v>
          </cell>
          <cell r="H3271" t="str">
            <v>MMR</v>
          </cell>
        </row>
        <row r="3272">
          <cell r="E3272" t="str">
            <v>E_WOF_tran_Near_C2_MMR_Par-RE-InvCostHigher_0prefix_009</v>
          </cell>
          <cell r="F3272" t="str">
            <v>WOF</v>
          </cell>
          <cell r="G3272" t="str">
            <v>C2</v>
          </cell>
          <cell r="H3272" t="str">
            <v>MMR</v>
          </cell>
        </row>
        <row r="3273">
          <cell r="E3273" t="str">
            <v>E_WOF_tran_Near_C2_MMR_Par-RE-InvCostHigher_0prefix_010</v>
          </cell>
          <cell r="F3273" t="str">
            <v>WOF</v>
          </cell>
          <cell r="G3273" t="str">
            <v>C2</v>
          </cell>
          <cell r="H3273" t="str">
            <v>MMR</v>
          </cell>
        </row>
        <row r="3274">
          <cell r="E3274" t="str">
            <v>E_WOF_tran_Near_C2_MMR_Par-RE-InvCostHigher_0prefix_011</v>
          </cell>
          <cell r="F3274" t="str">
            <v>WOF</v>
          </cell>
          <cell r="G3274" t="str">
            <v>C2</v>
          </cell>
          <cell r="H3274" t="str">
            <v>MMR</v>
          </cell>
        </row>
        <row r="3275">
          <cell r="E3275" t="str">
            <v>E_WOF_tran_Near_C2_PAK_Par-RE-InvCostHigher_0prefix_006</v>
          </cell>
          <cell r="F3275" t="str">
            <v>WOF</v>
          </cell>
          <cell r="G3275" t="str">
            <v>C2</v>
          </cell>
          <cell r="H3275" t="str">
            <v>PAK</v>
          </cell>
        </row>
        <row r="3276">
          <cell r="E3276" t="str">
            <v>E_WOF_tran_Near_C2_PAK_Par-RE-InvCostHigher_0prefix_007</v>
          </cell>
          <cell r="F3276" t="str">
            <v>WOF</v>
          </cell>
          <cell r="G3276" t="str">
            <v>C2</v>
          </cell>
          <cell r="H3276" t="str">
            <v>PAK</v>
          </cell>
        </row>
        <row r="3277">
          <cell r="E3277" t="str">
            <v>E_WOF_tran_Near_C2_PAK_Par-RE-InvCostHigher_0prefix_008</v>
          </cell>
          <cell r="F3277" t="str">
            <v>WOF</v>
          </cell>
          <cell r="G3277" t="str">
            <v>C2</v>
          </cell>
          <cell r="H3277" t="str">
            <v>PAK</v>
          </cell>
        </row>
        <row r="3278">
          <cell r="E3278" t="str">
            <v>E_WOF_tran_Near_C2_PAK_Par-RE-InvCostHigher_0prefix_009</v>
          </cell>
          <cell r="F3278" t="str">
            <v>WOF</v>
          </cell>
          <cell r="G3278" t="str">
            <v>C2</v>
          </cell>
          <cell r="H3278" t="str">
            <v>PAK</v>
          </cell>
        </row>
        <row r="3279">
          <cell r="E3279" t="str">
            <v>E_WOF_tran_Near_C2_PAK_Par-RE-InvCostHigher_0prefix_010</v>
          </cell>
          <cell r="F3279" t="str">
            <v>WOF</v>
          </cell>
          <cell r="G3279" t="str">
            <v>C2</v>
          </cell>
          <cell r="H3279" t="str">
            <v>PAK</v>
          </cell>
        </row>
        <row r="3280">
          <cell r="E3280" t="str">
            <v>E_WOF_tran_Near_C2_PAK_Par-RE-InvCostHigher_0prefix_011</v>
          </cell>
          <cell r="F3280" t="str">
            <v>WOF</v>
          </cell>
          <cell r="G3280" t="str">
            <v>C2</v>
          </cell>
          <cell r="H3280" t="str">
            <v>PAK</v>
          </cell>
        </row>
        <row r="3281">
          <cell r="E3281" t="str">
            <v>E_WOF_tran_Near_C2_PHL_Par-RE-InvCostHigher_0prefix_006</v>
          </cell>
          <cell r="F3281" t="str">
            <v>WOF</v>
          </cell>
          <cell r="G3281" t="str">
            <v>C2</v>
          </cell>
          <cell r="H3281" t="str">
            <v>PHL</v>
          </cell>
        </row>
        <row r="3282">
          <cell r="E3282" t="str">
            <v>E_WOF_tran_Near_C2_PHL_Par-RE-InvCostHigher_0prefix_007</v>
          </cell>
          <cell r="F3282" t="str">
            <v>WOF</v>
          </cell>
          <cell r="G3282" t="str">
            <v>C2</v>
          </cell>
          <cell r="H3282" t="str">
            <v>PHL</v>
          </cell>
        </row>
        <row r="3283">
          <cell r="E3283" t="str">
            <v>E_WOF_tran_Near_C2_PHL_Par-RE-InvCostHigher_0prefix_008</v>
          </cell>
          <cell r="F3283" t="str">
            <v>WOF</v>
          </cell>
          <cell r="G3283" t="str">
            <v>C2</v>
          </cell>
          <cell r="H3283" t="str">
            <v>PHL</v>
          </cell>
        </row>
        <row r="3284">
          <cell r="E3284" t="str">
            <v>E_WOF_tran_Near_C2_PHL_Par-RE-InvCostHigher_0prefix_009</v>
          </cell>
          <cell r="F3284" t="str">
            <v>WOF</v>
          </cell>
          <cell r="G3284" t="str">
            <v>C2</v>
          </cell>
          <cell r="H3284" t="str">
            <v>PHL</v>
          </cell>
        </row>
        <row r="3285">
          <cell r="E3285" t="str">
            <v>E_WOF_tran_Near_C2_PHL_Par-RE-InvCostHigher_0prefix_010</v>
          </cell>
          <cell r="F3285" t="str">
            <v>WOF</v>
          </cell>
          <cell r="G3285" t="str">
            <v>C2</v>
          </cell>
          <cell r="H3285" t="str">
            <v>PHL</v>
          </cell>
        </row>
        <row r="3286">
          <cell r="E3286" t="str">
            <v>E_WOF_tran_Near_C2_PHL_Par-RE-InvCostHigher_0prefix_011</v>
          </cell>
          <cell r="F3286" t="str">
            <v>WOF</v>
          </cell>
          <cell r="G3286" t="str">
            <v>C2</v>
          </cell>
          <cell r="H3286" t="str">
            <v>PHL</v>
          </cell>
        </row>
        <row r="3287">
          <cell r="E3287" t="str">
            <v>E_WOF_tran_Near_C2_PNG_Par-RE-InvCostHigher_0prefix_006</v>
          </cell>
          <cell r="F3287" t="str">
            <v>WOF</v>
          </cell>
          <cell r="G3287" t="str">
            <v>C2</v>
          </cell>
          <cell r="H3287" t="str">
            <v>PNG</v>
          </cell>
        </row>
        <row r="3288">
          <cell r="E3288" t="str">
            <v>E_WOF_tran_Near_C2_PNG_Par-RE-InvCostHigher_0prefix_007</v>
          </cell>
          <cell r="F3288" t="str">
            <v>WOF</v>
          </cell>
          <cell r="G3288" t="str">
            <v>C2</v>
          </cell>
          <cell r="H3288" t="str">
            <v>PNG</v>
          </cell>
        </row>
        <row r="3289">
          <cell r="E3289" t="str">
            <v>E_WOF_tran_Near_C2_PNG_Par-RE-InvCostHigher_0prefix_008</v>
          </cell>
          <cell r="F3289" t="str">
            <v>WOF</v>
          </cell>
          <cell r="G3289" t="str">
            <v>C2</v>
          </cell>
          <cell r="H3289" t="str">
            <v>PNG</v>
          </cell>
        </row>
        <row r="3290">
          <cell r="E3290" t="str">
            <v>E_WOF_tran_Near_C2_PNG_Par-RE-InvCostHigher_0prefix_009</v>
          </cell>
          <cell r="F3290" t="str">
            <v>WOF</v>
          </cell>
          <cell r="G3290" t="str">
            <v>C2</v>
          </cell>
          <cell r="H3290" t="str">
            <v>PNG</v>
          </cell>
        </row>
        <row r="3291">
          <cell r="E3291" t="str">
            <v>E_WOF_tran_Near_C2_PNG_Par-RE-InvCostHigher_0prefix_010</v>
          </cell>
          <cell r="F3291" t="str">
            <v>WOF</v>
          </cell>
          <cell r="G3291" t="str">
            <v>C2</v>
          </cell>
          <cell r="H3291" t="str">
            <v>PNG</v>
          </cell>
        </row>
        <row r="3292">
          <cell r="E3292" t="str">
            <v>E_WOF_tran_Near_C2_PNG_Par-RE-InvCostHigher_0prefix_011</v>
          </cell>
          <cell r="F3292" t="str">
            <v>WOF</v>
          </cell>
          <cell r="G3292" t="str">
            <v>C2</v>
          </cell>
          <cell r="H3292" t="str">
            <v>PNG</v>
          </cell>
        </row>
        <row r="3293">
          <cell r="E3293" t="str">
            <v>E_WOF_tran_Near_C2_PRK_Par-RE-InvCostHigher_0prefix_006</v>
          </cell>
          <cell r="F3293" t="str">
            <v>WOF</v>
          </cell>
          <cell r="G3293" t="str">
            <v>C2</v>
          </cell>
          <cell r="H3293" t="str">
            <v>PRK</v>
          </cell>
        </row>
        <row r="3294">
          <cell r="E3294" t="str">
            <v>E_WOF_tran_Near_C2_PRK_Par-RE-InvCostHigher_0prefix_007</v>
          </cell>
          <cell r="F3294" t="str">
            <v>WOF</v>
          </cell>
          <cell r="G3294" t="str">
            <v>C2</v>
          </cell>
          <cell r="H3294" t="str">
            <v>PRK</v>
          </cell>
        </row>
        <row r="3295">
          <cell r="E3295" t="str">
            <v>E_WOF_tran_Near_C2_PRK_Par-RE-InvCostHigher_0prefix_008</v>
          </cell>
          <cell r="F3295" t="str">
            <v>WOF</v>
          </cell>
          <cell r="G3295" t="str">
            <v>C2</v>
          </cell>
          <cell r="H3295" t="str">
            <v>PRK</v>
          </cell>
        </row>
        <row r="3296">
          <cell r="E3296" t="str">
            <v>E_WOF_tran_Near_C2_PRK_Par-RE-InvCostHigher_0prefix_009</v>
          </cell>
          <cell r="F3296" t="str">
            <v>WOF</v>
          </cell>
          <cell r="G3296" t="str">
            <v>C2</v>
          </cell>
          <cell r="H3296" t="str">
            <v>PRK</v>
          </cell>
        </row>
        <row r="3297">
          <cell r="E3297" t="str">
            <v>E_WOF_tran_Near_C2_PRK_Par-RE-InvCostHigher_0prefix_010</v>
          </cell>
          <cell r="F3297" t="str">
            <v>WOF</v>
          </cell>
          <cell r="G3297" t="str">
            <v>C2</v>
          </cell>
          <cell r="H3297" t="str">
            <v>PRK</v>
          </cell>
        </row>
        <row r="3298">
          <cell r="E3298" t="str">
            <v>E_WOF_tran_Near_C2_PRK_Par-RE-InvCostHigher_0prefix_011</v>
          </cell>
          <cell r="F3298" t="str">
            <v>WOF</v>
          </cell>
          <cell r="G3298" t="str">
            <v>C2</v>
          </cell>
          <cell r="H3298" t="str">
            <v>PRK</v>
          </cell>
        </row>
        <row r="3299">
          <cell r="E3299" t="str">
            <v>E_WOF_tran_Near_C2_PYF_Par-RE-InvCostHigher_0prefix_006</v>
          </cell>
          <cell r="F3299" t="str">
            <v>WOF</v>
          </cell>
          <cell r="G3299" t="str">
            <v>C2</v>
          </cell>
          <cell r="H3299" t="str">
            <v>PYF</v>
          </cell>
        </row>
        <row r="3300">
          <cell r="E3300" t="str">
            <v>E_WOF_tran_Near_C2_PYF_Par-RE-InvCostHigher_0prefix_007</v>
          </cell>
          <cell r="F3300" t="str">
            <v>WOF</v>
          </cell>
          <cell r="G3300" t="str">
            <v>C2</v>
          </cell>
          <cell r="H3300" t="str">
            <v>PYF</v>
          </cell>
        </row>
        <row r="3301">
          <cell r="E3301" t="str">
            <v>E_WOF_tran_Near_C2_PYF_Par-RE-InvCostHigher_0prefix_008</v>
          </cell>
          <cell r="F3301" t="str">
            <v>WOF</v>
          </cell>
          <cell r="G3301" t="str">
            <v>C2</v>
          </cell>
          <cell r="H3301" t="str">
            <v>PYF</v>
          </cell>
        </row>
        <row r="3302">
          <cell r="E3302" t="str">
            <v>E_WOF_tran_Near_C2_PYF_Par-RE-InvCostHigher_0prefix_009</v>
          </cell>
          <cell r="F3302" t="str">
            <v>WOF</v>
          </cell>
          <cell r="G3302" t="str">
            <v>C2</v>
          </cell>
          <cell r="H3302" t="str">
            <v>PYF</v>
          </cell>
        </row>
        <row r="3303">
          <cell r="E3303" t="str">
            <v>E_WOF_tran_Near_C2_PYF_Par-RE-InvCostHigher_0prefix_010</v>
          </cell>
          <cell r="F3303" t="str">
            <v>WOF</v>
          </cell>
          <cell r="G3303" t="str">
            <v>C2</v>
          </cell>
          <cell r="H3303" t="str">
            <v>PYF</v>
          </cell>
        </row>
        <row r="3304">
          <cell r="E3304" t="str">
            <v>E_WOF_tran_Near_C2_PYF_Par-RE-InvCostHigher_0prefix_011</v>
          </cell>
          <cell r="F3304" t="str">
            <v>WOF</v>
          </cell>
          <cell r="G3304" t="str">
            <v>C2</v>
          </cell>
          <cell r="H3304" t="str">
            <v>PYF</v>
          </cell>
        </row>
        <row r="3305">
          <cell r="E3305" t="str">
            <v>E_WOF_tran_Near_C2_ROM_Par-RE-InvCostHigher_0prefix_006</v>
          </cell>
          <cell r="F3305" t="str">
            <v>WOF</v>
          </cell>
          <cell r="G3305" t="str">
            <v>C2</v>
          </cell>
          <cell r="H3305" t="str">
            <v>ROM</v>
          </cell>
        </row>
        <row r="3306">
          <cell r="E3306" t="str">
            <v>E_WOF_tran_Near_C2_ROM_Par-RE-InvCostHigher_0prefix_007</v>
          </cell>
          <cell r="F3306" t="str">
            <v>WOF</v>
          </cell>
          <cell r="G3306" t="str">
            <v>C2</v>
          </cell>
          <cell r="H3306" t="str">
            <v>ROM</v>
          </cell>
        </row>
        <row r="3307">
          <cell r="E3307" t="str">
            <v>E_WOF_tran_Near_C2_ROM_Par-RE-InvCostHigher_0prefix_008</v>
          </cell>
          <cell r="F3307" t="str">
            <v>WOF</v>
          </cell>
          <cell r="G3307" t="str">
            <v>C2</v>
          </cell>
          <cell r="H3307" t="str">
            <v>ROM</v>
          </cell>
        </row>
        <row r="3308">
          <cell r="E3308" t="str">
            <v>E_WOF_tran_Near_C2_ROM_Par-RE-InvCostHigher_0prefix_009</v>
          </cell>
          <cell r="F3308" t="str">
            <v>WOF</v>
          </cell>
          <cell r="G3308" t="str">
            <v>C2</v>
          </cell>
          <cell r="H3308" t="str">
            <v>ROM</v>
          </cell>
        </row>
        <row r="3309">
          <cell r="E3309" t="str">
            <v>E_WOF_tran_Near_C2_ROM_Par-RE-InvCostHigher_0prefix_010</v>
          </cell>
          <cell r="F3309" t="str">
            <v>WOF</v>
          </cell>
          <cell r="G3309" t="str">
            <v>C2</v>
          </cell>
          <cell r="H3309" t="str">
            <v>ROM</v>
          </cell>
        </row>
        <row r="3310">
          <cell r="E3310" t="str">
            <v>E_WOF_tran_Near_C2_ROM_Par-RE-InvCostHigher_0prefix_011</v>
          </cell>
          <cell r="F3310" t="str">
            <v>WOF</v>
          </cell>
          <cell r="G3310" t="str">
            <v>C2</v>
          </cell>
          <cell r="H3310" t="str">
            <v>ROM</v>
          </cell>
        </row>
        <row r="3311">
          <cell r="E3311" t="str">
            <v>E_WOF_tran_Near_C2_THA_Par-RE-InvCostHigher_0prefix_006</v>
          </cell>
          <cell r="F3311" t="str">
            <v>WOF</v>
          </cell>
          <cell r="G3311" t="str">
            <v>C2</v>
          </cell>
          <cell r="H3311" t="str">
            <v>THA</v>
          </cell>
        </row>
        <row r="3312">
          <cell r="E3312" t="str">
            <v>E_WOF_tran_Near_C2_THA_Par-RE-InvCostHigher_0prefix_007</v>
          </cell>
          <cell r="F3312" t="str">
            <v>WOF</v>
          </cell>
          <cell r="G3312" t="str">
            <v>C2</v>
          </cell>
          <cell r="H3312" t="str">
            <v>THA</v>
          </cell>
        </row>
        <row r="3313">
          <cell r="E3313" t="str">
            <v>E_WOF_tran_Near_C2_THA_Par-RE-InvCostHigher_0prefix_008</v>
          </cell>
          <cell r="F3313" t="str">
            <v>WOF</v>
          </cell>
          <cell r="G3313" t="str">
            <v>C2</v>
          </cell>
          <cell r="H3313" t="str">
            <v>THA</v>
          </cell>
        </row>
        <row r="3314">
          <cell r="E3314" t="str">
            <v>E_WOF_tran_Near_C2_THA_Par-RE-InvCostHigher_0prefix_009</v>
          </cell>
          <cell r="F3314" t="str">
            <v>WOF</v>
          </cell>
          <cell r="G3314" t="str">
            <v>C2</v>
          </cell>
          <cell r="H3314" t="str">
            <v>THA</v>
          </cell>
        </row>
        <row r="3315">
          <cell r="E3315" t="str">
            <v>E_WOF_tran_Near_C2_THA_Par-RE-InvCostHigher_0prefix_010</v>
          </cell>
          <cell r="F3315" t="str">
            <v>WOF</v>
          </cell>
          <cell r="G3315" t="str">
            <v>C2</v>
          </cell>
          <cell r="H3315" t="str">
            <v>THA</v>
          </cell>
        </row>
        <row r="3316">
          <cell r="E3316" t="str">
            <v>E_WOF_tran_Near_C2_THA_Par-RE-InvCostHigher_0prefix_011</v>
          </cell>
          <cell r="F3316" t="str">
            <v>WOF</v>
          </cell>
          <cell r="G3316" t="str">
            <v>C2</v>
          </cell>
          <cell r="H3316" t="str">
            <v>THA</v>
          </cell>
        </row>
        <row r="3317">
          <cell r="E3317" t="str">
            <v>E_WOF_tran_Near_C2_UKR_Par-RE-InvCostHigher_0prefix_006</v>
          </cell>
          <cell r="F3317" t="str">
            <v>WOF</v>
          </cell>
          <cell r="G3317" t="str">
            <v>C2</v>
          </cell>
          <cell r="H3317" t="str">
            <v>UKR</v>
          </cell>
        </row>
        <row r="3318">
          <cell r="E3318" t="str">
            <v>E_WOF_tran_Near_C2_UKR_Par-RE-InvCostHigher_0prefix_007</v>
          </cell>
          <cell r="F3318" t="str">
            <v>WOF</v>
          </cell>
          <cell r="G3318" t="str">
            <v>C2</v>
          </cell>
          <cell r="H3318" t="str">
            <v>UKR</v>
          </cell>
        </row>
        <row r="3319">
          <cell r="E3319" t="str">
            <v>E_WOF_tran_Near_C2_UKR_Par-RE-InvCostHigher_0prefix_008</v>
          </cell>
          <cell r="F3319" t="str">
            <v>WOF</v>
          </cell>
          <cell r="G3319" t="str">
            <v>C2</v>
          </cell>
          <cell r="H3319" t="str">
            <v>UKR</v>
          </cell>
        </row>
        <row r="3320">
          <cell r="E3320" t="str">
            <v>E_WOF_tran_Near_C2_UKR_Par-RE-InvCostHigher_0prefix_009</v>
          </cell>
          <cell r="F3320" t="str">
            <v>WOF</v>
          </cell>
          <cell r="G3320" t="str">
            <v>C2</v>
          </cell>
          <cell r="H3320" t="str">
            <v>UKR</v>
          </cell>
        </row>
        <row r="3321">
          <cell r="E3321" t="str">
            <v>E_WOF_tran_Near_C2_UKR_Par-RE-InvCostHigher_0prefix_010</v>
          </cell>
          <cell r="F3321" t="str">
            <v>WOF</v>
          </cell>
          <cell r="G3321" t="str">
            <v>C2</v>
          </cell>
          <cell r="H3321" t="str">
            <v>UKR</v>
          </cell>
        </row>
        <row r="3322">
          <cell r="E3322" t="str">
            <v>E_WOF_tran_Near_C2_UKR_Par-RE-InvCostHigher_0prefix_011</v>
          </cell>
          <cell r="F3322" t="str">
            <v>WOF</v>
          </cell>
          <cell r="G3322" t="str">
            <v>C2</v>
          </cell>
          <cell r="H3322" t="str">
            <v>UKR</v>
          </cell>
        </row>
        <row r="3323">
          <cell r="E3323" t="str">
            <v>E_WOF_tran_Near_C2_VNM_Par-RE-InvCostHigher_0prefix_006</v>
          </cell>
          <cell r="F3323" t="str">
            <v>WOF</v>
          </cell>
          <cell r="G3323" t="str">
            <v>C2</v>
          </cell>
          <cell r="H3323" t="str">
            <v>VNM</v>
          </cell>
        </row>
        <row r="3324">
          <cell r="E3324" t="str">
            <v>E_WOF_tran_Near_C2_VNM_Par-RE-InvCostHigher_0prefix_007</v>
          </cell>
          <cell r="F3324" t="str">
            <v>WOF</v>
          </cell>
          <cell r="G3324" t="str">
            <v>C2</v>
          </cell>
          <cell r="H3324" t="str">
            <v>VNM</v>
          </cell>
        </row>
        <row r="3325">
          <cell r="E3325" t="str">
            <v>E_WOF_tran_Near_C2_VNM_Par-RE-InvCostHigher_0prefix_008</v>
          </cell>
          <cell r="F3325" t="str">
            <v>WOF</v>
          </cell>
          <cell r="G3325" t="str">
            <v>C2</v>
          </cell>
          <cell r="H3325" t="str">
            <v>VNM</v>
          </cell>
        </row>
        <row r="3326">
          <cell r="E3326" t="str">
            <v>E_WOF_tran_Near_C2_VNM_Par-RE-InvCostHigher_0prefix_009</v>
          </cell>
          <cell r="F3326" t="str">
            <v>WOF</v>
          </cell>
          <cell r="G3326" t="str">
            <v>C2</v>
          </cell>
          <cell r="H3326" t="str">
            <v>VNM</v>
          </cell>
        </row>
        <row r="3327">
          <cell r="E3327" t="str">
            <v>E_WOF_tran_Near_C2_VNM_Par-RE-InvCostHigher_0prefix_010</v>
          </cell>
          <cell r="F3327" t="str">
            <v>WOF</v>
          </cell>
          <cell r="G3327" t="str">
            <v>C2</v>
          </cell>
          <cell r="H3327" t="str">
            <v>VNM</v>
          </cell>
        </row>
        <row r="3328">
          <cell r="E3328" t="str">
            <v>E_WOF_tran_Near_C2_VNM_Par-RE-InvCostHigher_0prefix_011</v>
          </cell>
          <cell r="F3328" t="str">
            <v>WOF</v>
          </cell>
          <cell r="G3328" t="str">
            <v>C2</v>
          </cell>
          <cell r="H3328" t="str">
            <v>VNM</v>
          </cell>
        </row>
        <row r="3329">
          <cell r="E3329" t="str">
            <v>E_WOF_tran_Near_C2_WSM_Par-RE-InvCostHigher_0prefix_006</v>
          </cell>
          <cell r="F3329" t="str">
            <v>WOF</v>
          </cell>
          <cell r="G3329" t="str">
            <v>C2</v>
          </cell>
          <cell r="H3329" t="str">
            <v>WSM</v>
          </cell>
        </row>
        <row r="3330">
          <cell r="E3330" t="str">
            <v>E_WOF_tran_Near_C2_WSM_Par-RE-InvCostHigher_0prefix_007</v>
          </cell>
          <cell r="F3330" t="str">
            <v>WOF</v>
          </cell>
          <cell r="G3330" t="str">
            <v>C2</v>
          </cell>
          <cell r="H3330" t="str">
            <v>WSM</v>
          </cell>
        </row>
        <row r="3331">
          <cell r="E3331" t="str">
            <v>E_WOF_tran_Near_C2_WSM_Par-RE-InvCostHigher_0prefix_008</v>
          </cell>
          <cell r="F3331" t="str">
            <v>WOF</v>
          </cell>
          <cell r="G3331" t="str">
            <v>C2</v>
          </cell>
          <cell r="H3331" t="str">
            <v>WSM</v>
          </cell>
        </row>
        <row r="3332">
          <cell r="E3332" t="str">
            <v>E_WOF_tran_Near_C2_WSM_Par-RE-InvCostHigher_0prefix_009</v>
          </cell>
          <cell r="F3332" t="str">
            <v>WOF</v>
          </cell>
          <cell r="G3332" t="str">
            <v>C2</v>
          </cell>
          <cell r="H3332" t="str">
            <v>WSM</v>
          </cell>
        </row>
        <row r="3333">
          <cell r="E3333" t="str">
            <v>E_WOF_tran_Near_C2_WSM_Par-RE-InvCostHigher_0prefix_010</v>
          </cell>
          <cell r="F3333" t="str">
            <v>WOF</v>
          </cell>
          <cell r="G3333" t="str">
            <v>C2</v>
          </cell>
          <cell r="H3333" t="str">
            <v>WSM</v>
          </cell>
        </row>
        <row r="3334">
          <cell r="E3334" t="str">
            <v>E_WOF_tran_Near_C2_WSM_Par-RE-InvCostHigher_0prefix_011</v>
          </cell>
          <cell r="F3334" t="str">
            <v>WOF</v>
          </cell>
          <cell r="G3334" t="str">
            <v>C2</v>
          </cell>
          <cell r="H3334" t="str">
            <v>WSM</v>
          </cell>
        </row>
        <row r="3335">
          <cell r="E3335" t="str">
            <v>E_WOF_tran_Near_C3_ALB_Par-RE-InvCostHigher_0prefix_006</v>
          </cell>
          <cell r="F3335" t="str">
            <v>WOF</v>
          </cell>
          <cell r="G3335" t="str">
            <v>C3</v>
          </cell>
          <cell r="H3335" t="str">
            <v>ALB</v>
          </cell>
        </row>
        <row r="3336">
          <cell r="E3336" t="str">
            <v>E_WOF_tran_Near_C3_ALB_Par-RE-InvCostHigher_0prefix_007</v>
          </cell>
          <cell r="F3336" t="str">
            <v>WOF</v>
          </cell>
          <cell r="G3336" t="str">
            <v>C3</v>
          </cell>
          <cell r="H3336" t="str">
            <v>ALB</v>
          </cell>
        </row>
        <row r="3337">
          <cell r="E3337" t="str">
            <v>E_WOF_tran_Near_C3_ALB_Par-RE-InvCostHigher_0prefix_008</v>
          </cell>
          <cell r="F3337" t="str">
            <v>WOF</v>
          </cell>
          <cell r="G3337" t="str">
            <v>C3</v>
          </cell>
          <cell r="H3337" t="str">
            <v>ALB</v>
          </cell>
        </row>
        <row r="3338">
          <cell r="E3338" t="str">
            <v>E_WOF_tran_Near_C3_ALB_Par-RE-InvCostHigher_0prefix_009</v>
          </cell>
          <cell r="F3338" t="str">
            <v>WOF</v>
          </cell>
          <cell r="G3338" t="str">
            <v>C3</v>
          </cell>
          <cell r="H3338" t="str">
            <v>ALB</v>
          </cell>
        </row>
        <row r="3339">
          <cell r="E3339" t="str">
            <v>E_WOF_tran_Near_C3_ALB_Par-RE-InvCostHigher_0prefix_010</v>
          </cell>
          <cell r="F3339" t="str">
            <v>WOF</v>
          </cell>
          <cell r="G3339" t="str">
            <v>C3</v>
          </cell>
          <cell r="H3339" t="str">
            <v>ALB</v>
          </cell>
        </row>
        <row r="3340">
          <cell r="E3340" t="str">
            <v>E_WOF_tran_Near_C3_ALB_Par-RE-InvCostHigher_0prefix_011</v>
          </cell>
          <cell r="F3340" t="str">
            <v>WOF</v>
          </cell>
          <cell r="G3340" t="str">
            <v>C3</v>
          </cell>
          <cell r="H3340" t="str">
            <v>ALB</v>
          </cell>
        </row>
        <row r="3341">
          <cell r="E3341" t="str">
            <v>E_WOF_tran_Near_C3_BGR_Par-RE-InvCostHigher_0prefix_006</v>
          </cell>
          <cell r="F3341" t="str">
            <v>WOF</v>
          </cell>
          <cell r="G3341" t="str">
            <v>C3</v>
          </cell>
          <cell r="H3341" t="str">
            <v>BGR</v>
          </cell>
        </row>
        <row r="3342">
          <cell r="E3342" t="str">
            <v>E_WOF_tran_Near_C3_BGR_Par-RE-InvCostHigher_0prefix_007</v>
          </cell>
          <cell r="F3342" t="str">
            <v>WOF</v>
          </cell>
          <cell r="G3342" t="str">
            <v>C3</v>
          </cell>
          <cell r="H3342" t="str">
            <v>BGR</v>
          </cell>
        </row>
        <row r="3343">
          <cell r="E3343" t="str">
            <v>E_WOF_tran_Near_C3_BGR_Par-RE-InvCostHigher_0prefix_008</v>
          </cell>
          <cell r="F3343" t="str">
            <v>WOF</v>
          </cell>
          <cell r="G3343" t="str">
            <v>C3</v>
          </cell>
          <cell r="H3343" t="str">
            <v>BGR</v>
          </cell>
        </row>
        <row r="3344">
          <cell r="E3344" t="str">
            <v>E_WOF_tran_Near_C3_BGR_Par-RE-InvCostHigher_0prefix_009</v>
          </cell>
          <cell r="F3344" t="str">
            <v>WOF</v>
          </cell>
          <cell r="G3344" t="str">
            <v>C3</v>
          </cell>
          <cell r="H3344" t="str">
            <v>BGR</v>
          </cell>
        </row>
        <row r="3345">
          <cell r="E3345" t="str">
            <v>E_WOF_tran_Near_C3_BGR_Par-RE-InvCostHigher_0prefix_010</v>
          </cell>
          <cell r="F3345" t="str">
            <v>WOF</v>
          </cell>
          <cell r="G3345" t="str">
            <v>C3</v>
          </cell>
          <cell r="H3345" t="str">
            <v>BGR</v>
          </cell>
        </row>
        <row r="3346">
          <cell r="E3346" t="str">
            <v>E_WOF_tran_Near_C3_BGR_Par-RE-InvCostHigher_0prefix_011</v>
          </cell>
          <cell r="F3346" t="str">
            <v>WOF</v>
          </cell>
          <cell r="G3346" t="str">
            <v>C3</v>
          </cell>
          <cell r="H3346" t="str">
            <v>BGR</v>
          </cell>
        </row>
        <row r="3347">
          <cell r="E3347" t="str">
            <v>E_WOF_tran_Near_C3_FJI_Par-RE-InvCostHigher_0prefix_006</v>
          </cell>
          <cell r="F3347" t="str">
            <v>WOF</v>
          </cell>
          <cell r="G3347" t="str">
            <v>C3</v>
          </cell>
          <cell r="H3347" t="str">
            <v>FJI</v>
          </cell>
        </row>
        <row r="3348">
          <cell r="E3348" t="str">
            <v>E_WOF_tran_Near_C3_FJI_Par-RE-InvCostHigher_0prefix_007</v>
          </cell>
          <cell r="F3348" t="str">
            <v>WOF</v>
          </cell>
          <cell r="G3348" t="str">
            <v>C3</v>
          </cell>
          <cell r="H3348" t="str">
            <v>FJI</v>
          </cell>
        </row>
        <row r="3349">
          <cell r="E3349" t="str">
            <v>E_WOF_tran_Near_C3_FJI_Par-RE-InvCostHigher_0prefix_008</v>
          </cell>
          <cell r="F3349" t="str">
            <v>WOF</v>
          </cell>
          <cell r="G3349" t="str">
            <v>C3</v>
          </cell>
          <cell r="H3349" t="str">
            <v>FJI</v>
          </cell>
        </row>
        <row r="3350">
          <cell r="E3350" t="str">
            <v>E_WOF_tran_Near_C3_FJI_Par-RE-InvCostHigher_0prefix_009</v>
          </cell>
          <cell r="F3350" t="str">
            <v>WOF</v>
          </cell>
          <cell r="G3350" t="str">
            <v>C3</v>
          </cell>
          <cell r="H3350" t="str">
            <v>FJI</v>
          </cell>
        </row>
        <row r="3351">
          <cell r="E3351" t="str">
            <v>E_WOF_tran_Near_C3_FJI_Par-RE-InvCostHigher_0prefix_010</v>
          </cell>
          <cell r="F3351" t="str">
            <v>WOF</v>
          </cell>
          <cell r="G3351" t="str">
            <v>C3</v>
          </cell>
          <cell r="H3351" t="str">
            <v>FJI</v>
          </cell>
        </row>
        <row r="3352">
          <cell r="E3352" t="str">
            <v>E_WOF_tran_Near_C3_FJI_Par-RE-InvCostHigher_0prefix_011</v>
          </cell>
          <cell r="F3352" t="str">
            <v>WOF</v>
          </cell>
          <cell r="G3352" t="str">
            <v>C3</v>
          </cell>
          <cell r="H3352" t="str">
            <v>FJI</v>
          </cell>
        </row>
        <row r="3353">
          <cell r="E3353" t="str">
            <v>E_WOF_tran_Near_C3_GUM_Par-RE-InvCostHigher_0prefix_006</v>
          </cell>
          <cell r="F3353" t="str">
            <v>WOF</v>
          </cell>
          <cell r="G3353" t="str">
            <v>C3</v>
          </cell>
          <cell r="H3353" t="str">
            <v>GUM</v>
          </cell>
        </row>
        <row r="3354">
          <cell r="E3354" t="str">
            <v>E_WOF_tran_Near_C3_GUM_Par-RE-InvCostHigher_0prefix_007</v>
          </cell>
          <cell r="F3354" t="str">
            <v>WOF</v>
          </cell>
          <cell r="G3354" t="str">
            <v>C3</v>
          </cell>
          <cell r="H3354" t="str">
            <v>GUM</v>
          </cell>
        </row>
        <row r="3355">
          <cell r="E3355" t="str">
            <v>E_WOF_tran_Near_C3_GUM_Par-RE-InvCostHigher_0prefix_008</v>
          </cell>
          <cell r="F3355" t="str">
            <v>WOF</v>
          </cell>
          <cell r="G3355" t="str">
            <v>C3</v>
          </cell>
          <cell r="H3355" t="str">
            <v>GUM</v>
          </cell>
        </row>
        <row r="3356">
          <cell r="E3356" t="str">
            <v>E_WOF_tran_Near_C3_GUM_Par-RE-InvCostHigher_0prefix_009</v>
          </cell>
          <cell r="F3356" t="str">
            <v>WOF</v>
          </cell>
          <cell r="G3356" t="str">
            <v>C3</v>
          </cell>
          <cell r="H3356" t="str">
            <v>GUM</v>
          </cell>
        </row>
        <row r="3357">
          <cell r="E3357" t="str">
            <v>E_WOF_tran_Near_C3_GUM_Par-RE-InvCostHigher_0prefix_010</v>
          </cell>
          <cell r="F3357" t="str">
            <v>WOF</v>
          </cell>
          <cell r="G3357" t="str">
            <v>C3</v>
          </cell>
          <cell r="H3357" t="str">
            <v>GUM</v>
          </cell>
        </row>
        <row r="3358">
          <cell r="E3358" t="str">
            <v>E_WOF_tran_Near_C3_GUM_Par-RE-InvCostHigher_0prefix_011</v>
          </cell>
          <cell r="F3358" t="str">
            <v>WOF</v>
          </cell>
          <cell r="G3358" t="str">
            <v>C3</v>
          </cell>
          <cell r="H3358" t="str">
            <v>GUM</v>
          </cell>
        </row>
        <row r="3359">
          <cell r="E3359" t="str">
            <v>E_WOF_tran_Near_C3_HRV_Par-RE-InvCostHigher_0prefix_006</v>
          </cell>
          <cell r="F3359" t="str">
            <v>WOF</v>
          </cell>
          <cell r="G3359" t="str">
            <v>C3</v>
          </cell>
          <cell r="H3359" t="str">
            <v>HRV</v>
          </cell>
        </row>
        <row r="3360">
          <cell r="E3360" t="str">
            <v>E_WOF_tran_Near_C3_HRV_Par-RE-InvCostHigher_0prefix_007</v>
          </cell>
          <cell r="F3360" t="str">
            <v>WOF</v>
          </cell>
          <cell r="G3360" t="str">
            <v>C3</v>
          </cell>
          <cell r="H3360" t="str">
            <v>HRV</v>
          </cell>
        </row>
        <row r="3361">
          <cell r="E3361" t="str">
            <v>E_WOF_tran_Near_C3_HRV_Par-RE-InvCostHigher_0prefix_008</v>
          </cell>
          <cell r="F3361" t="str">
            <v>WOF</v>
          </cell>
          <cell r="G3361" t="str">
            <v>C3</v>
          </cell>
          <cell r="H3361" t="str">
            <v>HRV</v>
          </cell>
        </row>
        <row r="3362">
          <cell r="E3362" t="str">
            <v>E_WOF_tran_Near_C3_HRV_Par-RE-InvCostHigher_0prefix_009</v>
          </cell>
          <cell r="F3362" t="str">
            <v>WOF</v>
          </cell>
          <cell r="G3362" t="str">
            <v>C3</v>
          </cell>
          <cell r="H3362" t="str">
            <v>HRV</v>
          </cell>
        </row>
        <row r="3363">
          <cell r="E3363" t="str">
            <v>E_WOF_tran_Near_C3_HRV_Par-RE-InvCostHigher_0prefix_010</v>
          </cell>
          <cell r="F3363" t="str">
            <v>WOF</v>
          </cell>
          <cell r="G3363" t="str">
            <v>C3</v>
          </cell>
          <cell r="H3363" t="str">
            <v>HRV</v>
          </cell>
        </row>
        <row r="3364">
          <cell r="E3364" t="str">
            <v>E_WOF_tran_Near_C3_HRV_Par-RE-InvCostHigher_0prefix_011</v>
          </cell>
          <cell r="F3364" t="str">
            <v>WOF</v>
          </cell>
          <cell r="G3364" t="str">
            <v>C3</v>
          </cell>
          <cell r="H3364" t="str">
            <v>HRV</v>
          </cell>
        </row>
        <row r="3365">
          <cell r="E3365" t="str">
            <v>E_WOF_tran_Near_C3_IDN_Par-RE-InvCostHigher_0prefix_006</v>
          </cell>
          <cell r="F3365" t="str">
            <v>WOF</v>
          </cell>
          <cell r="G3365" t="str">
            <v>C3</v>
          </cell>
          <cell r="H3365" t="str">
            <v>IDN</v>
          </cell>
        </row>
        <row r="3366">
          <cell r="E3366" t="str">
            <v>E_WOF_tran_Near_C3_IDN_Par-RE-InvCostHigher_0prefix_007</v>
          </cell>
          <cell r="F3366" t="str">
            <v>WOF</v>
          </cell>
          <cell r="G3366" t="str">
            <v>C3</v>
          </cell>
          <cell r="H3366" t="str">
            <v>IDN</v>
          </cell>
        </row>
        <row r="3367">
          <cell r="E3367" t="str">
            <v>E_WOF_tran_Near_C3_IDN_Par-RE-InvCostHigher_0prefix_008</v>
          </cell>
          <cell r="F3367" t="str">
            <v>WOF</v>
          </cell>
          <cell r="G3367" t="str">
            <v>C3</v>
          </cell>
          <cell r="H3367" t="str">
            <v>IDN</v>
          </cell>
        </row>
        <row r="3368">
          <cell r="E3368" t="str">
            <v>E_WOF_tran_Near_C3_IDN_Par-RE-InvCostHigher_0prefix_009</v>
          </cell>
          <cell r="F3368" t="str">
            <v>WOF</v>
          </cell>
          <cell r="G3368" t="str">
            <v>C3</v>
          </cell>
          <cell r="H3368" t="str">
            <v>IDN</v>
          </cell>
        </row>
        <row r="3369">
          <cell r="E3369" t="str">
            <v>E_WOF_tran_Near_C3_IDN_Par-RE-InvCostHigher_0prefix_010</v>
          </cell>
          <cell r="F3369" t="str">
            <v>WOF</v>
          </cell>
          <cell r="G3369" t="str">
            <v>C3</v>
          </cell>
          <cell r="H3369" t="str">
            <v>IDN</v>
          </cell>
        </row>
        <row r="3370">
          <cell r="E3370" t="str">
            <v>E_WOF_tran_Near_C3_IDN_Par-RE-InvCostHigher_0prefix_011</v>
          </cell>
          <cell r="F3370" t="str">
            <v>WOF</v>
          </cell>
          <cell r="G3370" t="str">
            <v>C3</v>
          </cell>
          <cell r="H3370" t="str">
            <v>IDN</v>
          </cell>
        </row>
        <row r="3371">
          <cell r="E3371" t="str">
            <v>E_WOF_tran_Near_C3_LKA_Par-RE-InvCostHigher_0prefix_006</v>
          </cell>
          <cell r="F3371" t="str">
            <v>WOF</v>
          </cell>
          <cell r="G3371" t="str">
            <v>C3</v>
          </cell>
          <cell r="H3371" t="str">
            <v>LKA</v>
          </cell>
        </row>
        <row r="3372">
          <cell r="E3372" t="str">
            <v>E_WOF_tran_Near_C3_LKA_Par-RE-InvCostHigher_0prefix_007</v>
          </cell>
          <cell r="F3372" t="str">
            <v>WOF</v>
          </cell>
          <cell r="G3372" t="str">
            <v>C3</v>
          </cell>
          <cell r="H3372" t="str">
            <v>LKA</v>
          </cell>
        </row>
        <row r="3373">
          <cell r="E3373" t="str">
            <v>E_WOF_tran_Near_C3_LKA_Par-RE-InvCostHigher_0prefix_008</v>
          </cell>
          <cell r="F3373" t="str">
            <v>WOF</v>
          </cell>
          <cell r="G3373" t="str">
            <v>C3</v>
          </cell>
          <cell r="H3373" t="str">
            <v>LKA</v>
          </cell>
        </row>
        <row r="3374">
          <cell r="E3374" t="str">
            <v>E_WOF_tran_Near_C3_LKA_Par-RE-InvCostHigher_0prefix_009</v>
          </cell>
          <cell r="F3374" t="str">
            <v>WOF</v>
          </cell>
          <cell r="G3374" t="str">
            <v>C3</v>
          </cell>
          <cell r="H3374" t="str">
            <v>LKA</v>
          </cell>
        </row>
        <row r="3375">
          <cell r="E3375" t="str">
            <v>E_WOF_tran_Near_C3_LKA_Par-RE-InvCostHigher_0prefix_010</v>
          </cell>
          <cell r="F3375" t="str">
            <v>WOF</v>
          </cell>
          <cell r="G3375" t="str">
            <v>C3</v>
          </cell>
          <cell r="H3375" t="str">
            <v>LKA</v>
          </cell>
        </row>
        <row r="3376">
          <cell r="E3376" t="str">
            <v>E_WOF_tran_Near_C3_LKA_Par-RE-InvCostHigher_0prefix_011</v>
          </cell>
          <cell r="F3376" t="str">
            <v>WOF</v>
          </cell>
          <cell r="G3376" t="str">
            <v>C3</v>
          </cell>
          <cell r="H3376" t="str">
            <v>LKA</v>
          </cell>
        </row>
        <row r="3377">
          <cell r="E3377" t="str">
            <v>E_WOF_tran_Near_C3_LVA_Par-RE-InvCostHigher_0prefix_006</v>
          </cell>
          <cell r="F3377" t="str">
            <v>WOF</v>
          </cell>
          <cell r="G3377" t="str">
            <v>C3</v>
          </cell>
          <cell r="H3377" t="str">
            <v>LVA</v>
          </cell>
        </row>
        <row r="3378">
          <cell r="E3378" t="str">
            <v>E_WOF_tran_Near_C3_LVA_Par-RE-InvCostHigher_0prefix_007</v>
          </cell>
          <cell r="F3378" t="str">
            <v>WOF</v>
          </cell>
          <cell r="G3378" t="str">
            <v>C3</v>
          </cell>
          <cell r="H3378" t="str">
            <v>LVA</v>
          </cell>
        </row>
        <row r="3379">
          <cell r="E3379" t="str">
            <v>E_WOF_tran_Near_C3_LVA_Par-RE-InvCostHigher_0prefix_008</v>
          </cell>
          <cell r="F3379" t="str">
            <v>WOF</v>
          </cell>
          <cell r="G3379" t="str">
            <v>C3</v>
          </cell>
          <cell r="H3379" t="str">
            <v>LVA</v>
          </cell>
        </row>
        <row r="3380">
          <cell r="E3380" t="str">
            <v>E_WOF_tran_Near_C3_LVA_Par-RE-InvCostHigher_0prefix_009</v>
          </cell>
          <cell r="F3380" t="str">
            <v>WOF</v>
          </cell>
          <cell r="G3380" t="str">
            <v>C3</v>
          </cell>
          <cell r="H3380" t="str">
            <v>LVA</v>
          </cell>
        </row>
        <row r="3381">
          <cell r="E3381" t="str">
            <v>E_WOF_tran_Near_C3_LVA_Par-RE-InvCostHigher_0prefix_010</v>
          </cell>
          <cell r="F3381" t="str">
            <v>WOF</v>
          </cell>
          <cell r="G3381" t="str">
            <v>C3</v>
          </cell>
          <cell r="H3381" t="str">
            <v>LVA</v>
          </cell>
        </row>
        <row r="3382">
          <cell r="E3382" t="str">
            <v>E_WOF_tran_Near_C3_LVA_Par-RE-InvCostHigher_0prefix_011</v>
          </cell>
          <cell r="F3382" t="str">
            <v>WOF</v>
          </cell>
          <cell r="G3382" t="str">
            <v>C3</v>
          </cell>
          <cell r="H3382" t="str">
            <v>LVA</v>
          </cell>
        </row>
        <row r="3383">
          <cell r="E3383" t="str">
            <v>E_WOF_tran_Near_C3_MKD_Par-RE-InvCostHigher_0prefix_006</v>
          </cell>
          <cell r="F3383" t="str">
            <v>WOF</v>
          </cell>
          <cell r="G3383" t="str">
            <v>C3</v>
          </cell>
          <cell r="H3383" t="str">
            <v>MKD</v>
          </cell>
        </row>
        <row r="3384">
          <cell r="E3384" t="str">
            <v>E_WOF_tran_Near_C3_MKD_Par-RE-InvCostHigher_0prefix_007</v>
          </cell>
          <cell r="F3384" t="str">
            <v>WOF</v>
          </cell>
          <cell r="G3384" t="str">
            <v>C3</v>
          </cell>
          <cell r="H3384" t="str">
            <v>MKD</v>
          </cell>
        </row>
        <row r="3385">
          <cell r="E3385" t="str">
            <v>E_WOF_tran_Near_C3_MKD_Par-RE-InvCostHigher_0prefix_008</v>
          </cell>
          <cell r="F3385" t="str">
            <v>WOF</v>
          </cell>
          <cell r="G3385" t="str">
            <v>C3</v>
          </cell>
          <cell r="H3385" t="str">
            <v>MKD</v>
          </cell>
        </row>
        <row r="3386">
          <cell r="E3386" t="str">
            <v>E_WOF_tran_Near_C3_MKD_Par-RE-InvCostHigher_0prefix_009</v>
          </cell>
          <cell r="F3386" t="str">
            <v>WOF</v>
          </cell>
          <cell r="G3386" t="str">
            <v>C3</v>
          </cell>
          <cell r="H3386" t="str">
            <v>MKD</v>
          </cell>
        </row>
        <row r="3387">
          <cell r="E3387" t="str">
            <v>E_WOF_tran_Near_C3_MKD_Par-RE-InvCostHigher_0prefix_010</v>
          </cell>
          <cell r="F3387" t="str">
            <v>WOF</v>
          </cell>
          <cell r="G3387" t="str">
            <v>C3</v>
          </cell>
          <cell r="H3387" t="str">
            <v>MKD</v>
          </cell>
        </row>
        <row r="3388">
          <cell r="E3388" t="str">
            <v>E_WOF_tran_Near_C3_MKD_Par-RE-InvCostHigher_0prefix_011</v>
          </cell>
          <cell r="F3388" t="str">
            <v>WOF</v>
          </cell>
          <cell r="G3388" t="str">
            <v>C3</v>
          </cell>
          <cell r="H3388" t="str">
            <v>MKD</v>
          </cell>
        </row>
        <row r="3389">
          <cell r="E3389" t="str">
            <v>E_WOF_tran_Near_C3_MMR_Par-RE-InvCostHigher_0prefix_006</v>
          </cell>
          <cell r="F3389" t="str">
            <v>WOF</v>
          </cell>
          <cell r="G3389" t="str">
            <v>C3</v>
          </cell>
          <cell r="H3389" t="str">
            <v>MMR</v>
          </cell>
        </row>
        <row r="3390">
          <cell r="E3390" t="str">
            <v>E_WOF_tran_Near_C3_MMR_Par-RE-InvCostHigher_0prefix_007</v>
          </cell>
          <cell r="F3390" t="str">
            <v>WOF</v>
          </cell>
          <cell r="G3390" t="str">
            <v>C3</v>
          </cell>
          <cell r="H3390" t="str">
            <v>MMR</v>
          </cell>
        </row>
        <row r="3391">
          <cell r="E3391" t="str">
            <v>E_WOF_tran_Near_C3_MMR_Par-RE-InvCostHigher_0prefix_008</v>
          </cell>
          <cell r="F3391" t="str">
            <v>WOF</v>
          </cell>
          <cell r="G3391" t="str">
            <v>C3</v>
          </cell>
          <cell r="H3391" t="str">
            <v>MMR</v>
          </cell>
        </row>
        <row r="3392">
          <cell r="E3392" t="str">
            <v>E_WOF_tran_Near_C3_MMR_Par-RE-InvCostHigher_0prefix_009</v>
          </cell>
          <cell r="F3392" t="str">
            <v>WOF</v>
          </cell>
          <cell r="G3392" t="str">
            <v>C3</v>
          </cell>
          <cell r="H3392" t="str">
            <v>MMR</v>
          </cell>
        </row>
        <row r="3393">
          <cell r="E3393" t="str">
            <v>E_WOF_tran_Near_C3_MMR_Par-RE-InvCostHigher_0prefix_010</v>
          </cell>
          <cell r="F3393" t="str">
            <v>WOF</v>
          </cell>
          <cell r="G3393" t="str">
            <v>C3</v>
          </cell>
          <cell r="H3393" t="str">
            <v>MMR</v>
          </cell>
        </row>
        <row r="3394">
          <cell r="E3394" t="str">
            <v>E_WOF_tran_Near_C3_MMR_Par-RE-InvCostHigher_0prefix_011</v>
          </cell>
          <cell r="F3394" t="str">
            <v>WOF</v>
          </cell>
          <cell r="G3394" t="str">
            <v>C3</v>
          </cell>
          <cell r="H3394" t="str">
            <v>MMR</v>
          </cell>
        </row>
        <row r="3395">
          <cell r="E3395" t="str">
            <v>E_WOF_tran_Near_C3_NCL_Par-RE-InvCostHigher_0prefix_006</v>
          </cell>
          <cell r="F3395" t="str">
            <v>WOF</v>
          </cell>
          <cell r="G3395" t="str">
            <v>C3</v>
          </cell>
          <cell r="H3395" t="str">
            <v>NCL</v>
          </cell>
        </row>
        <row r="3396">
          <cell r="E3396" t="str">
            <v>E_WOF_tran_Near_C3_NCL_Par-RE-InvCostHigher_0prefix_007</v>
          </cell>
          <cell r="F3396" t="str">
            <v>WOF</v>
          </cell>
          <cell r="G3396" t="str">
            <v>C3</v>
          </cell>
          <cell r="H3396" t="str">
            <v>NCL</v>
          </cell>
        </row>
        <row r="3397">
          <cell r="E3397" t="str">
            <v>E_WOF_tran_Near_C3_NCL_Par-RE-InvCostHigher_0prefix_008</v>
          </cell>
          <cell r="F3397" t="str">
            <v>WOF</v>
          </cell>
          <cell r="G3397" t="str">
            <v>C3</v>
          </cell>
          <cell r="H3397" t="str">
            <v>NCL</v>
          </cell>
        </row>
        <row r="3398">
          <cell r="E3398" t="str">
            <v>E_WOF_tran_Near_C3_NCL_Par-RE-InvCostHigher_0prefix_009</v>
          </cell>
          <cell r="F3398" t="str">
            <v>WOF</v>
          </cell>
          <cell r="G3398" t="str">
            <v>C3</v>
          </cell>
          <cell r="H3398" t="str">
            <v>NCL</v>
          </cell>
        </row>
        <row r="3399">
          <cell r="E3399" t="str">
            <v>E_WOF_tran_Near_C3_NCL_Par-RE-InvCostHigher_0prefix_010</v>
          </cell>
          <cell r="F3399" t="str">
            <v>WOF</v>
          </cell>
          <cell r="G3399" t="str">
            <v>C3</v>
          </cell>
          <cell r="H3399" t="str">
            <v>NCL</v>
          </cell>
        </row>
        <row r="3400">
          <cell r="E3400" t="str">
            <v>E_WOF_tran_Near_C3_NCL_Par-RE-InvCostHigher_0prefix_011</v>
          </cell>
          <cell r="F3400" t="str">
            <v>WOF</v>
          </cell>
          <cell r="G3400" t="str">
            <v>C3</v>
          </cell>
          <cell r="H3400" t="str">
            <v>NCL</v>
          </cell>
        </row>
        <row r="3401">
          <cell r="E3401" t="str">
            <v>E_WOF_tran_Near_C3_PAK_Par-RE-InvCostHigher_0prefix_006</v>
          </cell>
          <cell r="F3401" t="str">
            <v>WOF</v>
          </cell>
          <cell r="G3401" t="str">
            <v>C3</v>
          </cell>
          <cell r="H3401" t="str">
            <v>PAK</v>
          </cell>
        </row>
        <row r="3402">
          <cell r="E3402" t="str">
            <v>E_WOF_tran_Near_C3_PAK_Par-RE-InvCostHigher_0prefix_007</v>
          </cell>
          <cell r="F3402" t="str">
            <v>WOF</v>
          </cell>
          <cell r="G3402" t="str">
            <v>C3</v>
          </cell>
          <cell r="H3402" t="str">
            <v>PAK</v>
          </cell>
        </row>
        <row r="3403">
          <cell r="E3403" t="str">
            <v>E_WOF_tran_Near_C3_PAK_Par-RE-InvCostHigher_0prefix_008</v>
          </cell>
          <cell r="F3403" t="str">
            <v>WOF</v>
          </cell>
          <cell r="G3403" t="str">
            <v>C3</v>
          </cell>
          <cell r="H3403" t="str">
            <v>PAK</v>
          </cell>
        </row>
        <row r="3404">
          <cell r="E3404" t="str">
            <v>E_WOF_tran_Near_C3_PAK_Par-RE-InvCostHigher_0prefix_009</v>
          </cell>
          <cell r="F3404" t="str">
            <v>WOF</v>
          </cell>
          <cell r="G3404" t="str">
            <v>C3</v>
          </cell>
          <cell r="H3404" t="str">
            <v>PAK</v>
          </cell>
        </row>
        <row r="3405">
          <cell r="E3405" t="str">
            <v>E_WOF_tran_Near_C3_PAK_Par-RE-InvCostHigher_0prefix_010</v>
          </cell>
          <cell r="F3405" t="str">
            <v>WOF</v>
          </cell>
          <cell r="G3405" t="str">
            <v>C3</v>
          </cell>
          <cell r="H3405" t="str">
            <v>PAK</v>
          </cell>
        </row>
        <row r="3406">
          <cell r="E3406" t="str">
            <v>E_WOF_tran_Near_C3_PAK_Par-RE-InvCostHigher_0prefix_011</v>
          </cell>
          <cell r="F3406" t="str">
            <v>WOF</v>
          </cell>
          <cell r="G3406" t="str">
            <v>C3</v>
          </cell>
          <cell r="H3406" t="str">
            <v>PAK</v>
          </cell>
        </row>
        <row r="3407">
          <cell r="E3407" t="str">
            <v>E_WOF_tran_Near_C3_PHL_Par-RE-InvCostHigher_0prefix_006</v>
          </cell>
          <cell r="F3407" t="str">
            <v>WOF</v>
          </cell>
          <cell r="G3407" t="str">
            <v>C3</v>
          </cell>
          <cell r="H3407" t="str">
            <v>PHL</v>
          </cell>
        </row>
        <row r="3408">
          <cell r="E3408" t="str">
            <v>E_WOF_tran_Near_C3_PHL_Par-RE-InvCostHigher_0prefix_007</v>
          </cell>
          <cell r="F3408" t="str">
            <v>WOF</v>
          </cell>
          <cell r="G3408" t="str">
            <v>C3</v>
          </cell>
          <cell r="H3408" t="str">
            <v>PHL</v>
          </cell>
        </row>
        <row r="3409">
          <cell r="E3409" t="str">
            <v>E_WOF_tran_Near_C3_PHL_Par-RE-InvCostHigher_0prefix_008</v>
          </cell>
          <cell r="F3409" t="str">
            <v>WOF</v>
          </cell>
          <cell r="G3409" t="str">
            <v>C3</v>
          </cell>
          <cell r="H3409" t="str">
            <v>PHL</v>
          </cell>
        </row>
        <row r="3410">
          <cell r="E3410" t="str">
            <v>E_WOF_tran_Near_C3_PHL_Par-RE-InvCostHigher_0prefix_009</v>
          </cell>
          <cell r="F3410" t="str">
            <v>WOF</v>
          </cell>
          <cell r="G3410" t="str">
            <v>C3</v>
          </cell>
          <cell r="H3410" t="str">
            <v>PHL</v>
          </cell>
        </row>
        <row r="3411">
          <cell r="E3411" t="str">
            <v>E_WOF_tran_Near_C3_PHL_Par-RE-InvCostHigher_0prefix_010</v>
          </cell>
          <cell r="F3411" t="str">
            <v>WOF</v>
          </cell>
          <cell r="G3411" t="str">
            <v>C3</v>
          </cell>
          <cell r="H3411" t="str">
            <v>PHL</v>
          </cell>
        </row>
        <row r="3412">
          <cell r="E3412" t="str">
            <v>E_WOF_tran_Near_C3_PHL_Par-RE-InvCostHigher_0prefix_011</v>
          </cell>
          <cell r="F3412" t="str">
            <v>WOF</v>
          </cell>
          <cell r="G3412" t="str">
            <v>C3</v>
          </cell>
          <cell r="H3412" t="str">
            <v>PHL</v>
          </cell>
        </row>
        <row r="3413">
          <cell r="E3413" t="str">
            <v>E_WOF_tran_Near_C3_PNG_Par-RE-InvCostHigher_0prefix_006</v>
          </cell>
          <cell r="F3413" t="str">
            <v>WOF</v>
          </cell>
          <cell r="G3413" t="str">
            <v>C3</v>
          </cell>
          <cell r="H3413" t="str">
            <v>PNG</v>
          </cell>
        </row>
        <row r="3414">
          <cell r="E3414" t="str">
            <v>E_WOF_tran_Near_C3_PNG_Par-RE-InvCostHigher_0prefix_007</v>
          </cell>
          <cell r="F3414" t="str">
            <v>WOF</v>
          </cell>
          <cell r="G3414" t="str">
            <v>C3</v>
          </cell>
          <cell r="H3414" t="str">
            <v>PNG</v>
          </cell>
        </row>
        <row r="3415">
          <cell r="E3415" t="str">
            <v>E_WOF_tran_Near_C3_PNG_Par-RE-InvCostHigher_0prefix_008</v>
          </cell>
          <cell r="F3415" t="str">
            <v>WOF</v>
          </cell>
          <cell r="G3415" t="str">
            <v>C3</v>
          </cell>
          <cell r="H3415" t="str">
            <v>PNG</v>
          </cell>
        </row>
        <row r="3416">
          <cell r="E3416" t="str">
            <v>E_WOF_tran_Near_C3_PNG_Par-RE-InvCostHigher_0prefix_009</v>
          </cell>
          <cell r="F3416" t="str">
            <v>WOF</v>
          </cell>
          <cell r="G3416" t="str">
            <v>C3</v>
          </cell>
          <cell r="H3416" t="str">
            <v>PNG</v>
          </cell>
        </row>
        <row r="3417">
          <cell r="E3417" t="str">
            <v>E_WOF_tran_Near_C3_PNG_Par-RE-InvCostHigher_0prefix_010</v>
          </cell>
          <cell r="F3417" t="str">
            <v>WOF</v>
          </cell>
          <cell r="G3417" t="str">
            <v>C3</v>
          </cell>
          <cell r="H3417" t="str">
            <v>PNG</v>
          </cell>
        </row>
        <row r="3418">
          <cell r="E3418" t="str">
            <v>E_WOF_tran_Near_C3_PNG_Par-RE-InvCostHigher_0prefix_011</v>
          </cell>
          <cell r="F3418" t="str">
            <v>WOF</v>
          </cell>
          <cell r="G3418" t="str">
            <v>C3</v>
          </cell>
          <cell r="H3418" t="str">
            <v>PNG</v>
          </cell>
        </row>
        <row r="3419">
          <cell r="E3419" t="str">
            <v>E_WOF_tran_Near_C3_PRK_Par-RE-InvCostHigher_0prefix_006</v>
          </cell>
          <cell r="F3419" t="str">
            <v>WOF</v>
          </cell>
          <cell r="G3419" t="str">
            <v>C3</v>
          </cell>
          <cell r="H3419" t="str">
            <v>PRK</v>
          </cell>
        </row>
        <row r="3420">
          <cell r="E3420" t="str">
            <v>E_WOF_tran_Near_C3_PRK_Par-RE-InvCostHigher_0prefix_007</v>
          </cell>
          <cell r="F3420" t="str">
            <v>WOF</v>
          </cell>
          <cell r="G3420" t="str">
            <v>C3</v>
          </cell>
          <cell r="H3420" t="str">
            <v>PRK</v>
          </cell>
        </row>
        <row r="3421">
          <cell r="E3421" t="str">
            <v>E_WOF_tran_Near_C3_PRK_Par-RE-InvCostHigher_0prefix_008</v>
          </cell>
          <cell r="F3421" t="str">
            <v>WOF</v>
          </cell>
          <cell r="G3421" t="str">
            <v>C3</v>
          </cell>
          <cell r="H3421" t="str">
            <v>PRK</v>
          </cell>
        </row>
        <row r="3422">
          <cell r="E3422" t="str">
            <v>E_WOF_tran_Near_C3_PRK_Par-RE-InvCostHigher_0prefix_009</v>
          </cell>
          <cell r="F3422" t="str">
            <v>WOF</v>
          </cell>
          <cell r="G3422" t="str">
            <v>C3</v>
          </cell>
          <cell r="H3422" t="str">
            <v>PRK</v>
          </cell>
        </row>
        <row r="3423">
          <cell r="E3423" t="str">
            <v>E_WOF_tran_Near_C3_PRK_Par-RE-InvCostHigher_0prefix_010</v>
          </cell>
          <cell r="F3423" t="str">
            <v>WOF</v>
          </cell>
          <cell r="G3423" t="str">
            <v>C3</v>
          </cell>
          <cell r="H3423" t="str">
            <v>PRK</v>
          </cell>
        </row>
        <row r="3424">
          <cell r="E3424" t="str">
            <v>E_WOF_tran_Near_C3_PRK_Par-RE-InvCostHigher_0prefix_011</v>
          </cell>
          <cell r="F3424" t="str">
            <v>WOF</v>
          </cell>
          <cell r="G3424" t="str">
            <v>C3</v>
          </cell>
          <cell r="H3424" t="str">
            <v>PRK</v>
          </cell>
        </row>
        <row r="3425">
          <cell r="E3425" t="str">
            <v>E_WOF_tran_Near_C3_PYF_Par-RE-InvCostHigher_0prefix_006</v>
          </cell>
          <cell r="F3425" t="str">
            <v>WOF</v>
          </cell>
          <cell r="G3425" t="str">
            <v>C3</v>
          </cell>
          <cell r="H3425" t="str">
            <v>PYF</v>
          </cell>
        </row>
        <row r="3426">
          <cell r="E3426" t="str">
            <v>E_WOF_tran_Near_C3_PYF_Par-RE-InvCostHigher_0prefix_007</v>
          </cell>
          <cell r="F3426" t="str">
            <v>WOF</v>
          </cell>
          <cell r="G3426" t="str">
            <v>C3</v>
          </cell>
          <cell r="H3426" t="str">
            <v>PYF</v>
          </cell>
        </row>
        <row r="3427">
          <cell r="E3427" t="str">
            <v>E_WOF_tran_Near_C3_PYF_Par-RE-InvCostHigher_0prefix_008</v>
          </cell>
          <cell r="F3427" t="str">
            <v>WOF</v>
          </cell>
          <cell r="G3427" t="str">
            <v>C3</v>
          </cell>
          <cell r="H3427" t="str">
            <v>PYF</v>
          </cell>
        </row>
        <row r="3428">
          <cell r="E3428" t="str">
            <v>E_WOF_tran_Near_C3_PYF_Par-RE-InvCostHigher_0prefix_009</v>
          </cell>
          <cell r="F3428" t="str">
            <v>WOF</v>
          </cell>
          <cell r="G3428" t="str">
            <v>C3</v>
          </cell>
          <cell r="H3428" t="str">
            <v>PYF</v>
          </cell>
        </row>
        <row r="3429">
          <cell r="E3429" t="str">
            <v>E_WOF_tran_Near_C3_PYF_Par-RE-InvCostHigher_0prefix_010</v>
          </cell>
          <cell r="F3429" t="str">
            <v>WOF</v>
          </cell>
          <cell r="G3429" t="str">
            <v>C3</v>
          </cell>
          <cell r="H3429" t="str">
            <v>PYF</v>
          </cell>
        </row>
        <row r="3430">
          <cell r="E3430" t="str">
            <v>E_WOF_tran_Near_C3_PYF_Par-RE-InvCostHigher_0prefix_011</v>
          </cell>
          <cell r="F3430" t="str">
            <v>WOF</v>
          </cell>
          <cell r="G3430" t="str">
            <v>C3</v>
          </cell>
          <cell r="H3430" t="str">
            <v>PYF</v>
          </cell>
        </row>
        <row r="3431">
          <cell r="E3431" t="str">
            <v>E_WOF_tran_Near_C3_ROM_Par-RE-InvCostHigher_0prefix_006</v>
          </cell>
          <cell r="F3431" t="str">
            <v>WOF</v>
          </cell>
          <cell r="G3431" t="str">
            <v>C3</v>
          </cell>
          <cell r="H3431" t="str">
            <v>ROM</v>
          </cell>
        </row>
        <row r="3432">
          <cell r="E3432" t="str">
            <v>E_WOF_tran_Near_C3_ROM_Par-RE-InvCostHigher_0prefix_007</v>
          </cell>
          <cell r="F3432" t="str">
            <v>WOF</v>
          </cell>
          <cell r="G3432" t="str">
            <v>C3</v>
          </cell>
          <cell r="H3432" t="str">
            <v>ROM</v>
          </cell>
        </row>
        <row r="3433">
          <cell r="E3433" t="str">
            <v>E_WOF_tran_Near_C3_ROM_Par-RE-InvCostHigher_0prefix_008</v>
          </cell>
          <cell r="F3433" t="str">
            <v>WOF</v>
          </cell>
          <cell r="G3433" t="str">
            <v>C3</v>
          </cell>
          <cell r="H3433" t="str">
            <v>ROM</v>
          </cell>
        </row>
        <row r="3434">
          <cell r="E3434" t="str">
            <v>E_WOF_tran_Near_C3_ROM_Par-RE-InvCostHigher_0prefix_009</v>
          </cell>
          <cell r="F3434" t="str">
            <v>WOF</v>
          </cell>
          <cell r="G3434" t="str">
            <v>C3</v>
          </cell>
          <cell r="H3434" t="str">
            <v>ROM</v>
          </cell>
        </row>
        <row r="3435">
          <cell r="E3435" t="str">
            <v>E_WOF_tran_Near_C3_ROM_Par-RE-InvCostHigher_0prefix_010</v>
          </cell>
          <cell r="F3435" t="str">
            <v>WOF</v>
          </cell>
          <cell r="G3435" t="str">
            <v>C3</v>
          </cell>
          <cell r="H3435" t="str">
            <v>ROM</v>
          </cell>
        </row>
        <row r="3436">
          <cell r="E3436" t="str">
            <v>E_WOF_tran_Near_C3_ROM_Par-RE-InvCostHigher_0prefix_011</v>
          </cell>
          <cell r="F3436" t="str">
            <v>WOF</v>
          </cell>
          <cell r="G3436" t="str">
            <v>C3</v>
          </cell>
          <cell r="H3436" t="str">
            <v>ROM</v>
          </cell>
        </row>
        <row r="3437">
          <cell r="E3437" t="str">
            <v>E_WOF_tran_Near_C3_SLB_Par-RE-InvCostHigher_0prefix_006</v>
          </cell>
          <cell r="F3437" t="str">
            <v>WOF</v>
          </cell>
          <cell r="G3437" t="str">
            <v>C3</v>
          </cell>
          <cell r="H3437" t="str">
            <v>SLB</v>
          </cell>
        </row>
        <row r="3438">
          <cell r="E3438" t="str">
            <v>E_WOF_tran_Near_C3_SLB_Par-RE-InvCostHigher_0prefix_007</v>
          </cell>
          <cell r="F3438" t="str">
            <v>WOF</v>
          </cell>
          <cell r="G3438" t="str">
            <v>C3</v>
          </cell>
          <cell r="H3438" t="str">
            <v>SLB</v>
          </cell>
        </row>
        <row r="3439">
          <cell r="E3439" t="str">
            <v>E_WOF_tran_Near_C3_SLB_Par-RE-InvCostHigher_0prefix_008</v>
          </cell>
          <cell r="F3439" t="str">
            <v>WOF</v>
          </cell>
          <cell r="G3439" t="str">
            <v>C3</v>
          </cell>
          <cell r="H3439" t="str">
            <v>SLB</v>
          </cell>
        </row>
        <row r="3440">
          <cell r="E3440" t="str">
            <v>E_WOF_tran_Near_C3_SLB_Par-RE-InvCostHigher_0prefix_009</v>
          </cell>
          <cell r="F3440" t="str">
            <v>WOF</v>
          </cell>
          <cell r="G3440" t="str">
            <v>C3</v>
          </cell>
          <cell r="H3440" t="str">
            <v>SLB</v>
          </cell>
        </row>
        <row r="3441">
          <cell r="E3441" t="str">
            <v>E_WOF_tran_Near_C3_SLB_Par-RE-InvCostHigher_0prefix_010</v>
          </cell>
          <cell r="F3441" t="str">
            <v>WOF</v>
          </cell>
          <cell r="G3441" t="str">
            <v>C3</v>
          </cell>
          <cell r="H3441" t="str">
            <v>SLB</v>
          </cell>
        </row>
        <row r="3442">
          <cell r="E3442" t="str">
            <v>E_WOF_tran_Near_C3_SLB_Par-RE-InvCostHigher_0prefix_011</v>
          </cell>
          <cell r="F3442" t="str">
            <v>WOF</v>
          </cell>
          <cell r="G3442" t="str">
            <v>C3</v>
          </cell>
          <cell r="H3442" t="str">
            <v>SLB</v>
          </cell>
        </row>
        <row r="3443">
          <cell r="E3443" t="str">
            <v>E_WOF_tran_Near_C3_THA_Par-RE-InvCostHigher_0prefix_006</v>
          </cell>
          <cell r="F3443" t="str">
            <v>WOF</v>
          </cell>
          <cell r="G3443" t="str">
            <v>C3</v>
          </cell>
          <cell r="H3443" t="str">
            <v>THA</v>
          </cell>
        </row>
        <row r="3444">
          <cell r="E3444" t="str">
            <v>E_WOF_tran_Near_C3_THA_Par-RE-InvCostHigher_0prefix_007</v>
          </cell>
          <cell r="F3444" t="str">
            <v>WOF</v>
          </cell>
          <cell r="G3444" t="str">
            <v>C3</v>
          </cell>
          <cell r="H3444" t="str">
            <v>THA</v>
          </cell>
        </row>
        <row r="3445">
          <cell r="E3445" t="str">
            <v>E_WOF_tran_Near_C3_THA_Par-RE-InvCostHigher_0prefix_008</v>
          </cell>
          <cell r="F3445" t="str">
            <v>WOF</v>
          </cell>
          <cell r="G3445" t="str">
            <v>C3</v>
          </cell>
          <cell r="H3445" t="str">
            <v>THA</v>
          </cell>
        </row>
        <row r="3446">
          <cell r="E3446" t="str">
            <v>E_WOF_tran_Near_C3_THA_Par-RE-InvCostHigher_0prefix_009</v>
          </cell>
          <cell r="F3446" t="str">
            <v>WOF</v>
          </cell>
          <cell r="G3446" t="str">
            <v>C3</v>
          </cell>
          <cell r="H3446" t="str">
            <v>THA</v>
          </cell>
        </row>
        <row r="3447">
          <cell r="E3447" t="str">
            <v>E_WOF_tran_Near_C3_THA_Par-RE-InvCostHigher_0prefix_010</v>
          </cell>
          <cell r="F3447" t="str">
            <v>WOF</v>
          </cell>
          <cell r="G3447" t="str">
            <v>C3</v>
          </cell>
          <cell r="H3447" t="str">
            <v>THA</v>
          </cell>
        </row>
        <row r="3448">
          <cell r="E3448" t="str">
            <v>E_WOF_tran_Near_C3_THA_Par-RE-InvCostHigher_0prefix_011</v>
          </cell>
          <cell r="F3448" t="str">
            <v>WOF</v>
          </cell>
          <cell r="G3448" t="str">
            <v>C3</v>
          </cell>
          <cell r="H3448" t="str">
            <v>THA</v>
          </cell>
        </row>
        <row r="3449">
          <cell r="E3449" t="str">
            <v>E_WOF_tran_Near_C3_UKR_Par-RE-InvCostHigher_0prefix_006</v>
          </cell>
          <cell r="F3449" t="str">
            <v>WOF</v>
          </cell>
          <cell r="G3449" t="str">
            <v>C3</v>
          </cell>
          <cell r="H3449" t="str">
            <v>UKR</v>
          </cell>
        </row>
        <row r="3450">
          <cell r="E3450" t="str">
            <v>E_WOF_tran_Near_C3_UKR_Par-RE-InvCostHigher_0prefix_007</v>
          </cell>
          <cell r="F3450" t="str">
            <v>WOF</v>
          </cell>
          <cell r="G3450" t="str">
            <v>C3</v>
          </cell>
          <cell r="H3450" t="str">
            <v>UKR</v>
          </cell>
        </row>
        <row r="3451">
          <cell r="E3451" t="str">
            <v>E_WOF_tran_Near_C3_UKR_Par-RE-InvCostHigher_0prefix_008</v>
          </cell>
          <cell r="F3451" t="str">
            <v>WOF</v>
          </cell>
          <cell r="G3451" t="str">
            <v>C3</v>
          </cell>
          <cell r="H3451" t="str">
            <v>UKR</v>
          </cell>
        </row>
        <row r="3452">
          <cell r="E3452" t="str">
            <v>E_WOF_tran_Near_C3_UKR_Par-RE-InvCostHigher_0prefix_009</v>
          </cell>
          <cell r="F3452" t="str">
            <v>WOF</v>
          </cell>
          <cell r="G3452" t="str">
            <v>C3</v>
          </cell>
          <cell r="H3452" t="str">
            <v>UKR</v>
          </cell>
        </row>
        <row r="3453">
          <cell r="E3453" t="str">
            <v>E_WOF_tran_Near_C3_UKR_Par-RE-InvCostHigher_0prefix_010</v>
          </cell>
          <cell r="F3453" t="str">
            <v>WOF</v>
          </cell>
          <cell r="G3453" t="str">
            <v>C3</v>
          </cell>
          <cell r="H3453" t="str">
            <v>UKR</v>
          </cell>
        </row>
        <row r="3454">
          <cell r="E3454" t="str">
            <v>E_WOF_tran_Near_C3_UKR_Par-RE-InvCostHigher_0prefix_011</v>
          </cell>
          <cell r="F3454" t="str">
            <v>WOF</v>
          </cell>
          <cell r="G3454" t="str">
            <v>C3</v>
          </cell>
          <cell r="H3454" t="str">
            <v>UKR</v>
          </cell>
        </row>
        <row r="3455">
          <cell r="E3455" t="str">
            <v>E_WOF_tran_Near_C3_VNM_Par-RE-InvCostHigher_0prefix_006</v>
          </cell>
          <cell r="F3455" t="str">
            <v>WOF</v>
          </cell>
          <cell r="G3455" t="str">
            <v>C3</v>
          </cell>
          <cell r="H3455" t="str">
            <v>VNM</v>
          </cell>
        </row>
        <row r="3456">
          <cell r="E3456" t="str">
            <v>E_WOF_tran_Near_C3_VNM_Par-RE-InvCostHigher_0prefix_007</v>
          </cell>
          <cell r="F3456" t="str">
            <v>WOF</v>
          </cell>
          <cell r="G3456" t="str">
            <v>C3</v>
          </cell>
          <cell r="H3456" t="str">
            <v>VNM</v>
          </cell>
        </row>
        <row r="3457">
          <cell r="E3457" t="str">
            <v>E_WOF_tran_Near_C3_VNM_Par-RE-InvCostHigher_0prefix_008</v>
          </cell>
          <cell r="F3457" t="str">
            <v>WOF</v>
          </cell>
          <cell r="G3457" t="str">
            <v>C3</v>
          </cell>
          <cell r="H3457" t="str">
            <v>VNM</v>
          </cell>
        </row>
        <row r="3458">
          <cell r="E3458" t="str">
            <v>E_WOF_tran_Near_C3_VNM_Par-RE-InvCostHigher_0prefix_009</v>
          </cell>
          <cell r="F3458" t="str">
            <v>WOF</v>
          </cell>
          <cell r="G3458" t="str">
            <v>C3</v>
          </cell>
          <cell r="H3458" t="str">
            <v>VNM</v>
          </cell>
        </row>
        <row r="3459">
          <cell r="E3459" t="str">
            <v>E_WOF_tran_Near_C3_VNM_Par-RE-InvCostHigher_0prefix_010</v>
          </cell>
          <cell r="F3459" t="str">
            <v>WOF</v>
          </cell>
          <cell r="G3459" t="str">
            <v>C3</v>
          </cell>
          <cell r="H3459" t="str">
            <v>VNM</v>
          </cell>
        </row>
        <row r="3460">
          <cell r="E3460" t="str">
            <v>E_WOF_tran_Near_C3_VNM_Par-RE-InvCostHigher_0prefix_011</v>
          </cell>
          <cell r="F3460" t="str">
            <v>WOF</v>
          </cell>
          <cell r="G3460" t="str">
            <v>C3</v>
          </cell>
          <cell r="H3460" t="str">
            <v>VNM</v>
          </cell>
        </row>
        <row r="3461">
          <cell r="E3461" t="str">
            <v>E_WOF_tran_Near_C4_FJI_Par-RE-InvCostHigher_0prefix_006</v>
          </cell>
          <cell r="F3461" t="str">
            <v>WOF</v>
          </cell>
          <cell r="G3461" t="str">
            <v>C4</v>
          </cell>
          <cell r="H3461" t="str">
            <v>FJI</v>
          </cell>
        </row>
        <row r="3462">
          <cell r="E3462" t="str">
            <v>E_WOF_tran_Near_C4_FJI_Par-RE-InvCostHigher_0prefix_007</v>
          </cell>
          <cell r="F3462" t="str">
            <v>WOF</v>
          </cell>
          <cell r="G3462" t="str">
            <v>C4</v>
          </cell>
          <cell r="H3462" t="str">
            <v>FJI</v>
          </cell>
        </row>
        <row r="3463">
          <cell r="E3463" t="str">
            <v>E_WOF_tran_Near_C4_FJI_Par-RE-InvCostHigher_0prefix_008</v>
          </cell>
          <cell r="F3463" t="str">
            <v>WOF</v>
          </cell>
          <cell r="G3463" t="str">
            <v>C4</v>
          </cell>
          <cell r="H3463" t="str">
            <v>FJI</v>
          </cell>
        </row>
        <row r="3464">
          <cell r="E3464" t="str">
            <v>E_WOF_tran_Near_C4_FJI_Par-RE-InvCostHigher_0prefix_009</v>
          </cell>
          <cell r="F3464" t="str">
            <v>WOF</v>
          </cell>
          <cell r="G3464" t="str">
            <v>C4</v>
          </cell>
          <cell r="H3464" t="str">
            <v>FJI</v>
          </cell>
        </row>
        <row r="3465">
          <cell r="E3465" t="str">
            <v>E_WOF_tran_Near_C4_FJI_Par-RE-InvCostHigher_0prefix_010</v>
          </cell>
          <cell r="F3465" t="str">
            <v>WOF</v>
          </cell>
          <cell r="G3465" t="str">
            <v>C4</v>
          </cell>
          <cell r="H3465" t="str">
            <v>FJI</v>
          </cell>
        </row>
        <row r="3466">
          <cell r="E3466" t="str">
            <v>E_WOF_tran_Near_C4_FJI_Par-RE-InvCostHigher_0prefix_011</v>
          </cell>
          <cell r="F3466" t="str">
            <v>WOF</v>
          </cell>
          <cell r="G3466" t="str">
            <v>C4</v>
          </cell>
          <cell r="H3466" t="str">
            <v>FJI</v>
          </cell>
        </row>
        <row r="3467">
          <cell r="E3467" t="str">
            <v>E_WOF_tran_Near_C4_GUM_Par-RE-InvCostHigher_0prefix_006</v>
          </cell>
          <cell r="F3467" t="str">
            <v>WOF</v>
          </cell>
          <cell r="G3467" t="str">
            <v>C4</v>
          </cell>
          <cell r="H3467" t="str">
            <v>GUM</v>
          </cell>
        </row>
        <row r="3468">
          <cell r="E3468" t="str">
            <v>E_WOF_tran_Near_C4_GUM_Par-RE-InvCostHigher_0prefix_007</v>
          </cell>
          <cell r="F3468" t="str">
            <v>WOF</v>
          </cell>
          <cell r="G3468" t="str">
            <v>C4</v>
          </cell>
          <cell r="H3468" t="str">
            <v>GUM</v>
          </cell>
        </row>
        <row r="3469">
          <cell r="E3469" t="str">
            <v>E_WOF_tran_Near_C4_GUM_Par-RE-InvCostHigher_0prefix_008</v>
          </cell>
          <cell r="F3469" t="str">
            <v>WOF</v>
          </cell>
          <cell r="G3469" t="str">
            <v>C4</v>
          </cell>
          <cell r="H3469" t="str">
            <v>GUM</v>
          </cell>
        </row>
        <row r="3470">
          <cell r="E3470" t="str">
            <v>E_WOF_tran_Near_C4_GUM_Par-RE-InvCostHigher_0prefix_009</v>
          </cell>
          <cell r="F3470" t="str">
            <v>WOF</v>
          </cell>
          <cell r="G3470" t="str">
            <v>C4</v>
          </cell>
          <cell r="H3470" t="str">
            <v>GUM</v>
          </cell>
        </row>
        <row r="3471">
          <cell r="E3471" t="str">
            <v>E_WOF_tran_Near_C4_GUM_Par-RE-InvCostHigher_0prefix_010</v>
          </cell>
          <cell r="F3471" t="str">
            <v>WOF</v>
          </cell>
          <cell r="G3471" t="str">
            <v>C4</v>
          </cell>
          <cell r="H3471" t="str">
            <v>GUM</v>
          </cell>
        </row>
        <row r="3472">
          <cell r="E3472" t="str">
            <v>E_WOF_tran_Near_C4_GUM_Par-RE-InvCostHigher_0prefix_011</v>
          </cell>
          <cell r="F3472" t="str">
            <v>WOF</v>
          </cell>
          <cell r="G3472" t="str">
            <v>C4</v>
          </cell>
          <cell r="H3472" t="str">
            <v>GUM</v>
          </cell>
        </row>
        <row r="3473">
          <cell r="E3473" t="str">
            <v>E_WOF_tran_Near_C4_IDN_Par-RE-InvCostHigher_0prefix_006</v>
          </cell>
          <cell r="F3473" t="str">
            <v>WOF</v>
          </cell>
          <cell r="G3473" t="str">
            <v>C4</v>
          </cell>
          <cell r="H3473" t="str">
            <v>IDN</v>
          </cell>
        </row>
        <row r="3474">
          <cell r="E3474" t="str">
            <v>E_WOF_tran_Near_C4_IDN_Par-RE-InvCostHigher_0prefix_007</v>
          </cell>
          <cell r="F3474" t="str">
            <v>WOF</v>
          </cell>
          <cell r="G3474" t="str">
            <v>C4</v>
          </cell>
          <cell r="H3474" t="str">
            <v>IDN</v>
          </cell>
        </row>
        <row r="3475">
          <cell r="E3475" t="str">
            <v>E_WOF_tran_Near_C4_IDN_Par-RE-InvCostHigher_0prefix_008</v>
          </cell>
          <cell r="F3475" t="str">
            <v>WOF</v>
          </cell>
          <cell r="G3475" t="str">
            <v>C4</v>
          </cell>
          <cell r="H3475" t="str">
            <v>IDN</v>
          </cell>
        </row>
        <row r="3476">
          <cell r="E3476" t="str">
            <v>E_WOF_tran_Near_C4_IDN_Par-RE-InvCostHigher_0prefix_009</v>
          </cell>
          <cell r="F3476" t="str">
            <v>WOF</v>
          </cell>
          <cell r="G3476" t="str">
            <v>C4</v>
          </cell>
          <cell r="H3476" t="str">
            <v>IDN</v>
          </cell>
        </row>
        <row r="3477">
          <cell r="E3477" t="str">
            <v>E_WOF_tran_Near_C4_IDN_Par-RE-InvCostHigher_0prefix_010</v>
          </cell>
          <cell r="F3477" t="str">
            <v>WOF</v>
          </cell>
          <cell r="G3477" t="str">
            <v>C4</v>
          </cell>
          <cell r="H3477" t="str">
            <v>IDN</v>
          </cell>
        </row>
        <row r="3478">
          <cell r="E3478" t="str">
            <v>E_WOF_tran_Near_C4_IDN_Par-RE-InvCostHigher_0prefix_011</v>
          </cell>
          <cell r="F3478" t="str">
            <v>WOF</v>
          </cell>
          <cell r="G3478" t="str">
            <v>C4</v>
          </cell>
          <cell r="H3478" t="str">
            <v>IDN</v>
          </cell>
        </row>
        <row r="3479">
          <cell r="E3479" t="str">
            <v>E_WOF_tran_Near_C4_LKA_Par-RE-InvCostHigher_0prefix_006</v>
          </cell>
          <cell r="F3479" t="str">
            <v>WOF</v>
          </cell>
          <cell r="G3479" t="str">
            <v>C4</v>
          </cell>
          <cell r="H3479" t="str">
            <v>LKA</v>
          </cell>
        </row>
        <row r="3480">
          <cell r="E3480" t="str">
            <v>E_WOF_tran_Near_C4_LKA_Par-RE-InvCostHigher_0prefix_007</v>
          </cell>
          <cell r="F3480" t="str">
            <v>WOF</v>
          </cell>
          <cell r="G3480" t="str">
            <v>C4</v>
          </cell>
          <cell r="H3480" t="str">
            <v>LKA</v>
          </cell>
        </row>
        <row r="3481">
          <cell r="E3481" t="str">
            <v>E_WOF_tran_Near_C4_LKA_Par-RE-InvCostHigher_0prefix_008</v>
          </cell>
          <cell r="F3481" t="str">
            <v>WOF</v>
          </cell>
          <cell r="G3481" t="str">
            <v>C4</v>
          </cell>
          <cell r="H3481" t="str">
            <v>LKA</v>
          </cell>
        </row>
        <row r="3482">
          <cell r="E3482" t="str">
            <v>E_WOF_tran_Near_C4_LKA_Par-RE-InvCostHigher_0prefix_009</v>
          </cell>
          <cell r="F3482" t="str">
            <v>WOF</v>
          </cell>
          <cell r="G3482" t="str">
            <v>C4</v>
          </cell>
          <cell r="H3482" t="str">
            <v>LKA</v>
          </cell>
        </row>
        <row r="3483">
          <cell r="E3483" t="str">
            <v>E_WOF_tran_Near_C4_LKA_Par-RE-InvCostHigher_0prefix_010</v>
          </cell>
          <cell r="F3483" t="str">
            <v>WOF</v>
          </cell>
          <cell r="G3483" t="str">
            <v>C4</v>
          </cell>
          <cell r="H3483" t="str">
            <v>LKA</v>
          </cell>
        </row>
        <row r="3484">
          <cell r="E3484" t="str">
            <v>E_WOF_tran_Near_C4_LKA_Par-RE-InvCostHigher_0prefix_011</v>
          </cell>
          <cell r="F3484" t="str">
            <v>WOF</v>
          </cell>
          <cell r="G3484" t="str">
            <v>C4</v>
          </cell>
          <cell r="H3484" t="str">
            <v>LKA</v>
          </cell>
        </row>
        <row r="3485">
          <cell r="E3485" t="str">
            <v>E_WOF_tran_Near_C4_LVA_Par-RE-InvCostHigher_0prefix_006</v>
          </cell>
          <cell r="F3485" t="str">
            <v>WOF</v>
          </cell>
          <cell r="G3485" t="str">
            <v>C4</v>
          </cell>
          <cell r="H3485" t="str">
            <v>LVA</v>
          </cell>
        </row>
        <row r="3486">
          <cell r="E3486" t="str">
            <v>E_WOF_tran_Near_C4_LVA_Par-RE-InvCostHigher_0prefix_007</v>
          </cell>
          <cell r="F3486" t="str">
            <v>WOF</v>
          </cell>
          <cell r="G3486" t="str">
            <v>C4</v>
          </cell>
          <cell r="H3486" t="str">
            <v>LVA</v>
          </cell>
        </row>
        <row r="3487">
          <cell r="E3487" t="str">
            <v>E_WOF_tran_Near_C4_LVA_Par-RE-InvCostHigher_0prefix_008</v>
          </cell>
          <cell r="F3487" t="str">
            <v>WOF</v>
          </cell>
          <cell r="G3487" t="str">
            <v>C4</v>
          </cell>
          <cell r="H3487" t="str">
            <v>LVA</v>
          </cell>
        </row>
        <row r="3488">
          <cell r="E3488" t="str">
            <v>E_WOF_tran_Near_C4_LVA_Par-RE-InvCostHigher_0prefix_009</v>
          </cell>
          <cell r="F3488" t="str">
            <v>WOF</v>
          </cell>
          <cell r="G3488" t="str">
            <v>C4</v>
          </cell>
          <cell r="H3488" t="str">
            <v>LVA</v>
          </cell>
        </row>
        <row r="3489">
          <cell r="E3489" t="str">
            <v>E_WOF_tran_Near_C4_LVA_Par-RE-InvCostHigher_0prefix_010</v>
          </cell>
          <cell r="F3489" t="str">
            <v>WOF</v>
          </cell>
          <cell r="G3489" t="str">
            <v>C4</v>
          </cell>
          <cell r="H3489" t="str">
            <v>LVA</v>
          </cell>
        </row>
        <row r="3490">
          <cell r="E3490" t="str">
            <v>E_WOF_tran_Near_C4_LVA_Par-RE-InvCostHigher_0prefix_011</v>
          </cell>
          <cell r="F3490" t="str">
            <v>WOF</v>
          </cell>
          <cell r="G3490" t="str">
            <v>C4</v>
          </cell>
          <cell r="H3490" t="str">
            <v>LVA</v>
          </cell>
        </row>
        <row r="3491">
          <cell r="E3491" t="str">
            <v>E_WOF_tran_Near_C4_NCL_Par-RE-InvCostHigher_0prefix_006</v>
          </cell>
          <cell r="F3491" t="str">
            <v>WOF</v>
          </cell>
          <cell r="G3491" t="str">
            <v>C4</v>
          </cell>
          <cell r="H3491" t="str">
            <v>NCL</v>
          </cell>
        </row>
        <row r="3492">
          <cell r="E3492" t="str">
            <v>E_WOF_tran_Near_C4_NCL_Par-RE-InvCostHigher_0prefix_007</v>
          </cell>
          <cell r="F3492" t="str">
            <v>WOF</v>
          </cell>
          <cell r="G3492" t="str">
            <v>C4</v>
          </cell>
          <cell r="H3492" t="str">
            <v>NCL</v>
          </cell>
        </row>
        <row r="3493">
          <cell r="E3493" t="str">
            <v>E_WOF_tran_Near_C4_NCL_Par-RE-InvCostHigher_0prefix_008</v>
          </cell>
          <cell r="F3493" t="str">
            <v>WOF</v>
          </cell>
          <cell r="G3493" t="str">
            <v>C4</v>
          </cell>
          <cell r="H3493" t="str">
            <v>NCL</v>
          </cell>
        </row>
        <row r="3494">
          <cell r="E3494" t="str">
            <v>E_WOF_tran_Near_C4_NCL_Par-RE-InvCostHigher_0prefix_009</v>
          </cell>
          <cell r="F3494" t="str">
            <v>WOF</v>
          </cell>
          <cell r="G3494" t="str">
            <v>C4</v>
          </cell>
          <cell r="H3494" t="str">
            <v>NCL</v>
          </cell>
        </row>
        <row r="3495">
          <cell r="E3495" t="str">
            <v>E_WOF_tran_Near_C4_NCL_Par-RE-InvCostHigher_0prefix_010</v>
          </cell>
          <cell r="F3495" t="str">
            <v>WOF</v>
          </cell>
          <cell r="G3495" t="str">
            <v>C4</v>
          </cell>
          <cell r="H3495" t="str">
            <v>NCL</v>
          </cell>
        </row>
        <row r="3496">
          <cell r="E3496" t="str">
            <v>E_WOF_tran_Near_C4_NCL_Par-RE-InvCostHigher_0prefix_011</v>
          </cell>
          <cell r="F3496" t="str">
            <v>WOF</v>
          </cell>
          <cell r="G3496" t="str">
            <v>C4</v>
          </cell>
          <cell r="H3496" t="str">
            <v>NCL</v>
          </cell>
        </row>
        <row r="3497">
          <cell r="E3497" t="str">
            <v>E_WOF_tran_Near_C4_PAK_Par-RE-InvCostHigher_0prefix_006</v>
          </cell>
          <cell r="F3497" t="str">
            <v>WOF</v>
          </cell>
          <cell r="G3497" t="str">
            <v>C4</v>
          </cell>
          <cell r="H3497" t="str">
            <v>PAK</v>
          </cell>
        </row>
        <row r="3498">
          <cell r="E3498" t="str">
            <v>E_WOF_tran_Near_C4_PAK_Par-RE-InvCostHigher_0prefix_007</v>
          </cell>
          <cell r="F3498" t="str">
            <v>WOF</v>
          </cell>
          <cell r="G3498" t="str">
            <v>C4</v>
          </cell>
          <cell r="H3498" t="str">
            <v>PAK</v>
          </cell>
        </row>
        <row r="3499">
          <cell r="E3499" t="str">
            <v>E_WOF_tran_Near_C4_PAK_Par-RE-InvCostHigher_0prefix_008</v>
          </cell>
          <cell r="F3499" t="str">
            <v>WOF</v>
          </cell>
          <cell r="G3499" t="str">
            <v>C4</v>
          </cell>
          <cell r="H3499" t="str">
            <v>PAK</v>
          </cell>
        </row>
        <row r="3500">
          <cell r="E3500" t="str">
            <v>E_WOF_tran_Near_C4_PAK_Par-RE-InvCostHigher_0prefix_009</v>
          </cell>
          <cell r="F3500" t="str">
            <v>WOF</v>
          </cell>
          <cell r="G3500" t="str">
            <v>C4</v>
          </cell>
          <cell r="H3500" t="str">
            <v>PAK</v>
          </cell>
        </row>
        <row r="3501">
          <cell r="E3501" t="str">
            <v>E_WOF_tran_Near_C4_PAK_Par-RE-InvCostHigher_0prefix_010</v>
          </cell>
          <cell r="F3501" t="str">
            <v>WOF</v>
          </cell>
          <cell r="G3501" t="str">
            <v>C4</v>
          </cell>
          <cell r="H3501" t="str">
            <v>PAK</v>
          </cell>
        </row>
        <row r="3502">
          <cell r="E3502" t="str">
            <v>E_WOF_tran_Near_C4_PAK_Par-RE-InvCostHigher_0prefix_011</v>
          </cell>
          <cell r="F3502" t="str">
            <v>WOF</v>
          </cell>
          <cell r="G3502" t="str">
            <v>C4</v>
          </cell>
          <cell r="H3502" t="str">
            <v>PAK</v>
          </cell>
        </row>
        <row r="3503">
          <cell r="E3503" t="str">
            <v>E_WOF_tran_Near_C4_PHL_Par-RE-InvCostHigher_0prefix_006</v>
          </cell>
          <cell r="F3503" t="str">
            <v>WOF</v>
          </cell>
          <cell r="G3503" t="str">
            <v>C4</v>
          </cell>
          <cell r="H3503" t="str">
            <v>PHL</v>
          </cell>
        </row>
        <row r="3504">
          <cell r="E3504" t="str">
            <v>E_WOF_tran_Near_C4_PHL_Par-RE-InvCostHigher_0prefix_007</v>
          </cell>
          <cell r="F3504" t="str">
            <v>WOF</v>
          </cell>
          <cell r="G3504" t="str">
            <v>C4</v>
          </cell>
          <cell r="H3504" t="str">
            <v>PHL</v>
          </cell>
        </row>
        <row r="3505">
          <cell r="E3505" t="str">
            <v>E_WOF_tran_Near_C4_PHL_Par-RE-InvCostHigher_0prefix_008</v>
          </cell>
          <cell r="F3505" t="str">
            <v>WOF</v>
          </cell>
          <cell r="G3505" t="str">
            <v>C4</v>
          </cell>
          <cell r="H3505" t="str">
            <v>PHL</v>
          </cell>
        </row>
        <row r="3506">
          <cell r="E3506" t="str">
            <v>E_WOF_tran_Near_C4_PHL_Par-RE-InvCostHigher_0prefix_009</v>
          </cell>
          <cell r="F3506" t="str">
            <v>WOF</v>
          </cell>
          <cell r="G3506" t="str">
            <v>C4</v>
          </cell>
          <cell r="H3506" t="str">
            <v>PHL</v>
          </cell>
        </row>
        <row r="3507">
          <cell r="E3507" t="str">
            <v>E_WOF_tran_Near_C4_PHL_Par-RE-InvCostHigher_0prefix_010</v>
          </cell>
          <cell r="F3507" t="str">
            <v>WOF</v>
          </cell>
          <cell r="G3507" t="str">
            <v>C4</v>
          </cell>
          <cell r="H3507" t="str">
            <v>PHL</v>
          </cell>
        </row>
        <row r="3508">
          <cell r="E3508" t="str">
            <v>E_WOF_tran_Near_C4_PHL_Par-RE-InvCostHigher_0prefix_011</v>
          </cell>
          <cell r="F3508" t="str">
            <v>WOF</v>
          </cell>
          <cell r="G3508" t="str">
            <v>C4</v>
          </cell>
          <cell r="H3508" t="str">
            <v>PHL</v>
          </cell>
        </row>
        <row r="3509">
          <cell r="E3509" t="str">
            <v>E_WOF_tran_Near_C4_PNG_Par-RE-InvCostHigher_0prefix_006</v>
          </cell>
          <cell r="F3509" t="str">
            <v>WOF</v>
          </cell>
          <cell r="G3509" t="str">
            <v>C4</v>
          </cell>
          <cell r="H3509" t="str">
            <v>PNG</v>
          </cell>
        </row>
        <row r="3510">
          <cell r="E3510" t="str">
            <v>E_WOF_tran_Near_C4_PNG_Par-RE-InvCostHigher_0prefix_007</v>
          </cell>
          <cell r="F3510" t="str">
            <v>WOF</v>
          </cell>
          <cell r="G3510" t="str">
            <v>C4</v>
          </cell>
          <cell r="H3510" t="str">
            <v>PNG</v>
          </cell>
        </row>
        <row r="3511">
          <cell r="E3511" t="str">
            <v>E_WOF_tran_Near_C4_PNG_Par-RE-InvCostHigher_0prefix_008</v>
          </cell>
          <cell r="F3511" t="str">
            <v>WOF</v>
          </cell>
          <cell r="G3511" t="str">
            <v>C4</v>
          </cell>
          <cell r="H3511" t="str">
            <v>PNG</v>
          </cell>
        </row>
        <row r="3512">
          <cell r="E3512" t="str">
            <v>E_WOF_tran_Near_C4_PNG_Par-RE-InvCostHigher_0prefix_009</v>
          </cell>
          <cell r="F3512" t="str">
            <v>WOF</v>
          </cell>
          <cell r="G3512" t="str">
            <v>C4</v>
          </cell>
          <cell r="H3512" t="str">
            <v>PNG</v>
          </cell>
        </row>
        <row r="3513">
          <cell r="E3513" t="str">
            <v>E_WOF_tran_Near_C4_PNG_Par-RE-InvCostHigher_0prefix_010</v>
          </cell>
          <cell r="F3513" t="str">
            <v>WOF</v>
          </cell>
          <cell r="G3513" t="str">
            <v>C4</v>
          </cell>
          <cell r="H3513" t="str">
            <v>PNG</v>
          </cell>
        </row>
        <row r="3514">
          <cell r="E3514" t="str">
            <v>E_WOF_tran_Near_C4_PNG_Par-RE-InvCostHigher_0prefix_011</v>
          </cell>
          <cell r="F3514" t="str">
            <v>WOF</v>
          </cell>
          <cell r="G3514" t="str">
            <v>C4</v>
          </cell>
          <cell r="H3514" t="str">
            <v>PNG</v>
          </cell>
        </row>
        <row r="3515">
          <cell r="E3515" t="str">
            <v>E_WOF_tran_Near_C4_PRK_Par-RE-InvCostHigher_0prefix_006</v>
          </cell>
          <cell r="F3515" t="str">
            <v>WOF</v>
          </cell>
          <cell r="G3515" t="str">
            <v>C4</v>
          </cell>
          <cell r="H3515" t="str">
            <v>PRK</v>
          </cell>
        </row>
        <row r="3516">
          <cell r="E3516" t="str">
            <v>E_WOF_tran_Near_C4_PRK_Par-RE-InvCostHigher_0prefix_007</v>
          </cell>
          <cell r="F3516" t="str">
            <v>WOF</v>
          </cell>
          <cell r="G3516" t="str">
            <v>C4</v>
          </cell>
          <cell r="H3516" t="str">
            <v>PRK</v>
          </cell>
        </row>
        <row r="3517">
          <cell r="E3517" t="str">
            <v>E_WOF_tran_Near_C4_PRK_Par-RE-InvCostHigher_0prefix_008</v>
          </cell>
          <cell r="F3517" t="str">
            <v>WOF</v>
          </cell>
          <cell r="G3517" t="str">
            <v>C4</v>
          </cell>
          <cell r="H3517" t="str">
            <v>PRK</v>
          </cell>
        </row>
        <row r="3518">
          <cell r="E3518" t="str">
            <v>E_WOF_tran_Near_C4_PRK_Par-RE-InvCostHigher_0prefix_009</v>
          </cell>
          <cell r="F3518" t="str">
            <v>WOF</v>
          </cell>
          <cell r="G3518" t="str">
            <v>C4</v>
          </cell>
          <cell r="H3518" t="str">
            <v>PRK</v>
          </cell>
        </row>
        <row r="3519">
          <cell r="E3519" t="str">
            <v>E_WOF_tran_Near_C4_PRK_Par-RE-InvCostHigher_0prefix_010</v>
          </cell>
          <cell r="F3519" t="str">
            <v>WOF</v>
          </cell>
          <cell r="G3519" t="str">
            <v>C4</v>
          </cell>
          <cell r="H3519" t="str">
            <v>PRK</v>
          </cell>
        </row>
        <row r="3520">
          <cell r="E3520" t="str">
            <v>E_WOF_tran_Near_C4_PRK_Par-RE-InvCostHigher_0prefix_011</v>
          </cell>
          <cell r="F3520" t="str">
            <v>WOF</v>
          </cell>
          <cell r="G3520" t="str">
            <v>C4</v>
          </cell>
          <cell r="H3520" t="str">
            <v>PRK</v>
          </cell>
        </row>
        <row r="3521">
          <cell r="E3521" t="str">
            <v>E_WOF_tran_Near_C4_SLB_Par-RE-InvCostHigher_0prefix_006</v>
          </cell>
          <cell r="F3521" t="str">
            <v>WOF</v>
          </cell>
          <cell r="G3521" t="str">
            <v>C4</v>
          </cell>
          <cell r="H3521" t="str">
            <v>SLB</v>
          </cell>
        </row>
        <row r="3522">
          <cell r="E3522" t="str">
            <v>E_WOF_tran_Near_C4_SLB_Par-RE-InvCostHigher_0prefix_007</v>
          </cell>
          <cell r="F3522" t="str">
            <v>WOF</v>
          </cell>
          <cell r="G3522" t="str">
            <v>C4</v>
          </cell>
          <cell r="H3522" t="str">
            <v>SLB</v>
          </cell>
        </row>
        <row r="3523">
          <cell r="E3523" t="str">
            <v>E_WOF_tran_Near_C4_SLB_Par-RE-InvCostHigher_0prefix_008</v>
          </cell>
          <cell r="F3523" t="str">
            <v>WOF</v>
          </cell>
          <cell r="G3523" t="str">
            <v>C4</v>
          </cell>
          <cell r="H3523" t="str">
            <v>SLB</v>
          </cell>
        </row>
        <row r="3524">
          <cell r="E3524" t="str">
            <v>E_WOF_tran_Near_C4_SLB_Par-RE-InvCostHigher_0prefix_009</v>
          </cell>
          <cell r="F3524" t="str">
            <v>WOF</v>
          </cell>
          <cell r="G3524" t="str">
            <v>C4</v>
          </cell>
          <cell r="H3524" t="str">
            <v>SLB</v>
          </cell>
        </row>
        <row r="3525">
          <cell r="E3525" t="str">
            <v>E_WOF_tran_Near_C4_SLB_Par-RE-InvCostHigher_0prefix_010</v>
          </cell>
          <cell r="F3525" t="str">
            <v>WOF</v>
          </cell>
          <cell r="G3525" t="str">
            <v>C4</v>
          </cell>
          <cell r="H3525" t="str">
            <v>SLB</v>
          </cell>
        </row>
        <row r="3526">
          <cell r="E3526" t="str">
            <v>E_WOF_tran_Near_C4_SLB_Par-RE-InvCostHigher_0prefix_011</v>
          </cell>
          <cell r="F3526" t="str">
            <v>WOF</v>
          </cell>
          <cell r="G3526" t="str">
            <v>C4</v>
          </cell>
          <cell r="H3526" t="str">
            <v>SLB</v>
          </cell>
        </row>
        <row r="3527">
          <cell r="E3527" t="str">
            <v>E_WOF_tran_Near_C4_UKR_Par-RE-InvCostHigher_0prefix_006</v>
          </cell>
          <cell r="F3527" t="str">
            <v>WOF</v>
          </cell>
          <cell r="G3527" t="str">
            <v>C4</v>
          </cell>
          <cell r="H3527" t="str">
            <v>UKR</v>
          </cell>
        </row>
        <row r="3528">
          <cell r="E3528" t="str">
            <v>E_WOF_tran_Near_C4_UKR_Par-RE-InvCostHigher_0prefix_007</v>
          </cell>
          <cell r="F3528" t="str">
            <v>WOF</v>
          </cell>
          <cell r="G3528" t="str">
            <v>C4</v>
          </cell>
          <cell r="H3528" t="str">
            <v>UKR</v>
          </cell>
        </row>
        <row r="3529">
          <cell r="E3529" t="str">
            <v>E_WOF_tran_Near_C4_UKR_Par-RE-InvCostHigher_0prefix_008</v>
          </cell>
          <cell r="F3529" t="str">
            <v>WOF</v>
          </cell>
          <cell r="G3529" t="str">
            <v>C4</v>
          </cell>
          <cell r="H3529" t="str">
            <v>UKR</v>
          </cell>
        </row>
        <row r="3530">
          <cell r="E3530" t="str">
            <v>E_WOF_tran_Near_C4_UKR_Par-RE-InvCostHigher_0prefix_009</v>
          </cell>
          <cell r="F3530" t="str">
            <v>WOF</v>
          </cell>
          <cell r="G3530" t="str">
            <v>C4</v>
          </cell>
          <cell r="H3530" t="str">
            <v>UKR</v>
          </cell>
        </row>
        <row r="3531">
          <cell r="E3531" t="str">
            <v>E_WOF_tran_Near_C4_UKR_Par-RE-InvCostHigher_0prefix_010</v>
          </cell>
          <cell r="F3531" t="str">
            <v>WOF</v>
          </cell>
          <cell r="G3531" t="str">
            <v>C4</v>
          </cell>
          <cell r="H3531" t="str">
            <v>UKR</v>
          </cell>
        </row>
        <row r="3532">
          <cell r="E3532" t="str">
            <v>E_WOF_tran_Near_C4_UKR_Par-RE-InvCostHigher_0prefix_011</v>
          </cell>
          <cell r="F3532" t="str">
            <v>WOF</v>
          </cell>
          <cell r="G3532" t="str">
            <v>C4</v>
          </cell>
          <cell r="H3532" t="str">
            <v>UKR</v>
          </cell>
        </row>
        <row r="3533">
          <cell r="E3533" t="str">
            <v>E_WOF_tran_Near_C4_VNM_Par-RE-InvCostHigher_0prefix_006</v>
          </cell>
          <cell r="F3533" t="str">
            <v>WOF</v>
          </cell>
          <cell r="G3533" t="str">
            <v>C4</v>
          </cell>
          <cell r="H3533" t="str">
            <v>VNM</v>
          </cell>
        </row>
        <row r="3534">
          <cell r="E3534" t="str">
            <v>E_WOF_tran_Near_C4_VNM_Par-RE-InvCostHigher_0prefix_007</v>
          </cell>
          <cell r="F3534" t="str">
            <v>WOF</v>
          </cell>
          <cell r="G3534" t="str">
            <v>C4</v>
          </cell>
          <cell r="H3534" t="str">
            <v>VNM</v>
          </cell>
        </row>
        <row r="3535">
          <cell r="E3535" t="str">
            <v>E_WOF_tran_Near_C4_VNM_Par-RE-InvCostHigher_0prefix_008</v>
          </cell>
          <cell r="F3535" t="str">
            <v>WOF</v>
          </cell>
          <cell r="G3535" t="str">
            <v>C4</v>
          </cell>
          <cell r="H3535" t="str">
            <v>VNM</v>
          </cell>
        </row>
        <row r="3536">
          <cell r="E3536" t="str">
            <v>E_WOF_tran_Near_C4_VNM_Par-RE-InvCostHigher_0prefix_009</v>
          </cell>
          <cell r="F3536" t="str">
            <v>WOF</v>
          </cell>
          <cell r="G3536" t="str">
            <v>C4</v>
          </cell>
          <cell r="H3536" t="str">
            <v>VNM</v>
          </cell>
        </row>
        <row r="3537">
          <cell r="E3537" t="str">
            <v>E_WOF_tran_Near_C4_VNM_Par-RE-InvCostHigher_0prefix_010</v>
          </cell>
          <cell r="F3537" t="str">
            <v>WOF</v>
          </cell>
          <cell r="G3537" t="str">
            <v>C4</v>
          </cell>
          <cell r="H3537" t="str">
            <v>VNM</v>
          </cell>
        </row>
        <row r="3538">
          <cell r="E3538" t="str">
            <v>E_WOF_tran_Near_C4_VNM_Par-RE-InvCostHigher_0prefix_011</v>
          </cell>
          <cell r="F3538" t="str">
            <v>WOF</v>
          </cell>
          <cell r="G3538" t="str">
            <v>C4</v>
          </cell>
          <cell r="H3538" t="str">
            <v>VNM</v>
          </cell>
        </row>
        <row r="3539">
          <cell r="E3539" t="str">
            <v>E_WOF_tran_Near_C5_FJI_Par-RE-InvCostHigher_0prefix_006</v>
          </cell>
          <cell r="F3539" t="str">
            <v>WOF</v>
          </cell>
          <cell r="G3539" t="str">
            <v>C5</v>
          </cell>
          <cell r="H3539" t="str">
            <v>FJI</v>
          </cell>
        </row>
        <row r="3540">
          <cell r="E3540" t="str">
            <v>E_WOF_tran_Near_C5_FJI_Par-RE-InvCostHigher_0prefix_007</v>
          </cell>
          <cell r="F3540" t="str">
            <v>WOF</v>
          </cell>
          <cell r="G3540" t="str">
            <v>C5</v>
          </cell>
          <cell r="H3540" t="str">
            <v>FJI</v>
          </cell>
        </row>
        <row r="3541">
          <cell r="E3541" t="str">
            <v>E_WOF_tran_Near_C5_FJI_Par-RE-InvCostHigher_0prefix_008</v>
          </cell>
          <cell r="F3541" t="str">
            <v>WOF</v>
          </cell>
          <cell r="G3541" t="str">
            <v>C5</v>
          </cell>
          <cell r="H3541" t="str">
            <v>FJI</v>
          </cell>
        </row>
        <row r="3542">
          <cell r="E3542" t="str">
            <v>E_WOF_tran_Near_C5_FJI_Par-RE-InvCostHigher_0prefix_009</v>
          </cell>
          <cell r="F3542" t="str">
            <v>WOF</v>
          </cell>
          <cell r="G3542" t="str">
            <v>C5</v>
          </cell>
          <cell r="H3542" t="str">
            <v>FJI</v>
          </cell>
        </row>
        <row r="3543">
          <cell r="E3543" t="str">
            <v>E_WOF_tran_Near_C5_FJI_Par-RE-InvCostHigher_0prefix_010</v>
          </cell>
          <cell r="F3543" t="str">
            <v>WOF</v>
          </cell>
          <cell r="G3543" t="str">
            <v>C5</v>
          </cell>
          <cell r="H3543" t="str">
            <v>FJI</v>
          </cell>
        </row>
        <row r="3544">
          <cell r="E3544" t="str">
            <v>E_WOF_tran_Near_C5_FJI_Par-RE-InvCostHigher_0prefix_011</v>
          </cell>
          <cell r="F3544" t="str">
            <v>WOF</v>
          </cell>
          <cell r="G3544" t="str">
            <v>C5</v>
          </cell>
          <cell r="H3544" t="str">
            <v>FJI</v>
          </cell>
        </row>
        <row r="3545">
          <cell r="E3545" t="str">
            <v>E_WOF_tran_Near_C5_GUM_Par-RE-InvCostHigher_0prefix_006</v>
          </cell>
          <cell r="F3545" t="str">
            <v>WOF</v>
          </cell>
          <cell r="G3545" t="str">
            <v>C5</v>
          </cell>
          <cell r="H3545" t="str">
            <v>GUM</v>
          </cell>
        </row>
        <row r="3546">
          <cell r="E3546" t="str">
            <v>E_WOF_tran_Near_C5_GUM_Par-RE-InvCostHigher_0prefix_007</v>
          </cell>
          <cell r="F3546" t="str">
            <v>WOF</v>
          </cell>
          <cell r="G3546" t="str">
            <v>C5</v>
          </cell>
          <cell r="H3546" t="str">
            <v>GUM</v>
          </cell>
        </row>
        <row r="3547">
          <cell r="E3547" t="str">
            <v>E_WOF_tran_Near_C5_GUM_Par-RE-InvCostHigher_0prefix_008</v>
          </cell>
          <cell r="F3547" t="str">
            <v>WOF</v>
          </cell>
          <cell r="G3547" t="str">
            <v>C5</v>
          </cell>
          <cell r="H3547" t="str">
            <v>GUM</v>
          </cell>
        </row>
        <row r="3548">
          <cell r="E3548" t="str">
            <v>E_WOF_tran_Near_C5_GUM_Par-RE-InvCostHigher_0prefix_009</v>
          </cell>
          <cell r="F3548" t="str">
            <v>WOF</v>
          </cell>
          <cell r="G3548" t="str">
            <v>C5</v>
          </cell>
          <cell r="H3548" t="str">
            <v>GUM</v>
          </cell>
        </row>
        <row r="3549">
          <cell r="E3549" t="str">
            <v>E_WOF_tran_Near_C5_GUM_Par-RE-InvCostHigher_0prefix_010</v>
          </cell>
          <cell r="F3549" t="str">
            <v>WOF</v>
          </cell>
          <cell r="G3549" t="str">
            <v>C5</v>
          </cell>
          <cell r="H3549" t="str">
            <v>GUM</v>
          </cell>
        </row>
        <row r="3550">
          <cell r="E3550" t="str">
            <v>E_WOF_tran_Near_C5_GUM_Par-RE-InvCostHigher_0prefix_011</v>
          </cell>
          <cell r="F3550" t="str">
            <v>WOF</v>
          </cell>
          <cell r="G3550" t="str">
            <v>C5</v>
          </cell>
          <cell r="H3550" t="str">
            <v>GUM</v>
          </cell>
        </row>
        <row r="3551">
          <cell r="E3551" t="str">
            <v>E_WOF_tran_Near_C5_LKA_Par-RE-InvCostHigher_0prefix_006</v>
          </cell>
          <cell r="F3551" t="str">
            <v>WOF</v>
          </cell>
          <cell r="G3551" t="str">
            <v>C5</v>
          </cell>
          <cell r="H3551" t="str">
            <v>LKA</v>
          </cell>
        </row>
        <row r="3552">
          <cell r="E3552" t="str">
            <v>E_WOF_tran_Near_C5_LKA_Par-RE-InvCostHigher_0prefix_007</v>
          </cell>
          <cell r="F3552" t="str">
            <v>WOF</v>
          </cell>
          <cell r="G3552" t="str">
            <v>C5</v>
          </cell>
          <cell r="H3552" t="str">
            <v>LKA</v>
          </cell>
        </row>
        <row r="3553">
          <cell r="E3553" t="str">
            <v>E_WOF_tran_Near_C5_LKA_Par-RE-InvCostHigher_0prefix_008</v>
          </cell>
          <cell r="F3553" t="str">
            <v>WOF</v>
          </cell>
          <cell r="G3553" t="str">
            <v>C5</v>
          </cell>
          <cell r="H3553" t="str">
            <v>LKA</v>
          </cell>
        </row>
        <row r="3554">
          <cell r="E3554" t="str">
            <v>E_WOF_tran_Near_C5_LKA_Par-RE-InvCostHigher_0prefix_009</v>
          </cell>
          <cell r="F3554" t="str">
            <v>WOF</v>
          </cell>
          <cell r="G3554" t="str">
            <v>C5</v>
          </cell>
          <cell r="H3554" t="str">
            <v>LKA</v>
          </cell>
        </row>
        <row r="3555">
          <cell r="E3555" t="str">
            <v>E_WOF_tran_Near_C5_LKA_Par-RE-InvCostHigher_0prefix_010</v>
          </cell>
          <cell r="F3555" t="str">
            <v>WOF</v>
          </cell>
          <cell r="G3555" t="str">
            <v>C5</v>
          </cell>
          <cell r="H3555" t="str">
            <v>LKA</v>
          </cell>
        </row>
        <row r="3556">
          <cell r="E3556" t="str">
            <v>E_WOF_tran_Near_C5_LKA_Par-RE-InvCostHigher_0prefix_011</v>
          </cell>
          <cell r="F3556" t="str">
            <v>WOF</v>
          </cell>
          <cell r="G3556" t="str">
            <v>C5</v>
          </cell>
          <cell r="H3556" t="str">
            <v>LKA</v>
          </cell>
        </row>
        <row r="3557">
          <cell r="E3557" t="str">
            <v>E_WOF_tran_Near_C5_LTU_Par-RE-InvCostHigher_0prefix_006</v>
          </cell>
          <cell r="F3557" t="str">
            <v>WOF</v>
          </cell>
          <cell r="G3557" t="str">
            <v>C5</v>
          </cell>
          <cell r="H3557" t="str">
            <v>LTU</v>
          </cell>
        </row>
        <row r="3558">
          <cell r="E3558" t="str">
            <v>E_WOF_tran_Near_C5_LTU_Par-RE-InvCostHigher_0prefix_007</v>
          </cell>
          <cell r="F3558" t="str">
            <v>WOF</v>
          </cell>
          <cell r="G3558" t="str">
            <v>C5</v>
          </cell>
          <cell r="H3558" t="str">
            <v>LTU</v>
          </cell>
        </row>
        <row r="3559">
          <cell r="E3559" t="str">
            <v>E_WOF_tran_Near_C5_LTU_Par-RE-InvCostHigher_0prefix_008</v>
          </cell>
          <cell r="F3559" t="str">
            <v>WOF</v>
          </cell>
          <cell r="G3559" t="str">
            <v>C5</v>
          </cell>
          <cell r="H3559" t="str">
            <v>LTU</v>
          </cell>
        </row>
        <row r="3560">
          <cell r="E3560" t="str">
            <v>E_WOF_tran_Near_C5_LTU_Par-RE-InvCostHigher_0prefix_009</v>
          </cell>
          <cell r="F3560" t="str">
            <v>WOF</v>
          </cell>
          <cell r="G3560" t="str">
            <v>C5</v>
          </cell>
          <cell r="H3560" t="str">
            <v>LTU</v>
          </cell>
        </row>
        <row r="3561">
          <cell r="E3561" t="str">
            <v>E_WOF_tran_Near_C5_LTU_Par-RE-InvCostHigher_0prefix_010</v>
          </cell>
          <cell r="F3561" t="str">
            <v>WOF</v>
          </cell>
          <cell r="G3561" t="str">
            <v>C5</v>
          </cell>
          <cell r="H3561" t="str">
            <v>LTU</v>
          </cell>
        </row>
        <row r="3562">
          <cell r="E3562" t="str">
            <v>E_WOF_tran_Near_C5_LTU_Par-RE-InvCostHigher_0prefix_011</v>
          </cell>
          <cell r="F3562" t="str">
            <v>WOF</v>
          </cell>
          <cell r="G3562" t="str">
            <v>C5</v>
          </cell>
          <cell r="H3562" t="str">
            <v>LTU</v>
          </cell>
        </row>
        <row r="3563">
          <cell r="E3563" t="str">
            <v>E_WOF_tran_Near_C5_LVA_Par-RE-InvCostHigher_0prefix_006</v>
          </cell>
          <cell r="F3563" t="str">
            <v>WOF</v>
          </cell>
          <cell r="G3563" t="str">
            <v>C5</v>
          </cell>
          <cell r="H3563" t="str">
            <v>LVA</v>
          </cell>
        </row>
        <row r="3564">
          <cell r="E3564" t="str">
            <v>E_WOF_tran_Near_C5_LVA_Par-RE-InvCostHigher_0prefix_007</v>
          </cell>
          <cell r="F3564" t="str">
            <v>WOF</v>
          </cell>
          <cell r="G3564" t="str">
            <v>C5</v>
          </cell>
          <cell r="H3564" t="str">
            <v>LVA</v>
          </cell>
        </row>
        <row r="3565">
          <cell r="E3565" t="str">
            <v>E_WOF_tran_Near_C5_LVA_Par-RE-InvCostHigher_0prefix_008</v>
          </cell>
          <cell r="F3565" t="str">
            <v>WOF</v>
          </cell>
          <cell r="G3565" t="str">
            <v>C5</v>
          </cell>
          <cell r="H3565" t="str">
            <v>LVA</v>
          </cell>
        </row>
        <row r="3566">
          <cell r="E3566" t="str">
            <v>E_WOF_tran_Near_C5_LVA_Par-RE-InvCostHigher_0prefix_009</v>
          </cell>
          <cell r="F3566" t="str">
            <v>WOF</v>
          </cell>
          <cell r="G3566" t="str">
            <v>C5</v>
          </cell>
          <cell r="H3566" t="str">
            <v>LVA</v>
          </cell>
        </row>
        <row r="3567">
          <cell r="E3567" t="str">
            <v>E_WOF_tran_Near_C5_LVA_Par-RE-InvCostHigher_0prefix_010</v>
          </cell>
          <cell r="F3567" t="str">
            <v>WOF</v>
          </cell>
          <cell r="G3567" t="str">
            <v>C5</v>
          </cell>
          <cell r="H3567" t="str">
            <v>LVA</v>
          </cell>
        </row>
        <row r="3568">
          <cell r="E3568" t="str">
            <v>E_WOF_tran_Near_C5_LVA_Par-RE-InvCostHigher_0prefix_011</v>
          </cell>
          <cell r="F3568" t="str">
            <v>WOF</v>
          </cell>
          <cell r="G3568" t="str">
            <v>C5</v>
          </cell>
          <cell r="H3568" t="str">
            <v>LVA</v>
          </cell>
        </row>
        <row r="3569">
          <cell r="E3569" t="str">
            <v>E_WOF_tran_Near_C5_NCL_Par-RE-InvCostHigher_0prefix_006</v>
          </cell>
          <cell r="F3569" t="str">
            <v>WOF</v>
          </cell>
          <cell r="G3569" t="str">
            <v>C5</v>
          </cell>
          <cell r="H3569" t="str">
            <v>NCL</v>
          </cell>
        </row>
        <row r="3570">
          <cell r="E3570" t="str">
            <v>E_WOF_tran_Near_C5_NCL_Par-RE-InvCostHigher_0prefix_007</v>
          </cell>
          <cell r="F3570" t="str">
            <v>WOF</v>
          </cell>
          <cell r="G3570" t="str">
            <v>C5</v>
          </cell>
          <cell r="H3570" t="str">
            <v>NCL</v>
          </cell>
        </row>
        <row r="3571">
          <cell r="E3571" t="str">
            <v>E_WOF_tran_Near_C5_NCL_Par-RE-InvCostHigher_0prefix_008</v>
          </cell>
          <cell r="F3571" t="str">
            <v>WOF</v>
          </cell>
          <cell r="G3571" t="str">
            <v>C5</v>
          </cell>
          <cell r="H3571" t="str">
            <v>NCL</v>
          </cell>
        </row>
        <row r="3572">
          <cell r="E3572" t="str">
            <v>E_WOF_tran_Near_C5_NCL_Par-RE-InvCostHigher_0prefix_009</v>
          </cell>
          <cell r="F3572" t="str">
            <v>WOF</v>
          </cell>
          <cell r="G3572" t="str">
            <v>C5</v>
          </cell>
          <cell r="H3572" t="str">
            <v>NCL</v>
          </cell>
        </row>
        <row r="3573">
          <cell r="E3573" t="str">
            <v>E_WOF_tran_Near_C5_NCL_Par-RE-InvCostHigher_0prefix_010</v>
          </cell>
          <cell r="F3573" t="str">
            <v>WOF</v>
          </cell>
          <cell r="G3573" t="str">
            <v>C5</v>
          </cell>
          <cell r="H3573" t="str">
            <v>NCL</v>
          </cell>
        </row>
        <row r="3574">
          <cell r="E3574" t="str">
            <v>E_WOF_tran_Near_C5_NCL_Par-RE-InvCostHigher_0prefix_011</v>
          </cell>
          <cell r="F3574" t="str">
            <v>WOF</v>
          </cell>
          <cell r="G3574" t="str">
            <v>C5</v>
          </cell>
          <cell r="H3574" t="str">
            <v>NCL</v>
          </cell>
        </row>
        <row r="3575">
          <cell r="E3575" t="str">
            <v>E_WOF_tran_Near_C5_PHL_Par-RE-InvCostHigher_0prefix_006</v>
          </cell>
          <cell r="F3575" t="str">
            <v>WOF</v>
          </cell>
          <cell r="G3575" t="str">
            <v>C5</v>
          </cell>
          <cell r="H3575" t="str">
            <v>PHL</v>
          </cell>
        </row>
        <row r="3576">
          <cell r="E3576" t="str">
            <v>E_WOF_tran_Near_C5_PHL_Par-RE-InvCostHigher_0prefix_007</v>
          </cell>
          <cell r="F3576" t="str">
            <v>WOF</v>
          </cell>
          <cell r="G3576" t="str">
            <v>C5</v>
          </cell>
          <cell r="H3576" t="str">
            <v>PHL</v>
          </cell>
        </row>
        <row r="3577">
          <cell r="E3577" t="str">
            <v>E_WOF_tran_Near_C5_PHL_Par-RE-InvCostHigher_0prefix_008</v>
          </cell>
          <cell r="F3577" t="str">
            <v>WOF</v>
          </cell>
          <cell r="G3577" t="str">
            <v>C5</v>
          </cell>
          <cell r="H3577" t="str">
            <v>PHL</v>
          </cell>
        </row>
        <row r="3578">
          <cell r="E3578" t="str">
            <v>E_WOF_tran_Near_C5_PHL_Par-RE-InvCostHigher_0prefix_009</v>
          </cell>
          <cell r="F3578" t="str">
            <v>WOF</v>
          </cell>
          <cell r="G3578" t="str">
            <v>C5</v>
          </cell>
          <cell r="H3578" t="str">
            <v>PHL</v>
          </cell>
        </row>
        <row r="3579">
          <cell r="E3579" t="str">
            <v>E_WOF_tran_Near_C5_PHL_Par-RE-InvCostHigher_0prefix_010</v>
          </cell>
          <cell r="F3579" t="str">
            <v>WOF</v>
          </cell>
          <cell r="G3579" t="str">
            <v>C5</v>
          </cell>
          <cell r="H3579" t="str">
            <v>PHL</v>
          </cell>
        </row>
        <row r="3580">
          <cell r="E3580" t="str">
            <v>E_WOF_tran_Near_C5_PHL_Par-RE-InvCostHigher_0prefix_011</v>
          </cell>
          <cell r="F3580" t="str">
            <v>WOF</v>
          </cell>
          <cell r="G3580" t="str">
            <v>C5</v>
          </cell>
          <cell r="H3580" t="str">
            <v>PHL</v>
          </cell>
        </row>
        <row r="3581">
          <cell r="E3581" t="str">
            <v>E_WOF_tran_Near_C5_PNG_Par-RE-InvCostHigher_0prefix_006</v>
          </cell>
          <cell r="F3581" t="str">
            <v>WOF</v>
          </cell>
          <cell r="G3581" t="str">
            <v>C5</v>
          </cell>
          <cell r="H3581" t="str">
            <v>PNG</v>
          </cell>
        </row>
        <row r="3582">
          <cell r="E3582" t="str">
            <v>E_WOF_tran_Near_C5_PNG_Par-RE-InvCostHigher_0prefix_007</v>
          </cell>
          <cell r="F3582" t="str">
            <v>WOF</v>
          </cell>
          <cell r="G3582" t="str">
            <v>C5</v>
          </cell>
          <cell r="H3582" t="str">
            <v>PNG</v>
          </cell>
        </row>
        <row r="3583">
          <cell r="E3583" t="str">
            <v>E_WOF_tran_Near_C5_PNG_Par-RE-InvCostHigher_0prefix_008</v>
          </cell>
          <cell r="F3583" t="str">
            <v>WOF</v>
          </cell>
          <cell r="G3583" t="str">
            <v>C5</v>
          </cell>
          <cell r="H3583" t="str">
            <v>PNG</v>
          </cell>
        </row>
        <row r="3584">
          <cell r="E3584" t="str">
            <v>E_WOF_tran_Near_C5_PNG_Par-RE-InvCostHigher_0prefix_009</v>
          </cell>
          <cell r="F3584" t="str">
            <v>WOF</v>
          </cell>
          <cell r="G3584" t="str">
            <v>C5</v>
          </cell>
          <cell r="H3584" t="str">
            <v>PNG</v>
          </cell>
        </row>
        <row r="3585">
          <cell r="E3585" t="str">
            <v>E_WOF_tran_Near_C5_PNG_Par-RE-InvCostHigher_0prefix_010</v>
          </cell>
          <cell r="F3585" t="str">
            <v>WOF</v>
          </cell>
          <cell r="G3585" t="str">
            <v>C5</v>
          </cell>
          <cell r="H3585" t="str">
            <v>PNG</v>
          </cell>
        </row>
        <row r="3586">
          <cell r="E3586" t="str">
            <v>E_WOF_tran_Near_C5_PNG_Par-RE-InvCostHigher_0prefix_011</v>
          </cell>
          <cell r="F3586" t="str">
            <v>WOF</v>
          </cell>
          <cell r="G3586" t="str">
            <v>C5</v>
          </cell>
          <cell r="H3586" t="str">
            <v>PNG</v>
          </cell>
        </row>
        <row r="3587">
          <cell r="E3587" t="str">
            <v>E_WOF_tran_Near_C5_VNM_Par-RE-InvCostHigher_0prefix_006</v>
          </cell>
          <cell r="F3587" t="str">
            <v>WOF</v>
          </cell>
          <cell r="G3587" t="str">
            <v>C5</v>
          </cell>
          <cell r="H3587" t="str">
            <v>VNM</v>
          </cell>
        </row>
        <row r="3588">
          <cell r="E3588" t="str">
            <v>E_WOF_tran_Near_C5_VNM_Par-RE-InvCostHigher_0prefix_007</v>
          </cell>
          <cell r="F3588" t="str">
            <v>WOF</v>
          </cell>
          <cell r="G3588" t="str">
            <v>C5</v>
          </cell>
          <cell r="H3588" t="str">
            <v>VNM</v>
          </cell>
        </row>
        <row r="3589">
          <cell r="E3589" t="str">
            <v>E_WOF_tran_Near_C5_VNM_Par-RE-InvCostHigher_0prefix_008</v>
          </cell>
          <cell r="F3589" t="str">
            <v>WOF</v>
          </cell>
          <cell r="G3589" t="str">
            <v>C5</v>
          </cell>
          <cell r="H3589" t="str">
            <v>VNM</v>
          </cell>
        </row>
        <row r="3590">
          <cell r="E3590" t="str">
            <v>E_WOF_tran_Near_C5_VNM_Par-RE-InvCostHigher_0prefix_009</v>
          </cell>
          <cell r="F3590" t="str">
            <v>WOF</v>
          </cell>
          <cell r="G3590" t="str">
            <v>C5</v>
          </cell>
          <cell r="H3590" t="str">
            <v>VNM</v>
          </cell>
        </row>
        <row r="3591">
          <cell r="E3591" t="str">
            <v>E_WOF_tran_Near_C5_VNM_Par-RE-InvCostHigher_0prefix_010</v>
          </cell>
          <cell r="F3591" t="str">
            <v>WOF</v>
          </cell>
          <cell r="G3591" t="str">
            <v>C5</v>
          </cell>
          <cell r="H3591" t="str">
            <v>VNM</v>
          </cell>
        </row>
        <row r="3592">
          <cell r="E3592" t="str">
            <v>E_WOF_tran_Near_C5_VNM_Par-RE-InvCostHigher_0prefix_011</v>
          </cell>
          <cell r="F3592" t="str">
            <v>WOF</v>
          </cell>
          <cell r="G3592" t="str">
            <v>C5</v>
          </cell>
          <cell r="H3592" t="str">
            <v>VNM</v>
          </cell>
        </row>
        <row r="3593">
          <cell r="E3593" t="str">
            <v>E_WOF_tran_Near_C6_LKA_Par-RE-InvCostHigher_0prefix_006</v>
          </cell>
          <cell r="F3593" t="str">
            <v>WOF</v>
          </cell>
          <cell r="G3593" t="str">
            <v>C6</v>
          </cell>
          <cell r="H3593" t="str">
            <v>LKA</v>
          </cell>
        </row>
        <row r="3594">
          <cell r="E3594" t="str">
            <v>E_WOF_tran_Near_C6_LKA_Par-RE-InvCostHigher_0prefix_007</v>
          </cell>
          <cell r="F3594" t="str">
            <v>WOF</v>
          </cell>
          <cell r="G3594" t="str">
            <v>C6</v>
          </cell>
          <cell r="H3594" t="str">
            <v>LKA</v>
          </cell>
        </row>
        <row r="3595">
          <cell r="E3595" t="str">
            <v>E_WOF_tran_Near_C6_LKA_Par-RE-InvCostHigher_0prefix_008</v>
          </cell>
          <cell r="F3595" t="str">
            <v>WOF</v>
          </cell>
          <cell r="G3595" t="str">
            <v>C6</v>
          </cell>
          <cell r="H3595" t="str">
            <v>LKA</v>
          </cell>
        </row>
        <row r="3596">
          <cell r="E3596" t="str">
            <v>E_WOF_tran_Near_C6_LKA_Par-RE-InvCostHigher_0prefix_009</v>
          </cell>
          <cell r="F3596" t="str">
            <v>WOF</v>
          </cell>
          <cell r="G3596" t="str">
            <v>C6</v>
          </cell>
          <cell r="H3596" t="str">
            <v>LKA</v>
          </cell>
        </row>
        <row r="3597">
          <cell r="E3597" t="str">
            <v>E_WOF_tran_Near_C6_LKA_Par-RE-InvCostHigher_0prefix_010</v>
          </cell>
          <cell r="F3597" t="str">
            <v>WOF</v>
          </cell>
          <cell r="G3597" t="str">
            <v>C6</v>
          </cell>
          <cell r="H3597" t="str">
            <v>LKA</v>
          </cell>
        </row>
        <row r="3598">
          <cell r="E3598" t="str">
            <v>E_WOF_tran_Near_C6_LKA_Par-RE-InvCostHigher_0prefix_011</v>
          </cell>
          <cell r="F3598" t="str">
            <v>WOF</v>
          </cell>
          <cell r="G3598" t="str">
            <v>C6</v>
          </cell>
          <cell r="H3598" t="str">
            <v>LKA</v>
          </cell>
        </row>
        <row r="3599">
          <cell r="E3599" t="str">
            <v>E_WOF_tran_Near_C6_NCL_Par-RE-InvCostHigher_0prefix_006</v>
          </cell>
          <cell r="F3599" t="str">
            <v>WOF</v>
          </cell>
          <cell r="G3599" t="str">
            <v>C6</v>
          </cell>
          <cell r="H3599" t="str">
            <v>NCL</v>
          </cell>
        </row>
        <row r="3600">
          <cell r="E3600" t="str">
            <v>E_WOF_tran_Near_C6_NCL_Par-RE-InvCostHigher_0prefix_007</v>
          </cell>
          <cell r="F3600" t="str">
            <v>WOF</v>
          </cell>
          <cell r="G3600" t="str">
            <v>C6</v>
          </cell>
          <cell r="H3600" t="str">
            <v>NCL</v>
          </cell>
        </row>
        <row r="3601">
          <cell r="E3601" t="str">
            <v>E_WOF_tran_Near_C6_NCL_Par-RE-InvCostHigher_0prefix_008</v>
          </cell>
          <cell r="F3601" t="str">
            <v>WOF</v>
          </cell>
          <cell r="G3601" t="str">
            <v>C6</v>
          </cell>
          <cell r="H3601" t="str">
            <v>NCL</v>
          </cell>
        </row>
        <row r="3602">
          <cell r="E3602" t="str">
            <v>E_WOF_tran_Near_C6_NCL_Par-RE-InvCostHigher_0prefix_009</v>
          </cell>
          <cell r="F3602" t="str">
            <v>WOF</v>
          </cell>
          <cell r="G3602" t="str">
            <v>C6</v>
          </cell>
          <cell r="H3602" t="str">
            <v>NCL</v>
          </cell>
        </row>
        <row r="3603">
          <cell r="E3603" t="str">
            <v>E_WOF_tran_Near_C6_NCL_Par-RE-InvCostHigher_0prefix_010</v>
          </cell>
          <cell r="F3603" t="str">
            <v>WOF</v>
          </cell>
          <cell r="G3603" t="str">
            <v>C6</v>
          </cell>
          <cell r="H3603" t="str">
            <v>NCL</v>
          </cell>
        </row>
        <row r="3604">
          <cell r="E3604" t="str">
            <v>E_WOF_tran_Near_C6_NCL_Par-RE-InvCostHigher_0prefix_011</v>
          </cell>
          <cell r="F3604" t="str">
            <v>WOF</v>
          </cell>
          <cell r="G3604" t="str">
            <v>C6</v>
          </cell>
          <cell r="H3604" t="str">
            <v>NCL</v>
          </cell>
        </row>
        <row r="3605">
          <cell r="E3605" t="str">
            <v>E_WOF_tran_Near_C6_PNG_Par-RE-InvCostHigher_0prefix_006</v>
          </cell>
          <cell r="F3605" t="str">
            <v>WOF</v>
          </cell>
          <cell r="G3605" t="str">
            <v>C6</v>
          </cell>
          <cell r="H3605" t="str">
            <v>PNG</v>
          </cell>
        </row>
        <row r="3606">
          <cell r="E3606" t="str">
            <v>E_WOF_tran_Near_C6_PNG_Par-RE-InvCostHigher_0prefix_007</v>
          </cell>
          <cell r="F3606" t="str">
            <v>WOF</v>
          </cell>
          <cell r="G3606" t="str">
            <v>C6</v>
          </cell>
          <cell r="H3606" t="str">
            <v>PNG</v>
          </cell>
        </row>
        <row r="3607">
          <cell r="E3607" t="str">
            <v>E_WOF_tran_Near_C6_PNG_Par-RE-InvCostHigher_0prefix_008</v>
          </cell>
          <cell r="F3607" t="str">
            <v>WOF</v>
          </cell>
          <cell r="G3607" t="str">
            <v>C6</v>
          </cell>
          <cell r="H3607" t="str">
            <v>PNG</v>
          </cell>
        </row>
        <row r="3608">
          <cell r="E3608" t="str">
            <v>E_WOF_tran_Near_C6_PNG_Par-RE-InvCostHigher_0prefix_009</v>
          </cell>
          <cell r="F3608" t="str">
            <v>WOF</v>
          </cell>
          <cell r="G3608" t="str">
            <v>C6</v>
          </cell>
          <cell r="H3608" t="str">
            <v>PNG</v>
          </cell>
        </row>
        <row r="3609">
          <cell r="E3609" t="str">
            <v>E_WOF_tran_Near_C6_PNG_Par-RE-InvCostHigher_0prefix_010</v>
          </cell>
          <cell r="F3609" t="str">
            <v>WOF</v>
          </cell>
          <cell r="G3609" t="str">
            <v>C6</v>
          </cell>
          <cell r="H3609" t="str">
            <v>PNG</v>
          </cell>
        </row>
        <row r="3610">
          <cell r="E3610" t="str">
            <v>E_WOF_tran_Near_C6_PNG_Par-RE-InvCostHigher_0prefix_011</v>
          </cell>
          <cell r="F3610" t="str">
            <v>WOF</v>
          </cell>
          <cell r="G3610" t="str">
            <v>C6</v>
          </cell>
          <cell r="H3610" t="str">
            <v>PNG</v>
          </cell>
        </row>
        <row r="3611">
          <cell r="E3611" t="str">
            <v>E_WOF_tran_Near_C6_VNM_Par-RE-InvCostHigher_0prefix_006</v>
          </cell>
          <cell r="F3611" t="str">
            <v>WOF</v>
          </cell>
          <cell r="G3611" t="str">
            <v>C6</v>
          </cell>
          <cell r="H3611" t="str">
            <v>VNM</v>
          </cell>
        </row>
        <row r="3612">
          <cell r="E3612" t="str">
            <v>E_WOF_tran_Near_C6_VNM_Par-RE-InvCostHigher_0prefix_007</v>
          </cell>
          <cell r="F3612" t="str">
            <v>WOF</v>
          </cell>
          <cell r="G3612" t="str">
            <v>C6</v>
          </cell>
          <cell r="H3612" t="str">
            <v>VNM</v>
          </cell>
        </row>
        <row r="3613">
          <cell r="E3613" t="str">
            <v>E_WOF_tran_Near_C6_VNM_Par-RE-InvCostHigher_0prefix_008</v>
          </cell>
          <cell r="F3613" t="str">
            <v>WOF</v>
          </cell>
          <cell r="G3613" t="str">
            <v>C6</v>
          </cell>
          <cell r="H3613" t="str">
            <v>VNM</v>
          </cell>
        </row>
        <row r="3614">
          <cell r="E3614" t="str">
            <v>E_WOF_tran_Near_C6_VNM_Par-RE-InvCostHigher_0prefix_009</v>
          </cell>
          <cell r="F3614" t="str">
            <v>WOF</v>
          </cell>
          <cell r="G3614" t="str">
            <v>C6</v>
          </cell>
          <cell r="H3614" t="str">
            <v>VNM</v>
          </cell>
        </row>
        <row r="3615">
          <cell r="E3615" t="str">
            <v>E_WOF_tran_Near_C6_VNM_Par-RE-InvCostHigher_0prefix_010</v>
          </cell>
          <cell r="F3615" t="str">
            <v>WOF</v>
          </cell>
          <cell r="G3615" t="str">
            <v>C6</v>
          </cell>
          <cell r="H3615" t="str">
            <v>VNM</v>
          </cell>
        </row>
        <row r="3616">
          <cell r="E3616" t="str">
            <v>E_WOF_tran_Near_C6_VNM_Par-RE-InvCostHigher_0prefix_011</v>
          </cell>
          <cell r="F3616" t="str">
            <v>WOF</v>
          </cell>
          <cell r="G3616" t="str">
            <v>C6</v>
          </cell>
          <cell r="H3616" t="str">
            <v>VNM</v>
          </cell>
        </row>
        <row r="3617">
          <cell r="E3617" t="str">
            <v>E_WOF_tran_Near_C7_VNM_Par-RE-InvCostHigher_0prefix_006</v>
          </cell>
          <cell r="F3617" t="str">
            <v>WOF</v>
          </cell>
          <cell r="G3617" t="str">
            <v>C7</v>
          </cell>
          <cell r="H3617" t="str">
            <v>VNM</v>
          </cell>
        </row>
        <row r="3618">
          <cell r="E3618" t="str">
            <v>E_WOF_tran_Near_C7_VNM_Par-RE-InvCostHigher_0prefix_007</v>
          </cell>
          <cell r="F3618" t="str">
            <v>WOF</v>
          </cell>
          <cell r="G3618" t="str">
            <v>C7</v>
          </cell>
          <cell r="H3618" t="str">
            <v>VNM</v>
          </cell>
        </row>
        <row r="3619">
          <cell r="E3619" t="str">
            <v>E_WOF_tran_Near_C7_VNM_Par-RE-InvCostHigher_0prefix_008</v>
          </cell>
          <cell r="F3619" t="str">
            <v>WOF</v>
          </cell>
          <cell r="G3619" t="str">
            <v>C7</v>
          </cell>
          <cell r="H3619" t="str">
            <v>VNM</v>
          </cell>
        </row>
        <row r="3620">
          <cell r="E3620" t="str">
            <v>E_WOF_tran_Near_C7_VNM_Par-RE-InvCostHigher_0prefix_009</v>
          </cell>
          <cell r="F3620" t="str">
            <v>WOF</v>
          </cell>
          <cell r="G3620" t="str">
            <v>C7</v>
          </cell>
          <cell r="H3620" t="str">
            <v>VNM</v>
          </cell>
        </row>
        <row r="3621">
          <cell r="E3621" t="str">
            <v>E_WOF_tran_Near_C7_VNM_Par-RE-InvCostHigher_0prefix_010</v>
          </cell>
          <cell r="F3621" t="str">
            <v>WOF</v>
          </cell>
          <cell r="G3621" t="str">
            <v>C7</v>
          </cell>
          <cell r="H3621" t="str">
            <v>VNM</v>
          </cell>
        </row>
        <row r="3622">
          <cell r="E3622" t="str">
            <v>E_WOF_tran_Near_C7_VNM_Par-RE-InvCostHigher_0prefix_011</v>
          </cell>
          <cell r="F3622" t="str">
            <v>WOF</v>
          </cell>
          <cell r="G3622" t="str">
            <v>C7</v>
          </cell>
          <cell r="H3622" t="str">
            <v>VNM</v>
          </cell>
        </row>
        <row r="3623">
          <cell r="E3623" t="str">
            <v>E_WOF_tran_Near_C8_VNM_Par-RE-InvCostHigher_0prefix_006</v>
          </cell>
          <cell r="F3623" t="str">
            <v>WOF</v>
          </cell>
          <cell r="G3623" t="str">
            <v>C8</v>
          </cell>
          <cell r="H3623" t="str">
            <v>VNM</v>
          </cell>
        </row>
        <row r="3624">
          <cell r="E3624" t="str">
            <v>E_WOF_tran_Near_C8_VNM_Par-RE-InvCostHigher_0prefix_007</v>
          </cell>
          <cell r="F3624" t="str">
            <v>WOF</v>
          </cell>
          <cell r="G3624" t="str">
            <v>C8</v>
          </cell>
          <cell r="H3624" t="str">
            <v>VNM</v>
          </cell>
        </row>
        <row r="3625">
          <cell r="E3625" t="str">
            <v>E_WOF_tran_Near_C8_VNM_Par-RE-InvCostHigher_0prefix_008</v>
          </cell>
          <cell r="F3625" t="str">
            <v>WOF</v>
          </cell>
          <cell r="G3625" t="str">
            <v>C8</v>
          </cell>
          <cell r="H3625" t="str">
            <v>VNM</v>
          </cell>
        </row>
        <row r="3626">
          <cell r="E3626" t="str">
            <v>E_WOF_tran_Near_C8_VNM_Par-RE-InvCostHigher_0prefix_009</v>
          </cell>
          <cell r="F3626" t="str">
            <v>WOF</v>
          </cell>
          <cell r="G3626" t="str">
            <v>C8</v>
          </cell>
          <cell r="H3626" t="str">
            <v>VNM</v>
          </cell>
        </row>
        <row r="3627">
          <cell r="E3627" t="str">
            <v>E_WOF_tran_Near_C8_VNM_Par-RE-InvCostHigher_0prefix_010</v>
          </cell>
          <cell r="F3627" t="str">
            <v>WOF</v>
          </cell>
          <cell r="G3627" t="str">
            <v>C8</v>
          </cell>
          <cell r="H3627" t="str">
            <v>VNM</v>
          </cell>
        </row>
        <row r="3628">
          <cell r="E3628" t="str">
            <v>E_WOF_tran_Near_C8_VNM_Par-RE-InvCostHigher_0prefix_011</v>
          </cell>
          <cell r="F3628" t="str">
            <v>WOF</v>
          </cell>
          <cell r="G3628" t="str">
            <v>C8</v>
          </cell>
          <cell r="H3628" t="str">
            <v>VNM</v>
          </cell>
        </row>
        <row r="3629">
          <cell r="E3629" t="str">
            <v>E_WON_Far_C1_AFG_Par-RE-InvCostHigher_0prefix_006</v>
          </cell>
          <cell r="F3629" t="str">
            <v>WON</v>
          </cell>
          <cell r="G3629" t="str">
            <v>C1</v>
          </cell>
          <cell r="H3629" t="str">
            <v>AFG</v>
          </cell>
        </row>
        <row r="3630">
          <cell r="E3630" t="str">
            <v>E_WON_Far_C1_AFG_Par-RE-InvCostHigher_0prefix_007</v>
          </cell>
          <cell r="F3630" t="str">
            <v>WON</v>
          </cell>
          <cell r="G3630" t="str">
            <v>C1</v>
          </cell>
          <cell r="H3630" t="str">
            <v>AFG</v>
          </cell>
        </row>
        <row r="3631">
          <cell r="E3631" t="str">
            <v>E_WON_Far_C1_AFG_Par-RE-InvCostHigher_0prefix_008</v>
          </cell>
          <cell r="F3631" t="str">
            <v>WON</v>
          </cell>
          <cell r="G3631" t="str">
            <v>C1</v>
          </cell>
          <cell r="H3631" t="str">
            <v>AFG</v>
          </cell>
        </row>
        <row r="3632">
          <cell r="E3632" t="str">
            <v>E_WON_Far_C1_AFG_Par-RE-InvCostHigher_0prefix_009</v>
          </cell>
          <cell r="F3632" t="str">
            <v>WON</v>
          </cell>
          <cell r="G3632" t="str">
            <v>C1</v>
          </cell>
          <cell r="H3632" t="str">
            <v>AFG</v>
          </cell>
        </row>
        <row r="3633">
          <cell r="E3633" t="str">
            <v>E_WON_Far_C1_AFG_Par-RE-InvCostHigher_0prefix_010</v>
          </cell>
          <cell r="F3633" t="str">
            <v>WON</v>
          </cell>
          <cell r="G3633" t="str">
            <v>C1</v>
          </cell>
          <cell r="H3633" t="str">
            <v>AFG</v>
          </cell>
        </row>
        <row r="3634">
          <cell r="E3634" t="str">
            <v>E_WON_Far_C1_AFG_Par-RE-InvCostHigher_0prefix_011</v>
          </cell>
          <cell r="F3634" t="str">
            <v>WON</v>
          </cell>
          <cell r="G3634" t="str">
            <v>C1</v>
          </cell>
          <cell r="H3634" t="str">
            <v>AFG</v>
          </cell>
        </row>
        <row r="3635">
          <cell r="E3635" t="str">
            <v>E_WON_Far_C1_IDN_Par-RE-InvCostHigher_0prefix_006</v>
          </cell>
          <cell r="F3635" t="str">
            <v>WON</v>
          </cell>
          <cell r="G3635" t="str">
            <v>C1</v>
          </cell>
          <cell r="H3635" t="str">
            <v>IDN</v>
          </cell>
        </row>
        <row r="3636">
          <cell r="E3636" t="str">
            <v>E_WON_Far_C1_IDN_Par-RE-InvCostHigher_0prefix_007</v>
          </cell>
          <cell r="F3636" t="str">
            <v>WON</v>
          </cell>
          <cell r="G3636" t="str">
            <v>C1</v>
          </cell>
          <cell r="H3636" t="str">
            <v>IDN</v>
          </cell>
        </row>
        <row r="3637">
          <cell r="E3637" t="str">
            <v>E_WON_Far_C1_IDN_Par-RE-InvCostHigher_0prefix_008</v>
          </cell>
          <cell r="F3637" t="str">
            <v>WON</v>
          </cell>
          <cell r="G3637" t="str">
            <v>C1</v>
          </cell>
          <cell r="H3637" t="str">
            <v>IDN</v>
          </cell>
        </row>
        <row r="3638">
          <cell r="E3638" t="str">
            <v>E_WON_Far_C1_IDN_Par-RE-InvCostHigher_0prefix_009</v>
          </cell>
          <cell r="F3638" t="str">
            <v>WON</v>
          </cell>
          <cell r="G3638" t="str">
            <v>C1</v>
          </cell>
          <cell r="H3638" t="str">
            <v>IDN</v>
          </cell>
        </row>
        <row r="3639">
          <cell r="E3639" t="str">
            <v>E_WON_Far_C1_IDN_Par-RE-InvCostHigher_0prefix_010</v>
          </cell>
          <cell r="F3639" t="str">
            <v>WON</v>
          </cell>
          <cell r="G3639" t="str">
            <v>C1</v>
          </cell>
          <cell r="H3639" t="str">
            <v>IDN</v>
          </cell>
        </row>
        <row r="3640">
          <cell r="E3640" t="str">
            <v>E_WON_Far_C1_IDN_Par-RE-InvCostHigher_0prefix_011</v>
          </cell>
          <cell r="F3640" t="str">
            <v>WON</v>
          </cell>
          <cell r="G3640" t="str">
            <v>C1</v>
          </cell>
          <cell r="H3640" t="str">
            <v>IDN</v>
          </cell>
        </row>
        <row r="3641">
          <cell r="E3641" t="str">
            <v>E_WON_Far_C1_KAZ_Par-RE-InvCostHigher_0prefix_005</v>
          </cell>
          <cell r="F3641" t="str">
            <v>WON</v>
          </cell>
          <cell r="G3641" t="str">
            <v>C1</v>
          </cell>
          <cell r="H3641" t="str">
            <v>KAZ</v>
          </cell>
        </row>
        <row r="3642">
          <cell r="E3642" t="str">
            <v>E_WON_Far_C1_KAZ_Par-RE-InvCostHigher_0prefix_006</v>
          </cell>
          <cell r="F3642" t="str">
            <v>WON</v>
          </cell>
          <cell r="G3642" t="str">
            <v>C1</v>
          </cell>
          <cell r="H3642" t="str">
            <v>KAZ</v>
          </cell>
        </row>
        <row r="3643">
          <cell r="E3643" t="str">
            <v>E_WON_Far_C1_KAZ_Par-RE-InvCostHigher_0prefix_007</v>
          </cell>
          <cell r="F3643" t="str">
            <v>WON</v>
          </cell>
          <cell r="G3643" t="str">
            <v>C1</v>
          </cell>
          <cell r="H3643" t="str">
            <v>KAZ</v>
          </cell>
        </row>
        <row r="3644">
          <cell r="E3644" t="str">
            <v>E_WON_Far_C1_KAZ_Par-RE-InvCostHigher_0prefix_008</v>
          </cell>
          <cell r="F3644" t="str">
            <v>WON</v>
          </cell>
          <cell r="G3644" t="str">
            <v>C1</v>
          </cell>
          <cell r="H3644" t="str">
            <v>KAZ</v>
          </cell>
        </row>
        <row r="3645">
          <cell r="E3645" t="str">
            <v>E_WON_Far_C1_KAZ_Par-RE-InvCostHigher_0prefix_009</v>
          </cell>
          <cell r="F3645" t="str">
            <v>WON</v>
          </cell>
          <cell r="G3645" t="str">
            <v>C1</v>
          </cell>
          <cell r="H3645" t="str">
            <v>KAZ</v>
          </cell>
        </row>
        <row r="3646">
          <cell r="E3646" t="str">
            <v>E_WON_Far_C1_KAZ_Par-RE-InvCostHigher_0prefix_010</v>
          </cell>
          <cell r="F3646" t="str">
            <v>WON</v>
          </cell>
          <cell r="G3646" t="str">
            <v>C1</v>
          </cell>
          <cell r="H3646" t="str">
            <v>KAZ</v>
          </cell>
        </row>
        <row r="3647">
          <cell r="E3647" t="str">
            <v>E_WON_Far_C1_KAZ_Par-RE-InvCostHigher_0prefix_011</v>
          </cell>
          <cell r="F3647" t="str">
            <v>WON</v>
          </cell>
          <cell r="G3647" t="str">
            <v>C1</v>
          </cell>
          <cell r="H3647" t="str">
            <v>KAZ</v>
          </cell>
        </row>
        <row r="3648">
          <cell r="E3648" t="str">
            <v>E_WON_Far_C1_KHM_Par-RE-InvCostHigher_0prefix_006</v>
          </cell>
          <cell r="F3648" t="str">
            <v>WON</v>
          </cell>
          <cell r="G3648" t="str">
            <v>C1</v>
          </cell>
          <cell r="H3648" t="str">
            <v>KHM</v>
          </cell>
        </row>
        <row r="3649">
          <cell r="E3649" t="str">
            <v>E_WON_Far_C1_KHM_Par-RE-InvCostHigher_0prefix_007</v>
          </cell>
          <cell r="F3649" t="str">
            <v>WON</v>
          </cell>
          <cell r="G3649" t="str">
            <v>C1</v>
          </cell>
          <cell r="H3649" t="str">
            <v>KHM</v>
          </cell>
        </row>
        <row r="3650">
          <cell r="E3650" t="str">
            <v>E_WON_Far_C1_KHM_Par-RE-InvCostHigher_0prefix_008</v>
          </cell>
          <cell r="F3650" t="str">
            <v>WON</v>
          </cell>
          <cell r="G3650" t="str">
            <v>C1</v>
          </cell>
          <cell r="H3650" t="str">
            <v>KHM</v>
          </cell>
        </row>
        <row r="3651">
          <cell r="E3651" t="str">
            <v>E_WON_Far_C1_KHM_Par-RE-InvCostHigher_0prefix_009</v>
          </cell>
          <cell r="F3651" t="str">
            <v>WON</v>
          </cell>
          <cell r="G3651" t="str">
            <v>C1</v>
          </cell>
          <cell r="H3651" t="str">
            <v>KHM</v>
          </cell>
        </row>
        <row r="3652">
          <cell r="E3652" t="str">
            <v>E_WON_Far_C1_KHM_Par-RE-InvCostHigher_0prefix_010</v>
          </cell>
          <cell r="F3652" t="str">
            <v>WON</v>
          </cell>
          <cell r="G3652" t="str">
            <v>C1</v>
          </cell>
          <cell r="H3652" t="str">
            <v>KHM</v>
          </cell>
        </row>
        <row r="3653">
          <cell r="E3653" t="str">
            <v>E_WON_Far_C1_KHM_Par-RE-InvCostHigher_0prefix_011</v>
          </cell>
          <cell r="F3653" t="str">
            <v>WON</v>
          </cell>
          <cell r="G3653" t="str">
            <v>C1</v>
          </cell>
          <cell r="H3653" t="str">
            <v>KHM</v>
          </cell>
        </row>
        <row r="3654">
          <cell r="E3654" t="str">
            <v>E_WON_Far_C1_MMR_Par-RE-InvCostHigher_0prefix_006</v>
          </cell>
          <cell r="F3654" t="str">
            <v>WON</v>
          </cell>
          <cell r="G3654" t="str">
            <v>C1</v>
          </cell>
          <cell r="H3654" t="str">
            <v>MMR</v>
          </cell>
        </row>
        <row r="3655">
          <cell r="E3655" t="str">
            <v>E_WON_Far_C1_MMR_Par-RE-InvCostHigher_0prefix_007</v>
          </cell>
          <cell r="F3655" t="str">
            <v>WON</v>
          </cell>
          <cell r="G3655" t="str">
            <v>C1</v>
          </cell>
          <cell r="H3655" t="str">
            <v>MMR</v>
          </cell>
        </row>
        <row r="3656">
          <cell r="E3656" t="str">
            <v>E_WON_Far_C1_MMR_Par-RE-InvCostHigher_0prefix_008</v>
          </cell>
          <cell r="F3656" t="str">
            <v>WON</v>
          </cell>
          <cell r="G3656" t="str">
            <v>C1</v>
          </cell>
          <cell r="H3656" t="str">
            <v>MMR</v>
          </cell>
        </row>
        <row r="3657">
          <cell r="E3657" t="str">
            <v>E_WON_Far_C1_MMR_Par-RE-InvCostHigher_0prefix_009</v>
          </cell>
          <cell r="F3657" t="str">
            <v>WON</v>
          </cell>
          <cell r="G3657" t="str">
            <v>C1</v>
          </cell>
          <cell r="H3657" t="str">
            <v>MMR</v>
          </cell>
        </row>
        <row r="3658">
          <cell r="E3658" t="str">
            <v>E_WON_Far_C1_MMR_Par-RE-InvCostHigher_0prefix_010</v>
          </cell>
          <cell r="F3658" t="str">
            <v>WON</v>
          </cell>
          <cell r="G3658" t="str">
            <v>C1</v>
          </cell>
          <cell r="H3658" t="str">
            <v>MMR</v>
          </cell>
        </row>
        <row r="3659">
          <cell r="E3659" t="str">
            <v>E_WON_Far_C1_MMR_Par-RE-InvCostHigher_0prefix_011</v>
          </cell>
          <cell r="F3659" t="str">
            <v>WON</v>
          </cell>
          <cell r="G3659" t="str">
            <v>C1</v>
          </cell>
          <cell r="H3659" t="str">
            <v>MMR</v>
          </cell>
        </row>
        <row r="3660">
          <cell r="E3660" t="str">
            <v>E_WON_Far_C1_MNG_Par-RE-InvCostHigher_0prefix_006</v>
          </cell>
          <cell r="F3660" t="str">
            <v>WON</v>
          </cell>
          <cell r="G3660" t="str">
            <v>C1</v>
          </cell>
          <cell r="H3660" t="str">
            <v>MNG</v>
          </cell>
        </row>
        <row r="3661">
          <cell r="E3661" t="str">
            <v>E_WON_Far_C1_MNG_Par-RE-InvCostHigher_0prefix_007</v>
          </cell>
          <cell r="F3661" t="str">
            <v>WON</v>
          </cell>
          <cell r="G3661" t="str">
            <v>C1</v>
          </cell>
          <cell r="H3661" t="str">
            <v>MNG</v>
          </cell>
        </row>
        <row r="3662">
          <cell r="E3662" t="str">
            <v>E_WON_Far_C1_MNG_Par-RE-InvCostHigher_0prefix_008</v>
          </cell>
          <cell r="F3662" t="str">
            <v>WON</v>
          </cell>
          <cell r="G3662" t="str">
            <v>C1</v>
          </cell>
          <cell r="H3662" t="str">
            <v>MNG</v>
          </cell>
        </row>
        <row r="3663">
          <cell r="E3663" t="str">
            <v>E_WON_Far_C1_MNG_Par-RE-InvCostHigher_0prefix_009</v>
          </cell>
          <cell r="F3663" t="str">
            <v>WON</v>
          </cell>
          <cell r="G3663" t="str">
            <v>C1</v>
          </cell>
          <cell r="H3663" t="str">
            <v>MNG</v>
          </cell>
        </row>
        <row r="3664">
          <cell r="E3664" t="str">
            <v>E_WON_Far_C1_MNG_Par-RE-InvCostHigher_0prefix_010</v>
          </cell>
          <cell r="F3664" t="str">
            <v>WON</v>
          </cell>
          <cell r="G3664" t="str">
            <v>C1</v>
          </cell>
          <cell r="H3664" t="str">
            <v>MNG</v>
          </cell>
        </row>
        <row r="3665">
          <cell r="E3665" t="str">
            <v>E_WON_Far_C1_MNG_Par-RE-InvCostHigher_0prefix_011</v>
          </cell>
          <cell r="F3665" t="str">
            <v>WON</v>
          </cell>
          <cell r="G3665" t="str">
            <v>C1</v>
          </cell>
          <cell r="H3665" t="str">
            <v>MNG</v>
          </cell>
        </row>
        <row r="3666">
          <cell r="E3666" t="str">
            <v>E_WON_Far_C1_MYS_Par-RE-InvCostHigher_0prefix_006</v>
          </cell>
          <cell r="F3666" t="str">
            <v>WON</v>
          </cell>
          <cell r="G3666" t="str">
            <v>C1</v>
          </cell>
          <cell r="H3666" t="str">
            <v>MYS</v>
          </cell>
        </row>
        <row r="3667">
          <cell r="E3667" t="str">
            <v>E_WON_Far_C1_MYS_Par-RE-InvCostHigher_0prefix_007</v>
          </cell>
          <cell r="F3667" t="str">
            <v>WON</v>
          </cell>
          <cell r="G3667" t="str">
            <v>C1</v>
          </cell>
          <cell r="H3667" t="str">
            <v>MYS</v>
          </cell>
        </row>
        <row r="3668">
          <cell r="E3668" t="str">
            <v>E_WON_Far_C1_MYS_Par-RE-InvCostHigher_0prefix_008</v>
          </cell>
          <cell r="F3668" t="str">
            <v>WON</v>
          </cell>
          <cell r="G3668" t="str">
            <v>C1</v>
          </cell>
          <cell r="H3668" t="str">
            <v>MYS</v>
          </cell>
        </row>
        <row r="3669">
          <cell r="E3669" t="str">
            <v>E_WON_Far_C1_MYS_Par-RE-InvCostHigher_0prefix_009</v>
          </cell>
          <cell r="F3669" t="str">
            <v>WON</v>
          </cell>
          <cell r="G3669" t="str">
            <v>C1</v>
          </cell>
          <cell r="H3669" t="str">
            <v>MYS</v>
          </cell>
        </row>
        <row r="3670">
          <cell r="E3670" t="str">
            <v>E_WON_Far_C1_MYS_Par-RE-InvCostHigher_0prefix_010</v>
          </cell>
          <cell r="F3670" t="str">
            <v>WON</v>
          </cell>
          <cell r="G3670" t="str">
            <v>C1</v>
          </cell>
          <cell r="H3670" t="str">
            <v>MYS</v>
          </cell>
        </row>
        <row r="3671">
          <cell r="E3671" t="str">
            <v>E_WON_Far_C1_MYS_Par-RE-InvCostHigher_0prefix_011</v>
          </cell>
          <cell r="F3671" t="str">
            <v>WON</v>
          </cell>
          <cell r="G3671" t="str">
            <v>C1</v>
          </cell>
          <cell r="H3671" t="str">
            <v>MYS</v>
          </cell>
        </row>
        <row r="3672">
          <cell r="E3672" t="str">
            <v>E_WON_Far_C1_NPL_Par-RE-InvCostHigher_0prefix_006</v>
          </cell>
          <cell r="F3672" t="str">
            <v>WON</v>
          </cell>
          <cell r="G3672" t="str">
            <v>C1</v>
          </cell>
          <cell r="H3672" t="str">
            <v>NPL</v>
          </cell>
        </row>
        <row r="3673">
          <cell r="E3673" t="str">
            <v>E_WON_Far_C1_NPL_Par-RE-InvCostHigher_0prefix_007</v>
          </cell>
          <cell r="F3673" t="str">
            <v>WON</v>
          </cell>
          <cell r="G3673" t="str">
            <v>C1</v>
          </cell>
          <cell r="H3673" t="str">
            <v>NPL</v>
          </cell>
        </row>
        <row r="3674">
          <cell r="E3674" t="str">
            <v>E_WON_Far_C1_NPL_Par-RE-InvCostHigher_0prefix_008</v>
          </cell>
          <cell r="F3674" t="str">
            <v>WON</v>
          </cell>
          <cell r="G3674" t="str">
            <v>C1</v>
          </cell>
          <cell r="H3674" t="str">
            <v>NPL</v>
          </cell>
        </row>
        <row r="3675">
          <cell r="E3675" t="str">
            <v>E_WON_Far_C1_NPL_Par-RE-InvCostHigher_0prefix_009</v>
          </cell>
          <cell r="F3675" t="str">
            <v>WON</v>
          </cell>
          <cell r="G3675" t="str">
            <v>C1</v>
          </cell>
          <cell r="H3675" t="str">
            <v>NPL</v>
          </cell>
        </row>
        <row r="3676">
          <cell r="E3676" t="str">
            <v>E_WON_Far_C1_NPL_Par-RE-InvCostHigher_0prefix_010</v>
          </cell>
          <cell r="F3676" t="str">
            <v>WON</v>
          </cell>
          <cell r="G3676" t="str">
            <v>C1</v>
          </cell>
          <cell r="H3676" t="str">
            <v>NPL</v>
          </cell>
        </row>
        <row r="3677">
          <cell r="E3677" t="str">
            <v>E_WON_Far_C1_NPL_Par-RE-InvCostHigher_0prefix_011</v>
          </cell>
          <cell r="F3677" t="str">
            <v>WON</v>
          </cell>
          <cell r="G3677" t="str">
            <v>C1</v>
          </cell>
          <cell r="H3677" t="str">
            <v>NPL</v>
          </cell>
        </row>
        <row r="3678">
          <cell r="E3678" t="str">
            <v>E_WON_Far_C1_PAK_Par-RE-InvCostHigher_0prefix_006</v>
          </cell>
          <cell r="F3678" t="str">
            <v>WON</v>
          </cell>
          <cell r="G3678" t="str">
            <v>C1</v>
          </cell>
          <cell r="H3678" t="str">
            <v>PAK</v>
          </cell>
        </row>
        <row r="3679">
          <cell r="E3679" t="str">
            <v>E_WON_Far_C1_PAK_Par-RE-InvCostHigher_0prefix_007</v>
          </cell>
          <cell r="F3679" t="str">
            <v>WON</v>
          </cell>
          <cell r="G3679" t="str">
            <v>C1</v>
          </cell>
          <cell r="H3679" t="str">
            <v>PAK</v>
          </cell>
        </row>
        <row r="3680">
          <cell r="E3680" t="str">
            <v>E_WON_Far_C1_PAK_Par-RE-InvCostHigher_0prefix_008</v>
          </cell>
          <cell r="F3680" t="str">
            <v>WON</v>
          </cell>
          <cell r="G3680" t="str">
            <v>C1</v>
          </cell>
          <cell r="H3680" t="str">
            <v>PAK</v>
          </cell>
        </row>
        <row r="3681">
          <cell r="E3681" t="str">
            <v>E_WON_Far_C1_PAK_Par-RE-InvCostHigher_0prefix_009</v>
          </cell>
          <cell r="F3681" t="str">
            <v>WON</v>
          </cell>
          <cell r="G3681" t="str">
            <v>C1</v>
          </cell>
          <cell r="H3681" t="str">
            <v>PAK</v>
          </cell>
        </row>
        <row r="3682">
          <cell r="E3682" t="str">
            <v>E_WON_Far_C1_PAK_Par-RE-InvCostHigher_0prefix_010</v>
          </cell>
          <cell r="F3682" t="str">
            <v>WON</v>
          </cell>
          <cell r="G3682" t="str">
            <v>C1</v>
          </cell>
          <cell r="H3682" t="str">
            <v>PAK</v>
          </cell>
        </row>
        <row r="3683">
          <cell r="E3683" t="str">
            <v>E_WON_Far_C1_PAK_Par-RE-InvCostHigher_0prefix_011</v>
          </cell>
          <cell r="F3683" t="str">
            <v>WON</v>
          </cell>
          <cell r="G3683" t="str">
            <v>C1</v>
          </cell>
          <cell r="H3683" t="str">
            <v>PAK</v>
          </cell>
        </row>
        <row r="3684">
          <cell r="E3684" t="str">
            <v>E_WON_Far_C1_PHL_Par-RE-InvCostHigher_0prefix_006</v>
          </cell>
          <cell r="F3684" t="str">
            <v>WON</v>
          </cell>
          <cell r="G3684" t="str">
            <v>C1</v>
          </cell>
          <cell r="H3684" t="str">
            <v>PHL</v>
          </cell>
        </row>
        <row r="3685">
          <cell r="E3685" t="str">
            <v>E_WON_Far_C1_PHL_Par-RE-InvCostHigher_0prefix_007</v>
          </cell>
          <cell r="F3685" t="str">
            <v>WON</v>
          </cell>
          <cell r="G3685" t="str">
            <v>C1</v>
          </cell>
          <cell r="H3685" t="str">
            <v>PHL</v>
          </cell>
        </row>
        <row r="3686">
          <cell r="E3686" t="str">
            <v>E_WON_Far_C1_PHL_Par-RE-InvCostHigher_0prefix_008</v>
          </cell>
          <cell r="F3686" t="str">
            <v>WON</v>
          </cell>
          <cell r="G3686" t="str">
            <v>C1</v>
          </cell>
          <cell r="H3686" t="str">
            <v>PHL</v>
          </cell>
        </row>
        <row r="3687">
          <cell r="E3687" t="str">
            <v>E_WON_Far_C1_PHL_Par-RE-InvCostHigher_0prefix_009</v>
          </cell>
          <cell r="F3687" t="str">
            <v>WON</v>
          </cell>
          <cell r="G3687" t="str">
            <v>C1</v>
          </cell>
          <cell r="H3687" t="str">
            <v>PHL</v>
          </cell>
        </row>
        <row r="3688">
          <cell r="E3688" t="str">
            <v>E_WON_Far_C1_PHL_Par-RE-InvCostHigher_0prefix_010</v>
          </cell>
          <cell r="F3688" t="str">
            <v>WON</v>
          </cell>
          <cell r="G3688" t="str">
            <v>C1</v>
          </cell>
          <cell r="H3688" t="str">
            <v>PHL</v>
          </cell>
        </row>
        <row r="3689">
          <cell r="E3689" t="str">
            <v>E_WON_Far_C1_PHL_Par-RE-InvCostHigher_0prefix_011</v>
          </cell>
          <cell r="F3689" t="str">
            <v>WON</v>
          </cell>
          <cell r="G3689" t="str">
            <v>C1</v>
          </cell>
          <cell r="H3689" t="str">
            <v>PHL</v>
          </cell>
        </row>
        <row r="3690">
          <cell r="E3690" t="str">
            <v>E_WON_Far_C1_PNG_Par-RE-InvCostHigher_0prefix_006</v>
          </cell>
          <cell r="F3690" t="str">
            <v>WON</v>
          </cell>
          <cell r="G3690" t="str">
            <v>C1</v>
          </cell>
          <cell r="H3690" t="str">
            <v>PNG</v>
          </cell>
        </row>
        <row r="3691">
          <cell r="E3691" t="str">
            <v>E_WON_Far_C1_PNG_Par-RE-InvCostHigher_0prefix_007</v>
          </cell>
          <cell r="F3691" t="str">
            <v>WON</v>
          </cell>
          <cell r="G3691" t="str">
            <v>C1</v>
          </cell>
          <cell r="H3691" t="str">
            <v>PNG</v>
          </cell>
        </row>
        <row r="3692">
          <cell r="E3692" t="str">
            <v>E_WON_Far_C1_PNG_Par-RE-InvCostHigher_0prefix_008</v>
          </cell>
          <cell r="F3692" t="str">
            <v>WON</v>
          </cell>
          <cell r="G3692" t="str">
            <v>C1</v>
          </cell>
          <cell r="H3692" t="str">
            <v>PNG</v>
          </cell>
        </row>
        <row r="3693">
          <cell r="E3693" t="str">
            <v>E_WON_Far_C1_PNG_Par-RE-InvCostHigher_0prefix_009</v>
          </cell>
          <cell r="F3693" t="str">
            <v>WON</v>
          </cell>
          <cell r="G3693" t="str">
            <v>C1</v>
          </cell>
          <cell r="H3693" t="str">
            <v>PNG</v>
          </cell>
        </row>
        <row r="3694">
          <cell r="E3694" t="str">
            <v>E_WON_Far_C1_PNG_Par-RE-InvCostHigher_0prefix_010</v>
          </cell>
          <cell r="F3694" t="str">
            <v>WON</v>
          </cell>
          <cell r="G3694" t="str">
            <v>C1</v>
          </cell>
          <cell r="H3694" t="str">
            <v>PNG</v>
          </cell>
        </row>
        <row r="3695">
          <cell r="E3695" t="str">
            <v>E_WON_Far_C1_PNG_Par-RE-InvCostHigher_0prefix_011</v>
          </cell>
          <cell r="F3695" t="str">
            <v>WON</v>
          </cell>
          <cell r="G3695" t="str">
            <v>C1</v>
          </cell>
          <cell r="H3695" t="str">
            <v>PNG</v>
          </cell>
        </row>
        <row r="3696">
          <cell r="E3696" t="str">
            <v>E_WON_Far_C1_SLB_Par-RE-InvCostHigher_0prefix_006</v>
          </cell>
          <cell r="F3696" t="str">
            <v>WON</v>
          </cell>
          <cell r="G3696" t="str">
            <v>C1</v>
          </cell>
          <cell r="H3696" t="str">
            <v>SLB</v>
          </cell>
        </row>
        <row r="3697">
          <cell r="E3697" t="str">
            <v>E_WON_Far_C1_SLB_Par-RE-InvCostHigher_0prefix_007</v>
          </cell>
          <cell r="F3697" t="str">
            <v>WON</v>
          </cell>
          <cell r="G3697" t="str">
            <v>C1</v>
          </cell>
          <cell r="H3697" t="str">
            <v>SLB</v>
          </cell>
        </row>
        <row r="3698">
          <cell r="E3698" t="str">
            <v>E_WON_Far_C1_SLB_Par-RE-InvCostHigher_0prefix_008</v>
          </cell>
          <cell r="F3698" t="str">
            <v>WON</v>
          </cell>
          <cell r="G3698" t="str">
            <v>C1</v>
          </cell>
          <cell r="H3698" t="str">
            <v>SLB</v>
          </cell>
        </row>
        <row r="3699">
          <cell r="E3699" t="str">
            <v>E_WON_Far_C1_SLB_Par-RE-InvCostHigher_0prefix_009</v>
          </cell>
          <cell r="F3699" t="str">
            <v>WON</v>
          </cell>
          <cell r="G3699" t="str">
            <v>C1</v>
          </cell>
          <cell r="H3699" t="str">
            <v>SLB</v>
          </cell>
        </row>
        <row r="3700">
          <cell r="E3700" t="str">
            <v>E_WON_Far_C1_SLB_Par-RE-InvCostHigher_0prefix_010</v>
          </cell>
          <cell r="F3700" t="str">
            <v>WON</v>
          </cell>
          <cell r="G3700" t="str">
            <v>C1</v>
          </cell>
          <cell r="H3700" t="str">
            <v>SLB</v>
          </cell>
        </row>
        <row r="3701">
          <cell r="E3701" t="str">
            <v>E_WON_Far_C1_SLB_Par-RE-InvCostHigher_0prefix_011</v>
          </cell>
          <cell r="F3701" t="str">
            <v>WON</v>
          </cell>
          <cell r="G3701" t="str">
            <v>C1</v>
          </cell>
          <cell r="H3701" t="str">
            <v>SLB</v>
          </cell>
        </row>
        <row r="3702">
          <cell r="E3702" t="str">
            <v>E_WON_Far_C1_TKM_Par-RE-InvCostHigher_0prefix_005</v>
          </cell>
          <cell r="F3702" t="str">
            <v>WON</v>
          </cell>
          <cell r="G3702" t="str">
            <v>C1</v>
          </cell>
          <cell r="H3702" t="str">
            <v>TKM</v>
          </cell>
        </row>
        <row r="3703">
          <cell r="E3703" t="str">
            <v>E_WON_Far_C1_TKM_Par-RE-InvCostHigher_0prefix_006</v>
          </cell>
          <cell r="F3703" t="str">
            <v>WON</v>
          </cell>
          <cell r="G3703" t="str">
            <v>C1</v>
          </cell>
          <cell r="H3703" t="str">
            <v>TKM</v>
          </cell>
        </row>
        <row r="3704">
          <cell r="E3704" t="str">
            <v>E_WON_Far_C1_TKM_Par-RE-InvCostHigher_0prefix_007</v>
          </cell>
          <cell r="F3704" t="str">
            <v>WON</v>
          </cell>
          <cell r="G3704" t="str">
            <v>C1</v>
          </cell>
          <cell r="H3704" t="str">
            <v>TKM</v>
          </cell>
        </row>
        <row r="3705">
          <cell r="E3705" t="str">
            <v>E_WON_Far_C1_TKM_Par-RE-InvCostHigher_0prefix_008</v>
          </cell>
          <cell r="F3705" t="str">
            <v>WON</v>
          </cell>
          <cell r="G3705" t="str">
            <v>C1</v>
          </cell>
          <cell r="H3705" t="str">
            <v>TKM</v>
          </cell>
        </row>
        <row r="3706">
          <cell r="E3706" t="str">
            <v>E_WON_Far_C1_TKM_Par-RE-InvCostHigher_0prefix_009</v>
          </cell>
          <cell r="F3706" t="str">
            <v>WON</v>
          </cell>
          <cell r="G3706" t="str">
            <v>C1</v>
          </cell>
          <cell r="H3706" t="str">
            <v>TKM</v>
          </cell>
        </row>
        <row r="3707">
          <cell r="E3707" t="str">
            <v>E_WON_Far_C1_TKM_Par-RE-InvCostHigher_0prefix_010</v>
          </cell>
          <cell r="F3707" t="str">
            <v>WON</v>
          </cell>
          <cell r="G3707" t="str">
            <v>C1</v>
          </cell>
          <cell r="H3707" t="str">
            <v>TKM</v>
          </cell>
        </row>
        <row r="3708">
          <cell r="E3708" t="str">
            <v>E_WON_Far_C1_TKM_Par-RE-InvCostHigher_0prefix_011</v>
          </cell>
          <cell r="F3708" t="str">
            <v>WON</v>
          </cell>
          <cell r="G3708" t="str">
            <v>C1</v>
          </cell>
          <cell r="H3708" t="str">
            <v>TKM</v>
          </cell>
        </row>
        <row r="3709">
          <cell r="E3709" t="str">
            <v>E_WON_Far_C1_UZB_Par-RE-InvCostHigher_0prefix_005</v>
          </cell>
          <cell r="F3709" t="str">
            <v>WON</v>
          </cell>
          <cell r="G3709" t="str">
            <v>C1</v>
          </cell>
          <cell r="H3709" t="str">
            <v>UZB</v>
          </cell>
        </row>
        <row r="3710">
          <cell r="E3710" t="str">
            <v>E_WON_Far_C1_UZB_Par-RE-InvCostHigher_0prefix_006</v>
          </cell>
          <cell r="F3710" t="str">
            <v>WON</v>
          </cell>
          <cell r="G3710" t="str">
            <v>C1</v>
          </cell>
          <cell r="H3710" t="str">
            <v>UZB</v>
          </cell>
        </row>
        <row r="3711">
          <cell r="E3711" t="str">
            <v>E_WON_Far_C1_UZB_Par-RE-InvCostHigher_0prefix_007</v>
          </cell>
          <cell r="F3711" t="str">
            <v>WON</v>
          </cell>
          <cell r="G3711" t="str">
            <v>C1</v>
          </cell>
          <cell r="H3711" t="str">
            <v>UZB</v>
          </cell>
        </row>
        <row r="3712">
          <cell r="E3712" t="str">
            <v>E_WON_Far_C1_UZB_Par-RE-InvCostHigher_0prefix_008</v>
          </cell>
          <cell r="F3712" t="str">
            <v>WON</v>
          </cell>
          <cell r="G3712" t="str">
            <v>C1</v>
          </cell>
          <cell r="H3712" t="str">
            <v>UZB</v>
          </cell>
        </row>
        <row r="3713">
          <cell r="E3713" t="str">
            <v>E_WON_Far_C1_UZB_Par-RE-InvCostHigher_0prefix_009</v>
          </cell>
          <cell r="F3713" t="str">
            <v>WON</v>
          </cell>
          <cell r="G3713" t="str">
            <v>C1</v>
          </cell>
          <cell r="H3713" t="str">
            <v>UZB</v>
          </cell>
        </row>
        <row r="3714">
          <cell r="E3714" t="str">
            <v>E_WON_Far_C1_UZB_Par-RE-InvCostHigher_0prefix_010</v>
          </cell>
          <cell r="F3714" t="str">
            <v>WON</v>
          </cell>
          <cell r="G3714" t="str">
            <v>C1</v>
          </cell>
          <cell r="H3714" t="str">
            <v>UZB</v>
          </cell>
        </row>
        <row r="3715">
          <cell r="E3715" t="str">
            <v>E_WON_Far_C1_UZB_Par-RE-InvCostHigher_0prefix_011</v>
          </cell>
          <cell r="F3715" t="str">
            <v>WON</v>
          </cell>
          <cell r="G3715" t="str">
            <v>C1</v>
          </cell>
          <cell r="H3715" t="str">
            <v>UZB</v>
          </cell>
        </row>
        <row r="3716">
          <cell r="E3716" t="str">
            <v>E_WON_Far_C2_AFG_Par-RE-InvCostHigher_0prefix_006</v>
          </cell>
          <cell r="F3716" t="str">
            <v>WON</v>
          </cell>
          <cell r="G3716" t="str">
            <v>C2</v>
          </cell>
          <cell r="H3716" t="str">
            <v>AFG</v>
          </cell>
        </row>
        <row r="3717">
          <cell r="E3717" t="str">
            <v>E_WON_Far_C2_AFG_Par-RE-InvCostHigher_0prefix_007</v>
          </cell>
          <cell r="F3717" t="str">
            <v>WON</v>
          </cell>
          <cell r="G3717" t="str">
            <v>C2</v>
          </cell>
          <cell r="H3717" t="str">
            <v>AFG</v>
          </cell>
        </row>
        <row r="3718">
          <cell r="E3718" t="str">
            <v>E_WON_Far_C2_AFG_Par-RE-InvCostHigher_0prefix_008</v>
          </cell>
          <cell r="F3718" t="str">
            <v>WON</v>
          </cell>
          <cell r="G3718" t="str">
            <v>C2</v>
          </cell>
          <cell r="H3718" t="str">
            <v>AFG</v>
          </cell>
        </row>
        <row r="3719">
          <cell r="E3719" t="str">
            <v>E_WON_Far_C2_AFG_Par-RE-InvCostHigher_0prefix_009</v>
          </cell>
          <cell r="F3719" t="str">
            <v>WON</v>
          </cell>
          <cell r="G3719" t="str">
            <v>C2</v>
          </cell>
          <cell r="H3719" t="str">
            <v>AFG</v>
          </cell>
        </row>
        <row r="3720">
          <cell r="E3720" t="str">
            <v>E_WON_Far_C2_AFG_Par-RE-InvCostHigher_0prefix_010</v>
          </cell>
          <cell r="F3720" t="str">
            <v>WON</v>
          </cell>
          <cell r="G3720" t="str">
            <v>C2</v>
          </cell>
          <cell r="H3720" t="str">
            <v>AFG</v>
          </cell>
        </row>
        <row r="3721">
          <cell r="E3721" t="str">
            <v>E_WON_Far_C2_AFG_Par-RE-InvCostHigher_0prefix_011</v>
          </cell>
          <cell r="F3721" t="str">
            <v>WON</v>
          </cell>
          <cell r="G3721" t="str">
            <v>C2</v>
          </cell>
          <cell r="H3721" t="str">
            <v>AFG</v>
          </cell>
        </row>
        <row r="3722">
          <cell r="E3722" t="str">
            <v>E_WON_Far_C2_IDN_Par-RE-InvCostHigher_0prefix_006</v>
          </cell>
          <cell r="F3722" t="str">
            <v>WON</v>
          </cell>
          <cell r="G3722" t="str">
            <v>C2</v>
          </cell>
          <cell r="H3722" t="str">
            <v>IDN</v>
          </cell>
        </row>
        <row r="3723">
          <cell r="E3723" t="str">
            <v>E_WON_Far_C2_IDN_Par-RE-InvCostHigher_0prefix_007</v>
          </cell>
          <cell r="F3723" t="str">
            <v>WON</v>
          </cell>
          <cell r="G3723" t="str">
            <v>C2</v>
          </cell>
          <cell r="H3723" t="str">
            <v>IDN</v>
          </cell>
        </row>
        <row r="3724">
          <cell r="E3724" t="str">
            <v>E_WON_Far_C2_IDN_Par-RE-InvCostHigher_0prefix_008</v>
          </cell>
          <cell r="F3724" t="str">
            <v>WON</v>
          </cell>
          <cell r="G3724" t="str">
            <v>C2</v>
          </cell>
          <cell r="H3724" t="str">
            <v>IDN</v>
          </cell>
        </row>
        <row r="3725">
          <cell r="E3725" t="str">
            <v>E_WON_Far_C2_IDN_Par-RE-InvCostHigher_0prefix_009</v>
          </cell>
          <cell r="F3725" t="str">
            <v>WON</v>
          </cell>
          <cell r="G3725" t="str">
            <v>C2</v>
          </cell>
          <cell r="H3725" t="str">
            <v>IDN</v>
          </cell>
        </row>
        <row r="3726">
          <cell r="E3726" t="str">
            <v>E_WON_Far_C2_IDN_Par-RE-InvCostHigher_0prefix_010</v>
          </cell>
          <cell r="F3726" t="str">
            <v>WON</v>
          </cell>
          <cell r="G3726" t="str">
            <v>C2</v>
          </cell>
          <cell r="H3726" t="str">
            <v>IDN</v>
          </cell>
        </row>
        <row r="3727">
          <cell r="E3727" t="str">
            <v>E_WON_Far_C2_IDN_Par-RE-InvCostHigher_0prefix_011</v>
          </cell>
          <cell r="F3727" t="str">
            <v>WON</v>
          </cell>
          <cell r="G3727" t="str">
            <v>C2</v>
          </cell>
          <cell r="H3727" t="str">
            <v>IDN</v>
          </cell>
        </row>
        <row r="3728">
          <cell r="E3728" t="str">
            <v>E_WON_Far_C2_KAZ_Par-RE-InvCostHigher_0prefix_005</v>
          </cell>
          <cell r="F3728" t="str">
            <v>WON</v>
          </cell>
          <cell r="G3728" t="str">
            <v>C2</v>
          </cell>
          <cell r="H3728" t="str">
            <v>KAZ</v>
          </cell>
        </row>
        <row r="3729">
          <cell r="E3729" t="str">
            <v>E_WON_Far_C2_KAZ_Par-RE-InvCostHigher_0prefix_006</v>
          </cell>
          <cell r="F3729" t="str">
            <v>WON</v>
          </cell>
          <cell r="G3729" t="str">
            <v>C2</v>
          </cell>
          <cell r="H3729" t="str">
            <v>KAZ</v>
          </cell>
        </row>
        <row r="3730">
          <cell r="E3730" t="str">
            <v>E_WON_Far_C2_KAZ_Par-RE-InvCostHigher_0prefix_007</v>
          </cell>
          <cell r="F3730" t="str">
            <v>WON</v>
          </cell>
          <cell r="G3730" t="str">
            <v>C2</v>
          </cell>
          <cell r="H3730" t="str">
            <v>KAZ</v>
          </cell>
        </row>
        <row r="3731">
          <cell r="E3731" t="str">
            <v>E_WON_Far_C2_KAZ_Par-RE-InvCostHigher_0prefix_008</v>
          </cell>
          <cell r="F3731" t="str">
            <v>WON</v>
          </cell>
          <cell r="G3731" t="str">
            <v>C2</v>
          </cell>
          <cell r="H3731" t="str">
            <v>KAZ</v>
          </cell>
        </row>
        <row r="3732">
          <cell r="E3732" t="str">
            <v>E_WON_Far_C2_KAZ_Par-RE-InvCostHigher_0prefix_009</v>
          </cell>
          <cell r="F3732" t="str">
            <v>WON</v>
          </cell>
          <cell r="G3732" t="str">
            <v>C2</v>
          </cell>
          <cell r="H3732" t="str">
            <v>KAZ</v>
          </cell>
        </row>
        <row r="3733">
          <cell r="E3733" t="str">
            <v>E_WON_Far_C2_KAZ_Par-RE-InvCostHigher_0prefix_010</v>
          </cell>
          <cell r="F3733" t="str">
            <v>WON</v>
          </cell>
          <cell r="G3733" t="str">
            <v>C2</v>
          </cell>
          <cell r="H3733" t="str">
            <v>KAZ</v>
          </cell>
        </row>
        <row r="3734">
          <cell r="E3734" t="str">
            <v>E_WON_Far_C2_KAZ_Par-RE-InvCostHigher_0prefix_011</v>
          </cell>
          <cell r="F3734" t="str">
            <v>WON</v>
          </cell>
          <cell r="G3734" t="str">
            <v>C2</v>
          </cell>
          <cell r="H3734" t="str">
            <v>KAZ</v>
          </cell>
        </row>
        <row r="3735">
          <cell r="E3735" t="str">
            <v>E_WON_Far_C2_KHM_Par-RE-InvCostHigher_0prefix_006</v>
          </cell>
          <cell r="F3735" t="str">
            <v>WON</v>
          </cell>
          <cell r="G3735" t="str">
            <v>C2</v>
          </cell>
          <cell r="H3735" t="str">
            <v>KHM</v>
          </cell>
        </row>
        <row r="3736">
          <cell r="E3736" t="str">
            <v>E_WON_Far_C2_KHM_Par-RE-InvCostHigher_0prefix_007</v>
          </cell>
          <cell r="F3736" t="str">
            <v>WON</v>
          </cell>
          <cell r="G3736" t="str">
            <v>C2</v>
          </cell>
          <cell r="H3736" t="str">
            <v>KHM</v>
          </cell>
        </row>
        <row r="3737">
          <cell r="E3737" t="str">
            <v>E_WON_Far_C2_KHM_Par-RE-InvCostHigher_0prefix_008</v>
          </cell>
          <cell r="F3737" t="str">
            <v>WON</v>
          </cell>
          <cell r="G3737" t="str">
            <v>C2</v>
          </cell>
          <cell r="H3737" t="str">
            <v>KHM</v>
          </cell>
        </row>
        <row r="3738">
          <cell r="E3738" t="str">
            <v>E_WON_Far_C2_KHM_Par-RE-InvCostHigher_0prefix_009</v>
          </cell>
          <cell r="F3738" t="str">
            <v>WON</v>
          </cell>
          <cell r="G3738" t="str">
            <v>C2</v>
          </cell>
          <cell r="H3738" t="str">
            <v>KHM</v>
          </cell>
        </row>
        <row r="3739">
          <cell r="E3739" t="str">
            <v>E_WON_Far_C2_KHM_Par-RE-InvCostHigher_0prefix_010</v>
          </cell>
          <cell r="F3739" t="str">
            <v>WON</v>
          </cell>
          <cell r="G3739" t="str">
            <v>C2</v>
          </cell>
          <cell r="H3739" t="str">
            <v>KHM</v>
          </cell>
        </row>
        <row r="3740">
          <cell r="E3740" t="str">
            <v>E_WON_Far_C2_KHM_Par-RE-InvCostHigher_0prefix_011</v>
          </cell>
          <cell r="F3740" t="str">
            <v>WON</v>
          </cell>
          <cell r="G3740" t="str">
            <v>C2</v>
          </cell>
          <cell r="H3740" t="str">
            <v>KHM</v>
          </cell>
        </row>
        <row r="3741">
          <cell r="E3741" t="str">
            <v>E_WON_Far_C2_MNG_Par-RE-InvCostHigher_0prefix_006</v>
          </cell>
          <cell r="F3741" t="str">
            <v>WON</v>
          </cell>
          <cell r="G3741" t="str">
            <v>C2</v>
          </cell>
          <cell r="H3741" t="str">
            <v>MNG</v>
          </cell>
        </row>
        <row r="3742">
          <cell r="E3742" t="str">
            <v>E_WON_Far_C2_MNG_Par-RE-InvCostHigher_0prefix_007</v>
          </cell>
          <cell r="F3742" t="str">
            <v>WON</v>
          </cell>
          <cell r="G3742" t="str">
            <v>C2</v>
          </cell>
          <cell r="H3742" t="str">
            <v>MNG</v>
          </cell>
        </row>
        <row r="3743">
          <cell r="E3743" t="str">
            <v>E_WON_Far_C2_MNG_Par-RE-InvCostHigher_0prefix_008</v>
          </cell>
          <cell r="F3743" t="str">
            <v>WON</v>
          </cell>
          <cell r="G3743" t="str">
            <v>C2</v>
          </cell>
          <cell r="H3743" t="str">
            <v>MNG</v>
          </cell>
        </row>
        <row r="3744">
          <cell r="E3744" t="str">
            <v>E_WON_Far_C2_MNG_Par-RE-InvCostHigher_0prefix_009</v>
          </cell>
          <cell r="F3744" t="str">
            <v>WON</v>
          </cell>
          <cell r="G3744" t="str">
            <v>C2</v>
          </cell>
          <cell r="H3744" t="str">
            <v>MNG</v>
          </cell>
        </row>
        <row r="3745">
          <cell r="E3745" t="str">
            <v>E_WON_Far_C2_MNG_Par-RE-InvCostHigher_0prefix_010</v>
          </cell>
          <cell r="F3745" t="str">
            <v>WON</v>
          </cell>
          <cell r="G3745" t="str">
            <v>C2</v>
          </cell>
          <cell r="H3745" t="str">
            <v>MNG</v>
          </cell>
        </row>
        <row r="3746">
          <cell r="E3746" t="str">
            <v>E_WON_Far_C2_MNG_Par-RE-InvCostHigher_0prefix_011</v>
          </cell>
          <cell r="F3746" t="str">
            <v>WON</v>
          </cell>
          <cell r="G3746" t="str">
            <v>C2</v>
          </cell>
          <cell r="H3746" t="str">
            <v>MNG</v>
          </cell>
        </row>
        <row r="3747">
          <cell r="E3747" t="str">
            <v>E_WON_Far_C2_NCL_Par-RE-InvCostHigher_0prefix_006</v>
          </cell>
          <cell r="F3747" t="str">
            <v>WON</v>
          </cell>
          <cell r="G3747" t="str">
            <v>C2</v>
          </cell>
          <cell r="H3747" t="str">
            <v>NCL</v>
          </cell>
        </row>
        <row r="3748">
          <cell r="E3748" t="str">
            <v>E_WON_Far_C2_NCL_Par-RE-InvCostHigher_0prefix_007</v>
          </cell>
          <cell r="F3748" t="str">
            <v>WON</v>
          </cell>
          <cell r="G3748" t="str">
            <v>C2</v>
          </cell>
          <cell r="H3748" t="str">
            <v>NCL</v>
          </cell>
        </row>
        <row r="3749">
          <cell r="E3749" t="str">
            <v>E_WON_Far_C2_NCL_Par-RE-InvCostHigher_0prefix_008</v>
          </cell>
          <cell r="F3749" t="str">
            <v>WON</v>
          </cell>
          <cell r="G3749" t="str">
            <v>C2</v>
          </cell>
          <cell r="H3749" t="str">
            <v>NCL</v>
          </cell>
        </row>
        <row r="3750">
          <cell r="E3750" t="str">
            <v>E_WON_Far_C2_NCL_Par-RE-InvCostHigher_0prefix_009</v>
          </cell>
          <cell r="F3750" t="str">
            <v>WON</v>
          </cell>
          <cell r="G3750" t="str">
            <v>C2</v>
          </cell>
          <cell r="H3750" t="str">
            <v>NCL</v>
          </cell>
        </row>
        <row r="3751">
          <cell r="E3751" t="str">
            <v>E_WON_Far_C2_NCL_Par-RE-InvCostHigher_0prefix_010</v>
          </cell>
          <cell r="F3751" t="str">
            <v>WON</v>
          </cell>
          <cell r="G3751" t="str">
            <v>C2</v>
          </cell>
          <cell r="H3751" t="str">
            <v>NCL</v>
          </cell>
        </row>
        <row r="3752">
          <cell r="E3752" t="str">
            <v>E_WON_Far_C2_NCL_Par-RE-InvCostHigher_0prefix_011</v>
          </cell>
          <cell r="F3752" t="str">
            <v>WON</v>
          </cell>
          <cell r="G3752" t="str">
            <v>C2</v>
          </cell>
          <cell r="H3752" t="str">
            <v>NCL</v>
          </cell>
        </row>
        <row r="3753">
          <cell r="E3753" t="str">
            <v>E_WON_Far_C2_NPL_Par-RE-InvCostHigher_0prefix_006</v>
          </cell>
          <cell r="F3753" t="str">
            <v>WON</v>
          </cell>
          <cell r="G3753" t="str">
            <v>C2</v>
          </cell>
          <cell r="H3753" t="str">
            <v>NPL</v>
          </cell>
        </row>
        <row r="3754">
          <cell r="E3754" t="str">
            <v>E_WON_Far_C2_NPL_Par-RE-InvCostHigher_0prefix_007</v>
          </cell>
          <cell r="F3754" t="str">
            <v>WON</v>
          </cell>
          <cell r="G3754" t="str">
            <v>C2</v>
          </cell>
          <cell r="H3754" t="str">
            <v>NPL</v>
          </cell>
        </row>
        <row r="3755">
          <cell r="E3755" t="str">
            <v>E_WON_Far_C2_NPL_Par-RE-InvCostHigher_0prefix_008</v>
          </cell>
          <cell r="F3755" t="str">
            <v>WON</v>
          </cell>
          <cell r="G3755" t="str">
            <v>C2</v>
          </cell>
          <cell r="H3755" t="str">
            <v>NPL</v>
          </cell>
        </row>
        <row r="3756">
          <cell r="E3756" t="str">
            <v>E_WON_Far_C2_NPL_Par-RE-InvCostHigher_0prefix_009</v>
          </cell>
          <cell r="F3756" t="str">
            <v>WON</v>
          </cell>
          <cell r="G3756" t="str">
            <v>C2</v>
          </cell>
          <cell r="H3756" t="str">
            <v>NPL</v>
          </cell>
        </row>
        <row r="3757">
          <cell r="E3757" t="str">
            <v>E_WON_Far_C2_NPL_Par-RE-InvCostHigher_0prefix_010</v>
          </cell>
          <cell r="F3757" t="str">
            <v>WON</v>
          </cell>
          <cell r="G3757" t="str">
            <v>C2</v>
          </cell>
          <cell r="H3757" t="str">
            <v>NPL</v>
          </cell>
        </row>
        <row r="3758">
          <cell r="E3758" t="str">
            <v>E_WON_Far_C2_NPL_Par-RE-InvCostHigher_0prefix_011</v>
          </cell>
          <cell r="F3758" t="str">
            <v>WON</v>
          </cell>
          <cell r="G3758" t="str">
            <v>C2</v>
          </cell>
          <cell r="H3758" t="str">
            <v>NPL</v>
          </cell>
        </row>
        <row r="3759">
          <cell r="E3759" t="str">
            <v>E_WON_Far_C2_PAK_Par-RE-InvCostHigher_0prefix_006</v>
          </cell>
          <cell r="F3759" t="str">
            <v>WON</v>
          </cell>
          <cell r="G3759" t="str">
            <v>C2</v>
          </cell>
          <cell r="H3759" t="str">
            <v>PAK</v>
          </cell>
        </row>
        <row r="3760">
          <cell r="E3760" t="str">
            <v>E_WON_Far_C2_PAK_Par-RE-InvCostHigher_0prefix_007</v>
          </cell>
          <cell r="F3760" t="str">
            <v>WON</v>
          </cell>
          <cell r="G3760" t="str">
            <v>C2</v>
          </cell>
          <cell r="H3760" t="str">
            <v>PAK</v>
          </cell>
        </row>
        <row r="3761">
          <cell r="E3761" t="str">
            <v>E_WON_Far_C2_PAK_Par-RE-InvCostHigher_0prefix_008</v>
          </cell>
          <cell r="F3761" t="str">
            <v>WON</v>
          </cell>
          <cell r="G3761" t="str">
            <v>C2</v>
          </cell>
          <cell r="H3761" t="str">
            <v>PAK</v>
          </cell>
        </row>
        <row r="3762">
          <cell r="E3762" t="str">
            <v>E_WON_Far_C2_PAK_Par-RE-InvCostHigher_0prefix_009</v>
          </cell>
          <cell r="F3762" t="str">
            <v>WON</v>
          </cell>
          <cell r="G3762" t="str">
            <v>C2</v>
          </cell>
          <cell r="H3762" t="str">
            <v>PAK</v>
          </cell>
        </row>
        <row r="3763">
          <cell r="E3763" t="str">
            <v>E_WON_Far_C2_PAK_Par-RE-InvCostHigher_0prefix_010</v>
          </cell>
          <cell r="F3763" t="str">
            <v>WON</v>
          </cell>
          <cell r="G3763" t="str">
            <v>C2</v>
          </cell>
          <cell r="H3763" t="str">
            <v>PAK</v>
          </cell>
        </row>
        <row r="3764">
          <cell r="E3764" t="str">
            <v>E_WON_Far_C2_PAK_Par-RE-InvCostHigher_0prefix_011</v>
          </cell>
          <cell r="F3764" t="str">
            <v>WON</v>
          </cell>
          <cell r="G3764" t="str">
            <v>C2</v>
          </cell>
          <cell r="H3764" t="str">
            <v>PAK</v>
          </cell>
        </row>
        <row r="3765">
          <cell r="E3765" t="str">
            <v>E_WON_Far_C2_PNG_Par-RE-InvCostHigher_0prefix_006</v>
          </cell>
          <cell r="F3765" t="str">
            <v>WON</v>
          </cell>
          <cell r="G3765" t="str">
            <v>C2</v>
          </cell>
          <cell r="H3765" t="str">
            <v>PNG</v>
          </cell>
        </row>
        <row r="3766">
          <cell r="E3766" t="str">
            <v>E_WON_Far_C2_PNG_Par-RE-InvCostHigher_0prefix_007</v>
          </cell>
          <cell r="F3766" t="str">
            <v>WON</v>
          </cell>
          <cell r="G3766" t="str">
            <v>C2</v>
          </cell>
          <cell r="H3766" t="str">
            <v>PNG</v>
          </cell>
        </row>
        <row r="3767">
          <cell r="E3767" t="str">
            <v>E_WON_Far_C2_PNG_Par-RE-InvCostHigher_0prefix_008</v>
          </cell>
          <cell r="F3767" t="str">
            <v>WON</v>
          </cell>
          <cell r="G3767" t="str">
            <v>C2</v>
          </cell>
          <cell r="H3767" t="str">
            <v>PNG</v>
          </cell>
        </row>
        <row r="3768">
          <cell r="E3768" t="str">
            <v>E_WON_Far_C2_PNG_Par-RE-InvCostHigher_0prefix_009</v>
          </cell>
          <cell r="F3768" t="str">
            <v>WON</v>
          </cell>
          <cell r="G3768" t="str">
            <v>C2</v>
          </cell>
          <cell r="H3768" t="str">
            <v>PNG</v>
          </cell>
        </row>
        <row r="3769">
          <cell r="E3769" t="str">
            <v>E_WON_Far_C2_PNG_Par-RE-InvCostHigher_0prefix_010</v>
          </cell>
          <cell r="F3769" t="str">
            <v>WON</v>
          </cell>
          <cell r="G3769" t="str">
            <v>C2</v>
          </cell>
          <cell r="H3769" t="str">
            <v>PNG</v>
          </cell>
        </row>
        <row r="3770">
          <cell r="E3770" t="str">
            <v>E_WON_Far_C2_PNG_Par-RE-InvCostHigher_0prefix_011</v>
          </cell>
          <cell r="F3770" t="str">
            <v>WON</v>
          </cell>
          <cell r="G3770" t="str">
            <v>C2</v>
          </cell>
          <cell r="H3770" t="str">
            <v>PNG</v>
          </cell>
        </row>
        <row r="3771">
          <cell r="E3771" t="str">
            <v>E_WON_Far_C2_SLB_Par-RE-InvCostHigher_0prefix_006</v>
          </cell>
          <cell r="F3771" t="str">
            <v>WON</v>
          </cell>
          <cell r="G3771" t="str">
            <v>C2</v>
          </cell>
          <cell r="H3771" t="str">
            <v>SLB</v>
          </cell>
        </row>
        <row r="3772">
          <cell r="E3772" t="str">
            <v>E_WON_Far_C2_SLB_Par-RE-InvCostHigher_0prefix_007</v>
          </cell>
          <cell r="F3772" t="str">
            <v>WON</v>
          </cell>
          <cell r="G3772" t="str">
            <v>C2</v>
          </cell>
          <cell r="H3772" t="str">
            <v>SLB</v>
          </cell>
        </row>
        <row r="3773">
          <cell r="E3773" t="str">
            <v>E_WON_Far_C2_SLB_Par-RE-InvCostHigher_0prefix_008</v>
          </cell>
          <cell r="F3773" t="str">
            <v>WON</v>
          </cell>
          <cell r="G3773" t="str">
            <v>C2</v>
          </cell>
          <cell r="H3773" t="str">
            <v>SLB</v>
          </cell>
        </row>
        <row r="3774">
          <cell r="E3774" t="str">
            <v>E_WON_Far_C2_SLB_Par-RE-InvCostHigher_0prefix_009</v>
          </cell>
          <cell r="F3774" t="str">
            <v>WON</v>
          </cell>
          <cell r="G3774" t="str">
            <v>C2</v>
          </cell>
          <cell r="H3774" t="str">
            <v>SLB</v>
          </cell>
        </row>
        <row r="3775">
          <cell r="E3775" t="str">
            <v>E_WON_Far_C2_SLB_Par-RE-InvCostHigher_0prefix_010</v>
          </cell>
          <cell r="F3775" t="str">
            <v>WON</v>
          </cell>
          <cell r="G3775" t="str">
            <v>C2</v>
          </cell>
          <cell r="H3775" t="str">
            <v>SLB</v>
          </cell>
        </row>
        <row r="3776">
          <cell r="E3776" t="str">
            <v>E_WON_Far_C2_SLB_Par-RE-InvCostHigher_0prefix_011</v>
          </cell>
          <cell r="F3776" t="str">
            <v>WON</v>
          </cell>
          <cell r="G3776" t="str">
            <v>C2</v>
          </cell>
          <cell r="H3776" t="str">
            <v>SLB</v>
          </cell>
        </row>
        <row r="3777">
          <cell r="E3777" t="str">
            <v>E_WON_Far_C2_THA_Par-RE-InvCostHigher_0prefix_006</v>
          </cell>
          <cell r="F3777" t="str">
            <v>WON</v>
          </cell>
          <cell r="G3777" t="str">
            <v>C2</v>
          </cell>
          <cell r="H3777" t="str">
            <v>THA</v>
          </cell>
        </row>
        <row r="3778">
          <cell r="E3778" t="str">
            <v>E_WON_Far_C2_THA_Par-RE-InvCostHigher_0prefix_007</v>
          </cell>
          <cell r="F3778" t="str">
            <v>WON</v>
          </cell>
          <cell r="G3778" t="str">
            <v>C2</v>
          </cell>
          <cell r="H3778" t="str">
            <v>THA</v>
          </cell>
        </row>
        <row r="3779">
          <cell r="E3779" t="str">
            <v>E_WON_Far_C2_THA_Par-RE-InvCostHigher_0prefix_008</v>
          </cell>
          <cell r="F3779" t="str">
            <v>WON</v>
          </cell>
          <cell r="G3779" t="str">
            <v>C2</v>
          </cell>
          <cell r="H3779" t="str">
            <v>THA</v>
          </cell>
        </row>
        <row r="3780">
          <cell r="E3780" t="str">
            <v>E_WON_Far_C2_THA_Par-RE-InvCostHigher_0prefix_009</v>
          </cell>
          <cell r="F3780" t="str">
            <v>WON</v>
          </cell>
          <cell r="G3780" t="str">
            <v>C2</v>
          </cell>
          <cell r="H3780" t="str">
            <v>THA</v>
          </cell>
        </row>
        <row r="3781">
          <cell r="E3781" t="str">
            <v>E_WON_Far_C2_THA_Par-RE-InvCostHigher_0prefix_010</v>
          </cell>
          <cell r="F3781" t="str">
            <v>WON</v>
          </cell>
          <cell r="G3781" t="str">
            <v>C2</v>
          </cell>
          <cell r="H3781" t="str">
            <v>THA</v>
          </cell>
        </row>
        <row r="3782">
          <cell r="E3782" t="str">
            <v>E_WON_Far_C2_THA_Par-RE-InvCostHigher_0prefix_011</v>
          </cell>
          <cell r="F3782" t="str">
            <v>WON</v>
          </cell>
          <cell r="G3782" t="str">
            <v>C2</v>
          </cell>
          <cell r="H3782" t="str">
            <v>THA</v>
          </cell>
        </row>
        <row r="3783">
          <cell r="E3783" t="str">
            <v>E_WON_Far_C2_TJK_Par-RE-InvCostHigher_0prefix_005</v>
          </cell>
          <cell r="F3783" t="str">
            <v>WON</v>
          </cell>
          <cell r="G3783" t="str">
            <v>C2</v>
          </cell>
          <cell r="H3783" t="str">
            <v>TJK</v>
          </cell>
        </row>
        <row r="3784">
          <cell r="E3784" t="str">
            <v>E_WON_Far_C2_TJK_Par-RE-InvCostHigher_0prefix_006</v>
          </cell>
          <cell r="F3784" t="str">
            <v>WON</v>
          </cell>
          <cell r="G3784" t="str">
            <v>C2</v>
          </cell>
          <cell r="H3784" t="str">
            <v>TJK</v>
          </cell>
        </row>
        <row r="3785">
          <cell r="E3785" t="str">
            <v>E_WON_Far_C2_TJK_Par-RE-InvCostHigher_0prefix_007</v>
          </cell>
          <cell r="F3785" t="str">
            <v>WON</v>
          </cell>
          <cell r="G3785" t="str">
            <v>C2</v>
          </cell>
          <cell r="H3785" t="str">
            <v>TJK</v>
          </cell>
        </row>
        <row r="3786">
          <cell r="E3786" t="str">
            <v>E_WON_Far_C2_TJK_Par-RE-InvCostHigher_0prefix_008</v>
          </cell>
          <cell r="F3786" t="str">
            <v>WON</v>
          </cell>
          <cell r="G3786" t="str">
            <v>C2</v>
          </cell>
          <cell r="H3786" t="str">
            <v>TJK</v>
          </cell>
        </row>
        <row r="3787">
          <cell r="E3787" t="str">
            <v>E_WON_Far_C2_TJK_Par-RE-InvCostHigher_0prefix_009</v>
          </cell>
          <cell r="F3787" t="str">
            <v>WON</v>
          </cell>
          <cell r="G3787" t="str">
            <v>C2</v>
          </cell>
          <cell r="H3787" t="str">
            <v>TJK</v>
          </cell>
        </row>
        <row r="3788">
          <cell r="E3788" t="str">
            <v>E_WON_Far_C2_TJK_Par-RE-InvCostHigher_0prefix_010</v>
          </cell>
          <cell r="F3788" t="str">
            <v>WON</v>
          </cell>
          <cell r="G3788" t="str">
            <v>C2</v>
          </cell>
          <cell r="H3788" t="str">
            <v>TJK</v>
          </cell>
        </row>
        <row r="3789">
          <cell r="E3789" t="str">
            <v>E_WON_Far_C2_TJK_Par-RE-InvCostHigher_0prefix_011</v>
          </cell>
          <cell r="F3789" t="str">
            <v>WON</v>
          </cell>
          <cell r="G3789" t="str">
            <v>C2</v>
          </cell>
          <cell r="H3789" t="str">
            <v>TJK</v>
          </cell>
        </row>
        <row r="3790">
          <cell r="E3790" t="str">
            <v>E_WON_Far_C2_TKM_Par-RE-InvCostHigher_0prefix_005</v>
          </cell>
          <cell r="F3790" t="str">
            <v>WON</v>
          </cell>
          <cell r="G3790" t="str">
            <v>C2</v>
          </cell>
          <cell r="H3790" t="str">
            <v>TKM</v>
          </cell>
        </row>
        <row r="3791">
          <cell r="E3791" t="str">
            <v>E_WON_Far_C2_TKM_Par-RE-InvCostHigher_0prefix_006</v>
          </cell>
          <cell r="F3791" t="str">
            <v>WON</v>
          </cell>
          <cell r="G3791" t="str">
            <v>C2</v>
          </cell>
          <cell r="H3791" t="str">
            <v>TKM</v>
          </cell>
        </row>
        <row r="3792">
          <cell r="E3792" t="str">
            <v>E_WON_Far_C2_TKM_Par-RE-InvCostHigher_0prefix_007</v>
          </cell>
          <cell r="F3792" t="str">
            <v>WON</v>
          </cell>
          <cell r="G3792" t="str">
            <v>C2</v>
          </cell>
          <cell r="H3792" t="str">
            <v>TKM</v>
          </cell>
        </row>
        <row r="3793">
          <cell r="E3793" t="str">
            <v>E_WON_Far_C2_TKM_Par-RE-InvCostHigher_0prefix_008</v>
          </cell>
          <cell r="F3793" t="str">
            <v>WON</v>
          </cell>
          <cell r="G3793" t="str">
            <v>C2</v>
          </cell>
          <cell r="H3793" t="str">
            <v>TKM</v>
          </cell>
        </row>
        <row r="3794">
          <cell r="E3794" t="str">
            <v>E_WON_Far_C2_TKM_Par-RE-InvCostHigher_0prefix_009</v>
          </cell>
          <cell r="F3794" t="str">
            <v>WON</v>
          </cell>
          <cell r="G3794" t="str">
            <v>C2</v>
          </cell>
          <cell r="H3794" t="str">
            <v>TKM</v>
          </cell>
        </row>
        <row r="3795">
          <cell r="E3795" t="str">
            <v>E_WON_Far_C2_TKM_Par-RE-InvCostHigher_0prefix_010</v>
          </cell>
          <cell r="F3795" t="str">
            <v>WON</v>
          </cell>
          <cell r="G3795" t="str">
            <v>C2</v>
          </cell>
          <cell r="H3795" t="str">
            <v>TKM</v>
          </cell>
        </row>
        <row r="3796">
          <cell r="E3796" t="str">
            <v>E_WON_Far_C2_TKM_Par-RE-InvCostHigher_0prefix_011</v>
          </cell>
          <cell r="F3796" t="str">
            <v>WON</v>
          </cell>
          <cell r="G3796" t="str">
            <v>C2</v>
          </cell>
          <cell r="H3796" t="str">
            <v>TKM</v>
          </cell>
        </row>
        <row r="3797">
          <cell r="E3797" t="str">
            <v>E_WON_Far_C2_TMP_Par-RE-InvCostHigher_0prefix_006</v>
          </cell>
          <cell r="F3797" t="str">
            <v>WON</v>
          </cell>
          <cell r="G3797" t="str">
            <v>C2</v>
          </cell>
          <cell r="H3797" t="str">
            <v>TMP</v>
          </cell>
        </row>
        <row r="3798">
          <cell r="E3798" t="str">
            <v>E_WON_Far_C2_TMP_Par-RE-InvCostHigher_0prefix_007</v>
          </cell>
          <cell r="F3798" t="str">
            <v>WON</v>
          </cell>
          <cell r="G3798" t="str">
            <v>C2</v>
          </cell>
          <cell r="H3798" t="str">
            <v>TMP</v>
          </cell>
        </row>
        <row r="3799">
          <cell r="E3799" t="str">
            <v>E_WON_Far_C2_TMP_Par-RE-InvCostHigher_0prefix_008</v>
          </cell>
          <cell r="F3799" t="str">
            <v>WON</v>
          </cell>
          <cell r="G3799" t="str">
            <v>C2</v>
          </cell>
          <cell r="H3799" t="str">
            <v>TMP</v>
          </cell>
        </row>
        <row r="3800">
          <cell r="E3800" t="str">
            <v>E_WON_Far_C2_TMP_Par-RE-InvCostHigher_0prefix_009</v>
          </cell>
          <cell r="F3800" t="str">
            <v>WON</v>
          </cell>
          <cell r="G3800" t="str">
            <v>C2</v>
          </cell>
          <cell r="H3800" t="str">
            <v>TMP</v>
          </cell>
        </row>
        <row r="3801">
          <cell r="E3801" t="str">
            <v>E_WON_Far_C2_TMP_Par-RE-InvCostHigher_0prefix_010</v>
          </cell>
          <cell r="F3801" t="str">
            <v>WON</v>
          </cell>
          <cell r="G3801" t="str">
            <v>C2</v>
          </cell>
          <cell r="H3801" t="str">
            <v>TMP</v>
          </cell>
        </row>
        <row r="3802">
          <cell r="E3802" t="str">
            <v>E_WON_Far_C2_TMP_Par-RE-InvCostHigher_0prefix_011</v>
          </cell>
          <cell r="F3802" t="str">
            <v>WON</v>
          </cell>
          <cell r="G3802" t="str">
            <v>C2</v>
          </cell>
          <cell r="H3802" t="str">
            <v>TMP</v>
          </cell>
        </row>
        <row r="3803">
          <cell r="E3803" t="str">
            <v>E_WON_Far_C2_UZB_Par-RE-InvCostHigher_0prefix_005</v>
          </cell>
          <cell r="F3803" t="str">
            <v>WON</v>
          </cell>
          <cell r="G3803" t="str">
            <v>C2</v>
          </cell>
          <cell r="H3803" t="str">
            <v>UZB</v>
          </cell>
        </row>
        <row r="3804">
          <cell r="E3804" t="str">
            <v>E_WON_Far_C2_UZB_Par-RE-InvCostHigher_0prefix_006</v>
          </cell>
          <cell r="F3804" t="str">
            <v>WON</v>
          </cell>
          <cell r="G3804" t="str">
            <v>C2</v>
          </cell>
          <cell r="H3804" t="str">
            <v>UZB</v>
          </cell>
        </row>
        <row r="3805">
          <cell r="E3805" t="str">
            <v>E_WON_Far_C2_UZB_Par-RE-InvCostHigher_0prefix_007</v>
          </cell>
          <cell r="F3805" t="str">
            <v>WON</v>
          </cell>
          <cell r="G3805" t="str">
            <v>C2</v>
          </cell>
          <cell r="H3805" t="str">
            <v>UZB</v>
          </cell>
        </row>
        <row r="3806">
          <cell r="E3806" t="str">
            <v>E_WON_Far_C2_UZB_Par-RE-InvCostHigher_0prefix_008</v>
          </cell>
          <cell r="F3806" t="str">
            <v>WON</v>
          </cell>
          <cell r="G3806" t="str">
            <v>C2</v>
          </cell>
          <cell r="H3806" t="str">
            <v>UZB</v>
          </cell>
        </row>
        <row r="3807">
          <cell r="E3807" t="str">
            <v>E_WON_Far_C2_UZB_Par-RE-InvCostHigher_0prefix_009</v>
          </cell>
          <cell r="F3807" t="str">
            <v>WON</v>
          </cell>
          <cell r="G3807" t="str">
            <v>C2</v>
          </cell>
          <cell r="H3807" t="str">
            <v>UZB</v>
          </cell>
        </row>
        <row r="3808">
          <cell r="E3808" t="str">
            <v>E_WON_Far_C2_UZB_Par-RE-InvCostHigher_0prefix_010</v>
          </cell>
          <cell r="F3808" t="str">
            <v>WON</v>
          </cell>
          <cell r="G3808" t="str">
            <v>C2</v>
          </cell>
          <cell r="H3808" t="str">
            <v>UZB</v>
          </cell>
        </row>
        <row r="3809">
          <cell r="E3809" t="str">
            <v>E_WON_Far_C2_UZB_Par-RE-InvCostHigher_0prefix_011</v>
          </cell>
          <cell r="F3809" t="str">
            <v>WON</v>
          </cell>
          <cell r="G3809" t="str">
            <v>C2</v>
          </cell>
          <cell r="H3809" t="str">
            <v>UZB</v>
          </cell>
        </row>
        <row r="3810">
          <cell r="E3810" t="str">
            <v>E_WON_Far_C2_WSM_Par-RE-InvCostHigher_0prefix_006</v>
          </cell>
          <cell r="F3810" t="str">
            <v>WON</v>
          </cell>
          <cell r="G3810" t="str">
            <v>C2</v>
          </cell>
          <cell r="H3810" t="str">
            <v>WSM</v>
          </cell>
        </row>
        <row r="3811">
          <cell r="E3811" t="str">
            <v>E_WON_Far_C2_WSM_Par-RE-InvCostHigher_0prefix_007</v>
          </cell>
          <cell r="F3811" t="str">
            <v>WON</v>
          </cell>
          <cell r="G3811" t="str">
            <v>C2</v>
          </cell>
          <cell r="H3811" t="str">
            <v>WSM</v>
          </cell>
        </row>
        <row r="3812">
          <cell r="E3812" t="str">
            <v>E_WON_Far_C2_WSM_Par-RE-InvCostHigher_0prefix_008</v>
          </cell>
          <cell r="F3812" t="str">
            <v>WON</v>
          </cell>
          <cell r="G3812" t="str">
            <v>C2</v>
          </cell>
          <cell r="H3812" t="str">
            <v>WSM</v>
          </cell>
        </row>
        <row r="3813">
          <cell r="E3813" t="str">
            <v>E_WON_Far_C2_WSM_Par-RE-InvCostHigher_0prefix_009</v>
          </cell>
          <cell r="F3813" t="str">
            <v>WON</v>
          </cell>
          <cell r="G3813" t="str">
            <v>C2</v>
          </cell>
          <cell r="H3813" t="str">
            <v>WSM</v>
          </cell>
        </row>
        <row r="3814">
          <cell r="E3814" t="str">
            <v>E_WON_Far_C2_WSM_Par-RE-InvCostHigher_0prefix_010</v>
          </cell>
          <cell r="F3814" t="str">
            <v>WON</v>
          </cell>
          <cell r="G3814" t="str">
            <v>C2</v>
          </cell>
          <cell r="H3814" t="str">
            <v>WSM</v>
          </cell>
        </row>
        <row r="3815">
          <cell r="E3815" t="str">
            <v>E_WON_Far_C2_WSM_Par-RE-InvCostHigher_0prefix_011</v>
          </cell>
          <cell r="F3815" t="str">
            <v>WON</v>
          </cell>
          <cell r="G3815" t="str">
            <v>C2</v>
          </cell>
          <cell r="H3815" t="str">
            <v>WSM</v>
          </cell>
        </row>
        <row r="3816">
          <cell r="E3816" t="str">
            <v>E_WON_Far_C3_AFG_Par-RE-InvCostHigher_0prefix_006</v>
          </cell>
          <cell r="F3816" t="str">
            <v>WON</v>
          </cell>
          <cell r="G3816" t="str">
            <v>C3</v>
          </cell>
          <cell r="H3816" t="str">
            <v>AFG</v>
          </cell>
        </row>
        <row r="3817">
          <cell r="E3817" t="str">
            <v>E_WON_Far_C3_AFG_Par-RE-InvCostHigher_0prefix_007</v>
          </cell>
          <cell r="F3817" t="str">
            <v>WON</v>
          </cell>
          <cell r="G3817" t="str">
            <v>C3</v>
          </cell>
          <cell r="H3817" t="str">
            <v>AFG</v>
          </cell>
        </row>
        <row r="3818">
          <cell r="E3818" t="str">
            <v>E_WON_Far_C3_AFG_Par-RE-InvCostHigher_0prefix_008</v>
          </cell>
          <cell r="F3818" t="str">
            <v>WON</v>
          </cell>
          <cell r="G3818" t="str">
            <v>C3</v>
          </cell>
          <cell r="H3818" t="str">
            <v>AFG</v>
          </cell>
        </row>
        <row r="3819">
          <cell r="E3819" t="str">
            <v>E_WON_Far_C3_AFG_Par-RE-InvCostHigher_0prefix_009</v>
          </cell>
          <cell r="F3819" t="str">
            <v>WON</v>
          </cell>
          <cell r="G3819" t="str">
            <v>C3</v>
          </cell>
          <cell r="H3819" t="str">
            <v>AFG</v>
          </cell>
        </row>
        <row r="3820">
          <cell r="E3820" t="str">
            <v>E_WON_Far_C3_AFG_Par-RE-InvCostHigher_0prefix_010</v>
          </cell>
          <cell r="F3820" t="str">
            <v>WON</v>
          </cell>
          <cell r="G3820" t="str">
            <v>C3</v>
          </cell>
          <cell r="H3820" t="str">
            <v>AFG</v>
          </cell>
        </row>
        <row r="3821">
          <cell r="E3821" t="str">
            <v>E_WON_Far_C3_AFG_Par-RE-InvCostHigher_0prefix_011</v>
          </cell>
          <cell r="F3821" t="str">
            <v>WON</v>
          </cell>
          <cell r="G3821" t="str">
            <v>C3</v>
          </cell>
          <cell r="H3821" t="str">
            <v>AFG</v>
          </cell>
        </row>
        <row r="3822">
          <cell r="E3822" t="str">
            <v>E_WON_Far_C3_FJI_Par-RE-InvCostHigher_0prefix_006</v>
          </cell>
          <cell r="F3822" t="str">
            <v>WON</v>
          </cell>
          <cell r="G3822" t="str">
            <v>C3</v>
          </cell>
          <cell r="H3822" t="str">
            <v>FJI</v>
          </cell>
        </row>
        <row r="3823">
          <cell r="E3823" t="str">
            <v>E_WON_Far_C3_FJI_Par-RE-InvCostHigher_0prefix_007</v>
          </cell>
          <cell r="F3823" t="str">
            <v>WON</v>
          </cell>
          <cell r="G3823" t="str">
            <v>C3</v>
          </cell>
          <cell r="H3823" t="str">
            <v>FJI</v>
          </cell>
        </row>
        <row r="3824">
          <cell r="E3824" t="str">
            <v>E_WON_Far_C3_FJI_Par-RE-InvCostHigher_0prefix_008</v>
          </cell>
          <cell r="F3824" t="str">
            <v>WON</v>
          </cell>
          <cell r="G3824" t="str">
            <v>C3</v>
          </cell>
          <cell r="H3824" t="str">
            <v>FJI</v>
          </cell>
        </row>
        <row r="3825">
          <cell r="E3825" t="str">
            <v>E_WON_Far_C3_FJI_Par-RE-InvCostHigher_0prefix_009</v>
          </cell>
          <cell r="F3825" t="str">
            <v>WON</v>
          </cell>
          <cell r="G3825" t="str">
            <v>C3</v>
          </cell>
          <cell r="H3825" t="str">
            <v>FJI</v>
          </cell>
        </row>
        <row r="3826">
          <cell r="E3826" t="str">
            <v>E_WON_Far_C3_FJI_Par-RE-InvCostHigher_0prefix_010</v>
          </cell>
          <cell r="F3826" t="str">
            <v>WON</v>
          </cell>
          <cell r="G3826" t="str">
            <v>C3</v>
          </cell>
          <cell r="H3826" t="str">
            <v>FJI</v>
          </cell>
        </row>
        <row r="3827">
          <cell r="E3827" t="str">
            <v>E_WON_Far_C3_FJI_Par-RE-InvCostHigher_0prefix_011</v>
          </cell>
          <cell r="F3827" t="str">
            <v>WON</v>
          </cell>
          <cell r="G3827" t="str">
            <v>C3</v>
          </cell>
          <cell r="H3827" t="str">
            <v>FJI</v>
          </cell>
        </row>
        <row r="3828">
          <cell r="E3828" t="str">
            <v>E_WON_Far_C3_IDN_Par-RE-InvCostHigher_0prefix_006</v>
          </cell>
          <cell r="F3828" t="str">
            <v>WON</v>
          </cell>
          <cell r="G3828" t="str">
            <v>C3</v>
          </cell>
          <cell r="H3828" t="str">
            <v>IDN</v>
          </cell>
        </row>
        <row r="3829">
          <cell r="E3829" t="str">
            <v>E_WON_Far_C3_IDN_Par-RE-InvCostHigher_0prefix_007</v>
          </cell>
          <cell r="F3829" t="str">
            <v>WON</v>
          </cell>
          <cell r="G3829" t="str">
            <v>C3</v>
          </cell>
          <cell r="H3829" t="str">
            <v>IDN</v>
          </cell>
        </row>
        <row r="3830">
          <cell r="E3830" t="str">
            <v>E_WON_Far_C3_IDN_Par-RE-InvCostHigher_0prefix_008</v>
          </cell>
          <cell r="F3830" t="str">
            <v>WON</v>
          </cell>
          <cell r="G3830" t="str">
            <v>C3</v>
          </cell>
          <cell r="H3830" t="str">
            <v>IDN</v>
          </cell>
        </row>
        <row r="3831">
          <cell r="E3831" t="str">
            <v>E_WON_Far_C3_IDN_Par-RE-InvCostHigher_0prefix_009</v>
          </cell>
          <cell r="F3831" t="str">
            <v>WON</v>
          </cell>
          <cell r="G3831" t="str">
            <v>C3</v>
          </cell>
          <cell r="H3831" t="str">
            <v>IDN</v>
          </cell>
        </row>
        <row r="3832">
          <cell r="E3832" t="str">
            <v>E_WON_Far_C3_IDN_Par-RE-InvCostHigher_0prefix_010</v>
          </cell>
          <cell r="F3832" t="str">
            <v>WON</v>
          </cell>
          <cell r="G3832" t="str">
            <v>C3</v>
          </cell>
          <cell r="H3832" t="str">
            <v>IDN</v>
          </cell>
        </row>
        <row r="3833">
          <cell r="E3833" t="str">
            <v>E_WON_Far_C3_IDN_Par-RE-InvCostHigher_0prefix_011</v>
          </cell>
          <cell r="F3833" t="str">
            <v>WON</v>
          </cell>
          <cell r="G3833" t="str">
            <v>C3</v>
          </cell>
          <cell r="H3833" t="str">
            <v>IDN</v>
          </cell>
        </row>
        <row r="3834">
          <cell r="E3834" t="str">
            <v>E_WON_Far_C3_KAZ_Par-RE-InvCostHigher_0prefix_005</v>
          </cell>
          <cell r="F3834" t="str">
            <v>WON</v>
          </cell>
          <cell r="G3834" t="str">
            <v>C3</v>
          </cell>
          <cell r="H3834" t="str">
            <v>KAZ</v>
          </cell>
        </row>
        <row r="3835">
          <cell r="E3835" t="str">
            <v>E_WON_Far_C3_KAZ_Par-RE-InvCostHigher_0prefix_006</v>
          </cell>
          <cell r="F3835" t="str">
            <v>WON</v>
          </cell>
          <cell r="G3835" t="str">
            <v>C3</v>
          </cell>
          <cell r="H3835" t="str">
            <v>KAZ</v>
          </cell>
        </row>
        <row r="3836">
          <cell r="E3836" t="str">
            <v>E_WON_Far_C3_KAZ_Par-RE-InvCostHigher_0prefix_007</v>
          </cell>
          <cell r="F3836" t="str">
            <v>WON</v>
          </cell>
          <cell r="G3836" t="str">
            <v>C3</v>
          </cell>
          <cell r="H3836" t="str">
            <v>KAZ</v>
          </cell>
        </row>
        <row r="3837">
          <cell r="E3837" t="str">
            <v>E_WON_Far_C3_KAZ_Par-RE-InvCostHigher_0prefix_008</v>
          </cell>
          <cell r="F3837" t="str">
            <v>WON</v>
          </cell>
          <cell r="G3837" t="str">
            <v>C3</v>
          </cell>
          <cell r="H3837" t="str">
            <v>KAZ</v>
          </cell>
        </row>
        <row r="3838">
          <cell r="E3838" t="str">
            <v>E_WON_Far_C3_KAZ_Par-RE-InvCostHigher_0prefix_009</v>
          </cell>
          <cell r="F3838" t="str">
            <v>WON</v>
          </cell>
          <cell r="G3838" t="str">
            <v>C3</v>
          </cell>
          <cell r="H3838" t="str">
            <v>KAZ</v>
          </cell>
        </row>
        <row r="3839">
          <cell r="E3839" t="str">
            <v>E_WON_Far_C3_KAZ_Par-RE-InvCostHigher_0prefix_010</v>
          </cell>
          <cell r="F3839" t="str">
            <v>WON</v>
          </cell>
          <cell r="G3839" t="str">
            <v>C3</v>
          </cell>
          <cell r="H3839" t="str">
            <v>KAZ</v>
          </cell>
        </row>
        <row r="3840">
          <cell r="E3840" t="str">
            <v>E_WON_Far_C3_KAZ_Par-RE-InvCostHigher_0prefix_011</v>
          </cell>
          <cell r="F3840" t="str">
            <v>WON</v>
          </cell>
          <cell r="G3840" t="str">
            <v>C3</v>
          </cell>
          <cell r="H3840" t="str">
            <v>KAZ</v>
          </cell>
        </row>
        <row r="3841">
          <cell r="E3841" t="str">
            <v>E_WON_Far_C3_MNG_Par-RE-InvCostHigher_0prefix_006</v>
          </cell>
          <cell r="F3841" t="str">
            <v>WON</v>
          </cell>
          <cell r="G3841" t="str">
            <v>C3</v>
          </cell>
          <cell r="H3841" t="str">
            <v>MNG</v>
          </cell>
        </row>
        <row r="3842">
          <cell r="E3842" t="str">
            <v>E_WON_Far_C3_MNG_Par-RE-InvCostHigher_0prefix_007</v>
          </cell>
          <cell r="F3842" t="str">
            <v>WON</v>
          </cell>
          <cell r="G3842" t="str">
            <v>C3</v>
          </cell>
          <cell r="H3842" t="str">
            <v>MNG</v>
          </cell>
        </row>
        <row r="3843">
          <cell r="E3843" t="str">
            <v>E_WON_Far_C3_MNG_Par-RE-InvCostHigher_0prefix_008</v>
          </cell>
          <cell r="F3843" t="str">
            <v>WON</v>
          </cell>
          <cell r="G3843" t="str">
            <v>C3</v>
          </cell>
          <cell r="H3843" t="str">
            <v>MNG</v>
          </cell>
        </row>
        <row r="3844">
          <cell r="E3844" t="str">
            <v>E_WON_Far_C3_MNG_Par-RE-InvCostHigher_0prefix_009</v>
          </cell>
          <cell r="F3844" t="str">
            <v>WON</v>
          </cell>
          <cell r="G3844" t="str">
            <v>C3</v>
          </cell>
          <cell r="H3844" t="str">
            <v>MNG</v>
          </cell>
        </row>
        <row r="3845">
          <cell r="E3845" t="str">
            <v>E_WON_Far_C3_MNG_Par-RE-InvCostHigher_0prefix_010</v>
          </cell>
          <cell r="F3845" t="str">
            <v>WON</v>
          </cell>
          <cell r="G3845" t="str">
            <v>C3</v>
          </cell>
          <cell r="H3845" t="str">
            <v>MNG</v>
          </cell>
        </row>
        <row r="3846">
          <cell r="E3846" t="str">
            <v>E_WON_Far_C3_MNG_Par-RE-InvCostHigher_0prefix_011</v>
          </cell>
          <cell r="F3846" t="str">
            <v>WON</v>
          </cell>
          <cell r="G3846" t="str">
            <v>C3</v>
          </cell>
          <cell r="H3846" t="str">
            <v>MNG</v>
          </cell>
        </row>
        <row r="3847">
          <cell r="E3847" t="str">
            <v>E_WON_Far_C3_NCL_Par-RE-InvCostHigher_0prefix_006</v>
          </cell>
          <cell r="F3847" t="str">
            <v>WON</v>
          </cell>
          <cell r="G3847" t="str">
            <v>C3</v>
          </cell>
          <cell r="H3847" t="str">
            <v>NCL</v>
          </cell>
        </row>
        <row r="3848">
          <cell r="E3848" t="str">
            <v>E_WON_Far_C3_NCL_Par-RE-InvCostHigher_0prefix_007</v>
          </cell>
          <cell r="F3848" t="str">
            <v>WON</v>
          </cell>
          <cell r="G3848" t="str">
            <v>C3</v>
          </cell>
          <cell r="H3848" t="str">
            <v>NCL</v>
          </cell>
        </row>
        <row r="3849">
          <cell r="E3849" t="str">
            <v>E_WON_Far_C3_NCL_Par-RE-InvCostHigher_0prefix_008</v>
          </cell>
          <cell r="F3849" t="str">
            <v>WON</v>
          </cell>
          <cell r="G3849" t="str">
            <v>C3</v>
          </cell>
          <cell r="H3849" t="str">
            <v>NCL</v>
          </cell>
        </row>
        <row r="3850">
          <cell r="E3850" t="str">
            <v>E_WON_Far_C3_NCL_Par-RE-InvCostHigher_0prefix_009</v>
          </cell>
          <cell r="F3850" t="str">
            <v>WON</v>
          </cell>
          <cell r="G3850" t="str">
            <v>C3</v>
          </cell>
          <cell r="H3850" t="str">
            <v>NCL</v>
          </cell>
        </row>
        <row r="3851">
          <cell r="E3851" t="str">
            <v>E_WON_Far_C3_NCL_Par-RE-InvCostHigher_0prefix_010</v>
          </cell>
          <cell r="F3851" t="str">
            <v>WON</v>
          </cell>
          <cell r="G3851" t="str">
            <v>C3</v>
          </cell>
          <cell r="H3851" t="str">
            <v>NCL</v>
          </cell>
        </row>
        <row r="3852">
          <cell r="E3852" t="str">
            <v>E_WON_Far_C3_NCL_Par-RE-InvCostHigher_0prefix_011</v>
          </cell>
          <cell r="F3852" t="str">
            <v>WON</v>
          </cell>
          <cell r="G3852" t="str">
            <v>C3</v>
          </cell>
          <cell r="H3852" t="str">
            <v>NCL</v>
          </cell>
        </row>
        <row r="3853">
          <cell r="E3853" t="str">
            <v>E_WON_Far_C3_PAK_Par-RE-InvCostHigher_0prefix_006</v>
          </cell>
          <cell r="F3853" t="str">
            <v>WON</v>
          </cell>
          <cell r="G3853" t="str">
            <v>C3</v>
          </cell>
          <cell r="H3853" t="str">
            <v>PAK</v>
          </cell>
        </row>
        <row r="3854">
          <cell r="E3854" t="str">
            <v>E_WON_Far_C3_PAK_Par-RE-InvCostHigher_0prefix_007</v>
          </cell>
          <cell r="F3854" t="str">
            <v>WON</v>
          </cell>
          <cell r="G3854" t="str">
            <v>C3</v>
          </cell>
          <cell r="H3854" t="str">
            <v>PAK</v>
          </cell>
        </row>
        <row r="3855">
          <cell r="E3855" t="str">
            <v>E_WON_Far_C3_PAK_Par-RE-InvCostHigher_0prefix_008</v>
          </cell>
          <cell r="F3855" t="str">
            <v>WON</v>
          </cell>
          <cell r="G3855" t="str">
            <v>C3</v>
          </cell>
          <cell r="H3855" t="str">
            <v>PAK</v>
          </cell>
        </row>
        <row r="3856">
          <cell r="E3856" t="str">
            <v>E_WON_Far_C3_PAK_Par-RE-InvCostHigher_0prefix_009</v>
          </cell>
          <cell r="F3856" t="str">
            <v>WON</v>
          </cell>
          <cell r="G3856" t="str">
            <v>C3</v>
          </cell>
          <cell r="H3856" t="str">
            <v>PAK</v>
          </cell>
        </row>
        <row r="3857">
          <cell r="E3857" t="str">
            <v>E_WON_Far_C3_PAK_Par-RE-InvCostHigher_0prefix_010</v>
          </cell>
          <cell r="F3857" t="str">
            <v>WON</v>
          </cell>
          <cell r="G3857" t="str">
            <v>C3</v>
          </cell>
          <cell r="H3857" t="str">
            <v>PAK</v>
          </cell>
        </row>
        <row r="3858">
          <cell r="E3858" t="str">
            <v>E_WON_Far_C3_PAK_Par-RE-InvCostHigher_0prefix_011</v>
          </cell>
          <cell r="F3858" t="str">
            <v>WON</v>
          </cell>
          <cell r="G3858" t="str">
            <v>C3</v>
          </cell>
          <cell r="H3858" t="str">
            <v>PAK</v>
          </cell>
        </row>
        <row r="3859">
          <cell r="E3859" t="str">
            <v>E_WON_Far_C3_PNG_Par-RE-InvCostHigher_0prefix_006</v>
          </cell>
          <cell r="F3859" t="str">
            <v>WON</v>
          </cell>
          <cell r="G3859" t="str">
            <v>C3</v>
          </cell>
          <cell r="H3859" t="str">
            <v>PNG</v>
          </cell>
        </row>
        <row r="3860">
          <cell r="E3860" t="str">
            <v>E_WON_Far_C3_PNG_Par-RE-InvCostHigher_0prefix_007</v>
          </cell>
          <cell r="F3860" t="str">
            <v>WON</v>
          </cell>
          <cell r="G3860" t="str">
            <v>C3</v>
          </cell>
          <cell r="H3860" t="str">
            <v>PNG</v>
          </cell>
        </row>
        <row r="3861">
          <cell r="E3861" t="str">
            <v>E_WON_Far_C3_PNG_Par-RE-InvCostHigher_0prefix_008</v>
          </cell>
          <cell r="F3861" t="str">
            <v>WON</v>
          </cell>
          <cell r="G3861" t="str">
            <v>C3</v>
          </cell>
          <cell r="H3861" t="str">
            <v>PNG</v>
          </cell>
        </row>
        <row r="3862">
          <cell r="E3862" t="str">
            <v>E_WON_Far_C3_PNG_Par-RE-InvCostHigher_0prefix_009</v>
          </cell>
          <cell r="F3862" t="str">
            <v>WON</v>
          </cell>
          <cell r="G3862" t="str">
            <v>C3</v>
          </cell>
          <cell r="H3862" t="str">
            <v>PNG</v>
          </cell>
        </row>
        <row r="3863">
          <cell r="E3863" t="str">
            <v>E_WON_Far_C3_PNG_Par-RE-InvCostHigher_0prefix_010</v>
          </cell>
          <cell r="F3863" t="str">
            <v>WON</v>
          </cell>
          <cell r="G3863" t="str">
            <v>C3</v>
          </cell>
          <cell r="H3863" t="str">
            <v>PNG</v>
          </cell>
        </row>
        <row r="3864">
          <cell r="E3864" t="str">
            <v>E_WON_Far_C3_PNG_Par-RE-InvCostHigher_0prefix_011</v>
          </cell>
          <cell r="F3864" t="str">
            <v>WON</v>
          </cell>
          <cell r="G3864" t="str">
            <v>C3</v>
          </cell>
          <cell r="H3864" t="str">
            <v>PNG</v>
          </cell>
        </row>
        <row r="3865">
          <cell r="E3865" t="str">
            <v>E_WON_Far_C3_TJK_Par-RE-InvCostHigher_0prefix_005</v>
          </cell>
          <cell r="F3865" t="str">
            <v>WON</v>
          </cell>
          <cell r="G3865" t="str">
            <v>C3</v>
          </cell>
          <cell r="H3865" t="str">
            <v>TJK</v>
          </cell>
        </row>
        <row r="3866">
          <cell r="E3866" t="str">
            <v>E_WON_Far_C3_TJK_Par-RE-InvCostHigher_0prefix_006</v>
          </cell>
          <cell r="F3866" t="str">
            <v>WON</v>
          </cell>
          <cell r="G3866" t="str">
            <v>C3</v>
          </cell>
          <cell r="H3866" t="str">
            <v>TJK</v>
          </cell>
        </row>
        <row r="3867">
          <cell r="E3867" t="str">
            <v>E_WON_Far_C3_TJK_Par-RE-InvCostHigher_0prefix_007</v>
          </cell>
          <cell r="F3867" t="str">
            <v>WON</v>
          </cell>
          <cell r="G3867" t="str">
            <v>C3</v>
          </cell>
          <cell r="H3867" t="str">
            <v>TJK</v>
          </cell>
        </row>
        <row r="3868">
          <cell r="E3868" t="str">
            <v>E_WON_Far_C3_TJK_Par-RE-InvCostHigher_0prefix_008</v>
          </cell>
          <cell r="F3868" t="str">
            <v>WON</v>
          </cell>
          <cell r="G3868" t="str">
            <v>C3</v>
          </cell>
          <cell r="H3868" t="str">
            <v>TJK</v>
          </cell>
        </row>
        <row r="3869">
          <cell r="E3869" t="str">
            <v>E_WON_Far_C3_TJK_Par-RE-InvCostHigher_0prefix_009</v>
          </cell>
          <cell r="F3869" t="str">
            <v>WON</v>
          </cell>
          <cell r="G3869" t="str">
            <v>C3</v>
          </cell>
          <cell r="H3869" t="str">
            <v>TJK</v>
          </cell>
        </row>
        <row r="3870">
          <cell r="E3870" t="str">
            <v>E_WON_Far_C3_TJK_Par-RE-InvCostHigher_0prefix_010</v>
          </cell>
          <cell r="F3870" t="str">
            <v>WON</v>
          </cell>
          <cell r="G3870" t="str">
            <v>C3</v>
          </cell>
          <cell r="H3870" t="str">
            <v>TJK</v>
          </cell>
        </row>
        <row r="3871">
          <cell r="E3871" t="str">
            <v>E_WON_Far_C3_TJK_Par-RE-InvCostHigher_0prefix_011</v>
          </cell>
          <cell r="F3871" t="str">
            <v>WON</v>
          </cell>
          <cell r="G3871" t="str">
            <v>C3</v>
          </cell>
          <cell r="H3871" t="str">
            <v>TJK</v>
          </cell>
        </row>
        <row r="3872">
          <cell r="E3872" t="str">
            <v>E_WON_Far_C3_TKM_Par-RE-InvCostHigher_0prefix_005</v>
          </cell>
          <cell r="F3872" t="str">
            <v>WON</v>
          </cell>
          <cell r="G3872" t="str">
            <v>C3</v>
          </cell>
          <cell r="H3872" t="str">
            <v>TKM</v>
          </cell>
        </row>
        <row r="3873">
          <cell r="E3873" t="str">
            <v>E_WON_Far_C3_TKM_Par-RE-InvCostHigher_0prefix_006</v>
          </cell>
          <cell r="F3873" t="str">
            <v>WON</v>
          </cell>
          <cell r="G3873" t="str">
            <v>C3</v>
          </cell>
          <cell r="H3873" t="str">
            <v>TKM</v>
          </cell>
        </row>
        <row r="3874">
          <cell r="E3874" t="str">
            <v>E_WON_Far_C3_TKM_Par-RE-InvCostHigher_0prefix_007</v>
          </cell>
          <cell r="F3874" t="str">
            <v>WON</v>
          </cell>
          <cell r="G3874" t="str">
            <v>C3</v>
          </cell>
          <cell r="H3874" t="str">
            <v>TKM</v>
          </cell>
        </row>
        <row r="3875">
          <cell r="E3875" t="str">
            <v>E_WON_Far_C3_TKM_Par-RE-InvCostHigher_0prefix_008</v>
          </cell>
          <cell r="F3875" t="str">
            <v>WON</v>
          </cell>
          <cell r="G3875" t="str">
            <v>C3</v>
          </cell>
          <cell r="H3875" t="str">
            <v>TKM</v>
          </cell>
        </row>
        <row r="3876">
          <cell r="E3876" t="str">
            <v>E_WON_Far_C3_TKM_Par-RE-InvCostHigher_0prefix_009</v>
          </cell>
          <cell r="F3876" t="str">
            <v>WON</v>
          </cell>
          <cell r="G3876" t="str">
            <v>C3</v>
          </cell>
          <cell r="H3876" t="str">
            <v>TKM</v>
          </cell>
        </row>
        <row r="3877">
          <cell r="E3877" t="str">
            <v>E_WON_Far_C3_TKM_Par-RE-InvCostHigher_0prefix_010</v>
          </cell>
          <cell r="F3877" t="str">
            <v>WON</v>
          </cell>
          <cell r="G3877" t="str">
            <v>C3</v>
          </cell>
          <cell r="H3877" t="str">
            <v>TKM</v>
          </cell>
        </row>
        <row r="3878">
          <cell r="E3878" t="str">
            <v>E_WON_Far_C3_TKM_Par-RE-InvCostHigher_0prefix_011</v>
          </cell>
          <cell r="F3878" t="str">
            <v>WON</v>
          </cell>
          <cell r="G3878" t="str">
            <v>C3</v>
          </cell>
          <cell r="H3878" t="str">
            <v>TKM</v>
          </cell>
        </row>
        <row r="3879">
          <cell r="E3879" t="str">
            <v>E_WON_Far_C3_UZB_Par-RE-InvCostHigher_0prefix_005</v>
          </cell>
          <cell r="F3879" t="str">
            <v>WON</v>
          </cell>
          <cell r="G3879" t="str">
            <v>C3</v>
          </cell>
          <cell r="H3879" t="str">
            <v>UZB</v>
          </cell>
        </row>
        <row r="3880">
          <cell r="E3880" t="str">
            <v>E_WON_Far_C3_UZB_Par-RE-InvCostHigher_0prefix_006</v>
          </cell>
          <cell r="F3880" t="str">
            <v>WON</v>
          </cell>
          <cell r="G3880" t="str">
            <v>C3</v>
          </cell>
          <cell r="H3880" t="str">
            <v>UZB</v>
          </cell>
        </row>
        <row r="3881">
          <cell r="E3881" t="str">
            <v>E_WON_Far_C3_UZB_Par-RE-InvCostHigher_0prefix_007</v>
          </cell>
          <cell r="F3881" t="str">
            <v>WON</v>
          </cell>
          <cell r="G3881" t="str">
            <v>C3</v>
          </cell>
          <cell r="H3881" t="str">
            <v>UZB</v>
          </cell>
        </row>
        <row r="3882">
          <cell r="E3882" t="str">
            <v>E_WON_Far_C3_UZB_Par-RE-InvCostHigher_0prefix_008</v>
          </cell>
          <cell r="F3882" t="str">
            <v>WON</v>
          </cell>
          <cell r="G3882" t="str">
            <v>C3</v>
          </cell>
          <cell r="H3882" t="str">
            <v>UZB</v>
          </cell>
        </row>
        <row r="3883">
          <cell r="E3883" t="str">
            <v>E_WON_Far_C3_UZB_Par-RE-InvCostHigher_0prefix_009</v>
          </cell>
          <cell r="F3883" t="str">
            <v>WON</v>
          </cell>
          <cell r="G3883" t="str">
            <v>C3</v>
          </cell>
          <cell r="H3883" t="str">
            <v>UZB</v>
          </cell>
        </row>
        <row r="3884">
          <cell r="E3884" t="str">
            <v>E_WON_Far_C3_UZB_Par-RE-InvCostHigher_0prefix_010</v>
          </cell>
          <cell r="F3884" t="str">
            <v>WON</v>
          </cell>
          <cell r="G3884" t="str">
            <v>C3</v>
          </cell>
          <cell r="H3884" t="str">
            <v>UZB</v>
          </cell>
        </row>
        <row r="3885">
          <cell r="E3885" t="str">
            <v>E_WON_Far_C3_UZB_Par-RE-InvCostHigher_0prefix_011</v>
          </cell>
          <cell r="F3885" t="str">
            <v>WON</v>
          </cell>
          <cell r="G3885" t="str">
            <v>C3</v>
          </cell>
          <cell r="H3885" t="str">
            <v>UZB</v>
          </cell>
        </row>
        <row r="3886">
          <cell r="E3886" t="str">
            <v>E_WON_Far_C4_AFG_Par-RE-InvCostHigher_0prefix_006</v>
          </cell>
          <cell r="F3886" t="str">
            <v>WON</v>
          </cell>
          <cell r="G3886" t="str">
            <v>C4</v>
          </cell>
          <cell r="H3886" t="str">
            <v>AFG</v>
          </cell>
        </row>
        <row r="3887">
          <cell r="E3887" t="str">
            <v>E_WON_Far_C4_AFG_Par-RE-InvCostHigher_0prefix_007</v>
          </cell>
          <cell r="F3887" t="str">
            <v>WON</v>
          </cell>
          <cell r="G3887" t="str">
            <v>C4</v>
          </cell>
          <cell r="H3887" t="str">
            <v>AFG</v>
          </cell>
        </row>
        <row r="3888">
          <cell r="E3888" t="str">
            <v>E_WON_Far_C4_AFG_Par-RE-InvCostHigher_0prefix_008</v>
          </cell>
          <cell r="F3888" t="str">
            <v>WON</v>
          </cell>
          <cell r="G3888" t="str">
            <v>C4</v>
          </cell>
          <cell r="H3888" t="str">
            <v>AFG</v>
          </cell>
        </row>
        <row r="3889">
          <cell r="E3889" t="str">
            <v>E_WON_Far_C4_AFG_Par-RE-InvCostHigher_0prefix_009</v>
          </cell>
          <cell r="F3889" t="str">
            <v>WON</v>
          </cell>
          <cell r="G3889" t="str">
            <v>C4</v>
          </cell>
          <cell r="H3889" t="str">
            <v>AFG</v>
          </cell>
        </row>
        <row r="3890">
          <cell r="E3890" t="str">
            <v>E_WON_Far_C4_AFG_Par-RE-InvCostHigher_0prefix_010</v>
          </cell>
          <cell r="F3890" t="str">
            <v>WON</v>
          </cell>
          <cell r="G3890" t="str">
            <v>C4</v>
          </cell>
          <cell r="H3890" t="str">
            <v>AFG</v>
          </cell>
        </row>
        <row r="3891">
          <cell r="E3891" t="str">
            <v>E_WON_Far_C4_AFG_Par-RE-InvCostHigher_0prefix_011</v>
          </cell>
          <cell r="F3891" t="str">
            <v>WON</v>
          </cell>
          <cell r="G3891" t="str">
            <v>C4</v>
          </cell>
          <cell r="H3891" t="str">
            <v>AFG</v>
          </cell>
        </row>
        <row r="3892">
          <cell r="E3892" t="str">
            <v>E_WON_Far_C4_IDN_Par-RE-InvCostHigher_0prefix_006</v>
          </cell>
          <cell r="F3892" t="str">
            <v>WON</v>
          </cell>
          <cell r="G3892" t="str">
            <v>C4</v>
          </cell>
          <cell r="H3892" t="str">
            <v>IDN</v>
          </cell>
        </row>
        <row r="3893">
          <cell r="E3893" t="str">
            <v>E_WON_Far_C4_IDN_Par-RE-InvCostHigher_0prefix_007</v>
          </cell>
          <cell r="F3893" t="str">
            <v>WON</v>
          </cell>
          <cell r="G3893" t="str">
            <v>C4</v>
          </cell>
          <cell r="H3893" t="str">
            <v>IDN</v>
          </cell>
        </row>
        <row r="3894">
          <cell r="E3894" t="str">
            <v>E_WON_Far_C4_IDN_Par-RE-InvCostHigher_0prefix_008</v>
          </cell>
          <cell r="F3894" t="str">
            <v>WON</v>
          </cell>
          <cell r="G3894" t="str">
            <v>C4</v>
          </cell>
          <cell r="H3894" t="str">
            <v>IDN</v>
          </cell>
        </row>
        <row r="3895">
          <cell r="E3895" t="str">
            <v>E_WON_Far_C4_IDN_Par-RE-InvCostHigher_0prefix_009</v>
          </cell>
          <cell r="F3895" t="str">
            <v>WON</v>
          </cell>
          <cell r="G3895" t="str">
            <v>C4</v>
          </cell>
          <cell r="H3895" t="str">
            <v>IDN</v>
          </cell>
        </row>
        <row r="3896">
          <cell r="E3896" t="str">
            <v>E_WON_Far_C4_IDN_Par-RE-InvCostHigher_0prefix_010</v>
          </cell>
          <cell r="F3896" t="str">
            <v>WON</v>
          </cell>
          <cell r="G3896" t="str">
            <v>C4</v>
          </cell>
          <cell r="H3896" t="str">
            <v>IDN</v>
          </cell>
        </row>
        <row r="3897">
          <cell r="E3897" t="str">
            <v>E_WON_Far_C4_IDN_Par-RE-InvCostHigher_0prefix_011</v>
          </cell>
          <cell r="F3897" t="str">
            <v>WON</v>
          </cell>
          <cell r="G3897" t="str">
            <v>C4</v>
          </cell>
          <cell r="H3897" t="str">
            <v>IDN</v>
          </cell>
        </row>
        <row r="3898">
          <cell r="E3898" t="str">
            <v>E_WON_Far_C4_KAZ_Par-RE-InvCostHigher_0prefix_005</v>
          </cell>
          <cell r="F3898" t="str">
            <v>WON</v>
          </cell>
          <cell r="G3898" t="str">
            <v>C4</v>
          </cell>
          <cell r="H3898" t="str">
            <v>KAZ</v>
          </cell>
        </row>
        <row r="3899">
          <cell r="E3899" t="str">
            <v>E_WON_Far_C4_KAZ_Par-RE-InvCostHigher_0prefix_006</v>
          </cell>
          <cell r="F3899" t="str">
            <v>WON</v>
          </cell>
          <cell r="G3899" t="str">
            <v>C4</v>
          </cell>
          <cell r="H3899" t="str">
            <v>KAZ</v>
          </cell>
        </row>
        <row r="3900">
          <cell r="E3900" t="str">
            <v>E_WON_Far_C4_KAZ_Par-RE-InvCostHigher_0prefix_007</v>
          </cell>
          <cell r="F3900" t="str">
            <v>WON</v>
          </cell>
          <cell r="G3900" t="str">
            <v>C4</v>
          </cell>
          <cell r="H3900" t="str">
            <v>KAZ</v>
          </cell>
        </row>
        <row r="3901">
          <cell r="E3901" t="str">
            <v>E_WON_Far_C4_KAZ_Par-RE-InvCostHigher_0prefix_008</v>
          </cell>
          <cell r="F3901" t="str">
            <v>WON</v>
          </cell>
          <cell r="G3901" t="str">
            <v>C4</v>
          </cell>
          <cell r="H3901" t="str">
            <v>KAZ</v>
          </cell>
        </row>
        <row r="3902">
          <cell r="E3902" t="str">
            <v>E_WON_Far_C4_KAZ_Par-RE-InvCostHigher_0prefix_009</v>
          </cell>
          <cell r="F3902" t="str">
            <v>WON</v>
          </cell>
          <cell r="G3902" t="str">
            <v>C4</v>
          </cell>
          <cell r="H3902" t="str">
            <v>KAZ</v>
          </cell>
        </row>
        <row r="3903">
          <cell r="E3903" t="str">
            <v>E_WON_Far_C4_KAZ_Par-RE-InvCostHigher_0prefix_010</v>
          </cell>
          <cell r="F3903" t="str">
            <v>WON</v>
          </cell>
          <cell r="G3903" t="str">
            <v>C4</v>
          </cell>
          <cell r="H3903" t="str">
            <v>KAZ</v>
          </cell>
        </row>
        <row r="3904">
          <cell r="E3904" t="str">
            <v>E_WON_Far_C4_KAZ_Par-RE-InvCostHigher_0prefix_011</v>
          </cell>
          <cell r="F3904" t="str">
            <v>WON</v>
          </cell>
          <cell r="G3904" t="str">
            <v>C4</v>
          </cell>
          <cell r="H3904" t="str">
            <v>KAZ</v>
          </cell>
        </row>
        <row r="3905">
          <cell r="E3905" t="str">
            <v>E_WON_Far_C4_MNG_Par-RE-InvCostHigher_0prefix_006</v>
          </cell>
          <cell r="F3905" t="str">
            <v>WON</v>
          </cell>
          <cell r="G3905" t="str">
            <v>C4</v>
          </cell>
          <cell r="H3905" t="str">
            <v>MNG</v>
          </cell>
        </row>
        <row r="3906">
          <cell r="E3906" t="str">
            <v>E_WON_Far_C4_MNG_Par-RE-InvCostHigher_0prefix_007</v>
          </cell>
          <cell r="F3906" t="str">
            <v>WON</v>
          </cell>
          <cell r="G3906" t="str">
            <v>C4</v>
          </cell>
          <cell r="H3906" t="str">
            <v>MNG</v>
          </cell>
        </row>
        <row r="3907">
          <cell r="E3907" t="str">
            <v>E_WON_Far_C4_MNG_Par-RE-InvCostHigher_0prefix_008</v>
          </cell>
          <cell r="F3907" t="str">
            <v>WON</v>
          </cell>
          <cell r="G3907" t="str">
            <v>C4</v>
          </cell>
          <cell r="H3907" t="str">
            <v>MNG</v>
          </cell>
        </row>
        <row r="3908">
          <cell r="E3908" t="str">
            <v>E_WON_Far_C4_MNG_Par-RE-InvCostHigher_0prefix_009</v>
          </cell>
          <cell r="F3908" t="str">
            <v>WON</v>
          </cell>
          <cell r="G3908" t="str">
            <v>C4</v>
          </cell>
          <cell r="H3908" t="str">
            <v>MNG</v>
          </cell>
        </row>
        <row r="3909">
          <cell r="E3909" t="str">
            <v>E_WON_Far_C4_MNG_Par-RE-InvCostHigher_0prefix_010</v>
          </cell>
          <cell r="F3909" t="str">
            <v>WON</v>
          </cell>
          <cell r="G3909" t="str">
            <v>C4</v>
          </cell>
          <cell r="H3909" t="str">
            <v>MNG</v>
          </cell>
        </row>
        <row r="3910">
          <cell r="E3910" t="str">
            <v>E_WON_Far_C4_MNG_Par-RE-InvCostHigher_0prefix_011</v>
          </cell>
          <cell r="F3910" t="str">
            <v>WON</v>
          </cell>
          <cell r="G3910" t="str">
            <v>C4</v>
          </cell>
          <cell r="H3910" t="str">
            <v>MNG</v>
          </cell>
        </row>
        <row r="3911">
          <cell r="E3911" t="str">
            <v>E_WON_Far_C4_PAK_Par-RE-InvCostHigher_0prefix_006</v>
          </cell>
          <cell r="F3911" t="str">
            <v>WON</v>
          </cell>
          <cell r="G3911" t="str">
            <v>C4</v>
          </cell>
          <cell r="H3911" t="str">
            <v>PAK</v>
          </cell>
        </row>
        <row r="3912">
          <cell r="E3912" t="str">
            <v>E_WON_Far_C4_PAK_Par-RE-InvCostHigher_0prefix_007</v>
          </cell>
          <cell r="F3912" t="str">
            <v>WON</v>
          </cell>
          <cell r="G3912" t="str">
            <v>C4</v>
          </cell>
          <cell r="H3912" t="str">
            <v>PAK</v>
          </cell>
        </row>
        <row r="3913">
          <cell r="E3913" t="str">
            <v>E_WON_Far_C4_PAK_Par-RE-InvCostHigher_0prefix_008</v>
          </cell>
          <cell r="F3913" t="str">
            <v>WON</v>
          </cell>
          <cell r="G3913" t="str">
            <v>C4</v>
          </cell>
          <cell r="H3913" t="str">
            <v>PAK</v>
          </cell>
        </row>
        <row r="3914">
          <cell r="E3914" t="str">
            <v>E_WON_Far_C4_PAK_Par-RE-InvCostHigher_0prefix_009</v>
          </cell>
          <cell r="F3914" t="str">
            <v>WON</v>
          </cell>
          <cell r="G3914" t="str">
            <v>C4</v>
          </cell>
          <cell r="H3914" t="str">
            <v>PAK</v>
          </cell>
        </row>
        <row r="3915">
          <cell r="E3915" t="str">
            <v>E_WON_Far_C4_PAK_Par-RE-InvCostHigher_0prefix_010</v>
          </cell>
          <cell r="F3915" t="str">
            <v>WON</v>
          </cell>
          <cell r="G3915" t="str">
            <v>C4</v>
          </cell>
          <cell r="H3915" t="str">
            <v>PAK</v>
          </cell>
        </row>
        <row r="3916">
          <cell r="E3916" t="str">
            <v>E_WON_Far_C4_PAK_Par-RE-InvCostHigher_0prefix_011</v>
          </cell>
          <cell r="F3916" t="str">
            <v>WON</v>
          </cell>
          <cell r="G3916" t="str">
            <v>C4</v>
          </cell>
          <cell r="H3916" t="str">
            <v>PAK</v>
          </cell>
        </row>
        <row r="3917">
          <cell r="E3917" t="str">
            <v>E_WON_Far_C4_PNG_Par-RE-InvCostHigher_0prefix_006</v>
          </cell>
          <cell r="F3917" t="str">
            <v>WON</v>
          </cell>
          <cell r="G3917" t="str">
            <v>C4</v>
          </cell>
          <cell r="H3917" t="str">
            <v>PNG</v>
          </cell>
        </row>
        <row r="3918">
          <cell r="E3918" t="str">
            <v>E_WON_Far_C4_PNG_Par-RE-InvCostHigher_0prefix_007</v>
          </cell>
          <cell r="F3918" t="str">
            <v>WON</v>
          </cell>
          <cell r="G3918" t="str">
            <v>C4</v>
          </cell>
          <cell r="H3918" t="str">
            <v>PNG</v>
          </cell>
        </row>
        <row r="3919">
          <cell r="E3919" t="str">
            <v>E_WON_Far_C4_PNG_Par-RE-InvCostHigher_0prefix_008</v>
          </cell>
          <cell r="F3919" t="str">
            <v>WON</v>
          </cell>
          <cell r="G3919" t="str">
            <v>C4</v>
          </cell>
          <cell r="H3919" t="str">
            <v>PNG</v>
          </cell>
        </row>
        <row r="3920">
          <cell r="E3920" t="str">
            <v>E_WON_Far_C4_PNG_Par-RE-InvCostHigher_0prefix_009</v>
          </cell>
          <cell r="F3920" t="str">
            <v>WON</v>
          </cell>
          <cell r="G3920" t="str">
            <v>C4</v>
          </cell>
          <cell r="H3920" t="str">
            <v>PNG</v>
          </cell>
        </row>
        <row r="3921">
          <cell r="E3921" t="str">
            <v>E_WON_Far_C4_PNG_Par-RE-InvCostHigher_0prefix_010</v>
          </cell>
          <cell r="F3921" t="str">
            <v>WON</v>
          </cell>
          <cell r="G3921" t="str">
            <v>C4</v>
          </cell>
          <cell r="H3921" t="str">
            <v>PNG</v>
          </cell>
        </row>
        <row r="3922">
          <cell r="E3922" t="str">
            <v>E_WON_Far_C4_PNG_Par-RE-InvCostHigher_0prefix_011</v>
          </cell>
          <cell r="F3922" t="str">
            <v>WON</v>
          </cell>
          <cell r="G3922" t="str">
            <v>C4</v>
          </cell>
          <cell r="H3922" t="str">
            <v>PNG</v>
          </cell>
        </row>
        <row r="3923">
          <cell r="E3923" t="str">
            <v>E_WON_Far_C4_TJK_Par-RE-InvCostHigher_0prefix_005</v>
          </cell>
          <cell r="F3923" t="str">
            <v>WON</v>
          </cell>
          <cell r="G3923" t="str">
            <v>C4</v>
          </cell>
          <cell r="H3923" t="str">
            <v>TJK</v>
          </cell>
        </row>
        <row r="3924">
          <cell r="E3924" t="str">
            <v>E_WON_Far_C4_TJK_Par-RE-InvCostHigher_0prefix_006</v>
          </cell>
          <cell r="F3924" t="str">
            <v>WON</v>
          </cell>
          <cell r="G3924" t="str">
            <v>C4</v>
          </cell>
          <cell r="H3924" t="str">
            <v>TJK</v>
          </cell>
        </row>
        <row r="3925">
          <cell r="E3925" t="str">
            <v>E_WON_Far_C4_TJK_Par-RE-InvCostHigher_0prefix_007</v>
          </cell>
          <cell r="F3925" t="str">
            <v>WON</v>
          </cell>
          <cell r="G3925" t="str">
            <v>C4</v>
          </cell>
          <cell r="H3925" t="str">
            <v>TJK</v>
          </cell>
        </row>
        <row r="3926">
          <cell r="E3926" t="str">
            <v>E_WON_Far_C4_TJK_Par-RE-InvCostHigher_0prefix_008</v>
          </cell>
          <cell r="F3926" t="str">
            <v>WON</v>
          </cell>
          <cell r="G3926" t="str">
            <v>C4</v>
          </cell>
          <cell r="H3926" t="str">
            <v>TJK</v>
          </cell>
        </row>
        <row r="3927">
          <cell r="E3927" t="str">
            <v>E_WON_Far_C4_TJK_Par-RE-InvCostHigher_0prefix_009</v>
          </cell>
          <cell r="F3927" t="str">
            <v>WON</v>
          </cell>
          <cell r="G3927" t="str">
            <v>C4</v>
          </cell>
          <cell r="H3927" t="str">
            <v>TJK</v>
          </cell>
        </row>
        <row r="3928">
          <cell r="E3928" t="str">
            <v>E_WON_Far_C4_TJK_Par-RE-InvCostHigher_0prefix_010</v>
          </cell>
          <cell r="F3928" t="str">
            <v>WON</v>
          </cell>
          <cell r="G3928" t="str">
            <v>C4</v>
          </cell>
          <cell r="H3928" t="str">
            <v>TJK</v>
          </cell>
        </row>
        <row r="3929">
          <cell r="E3929" t="str">
            <v>E_WON_Far_C4_TJK_Par-RE-InvCostHigher_0prefix_011</v>
          </cell>
          <cell r="F3929" t="str">
            <v>WON</v>
          </cell>
          <cell r="G3929" t="str">
            <v>C4</v>
          </cell>
          <cell r="H3929" t="str">
            <v>TJK</v>
          </cell>
        </row>
        <row r="3930">
          <cell r="E3930" t="str">
            <v>E_WON_Far_C4_UZB_Par-RE-InvCostHigher_0prefix_005</v>
          </cell>
          <cell r="F3930" t="str">
            <v>WON</v>
          </cell>
          <cell r="G3930" t="str">
            <v>C4</v>
          </cell>
          <cell r="H3930" t="str">
            <v>UZB</v>
          </cell>
        </row>
        <row r="3931">
          <cell r="E3931" t="str">
            <v>E_WON_Far_C4_UZB_Par-RE-InvCostHigher_0prefix_006</v>
          </cell>
          <cell r="F3931" t="str">
            <v>WON</v>
          </cell>
          <cell r="G3931" t="str">
            <v>C4</v>
          </cell>
          <cell r="H3931" t="str">
            <v>UZB</v>
          </cell>
        </row>
        <row r="3932">
          <cell r="E3932" t="str">
            <v>E_WON_Far_C4_UZB_Par-RE-InvCostHigher_0prefix_007</v>
          </cell>
          <cell r="F3932" t="str">
            <v>WON</v>
          </cell>
          <cell r="G3932" t="str">
            <v>C4</v>
          </cell>
          <cell r="H3932" t="str">
            <v>UZB</v>
          </cell>
        </row>
        <row r="3933">
          <cell r="E3933" t="str">
            <v>E_WON_Far_C4_UZB_Par-RE-InvCostHigher_0prefix_008</v>
          </cell>
          <cell r="F3933" t="str">
            <v>WON</v>
          </cell>
          <cell r="G3933" t="str">
            <v>C4</v>
          </cell>
          <cell r="H3933" t="str">
            <v>UZB</v>
          </cell>
        </row>
        <row r="3934">
          <cell r="E3934" t="str">
            <v>E_WON_Far_C4_UZB_Par-RE-InvCostHigher_0prefix_009</v>
          </cell>
          <cell r="F3934" t="str">
            <v>WON</v>
          </cell>
          <cell r="G3934" t="str">
            <v>C4</v>
          </cell>
          <cell r="H3934" t="str">
            <v>UZB</v>
          </cell>
        </row>
        <row r="3935">
          <cell r="E3935" t="str">
            <v>E_WON_Far_C4_UZB_Par-RE-InvCostHigher_0prefix_010</v>
          </cell>
          <cell r="F3935" t="str">
            <v>WON</v>
          </cell>
          <cell r="G3935" t="str">
            <v>C4</v>
          </cell>
          <cell r="H3935" t="str">
            <v>UZB</v>
          </cell>
        </row>
        <row r="3936">
          <cell r="E3936" t="str">
            <v>E_WON_Far_C4_UZB_Par-RE-InvCostHigher_0prefix_011</v>
          </cell>
          <cell r="F3936" t="str">
            <v>WON</v>
          </cell>
          <cell r="G3936" t="str">
            <v>C4</v>
          </cell>
          <cell r="H3936" t="str">
            <v>UZB</v>
          </cell>
        </row>
        <row r="3937">
          <cell r="E3937" t="str">
            <v>E_WON_Far_C4_VUT_Par-RE-InvCostHigher_0prefix_006</v>
          </cell>
          <cell r="F3937" t="str">
            <v>WON</v>
          </cell>
          <cell r="G3937" t="str">
            <v>C4</v>
          </cell>
          <cell r="H3937" t="str">
            <v>VUT</v>
          </cell>
        </row>
        <row r="3938">
          <cell r="E3938" t="str">
            <v>E_WON_Far_C4_VUT_Par-RE-InvCostHigher_0prefix_007</v>
          </cell>
          <cell r="F3938" t="str">
            <v>WON</v>
          </cell>
          <cell r="G3938" t="str">
            <v>C4</v>
          </cell>
          <cell r="H3938" t="str">
            <v>VUT</v>
          </cell>
        </row>
        <row r="3939">
          <cell r="E3939" t="str">
            <v>E_WON_Far_C4_VUT_Par-RE-InvCostHigher_0prefix_008</v>
          </cell>
          <cell r="F3939" t="str">
            <v>WON</v>
          </cell>
          <cell r="G3939" t="str">
            <v>C4</v>
          </cell>
          <cell r="H3939" t="str">
            <v>VUT</v>
          </cell>
        </row>
        <row r="3940">
          <cell r="E3940" t="str">
            <v>E_WON_Far_C4_VUT_Par-RE-InvCostHigher_0prefix_009</v>
          </cell>
          <cell r="F3940" t="str">
            <v>WON</v>
          </cell>
          <cell r="G3940" t="str">
            <v>C4</v>
          </cell>
          <cell r="H3940" t="str">
            <v>VUT</v>
          </cell>
        </row>
        <row r="3941">
          <cell r="E3941" t="str">
            <v>E_WON_Far_C4_VUT_Par-RE-InvCostHigher_0prefix_010</v>
          </cell>
          <cell r="F3941" t="str">
            <v>WON</v>
          </cell>
          <cell r="G3941" t="str">
            <v>C4</v>
          </cell>
          <cell r="H3941" t="str">
            <v>VUT</v>
          </cell>
        </row>
        <row r="3942">
          <cell r="E3942" t="str">
            <v>E_WON_Far_C4_VUT_Par-RE-InvCostHigher_0prefix_011</v>
          </cell>
          <cell r="F3942" t="str">
            <v>WON</v>
          </cell>
          <cell r="G3942" t="str">
            <v>C4</v>
          </cell>
          <cell r="H3942" t="str">
            <v>VUT</v>
          </cell>
        </row>
        <row r="3943">
          <cell r="E3943" t="str">
            <v>E_WON_Far_C5_KAZ_Par-RE-InvCostHigher_0prefix_005</v>
          </cell>
          <cell r="F3943" t="str">
            <v>WON</v>
          </cell>
          <cell r="G3943" t="str">
            <v>C5</v>
          </cell>
          <cell r="H3943" t="str">
            <v>KAZ</v>
          </cell>
        </row>
        <row r="3944">
          <cell r="E3944" t="str">
            <v>E_WON_Far_C5_KAZ_Par-RE-InvCostHigher_0prefix_006</v>
          </cell>
          <cell r="F3944" t="str">
            <v>WON</v>
          </cell>
          <cell r="G3944" t="str">
            <v>C5</v>
          </cell>
          <cell r="H3944" t="str">
            <v>KAZ</v>
          </cell>
        </row>
        <row r="3945">
          <cell r="E3945" t="str">
            <v>E_WON_Far_C5_KAZ_Par-RE-InvCostHigher_0prefix_007</v>
          </cell>
          <cell r="F3945" t="str">
            <v>WON</v>
          </cell>
          <cell r="G3945" t="str">
            <v>C5</v>
          </cell>
          <cell r="H3945" t="str">
            <v>KAZ</v>
          </cell>
        </row>
        <row r="3946">
          <cell r="E3946" t="str">
            <v>E_WON_Far_C5_KAZ_Par-RE-InvCostHigher_0prefix_008</v>
          </cell>
          <cell r="F3946" t="str">
            <v>WON</v>
          </cell>
          <cell r="G3946" t="str">
            <v>C5</v>
          </cell>
          <cell r="H3946" t="str">
            <v>KAZ</v>
          </cell>
        </row>
        <row r="3947">
          <cell r="E3947" t="str">
            <v>E_WON_Far_C5_KAZ_Par-RE-InvCostHigher_0prefix_009</v>
          </cell>
          <cell r="F3947" t="str">
            <v>WON</v>
          </cell>
          <cell r="G3947" t="str">
            <v>C5</v>
          </cell>
          <cell r="H3947" t="str">
            <v>KAZ</v>
          </cell>
        </row>
        <row r="3948">
          <cell r="E3948" t="str">
            <v>E_WON_Far_C5_KAZ_Par-RE-InvCostHigher_0prefix_010</v>
          </cell>
          <cell r="F3948" t="str">
            <v>WON</v>
          </cell>
          <cell r="G3948" t="str">
            <v>C5</v>
          </cell>
          <cell r="H3948" t="str">
            <v>KAZ</v>
          </cell>
        </row>
        <row r="3949">
          <cell r="E3949" t="str">
            <v>E_WON_Far_C5_KAZ_Par-RE-InvCostHigher_0prefix_011</v>
          </cell>
          <cell r="F3949" t="str">
            <v>WON</v>
          </cell>
          <cell r="G3949" t="str">
            <v>C5</v>
          </cell>
          <cell r="H3949" t="str">
            <v>KAZ</v>
          </cell>
        </row>
        <row r="3950">
          <cell r="E3950" t="str">
            <v>E_WON_Far_C5_NCL_Par-RE-InvCostHigher_0prefix_006</v>
          </cell>
          <cell r="F3950" t="str">
            <v>WON</v>
          </cell>
          <cell r="G3950" t="str">
            <v>C5</v>
          </cell>
          <cell r="H3950" t="str">
            <v>NCL</v>
          </cell>
        </row>
        <row r="3951">
          <cell r="E3951" t="str">
            <v>E_WON_Far_C5_NCL_Par-RE-InvCostHigher_0prefix_007</v>
          </cell>
          <cell r="F3951" t="str">
            <v>WON</v>
          </cell>
          <cell r="G3951" t="str">
            <v>C5</v>
          </cell>
          <cell r="H3951" t="str">
            <v>NCL</v>
          </cell>
        </row>
        <row r="3952">
          <cell r="E3952" t="str">
            <v>E_WON_Far_C5_NCL_Par-RE-InvCostHigher_0prefix_008</v>
          </cell>
          <cell r="F3952" t="str">
            <v>WON</v>
          </cell>
          <cell r="G3952" t="str">
            <v>C5</v>
          </cell>
          <cell r="H3952" t="str">
            <v>NCL</v>
          </cell>
        </row>
        <row r="3953">
          <cell r="E3953" t="str">
            <v>E_WON_Far_C5_NCL_Par-RE-InvCostHigher_0prefix_009</v>
          </cell>
          <cell r="F3953" t="str">
            <v>WON</v>
          </cell>
          <cell r="G3953" t="str">
            <v>C5</v>
          </cell>
          <cell r="H3953" t="str">
            <v>NCL</v>
          </cell>
        </row>
        <row r="3954">
          <cell r="E3954" t="str">
            <v>E_WON_Far_C5_NCL_Par-RE-InvCostHigher_0prefix_010</v>
          </cell>
          <cell r="F3954" t="str">
            <v>WON</v>
          </cell>
          <cell r="G3954" t="str">
            <v>C5</v>
          </cell>
          <cell r="H3954" t="str">
            <v>NCL</v>
          </cell>
        </row>
        <row r="3955">
          <cell r="E3955" t="str">
            <v>E_WON_Far_C5_NCL_Par-RE-InvCostHigher_0prefix_011</v>
          </cell>
          <cell r="F3955" t="str">
            <v>WON</v>
          </cell>
          <cell r="G3955" t="str">
            <v>C5</v>
          </cell>
          <cell r="H3955" t="str">
            <v>NCL</v>
          </cell>
        </row>
        <row r="3956">
          <cell r="E3956" t="str">
            <v>E_WON_Far_C5_PNG_Par-RE-InvCostHigher_0prefix_006</v>
          </cell>
          <cell r="F3956" t="str">
            <v>WON</v>
          </cell>
          <cell r="G3956" t="str">
            <v>C5</v>
          </cell>
          <cell r="H3956" t="str">
            <v>PNG</v>
          </cell>
        </row>
        <row r="3957">
          <cell r="E3957" t="str">
            <v>E_WON_Far_C5_PNG_Par-RE-InvCostHigher_0prefix_007</v>
          </cell>
          <cell r="F3957" t="str">
            <v>WON</v>
          </cell>
          <cell r="G3957" t="str">
            <v>C5</v>
          </cell>
          <cell r="H3957" t="str">
            <v>PNG</v>
          </cell>
        </row>
        <row r="3958">
          <cell r="E3958" t="str">
            <v>E_WON_Far_C5_PNG_Par-RE-InvCostHigher_0prefix_008</v>
          </cell>
          <cell r="F3958" t="str">
            <v>WON</v>
          </cell>
          <cell r="G3958" t="str">
            <v>C5</v>
          </cell>
          <cell r="H3958" t="str">
            <v>PNG</v>
          </cell>
        </row>
        <row r="3959">
          <cell r="E3959" t="str">
            <v>E_WON_Far_C5_PNG_Par-RE-InvCostHigher_0prefix_009</v>
          </cell>
          <cell r="F3959" t="str">
            <v>WON</v>
          </cell>
          <cell r="G3959" t="str">
            <v>C5</v>
          </cell>
          <cell r="H3959" t="str">
            <v>PNG</v>
          </cell>
        </row>
        <row r="3960">
          <cell r="E3960" t="str">
            <v>E_WON_Far_C5_PNG_Par-RE-InvCostHigher_0prefix_010</v>
          </cell>
          <cell r="F3960" t="str">
            <v>WON</v>
          </cell>
          <cell r="G3960" t="str">
            <v>C5</v>
          </cell>
          <cell r="H3960" t="str">
            <v>PNG</v>
          </cell>
        </row>
        <row r="3961">
          <cell r="E3961" t="str">
            <v>E_WON_Far_C5_PNG_Par-RE-InvCostHigher_0prefix_011</v>
          </cell>
          <cell r="F3961" t="str">
            <v>WON</v>
          </cell>
          <cell r="G3961" t="str">
            <v>C5</v>
          </cell>
          <cell r="H3961" t="str">
            <v>PNG</v>
          </cell>
        </row>
        <row r="3962">
          <cell r="E3962" t="str">
            <v>E_WON_Far_C5_SLB_Par-RE-InvCostHigher_0prefix_006</v>
          </cell>
          <cell r="F3962" t="str">
            <v>WON</v>
          </cell>
          <cell r="G3962" t="str">
            <v>C5</v>
          </cell>
          <cell r="H3962" t="str">
            <v>SLB</v>
          </cell>
        </row>
        <row r="3963">
          <cell r="E3963" t="str">
            <v>E_WON_Far_C5_SLB_Par-RE-InvCostHigher_0prefix_007</v>
          </cell>
          <cell r="F3963" t="str">
            <v>WON</v>
          </cell>
          <cell r="G3963" t="str">
            <v>C5</v>
          </cell>
          <cell r="H3963" t="str">
            <v>SLB</v>
          </cell>
        </row>
        <row r="3964">
          <cell r="E3964" t="str">
            <v>E_WON_Far_C5_SLB_Par-RE-InvCostHigher_0prefix_008</v>
          </cell>
          <cell r="F3964" t="str">
            <v>WON</v>
          </cell>
          <cell r="G3964" t="str">
            <v>C5</v>
          </cell>
          <cell r="H3964" t="str">
            <v>SLB</v>
          </cell>
        </row>
        <row r="3965">
          <cell r="E3965" t="str">
            <v>E_WON_Far_C5_SLB_Par-RE-InvCostHigher_0prefix_009</v>
          </cell>
          <cell r="F3965" t="str">
            <v>WON</v>
          </cell>
          <cell r="G3965" t="str">
            <v>C5</v>
          </cell>
          <cell r="H3965" t="str">
            <v>SLB</v>
          </cell>
        </row>
        <row r="3966">
          <cell r="E3966" t="str">
            <v>E_WON_Far_C5_SLB_Par-RE-InvCostHigher_0prefix_010</v>
          </cell>
          <cell r="F3966" t="str">
            <v>WON</v>
          </cell>
          <cell r="G3966" t="str">
            <v>C5</v>
          </cell>
          <cell r="H3966" t="str">
            <v>SLB</v>
          </cell>
        </row>
        <row r="3967">
          <cell r="E3967" t="str">
            <v>E_WON_Far_C5_SLB_Par-RE-InvCostHigher_0prefix_011</v>
          </cell>
          <cell r="F3967" t="str">
            <v>WON</v>
          </cell>
          <cell r="G3967" t="str">
            <v>C5</v>
          </cell>
          <cell r="H3967" t="str">
            <v>SLB</v>
          </cell>
        </row>
        <row r="3968">
          <cell r="E3968" t="str">
            <v>E_WON_Far_C5_VUT_Par-RE-InvCostHigher_0prefix_006</v>
          </cell>
          <cell r="F3968" t="str">
            <v>WON</v>
          </cell>
          <cell r="G3968" t="str">
            <v>C5</v>
          </cell>
          <cell r="H3968" t="str">
            <v>VUT</v>
          </cell>
        </row>
        <row r="3969">
          <cell r="E3969" t="str">
            <v>E_WON_Far_C5_VUT_Par-RE-InvCostHigher_0prefix_007</v>
          </cell>
          <cell r="F3969" t="str">
            <v>WON</v>
          </cell>
          <cell r="G3969" t="str">
            <v>C5</v>
          </cell>
          <cell r="H3969" t="str">
            <v>VUT</v>
          </cell>
        </row>
        <row r="3970">
          <cell r="E3970" t="str">
            <v>E_WON_Far_C5_VUT_Par-RE-InvCostHigher_0prefix_008</v>
          </cell>
          <cell r="F3970" t="str">
            <v>WON</v>
          </cell>
          <cell r="G3970" t="str">
            <v>C5</v>
          </cell>
          <cell r="H3970" t="str">
            <v>VUT</v>
          </cell>
        </row>
        <row r="3971">
          <cell r="E3971" t="str">
            <v>E_WON_Far_C5_VUT_Par-RE-InvCostHigher_0prefix_009</v>
          </cell>
          <cell r="F3971" t="str">
            <v>WON</v>
          </cell>
          <cell r="G3971" t="str">
            <v>C5</v>
          </cell>
          <cell r="H3971" t="str">
            <v>VUT</v>
          </cell>
        </row>
        <row r="3972">
          <cell r="E3972" t="str">
            <v>E_WON_Far_C5_VUT_Par-RE-InvCostHigher_0prefix_010</v>
          </cell>
          <cell r="F3972" t="str">
            <v>WON</v>
          </cell>
          <cell r="G3972" t="str">
            <v>C5</v>
          </cell>
          <cell r="H3972" t="str">
            <v>VUT</v>
          </cell>
        </row>
        <row r="3973">
          <cell r="E3973" t="str">
            <v>E_WON_Far_C5_VUT_Par-RE-InvCostHigher_0prefix_011</v>
          </cell>
          <cell r="F3973" t="str">
            <v>WON</v>
          </cell>
          <cell r="G3973" t="str">
            <v>C5</v>
          </cell>
          <cell r="H3973" t="str">
            <v>VUT</v>
          </cell>
        </row>
        <row r="3974">
          <cell r="E3974" t="str">
            <v>E_WON_Far_C6_PNG_Par-RE-InvCostHigher_0prefix_006</v>
          </cell>
          <cell r="F3974" t="str">
            <v>WON</v>
          </cell>
          <cell r="G3974" t="str">
            <v>C6</v>
          </cell>
          <cell r="H3974" t="str">
            <v>PNG</v>
          </cell>
        </row>
        <row r="3975">
          <cell r="E3975" t="str">
            <v>E_WON_Far_C6_PNG_Par-RE-InvCostHigher_0prefix_007</v>
          </cell>
          <cell r="F3975" t="str">
            <v>WON</v>
          </cell>
          <cell r="G3975" t="str">
            <v>C6</v>
          </cell>
          <cell r="H3975" t="str">
            <v>PNG</v>
          </cell>
        </row>
        <row r="3976">
          <cell r="E3976" t="str">
            <v>E_WON_Far_C6_PNG_Par-RE-InvCostHigher_0prefix_008</v>
          </cell>
          <cell r="F3976" t="str">
            <v>WON</v>
          </cell>
          <cell r="G3976" t="str">
            <v>C6</v>
          </cell>
          <cell r="H3976" t="str">
            <v>PNG</v>
          </cell>
        </row>
        <row r="3977">
          <cell r="E3977" t="str">
            <v>E_WON_Far_C6_PNG_Par-RE-InvCostHigher_0prefix_009</v>
          </cell>
          <cell r="F3977" t="str">
            <v>WON</v>
          </cell>
          <cell r="G3977" t="str">
            <v>C6</v>
          </cell>
          <cell r="H3977" t="str">
            <v>PNG</v>
          </cell>
        </row>
        <row r="3978">
          <cell r="E3978" t="str">
            <v>E_WON_Far_C6_PNG_Par-RE-InvCostHigher_0prefix_010</v>
          </cell>
          <cell r="F3978" t="str">
            <v>WON</v>
          </cell>
          <cell r="G3978" t="str">
            <v>C6</v>
          </cell>
          <cell r="H3978" t="str">
            <v>PNG</v>
          </cell>
        </row>
        <row r="3979">
          <cell r="E3979" t="str">
            <v>E_WON_Far_C6_PNG_Par-RE-InvCostHigher_0prefix_011</v>
          </cell>
          <cell r="F3979" t="str">
            <v>WON</v>
          </cell>
          <cell r="G3979" t="str">
            <v>C6</v>
          </cell>
          <cell r="H3979" t="str">
            <v>PNG</v>
          </cell>
        </row>
        <row r="3980">
          <cell r="E3980" t="str">
            <v>E_WON_Far_C6_VUT_Par-RE-InvCostHigher_0prefix_006</v>
          </cell>
          <cell r="F3980" t="str">
            <v>WON</v>
          </cell>
          <cell r="G3980" t="str">
            <v>C6</v>
          </cell>
          <cell r="H3980" t="str">
            <v>VUT</v>
          </cell>
        </row>
        <row r="3981">
          <cell r="E3981" t="str">
            <v>E_WON_Far_C6_VUT_Par-RE-InvCostHigher_0prefix_007</v>
          </cell>
          <cell r="F3981" t="str">
            <v>WON</v>
          </cell>
          <cell r="G3981" t="str">
            <v>C6</v>
          </cell>
          <cell r="H3981" t="str">
            <v>VUT</v>
          </cell>
        </row>
        <row r="3982">
          <cell r="E3982" t="str">
            <v>E_WON_Far_C6_VUT_Par-RE-InvCostHigher_0prefix_008</v>
          </cell>
          <cell r="F3982" t="str">
            <v>WON</v>
          </cell>
          <cell r="G3982" t="str">
            <v>C6</v>
          </cell>
          <cell r="H3982" t="str">
            <v>VUT</v>
          </cell>
        </row>
        <row r="3983">
          <cell r="E3983" t="str">
            <v>E_WON_Far_C6_VUT_Par-RE-InvCostHigher_0prefix_009</v>
          </cell>
          <cell r="F3983" t="str">
            <v>WON</v>
          </cell>
          <cell r="G3983" t="str">
            <v>C6</v>
          </cell>
          <cell r="H3983" t="str">
            <v>VUT</v>
          </cell>
        </row>
        <row r="3984">
          <cell r="E3984" t="str">
            <v>E_WON_Far_C6_VUT_Par-RE-InvCostHigher_0prefix_010</v>
          </cell>
          <cell r="F3984" t="str">
            <v>WON</v>
          </cell>
          <cell r="G3984" t="str">
            <v>C6</v>
          </cell>
          <cell r="H3984" t="str">
            <v>VUT</v>
          </cell>
        </row>
        <row r="3985">
          <cell r="E3985" t="str">
            <v>E_WON_Far_C6_VUT_Par-RE-InvCostHigher_0prefix_011</v>
          </cell>
          <cell r="F3985" t="str">
            <v>WON</v>
          </cell>
          <cell r="G3985" t="str">
            <v>C6</v>
          </cell>
          <cell r="H3985" t="str">
            <v>VUT</v>
          </cell>
        </row>
        <row r="3986">
          <cell r="E3986" t="str">
            <v>E_WON_Far_C7_PNG_Par-RE-InvCostHigher_0prefix_006</v>
          </cell>
          <cell r="F3986" t="str">
            <v>WON</v>
          </cell>
          <cell r="G3986" t="str">
            <v>C7</v>
          </cell>
          <cell r="H3986" t="str">
            <v>PNG</v>
          </cell>
        </row>
        <row r="3987">
          <cell r="E3987" t="str">
            <v>E_WON_Far_C7_PNG_Par-RE-InvCostHigher_0prefix_007</v>
          </cell>
          <cell r="F3987" t="str">
            <v>WON</v>
          </cell>
          <cell r="G3987" t="str">
            <v>C7</v>
          </cell>
          <cell r="H3987" t="str">
            <v>PNG</v>
          </cell>
        </row>
        <row r="3988">
          <cell r="E3988" t="str">
            <v>E_WON_Far_C7_PNG_Par-RE-InvCostHigher_0prefix_008</v>
          </cell>
          <cell r="F3988" t="str">
            <v>WON</v>
          </cell>
          <cell r="G3988" t="str">
            <v>C7</v>
          </cell>
          <cell r="H3988" t="str">
            <v>PNG</v>
          </cell>
        </row>
        <row r="3989">
          <cell r="E3989" t="str">
            <v>E_WON_Far_C7_PNG_Par-RE-InvCostHigher_0prefix_009</v>
          </cell>
          <cell r="F3989" t="str">
            <v>WON</v>
          </cell>
          <cell r="G3989" t="str">
            <v>C7</v>
          </cell>
          <cell r="H3989" t="str">
            <v>PNG</v>
          </cell>
        </row>
        <row r="3990">
          <cell r="E3990" t="str">
            <v>E_WON_Far_C7_PNG_Par-RE-InvCostHigher_0prefix_010</v>
          </cell>
          <cell r="F3990" t="str">
            <v>WON</v>
          </cell>
          <cell r="G3990" t="str">
            <v>C7</v>
          </cell>
          <cell r="H3990" t="str">
            <v>PNG</v>
          </cell>
        </row>
        <row r="3991">
          <cell r="E3991" t="str">
            <v>E_WON_Far_C7_PNG_Par-RE-InvCostHigher_0prefix_011</v>
          </cell>
          <cell r="F3991" t="str">
            <v>WON</v>
          </cell>
          <cell r="G3991" t="str">
            <v>C7</v>
          </cell>
          <cell r="H3991" t="str">
            <v>PNG</v>
          </cell>
        </row>
        <row r="3992">
          <cell r="E3992" t="str">
            <v>E_WON_Near_C1_AFG_Par-RE-InvCostHigher_0prefix_006</v>
          </cell>
          <cell r="F3992" t="str">
            <v>WON</v>
          </cell>
          <cell r="G3992" t="str">
            <v>C1</v>
          </cell>
          <cell r="H3992" t="str">
            <v>AFG</v>
          </cell>
        </row>
        <row r="3993">
          <cell r="E3993" t="str">
            <v>E_WON_Near_C1_AFG_Par-RE-InvCostHigher_0prefix_007</v>
          </cell>
          <cell r="F3993" t="str">
            <v>WON</v>
          </cell>
          <cell r="G3993" t="str">
            <v>C1</v>
          </cell>
          <cell r="H3993" t="str">
            <v>AFG</v>
          </cell>
        </row>
        <row r="3994">
          <cell r="E3994" t="str">
            <v>E_WON_Near_C1_AFG_Par-RE-InvCostHigher_0prefix_008</v>
          </cell>
          <cell r="F3994" t="str">
            <v>WON</v>
          </cell>
          <cell r="G3994" t="str">
            <v>C1</v>
          </cell>
          <cell r="H3994" t="str">
            <v>AFG</v>
          </cell>
        </row>
        <row r="3995">
          <cell r="E3995" t="str">
            <v>E_WON_Near_C1_AFG_Par-RE-InvCostHigher_0prefix_009</v>
          </cell>
          <cell r="F3995" t="str">
            <v>WON</v>
          </cell>
          <cell r="G3995" t="str">
            <v>C1</v>
          </cell>
          <cell r="H3995" t="str">
            <v>AFG</v>
          </cell>
        </row>
        <row r="3996">
          <cell r="E3996" t="str">
            <v>E_WON_Near_C1_AFG_Par-RE-InvCostHigher_0prefix_010</v>
          </cell>
          <cell r="F3996" t="str">
            <v>WON</v>
          </cell>
          <cell r="G3996" t="str">
            <v>C1</v>
          </cell>
          <cell r="H3996" t="str">
            <v>AFG</v>
          </cell>
        </row>
        <row r="3997">
          <cell r="E3997" t="str">
            <v>E_WON_Near_C1_AFG_Par-RE-InvCostHigher_0prefix_011</v>
          </cell>
          <cell r="F3997" t="str">
            <v>WON</v>
          </cell>
          <cell r="G3997" t="str">
            <v>C1</v>
          </cell>
          <cell r="H3997" t="str">
            <v>AFG</v>
          </cell>
        </row>
        <row r="3998">
          <cell r="E3998" t="str">
            <v>E_WON_Near_C1_ALB_Par-RE-InvCostHigher_0prefix_005</v>
          </cell>
          <cell r="F3998" t="str">
            <v>WON</v>
          </cell>
          <cell r="G3998" t="str">
            <v>C1</v>
          </cell>
          <cell r="H3998" t="str">
            <v>ALB</v>
          </cell>
        </row>
        <row r="3999">
          <cell r="E3999" t="str">
            <v>E_WON_Near_C1_ALB_Par-RE-InvCostHigher_0prefix_006</v>
          </cell>
          <cell r="F3999" t="str">
            <v>WON</v>
          </cell>
          <cell r="G3999" t="str">
            <v>C1</v>
          </cell>
          <cell r="H3999" t="str">
            <v>ALB</v>
          </cell>
        </row>
        <row r="4000">
          <cell r="E4000" t="str">
            <v>E_WON_Near_C1_ALB_Par-RE-InvCostHigher_0prefix_007</v>
          </cell>
          <cell r="F4000" t="str">
            <v>WON</v>
          </cell>
          <cell r="G4000" t="str">
            <v>C1</v>
          </cell>
          <cell r="H4000" t="str">
            <v>ALB</v>
          </cell>
        </row>
        <row r="4001">
          <cell r="E4001" t="str">
            <v>E_WON_Near_C1_ALB_Par-RE-InvCostHigher_0prefix_008</v>
          </cell>
          <cell r="F4001" t="str">
            <v>WON</v>
          </cell>
          <cell r="G4001" t="str">
            <v>C1</v>
          </cell>
          <cell r="H4001" t="str">
            <v>ALB</v>
          </cell>
        </row>
        <row r="4002">
          <cell r="E4002" t="str">
            <v>E_WON_Near_C1_ALB_Par-RE-InvCostHigher_0prefix_009</v>
          </cell>
          <cell r="F4002" t="str">
            <v>WON</v>
          </cell>
          <cell r="G4002" t="str">
            <v>C1</v>
          </cell>
          <cell r="H4002" t="str">
            <v>ALB</v>
          </cell>
        </row>
        <row r="4003">
          <cell r="E4003" t="str">
            <v>E_WON_Near_C1_ALB_Par-RE-InvCostHigher_0prefix_010</v>
          </cell>
          <cell r="F4003" t="str">
            <v>WON</v>
          </cell>
          <cell r="G4003" t="str">
            <v>C1</v>
          </cell>
          <cell r="H4003" t="str">
            <v>ALB</v>
          </cell>
        </row>
        <row r="4004">
          <cell r="E4004" t="str">
            <v>E_WON_Near_C1_ALB_Par-RE-InvCostHigher_0prefix_011</v>
          </cell>
          <cell r="F4004" t="str">
            <v>WON</v>
          </cell>
          <cell r="G4004" t="str">
            <v>C1</v>
          </cell>
          <cell r="H4004" t="str">
            <v>ALB</v>
          </cell>
        </row>
        <row r="4005">
          <cell r="E4005" t="str">
            <v>E_WON_Near_C1_ARM_Par-RE-InvCostHigher_0prefix_005</v>
          </cell>
          <cell r="F4005" t="str">
            <v>WON</v>
          </cell>
          <cell r="G4005" t="str">
            <v>C1</v>
          </cell>
          <cell r="H4005" t="str">
            <v>ARM</v>
          </cell>
        </row>
        <row r="4006">
          <cell r="E4006" t="str">
            <v>E_WON_Near_C1_ARM_Par-RE-InvCostHigher_0prefix_006</v>
          </cell>
          <cell r="F4006" t="str">
            <v>WON</v>
          </cell>
          <cell r="G4006" t="str">
            <v>C1</v>
          </cell>
          <cell r="H4006" t="str">
            <v>ARM</v>
          </cell>
        </row>
        <row r="4007">
          <cell r="E4007" t="str">
            <v>E_WON_Near_C1_ARM_Par-RE-InvCostHigher_0prefix_007</v>
          </cell>
          <cell r="F4007" t="str">
            <v>WON</v>
          </cell>
          <cell r="G4007" t="str">
            <v>C1</v>
          </cell>
          <cell r="H4007" t="str">
            <v>ARM</v>
          </cell>
        </row>
        <row r="4008">
          <cell r="E4008" t="str">
            <v>E_WON_Near_C1_ARM_Par-RE-InvCostHigher_0prefix_008</v>
          </cell>
          <cell r="F4008" t="str">
            <v>WON</v>
          </cell>
          <cell r="G4008" t="str">
            <v>C1</v>
          </cell>
          <cell r="H4008" t="str">
            <v>ARM</v>
          </cell>
        </row>
        <row r="4009">
          <cell r="E4009" t="str">
            <v>E_WON_Near_C1_ARM_Par-RE-InvCostHigher_0prefix_009</v>
          </cell>
          <cell r="F4009" t="str">
            <v>WON</v>
          </cell>
          <cell r="G4009" t="str">
            <v>C1</v>
          </cell>
          <cell r="H4009" t="str">
            <v>ARM</v>
          </cell>
        </row>
        <row r="4010">
          <cell r="E4010" t="str">
            <v>E_WON_Near_C1_ARM_Par-RE-InvCostHigher_0prefix_010</v>
          </cell>
          <cell r="F4010" t="str">
            <v>WON</v>
          </cell>
          <cell r="G4010" t="str">
            <v>C1</v>
          </cell>
          <cell r="H4010" t="str">
            <v>ARM</v>
          </cell>
        </row>
        <row r="4011">
          <cell r="E4011" t="str">
            <v>E_WON_Near_C1_ARM_Par-RE-InvCostHigher_0prefix_011</v>
          </cell>
          <cell r="F4011" t="str">
            <v>WON</v>
          </cell>
          <cell r="G4011" t="str">
            <v>C1</v>
          </cell>
          <cell r="H4011" t="str">
            <v>ARM</v>
          </cell>
        </row>
        <row r="4012">
          <cell r="E4012" t="str">
            <v>E_WON_Near_C1_AZE_Par-RE-InvCostHigher_0prefix_005</v>
          </cell>
          <cell r="F4012" t="str">
            <v>WON</v>
          </cell>
          <cell r="G4012" t="str">
            <v>C1</v>
          </cell>
          <cell r="H4012" t="str">
            <v>AZE</v>
          </cell>
        </row>
        <row r="4013">
          <cell r="E4013" t="str">
            <v>E_WON_Near_C1_AZE_Par-RE-InvCostHigher_0prefix_006</v>
          </cell>
          <cell r="F4013" t="str">
            <v>WON</v>
          </cell>
          <cell r="G4013" t="str">
            <v>C1</v>
          </cell>
          <cell r="H4013" t="str">
            <v>AZE</v>
          </cell>
        </row>
        <row r="4014">
          <cell r="E4014" t="str">
            <v>E_WON_Near_C1_AZE_Par-RE-InvCostHigher_0prefix_007</v>
          </cell>
          <cell r="F4014" t="str">
            <v>WON</v>
          </cell>
          <cell r="G4014" t="str">
            <v>C1</v>
          </cell>
          <cell r="H4014" t="str">
            <v>AZE</v>
          </cell>
        </row>
        <row r="4015">
          <cell r="E4015" t="str">
            <v>E_WON_Near_C1_AZE_Par-RE-InvCostHigher_0prefix_008</v>
          </cell>
          <cell r="F4015" t="str">
            <v>WON</v>
          </cell>
          <cell r="G4015" t="str">
            <v>C1</v>
          </cell>
          <cell r="H4015" t="str">
            <v>AZE</v>
          </cell>
        </row>
        <row r="4016">
          <cell r="E4016" t="str">
            <v>E_WON_Near_C1_AZE_Par-RE-InvCostHigher_0prefix_009</v>
          </cell>
          <cell r="F4016" t="str">
            <v>WON</v>
          </cell>
          <cell r="G4016" t="str">
            <v>C1</v>
          </cell>
          <cell r="H4016" t="str">
            <v>AZE</v>
          </cell>
        </row>
        <row r="4017">
          <cell r="E4017" t="str">
            <v>E_WON_Near_C1_AZE_Par-RE-InvCostHigher_0prefix_010</v>
          </cell>
          <cell r="F4017" t="str">
            <v>WON</v>
          </cell>
          <cell r="G4017" t="str">
            <v>C1</v>
          </cell>
          <cell r="H4017" t="str">
            <v>AZE</v>
          </cell>
        </row>
        <row r="4018">
          <cell r="E4018" t="str">
            <v>E_WON_Near_C1_AZE_Par-RE-InvCostHigher_0prefix_011</v>
          </cell>
          <cell r="F4018" t="str">
            <v>WON</v>
          </cell>
          <cell r="G4018" t="str">
            <v>C1</v>
          </cell>
          <cell r="H4018" t="str">
            <v>AZE</v>
          </cell>
        </row>
        <row r="4019">
          <cell r="E4019" t="str">
            <v>E_WON_Near_C1_BGD_Par-RE-InvCostHigher_0prefix_006</v>
          </cell>
          <cell r="F4019" t="str">
            <v>WON</v>
          </cell>
          <cell r="G4019" t="str">
            <v>C1</v>
          </cell>
          <cell r="H4019" t="str">
            <v>BGD</v>
          </cell>
        </row>
        <row r="4020">
          <cell r="E4020" t="str">
            <v>E_WON_Near_C1_BGD_Par-RE-InvCostHigher_0prefix_007</v>
          </cell>
          <cell r="F4020" t="str">
            <v>WON</v>
          </cell>
          <cell r="G4020" t="str">
            <v>C1</v>
          </cell>
          <cell r="H4020" t="str">
            <v>BGD</v>
          </cell>
        </row>
        <row r="4021">
          <cell r="E4021" t="str">
            <v>E_WON_Near_C1_BGD_Par-RE-InvCostHigher_0prefix_008</v>
          </cell>
          <cell r="F4021" t="str">
            <v>WON</v>
          </cell>
          <cell r="G4021" t="str">
            <v>C1</v>
          </cell>
          <cell r="H4021" t="str">
            <v>BGD</v>
          </cell>
        </row>
        <row r="4022">
          <cell r="E4022" t="str">
            <v>E_WON_Near_C1_BGD_Par-RE-InvCostHigher_0prefix_009</v>
          </cell>
          <cell r="F4022" t="str">
            <v>WON</v>
          </cell>
          <cell r="G4022" t="str">
            <v>C1</v>
          </cell>
          <cell r="H4022" t="str">
            <v>BGD</v>
          </cell>
        </row>
        <row r="4023">
          <cell r="E4023" t="str">
            <v>E_WON_Near_C1_BGD_Par-RE-InvCostHigher_0prefix_010</v>
          </cell>
          <cell r="F4023" t="str">
            <v>WON</v>
          </cell>
          <cell r="G4023" t="str">
            <v>C1</v>
          </cell>
          <cell r="H4023" t="str">
            <v>BGD</v>
          </cell>
        </row>
        <row r="4024">
          <cell r="E4024" t="str">
            <v>E_WON_Near_C1_BGD_Par-RE-InvCostHigher_0prefix_011</v>
          </cell>
          <cell r="F4024" t="str">
            <v>WON</v>
          </cell>
          <cell r="G4024" t="str">
            <v>C1</v>
          </cell>
          <cell r="H4024" t="str">
            <v>BGD</v>
          </cell>
        </row>
        <row r="4025">
          <cell r="E4025" t="str">
            <v>E_WON_Near_C1_BGR_Par-RE-InvCostHigher_0prefix_005</v>
          </cell>
          <cell r="F4025" t="str">
            <v>WON</v>
          </cell>
          <cell r="G4025" t="str">
            <v>C1</v>
          </cell>
          <cell r="H4025" t="str">
            <v>BGR</v>
          </cell>
        </row>
        <row r="4026">
          <cell r="E4026" t="str">
            <v>E_WON_Near_C1_BGR_Par-RE-InvCostHigher_0prefix_006</v>
          </cell>
          <cell r="F4026" t="str">
            <v>WON</v>
          </cell>
          <cell r="G4026" t="str">
            <v>C1</v>
          </cell>
          <cell r="H4026" t="str">
            <v>BGR</v>
          </cell>
        </row>
        <row r="4027">
          <cell r="E4027" t="str">
            <v>E_WON_Near_C1_BGR_Par-RE-InvCostHigher_0prefix_007</v>
          </cell>
          <cell r="F4027" t="str">
            <v>WON</v>
          </cell>
          <cell r="G4027" t="str">
            <v>C1</v>
          </cell>
          <cell r="H4027" t="str">
            <v>BGR</v>
          </cell>
        </row>
        <row r="4028">
          <cell r="E4028" t="str">
            <v>E_WON_Near_C1_BGR_Par-RE-InvCostHigher_0prefix_008</v>
          </cell>
          <cell r="F4028" t="str">
            <v>WON</v>
          </cell>
          <cell r="G4028" t="str">
            <v>C1</v>
          </cell>
          <cell r="H4028" t="str">
            <v>BGR</v>
          </cell>
        </row>
        <row r="4029">
          <cell r="E4029" t="str">
            <v>E_WON_Near_C1_BGR_Par-RE-InvCostHigher_0prefix_009</v>
          </cell>
          <cell r="F4029" t="str">
            <v>WON</v>
          </cell>
          <cell r="G4029" t="str">
            <v>C1</v>
          </cell>
          <cell r="H4029" t="str">
            <v>BGR</v>
          </cell>
        </row>
        <row r="4030">
          <cell r="E4030" t="str">
            <v>E_WON_Near_C1_BGR_Par-RE-InvCostHigher_0prefix_010</v>
          </cell>
          <cell r="F4030" t="str">
            <v>WON</v>
          </cell>
          <cell r="G4030" t="str">
            <v>C1</v>
          </cell>
          <cell r="H4030" t="str">
            <v>BGR</v>
          </cell>
        </row>
        <row r="4031">
          <cell r="E4031" t="str">
            <v>E_WON_Near_C1_BGR_Par-RE-InvCostHigher_0prefix_011</v>
          </cell>
          <cell r="F4031" t="str">
            <v>WON</v>
          </cell>
          <cell r="G4031" t="str">
            <v>C1</v>
          </cell>
          <cell r="H4031" t="str">
            <v>BGR</v>
          </cell>
        </row>
        <row r="4032">
          <cell r="E4032" t="str">
            <v>E_WON_Near_C1_BIH_Par-RE-InvCostHigher_0prefix_005</v>
          </cell>
          <cell r="F4032" t="str">
            <v>WON</v>
          </cell>
          <cell r="G4032" t="str">
            <v>C1</v>
          </cell>
          <cell r="H4032" t="str">
            <v>BIH</v>
          </cell>
        </row>
        <row r="4033">
          <cell r="E4033" t="str">
            <v>E_WON_Near_C1_BIH_Par-RE-InvCostHigher_0prefix_006</v>
          </cell>
          <cell r="F4033" t="str">
            <v>WON</v>
          </cell>
          <cell r="G4033" t="str">
            <v>C1</v>
          </cell>
          <cell r="H4033" t="str">
            <v>BIH</v>
          </cell>
        </row>
        <row r="4034">
          <cell r="E4034" t="str">
            <v>E_WON_Near_C1_BIH_Par-RE-InvCostHigher_0prefix_007</v>
          </cell>
          <cell r="F4034" t="str">
            <v>WON</v>
          </cell>
          <cell r="G4034" t="str">
            <v>C1</v>
          </cell>
          <cell r="H4034" t="str">
            <v>BIH</v>
          </cell>
        </row>
        <row r="4035">
          <cell r="E4035" t="str">
            <v>E_WON_Near_C1_BIH_Par-RE-InvCostHigher_0prefix_008</v>
          </cell>
          <cell r="F4035" t="str">
            <v>WON</v>
          </cell>
          <cell r="G4035" t="str">
            <v>C1</v>
          </cell>
          <cell r="H4035" t="str">
            <v>BIH</v>
          </cell>
        </row>
        <row r="4036">
          <cell r="E4036" t="str">
            <v>E_WON_Near_C1_BIH_Par-RE-InvCostHigher_0prefix_009</v>
          </cell>
          <cell r="F4036" t="str">
            <v>WON</v>
          </cell>
          <cell r="G4036" t="str">
            <v>C1</v>
          </cell>
          <cell r="H4036" t="str">
            <v>BIH</v>
          </cell>
        </row>
        <row r="4037">
          <cell r="E4037" t="str">
            <v>E_WON_Near_C1_BIH_Par-RE-InvCostHigher_0prefix_010</v>
          </cell>
          <cell r="F4037" t="str">
            <v>WON</v>
          </cell>
          <cell r="G4037" t="str">
            <v>C1</v>
          </cell>
          <cell r="H4037" t="str">
            <v>BIH</v>
          </cell>
        </row>
        <row r="4038">
          <cell r="E4038" t="str">
            <v>E_WON_Near_C1_BIH_Par-RE-InvCostHigher_0prefix_011</v>
          </cell>
          <cell r="F4038" t="str">
            <v>WON</v>
          </cell>
          <cell r="G4038" t="str">
            <v>C1</v>
          </cell>
          <cell r="H4038" t="str">
            <v>BIH</v>
          </cell>
        </row>
        <row r="4039">
          <cell r="E4039" t="str">
            <v>E_WON_Near_C1_BRN_Par-RE-InvCostHigher_0prefix_006</v>
          </cell>
          <cell r="F4039" t="str">
            <v>WON</v>
          </cell>
          <cell r="G4039" t="str">
            <v>C1</v>
          </cell>
          <cell r="H4039" t="str">
            <v>BRN</v>
          </cell>
        </row>
        <row r="4040">
          <cell r="E4040" t="str">
            <v>E_WON_Near_C1_BRN_Par-RE-InvCostHigher_0prefix_007</v>
          </cell>
          <cell r="F4040" t="str">
            <v>WON</v>
          </cell>
          <cell r="G4040" t="str">
            <v>C1</v>
          </cell>
          <cell r="H4040" t="str">
            <v>BRN</v>
          </cell>
        </row>
        <row r="4041">
          <cell r="E4041" t="str">
            <v>E_WON_Near_C1_BRN_Par-RE-InvCostHigher_0prefix_008</v>
          </cell>
          <cell r="F4041" t="str">
            <v>WON</v>
          </cell>
          <cell r="G4041" t="str">
            <v>C1</v>
          </cell>
          <cell r="H4041" t="str">
            <v>BRN</v>
          </cell>
        </row>
        <row r="4042">
          <cell r="E4042" t="str">
            <v>E_WON_Near_C1_BRN_Par-RE-InvCostHigher_0prefix_009</v>
          </cell>
          <cell r="F4042" t="str">
            <v>WON</v>
          </cell>
          <cell r="G4042" t="str">
            <v>C1</v>
          </cell>
          <cell r="H4042" t="str">
            <v>BRN</v>
          </cell>
        </row>
        <row r="4043">
          <cell r="E4043" t="str">
            <v>E_WON_Near_C1_BRN_Par-RE-InvCostHigher_0prefix_010</v>
          </cell>
          <cell r="F4043" t="str">
            <v>WON</v>
          </cell>
          <cell r="G4043" t="str">
            <v>C1</v>
          </cell>
          <cell r="H4043" t="str">
            <v>BRN</v>
          </cell>
        </row>
        <row r="4044">
          <cell r="E4044" t="str">
            <v>E_WON_Near_C1_BRN_Par-RE-InvCostHigher_0prefix_011</v>
          </cell>
          <cell r="F4044" t="str">
            <v>WON</v>
          </cell>
          <cell r="G4044" t="str">
            <v>C1</v>
          </cell>
          <cell r="H4044" t="str">
            <v>BRN</v>
          </cell>
        </row>
        <row r="4045">
          <cell r="E4045" t="str">
            <v>E_WON_Near_C1_BTN_Par-RE-InvCostHigher_0prefix_006</v>
          </cell>
          <cell r="F4045" t="str">
            <v>WON</v>
          </cell>
          <cell r="G4045" t="str">
            <v>C1</v>
          </cell>
          <cell r="H4045" t="str">
            <v>BTN</v>
          </cell>
        </row>
        <row r="4046">
          <cell r="E4046" t="str">
            <v>E_WON_Near_C1_BTN_Par-RE-InvCostHigher_0prefix_007</v>
          </cell>
          <cell r="F4046" t="str">
            <v>WON</v>
          </cell>
          <cell r="G4046" t="str">
            <v>C1</v>
          </cell>
          <cell r="H4046" t="str">
            <v>BTN</v>
          </cell>
        </row>
        <row r="4047">
          <cell r="E4047" t="str">
            <v>E_WON_Near_C1_BTN_Par-RE-InvCostHigher_0prefix_008</v>
          </cell>
          <cell r="F4047" t="str">
            <v>WON</v>
          </cell>
          <cell r="G4047" t="str">
            <v>C1</v>
          </cell>
          <cell r="H4047" t="str">
            <v>BTN</v>
          </cell>
        </row>
        <row r="4048">
          <cell r="E4048" t="str">
            <v>E_WON_Near_C1_BTN_Par-RE-InvCostHigher_0prefix_009</v>
          </cell>
          <cell r="F4048" t="str">
            <v>WON</v>
          </cell>
          <cell r="G4048" t="str">
            <v>C1</v>
          </cell>
          <cell r="H4048" t="str">
            <v>BTN</v>
          </cell>
        </row>
        <row r="4049">
          <cell r="E4049" t="str">
            <v>E_WON_Near_C1_BTN_Par-RE-InvCostHigher_0prefix_010</v>
          </cell>
          <cell r="F4049" t="str">
            <v>WON</v>
          </cell>
          <cell r="G4049" t="str">
            <v>C1</v>
          </cell>
          <cell r="H4049" t="str">
            <v>BTN</v>
          </cell>
        </row>
        <row r="4050">
          <cell r="E4050" t="str">
            <v>E_WON_Near_C1_BTN_Par-RE-InvCostHigher_0prefix_011</v>
          </cell>
          <cell r="F4050" t="str">
            <v>WON</v>
          </cell>
          <cell r="G4050" t="str">
            <v>C1</v>
          </cell>
          <cell r="H4050" t="str">
            <v>BTN</v>
          </cell>
        </row>
        <row r="4051">
          <cell r="E4051" t="str">
            <v>E_WON_Near_C1_GEO_Par-RE-InvCostHigher_0prefix_005</v>
          </cell>
          <cell r="F4051" t="str">
            <v>WON</v>
          </cell>
          <cell r="G4051" t="str">
            <v>C1</v>
          </cell>
          <cell r="H4051" t="str">
            <v>GEO</v>
          </cell>
        </row>
        <row r="4052">
          <cell r="E4052" t="str">
            <v>E_WON_Near_C1_GEO_Par-RE-InvCostHigher_0prefix_006</v>
          </cell>
          <cell r="F4052" t="str">
            <v>WON</v>
          </cell>
          <cell r="G4052" t="str">
            <v>C1</v>
          </cell>
          <cell r="H4052" t="str">
            <v>GEO</v>
          </cell>
        </row>
        <row r="4053">
          <cell r="E4053" t="str">
            <v>E_WON_Near_C1_GEO_Par-RE-InvCostHigher_0prefix_007</v>
          </cell>
          <cell r="F4053" t="str">
            <v>WON</v>
          </cell>
          <cell r="G4053" t="str">
            <v>C1</v>
          </cell>
          <cell r="H4053" t="str">
            <v>GEO</v>
          </cell>
        </row>
        <row r="4054">
          <cell r="E4054" t="str">
            <v>E_WON_Near_C1_GEO_Par-RE-InvCostHigher_0prefix_008</v>
          </cell>
          <cell r="F4054" t="str">
            <v>WON</v>
          </cell>
          <cell r="G4054" t="str">
            <v>C1</v>
          </cell>
          <cell r="H4054" t="str">
            <v>GEO</v>
          </cell>
        </row>
        <row r="4055">
          <cell r="E4055" t="str">
            <v>E_WON_Near_C1_GEO_Par-RE-InvCostHigher_0prefix_009</v>
          </cell>
          <cell r="F4055" t="str">
            <v>WON</v>
          </cell>
          <cell r="G4055" t="str">
            <v>C1</v>
          </cell>
          <cell r="H4055" t="str">
            <v>GEO</v>
          </cell>
        </row>
        <row r="4056">
          <cell r="E4056" t="str">
            <v>E_WON_Near_C1_GEO_Par-RE-InvCostHigher_0prefix_010</v>
          </cell>
          <cell r="F4056" t="str">
            <v>WON</v>
          </cell>
          <cell r="G4056" t="str">
            <v>C1</v>
          </cell>
          <cell r="H4056" t="str">
            <v>GEO</v>
          </cell>
        </row>
        <row r="4057">
          <cell r="E4057" t="str">
            <v>E_WON_Near_C1_GEO_Par-RE-InvCostHigher_0prefix_011</v>
          </cell>
          <cell r="F4057" t="str">
            <v>WON</v>
          </cell>
          <cell r="G4057" t="str">
            <v>C1</v>
          </cell>
          <cell r="H4057" t="str">
            <v>GEO</v>
          </cell>
        </row>
        <row r="4058">
          <cell r="E4058" t="str">
            <v>E_WON_Near_C1_HRV_Par-RE-InvCostHigher_0prefix_005</v>
          </cell>
          <cell r="F4058" t="str">
            <v>WON</v>
          </cell>
          <cell r="G4058" t="str">
            <v>C1</v>
          </cell>
          <cell r="H4058" t="str">
            <v>HRV</v>
          </cell>
        </row>
        <row r="4059">
          <cell r="E4059" t="str">
            <v>E_WON_Near_C1_HRV_Par-RE-InvCostHigher_0prefix_006</v>
          </cell>
          <cell r="F4059" t="str">
            <v>WON</v>
          </cell>
          <cell r="G4059" t="str">
            <v>C1</v>
          </cell>
          <cell r="H4059" t="str">
            <v>HRV</v>
          </cell>
        </row>
        <row r="4060">
          <cell r="E4060" t="str">
            <v>E_WON_Near_C1_HRV_Par-RE-InvCostHigher_0prefix_007</v>
          </cell>
          <cell r="F4060" t="str">
            <v>WON</v>
          </cell>
          <cell r="G4060" t="str">
            <v>C1</v>
          </cell>
          <cell r="H4060" t="str">
            <v>HRV</v>
          </cell>
        </row>
        <row r="4061">
          <cell r="E4061" t="str">
            <v>E_WON_Near_C1_HRV_Par-RE-InvCostHigher_0prefix_008</v>
          </cell>
          <cell r="F4061" t="str">
            <v>WON</v>
          </cell>
          <cell r="G4061" t="str">
            <v>C1</v>
          </cell>
          <cell r="H4061" t="str">
            <v>HRV</v>
          </cell>
        </row>
        <row r="4062">
          <cell r="E4062" t="str">
            <v>E_WON_Near_C1_HRV_Par-RE-InvCostHigher_0prefix_009</v>
          </cell>
          <cell r="F4062" t="str">
            <v>WON</v>
          </cell>
          <cell r="G4062" t="str">
            <v>C1</v>
          </cell>
          <cell r="H4062" t="str">
            <v>HRV</v>
          </cell>
        </row>
        <row r="4063">
          <cell r="E4063" t="str">
            <v>E_WON_Near_C1_HRV_Par-RE-InvCostHigher_0prefix_010</v>
          </cell>
          <cell r="F4063" t="str">
            <v>WON</v>
          </cell>
          <cell r="G4063" t="str">
            <v>C1</v>
          </cell>
          <cell r="H4063" t="str">
            <v>HRV</v>
          </cell>
        </row>
        <row r="4064">
          <cell r="E4064" t="str">
            <v>E_WON_Near_C1_HRV_Par-RE-InvCostHigher_0prefix_011</v>
          </cell>
          <cell r="F4064" t="str">
            <v>WON</v>
          </cell>
          <cell r="G4064" t="str">
            <v>C1</v>
          </cell>
          <cell r="H4064" t="str">
            <v>HRV</v>
          </cell>
        </row>
        <row r="4065">
          <cell r="E4065" t="str">
            <v>E_WON_Near_C1_IDN_Par-RE-InvCostHigher_0prefix_006</v>
          </cell>
          <cell r="F4065" t="str">
            <v>WON</v>
          </cell>
          <cell r="G4065" t="str">
            <v>C1</v>
          </cell>
          <cell r="H4065" t="str">
            <v>IDN</v>
          </cell>
        </row>
        <row r="4066">
          <cell r="E4066" t="str">
            <v>E_WON_Near_C1_IDN_Par-RE-InvCostHigher_0prefix_007</v>
          </cell>
          <cell r="F4066" t="str">
            <v>WON</v>
          </cell>
          <cell r="G4066" t="str">
            <v>C1</v>
          </cell>
          <cell r="H4066" t="str">
            <v>IDN</v>
          </cell>
        </row>
        <row r="4067">
          <cell r="E4067" t="str">
            <v>E_WON_Near_C1_IDN_Par-RE-InvCostHigher_0prefix_008</v>
          </cell>
          <cell r="F4067" t="str">
            <v>WON</v>
          </cell>
          <cell r="G4067" t="str">
            <v>C1</v>
          </cell>
          <cell r="H4067" t="str">
            <v>IDN</v>
          </cell>
        </row>
        <row r="4068">
          <cell r="E4068" t="str">
            <v>E_WON_Near_C1_IDN_Par-RE-InvCostHigher_0prefix_009</v>
          </cell>
          <cell r="F4068" t="str">
            <v>WON</v>
          </cell>
          <cell r="G4068" t="str">
            <v>C1</v>
          </cell>
          <cell r="H4068" t="str">
            <v>IDN</v>
          </cell>
        </row>
        <row r="4069">
          <cell r="E4069" t="str">
            <v>E_WON_Near_C1_IDN_Par-RE-InvCostHigher_0prefix_010</v>
          </cell>
          <cell r="F4069" t="str">
            <v>WON</v>
          </cell>
          <cell r="G4069" t="str">
            <v>C1</v>
          </cell>
          <cell r="H4069" t="str">
            <v>IDN</v>
          </cell>
        </row>
        <row r="4070">
          <cell r="E4070" t="str">
            <v>E_WON_Near_C1_IDN_Par-RE-InvCostHigher_0prefix_011</v>
          </cell>
          <cell r="F4070" t="str">
            <v>WON</v>
          </cell>
          <cell r="G4070" t="str">
            <v>C1</v>
          </cell>
          <cell r="H4070" t="str">
            <v>IDN</v>
          </cell>
        </row>
        <row r="4071">
          <cell r="E4071" t="str">
            <v>E_WON_Near_C1_KAZ_Par-RE-InvCostHigher_0prefix_005</v>
          </cell>
          <cell r="F4071" t="str">
            <v>WON</v>
          </cell>
          <cell r="G4071" t="str">
            <v>C1</v>
          </cell>
          <cell r="H4071" t="str">
            <v>KAZ</v>
          </cell>
        </row>
        <row r="4072">
          <cell r="E4072" t="str">
            <v>E_WON_Near_C1_KAZ_Par-RE-InvCostHigher_0prefix_006</v>
          </cell>
          <cell r="F4072" t="str">
            <v>WON</v>
          </cell>
          <cell r="G4072" t="str">
            <v>C1</v>
          </cell>
          <cell r="H4072" t="str">
            <v>KAZ</v>
          </cell>
        </row>
        <row r="4073">
          <cell r="E4073" t="str">
            <v>E_WON_Near_C1_KAZ_Par-RE-InvCostHigher_0prefix_007</v>
          </cell>
          <cell r="F4073" t="str">
            <v>WON</v>
          </cell>
          <cell r="G4073" t="str">
            <v>C1</v>
          </cell>
          <cell r="H4073" t="str">
            <v>KAZ</v>
          </cell>
        </row>
        <row r="4074">
          <cell r="E4074" t="str">
            <v>E_WON_Near_C1_KAZ_Par-RE-InvCostHigher_0prefix_008</v>
          </cell>
          <cell r="F4074" t="str">
            <v>WON</v>
          </cell>
          <cell r="G4074" t="str">
            <v>C1</v>
          </cell>
          <cell r="H4074" t="str">
            <v>KAZ</v>
          </cell>
        </row>
        <row r="4075">
          <cell r="E4075" t="str">
            <v>E_WON_Near_C1_KAZ_Par-RE-InvCostHigher_0prefix_009</v>
          </cell>
          <cell r="F4075" t="str">
            <v>WON</v>
          </cell>
          <cell r="G4075" t="str">
            <v>C1</v>
          </cell>
          <cell r="H4075" t="str">
            <v>KAZ</v>
          </cell>
        </row>
        <row r="4076">
          <cell r="E4076" t="str">
            <v>E_WON_Near_C1_KAZ_Par-RE-InvCostHigher_0prefix_010</v>
          </cell>
          <cell r="F4076" t="str">
            <v>WON</v>
          </cell>
          <cell r="G4076" t="str">
            <v>C1</v>
          </cell>
          <cell r="H4076" t="str">
            <v>KAZ</v>
          </cell>
        </row>
        <row r="4077">
          <cell r="E4077" t="str">
            <v>E_WON_Near_C1_KAZ_Par-RE-InvCostHigher_0prefix_011</v>
          </cell>
          <cell r="F4077" t="str">
            <v>WON</v>
          </cell>
          <cell r="G4077" t="str">
            <v>C1</v>
          </cell>
          <cell r="H4077" t="str">
            <v>KAZ</v>
          </cell>
        </row>
        <row r="4078">
          <cell r="E4078" t="str">
            <v>E_WON_Near_C1_KGZ_Par-RE-InvCostHigher_0prefix_005</v>
          </cell>
          <cell r="F4078" t="str">
            <v>WON</v>
          </cell>
          <cell r="G4078" t="str">
            <v>C1</v>
          </cell>
          <cell r="H4078" t="str">
            <v>KGZ</v>
          </cell>
        </row>
        <row r="4079">
          <cell r="E4079" t="str">
            <v>E_WON_Near_C1_KGZ_Par-RE-InvCostHigher_0prefix_006</v>
          </cell>
          <cell r="F4079" t="str">
            <v>WON</v>
          </cell>
          <cell r="G4079" t="str">
            <v>C1</v>
          </cell>
          <cell r="H4079" t="str">
            <v>KGZ</v>
          </cell>
        </row>
        <row r="4080">
          <cell r="E4080" t="str">
            <v>E_WON_Near_C1_KGZ_Par-RE-InvCostHigher_0prefix_007</v>
          </cell>
          <cell r="F4080" t="str">
            <v>WON</v>
          </cell>
          <cell r="G4080" t="str">
            <v>C1</v>
          </cell>
          <cell r="H4080" t="str">
            <v>KGZ</v>
          </cell>
        </row>
        <row r="4081">
          <cell r="E4081" t="str">
            <v>E_WON_Near_C1_KGZ_Par-RE-InvCostHigher_0prefix_008</v>
          </cell>
          <cell r="F4081" t="str">
            <v>WON</v>
          </cell>
          <cell r="G4081" t="str">
            <v>C1</v>
          </cell>
          <cell r="H4081" t="str">
            <v>KGZ</v>
          </cell>
        </row>
        <row r="4082">
          <cell r="E4082" t="str">
            <v>E_WON_Near_C1_KGZ_Par-RE-InvCostHigher_0prefix_009</v>
          </cell>
          <cell r="F4082" t="str">
            <v>WON</v>
          </cell>
          <cell r="G4082" t="str">
            <v>C1</v>
          </cell>
          <cell r="H4082" t="str">
            <v>KGZ</v>
          </cell>
        </row>
        <row r="4083">
          <cell r="E4083" t="str">
            <v>E_WON_Near_C1_KGZ_Par-RE-InvCostHigher_0prefix_010</v>
          </cell>
          <cell r="F4083" t="str">
            <v>WON</v>
          </cell>
          <cell r="G4083" t="str">
            <v>C1</v>
          </cell>
          <cell r="H4083" t="str">
            <v>KGZ</v>
          </cell>
        </row>
        <row r="4084">
          <cell r="E4084" t="str">
            <v>E_WON_Near_C1_KGZ_Par-RE-InvCostHigher_0prefix_011</v>
          </cell>
          <cell r="F4084" t="str">
            <v>WON</v>
          </cell>
          <cell r="G4084" t="str">
            <v>C1</v>
          </cell>
          <cell r="H4084" t="str">
            <v>KGZ</v>
          </cell>
        </row>
        <row r="4085">
          <cell r="E4085" t="str">
            <v>E_WON_Near_C1_KHM_Par-RE-InvCostHigher_0prefix_006</v>
          </cell>
          <cell r="F4085" t="str">
            <v>WON</v>
          </cell>
          <cell r="G4085" t="str">
            <v>C1</v>
          </cell>
          <cell r="H4085" t="str">
            <v>KHM</v>
          </cell>
        </row>
        <row r="4086">
          <cell r="E4086" t="str">
            <v>E_WON_Near_C1_KHM_Par-RE-InvCostHigher_0prefix_007</v>
          </cell>
          <cell r="F4086" t="str">
            <v>WON</v>
          </cell>
          <cell r="G4086" t="str">
            <v>C1</v>
          </cell>
          <cell r="H4086" t="str">
            <v>KHM</v>
          </cell>
        </row>
        <row r="4087">
          <cell r="E4087" t="str">
            <v>E_WON_Near_C1_KHM_Par-RE-InvCostHigher_0prefix_008</v>
          </cell>
          <cell r="F4087" t="str">
            <v>WON</v>
          </cell>
          <cell r="G4087" t="str">
            <v>C1</v>
          </cell>
          <cell r="H4087" t="str">
            <v>KHM</v>
          </cell>
        </row>
        <row r="4088">
          <cell r="E4088" t="str">
            <v>E_WON_Near_C1_KHM_Par-RE-InvCostHigher_0prefix_009</v>
          </cell>
          <cell r="F4088" t="str">
            <v>WON</v>
          </cell>
          <cell r="G4088" t="str">
            <v>C1</v>
          </cell>
          <cell r="H4088" t="str">
            <v>KHM</v>
          </cell>
        </row>
        <row r="4089">
          <cell r="E4089" t="str">
            <v>E_WON_Near_C1_KHM_Par-RE-InvCostHigher_0prefix_010</v>
          </cell>
          <cell r="F4089" t="str">
            <v>WON</v>
          </cell>
          <cell r="G4089" t="str">
            <v>C1</v>
          </cell>
          <cell r="H4089" t="str">
            <v>KHM</v>
          </cell>
        </row>
        <row r="4090">
          <cell r="E4090" t="str">
            <v>E_WON_Near_C1_KHM_Par-RE-InvCostHigher_0prefix_011</v>
          </cell>
          <cell r="F4090" t="str">
            <v>WON</v>
          </cell>
          <cell r="G4090" t="str">
            <v>C1</v>
          </cell>
          <cell r="H4090" t="str">
            <v>KHM</v>
          </cell>
        </row>
        <row r="4091">
          <cell r="E4091" t="str">
            <v>E_WON_Near_C1_LAO_Par-RE-InvCostHigher_0prefix_006</v>
          </cell>
          <cell r="F4091" t="str">
            <v>WON</v>
          </cell>
          <cell r="G4091" t="str">
            <v>C1</v>
          </cell>
          <cell r="H4091" t="str">
            <v>LAO</v>
          </cell>
        </row>
        <row r="4092">
          <cell r="E4092" t="str">
            <v>E_WON_Near_C1_LAO_Par-RE-InvCostHigher_0prefix_007</v>
          </cell>
          <cell r="F4092" t="str">
            <v>WON</v>
          </cell>
          <cell r="G4092" t="str">
            <v>C1</v>
          </cell>
          <cell r="H4092" t="str">
            <v>LAO</v>
          </cell>
        </row>
        <row r="4093">
          <cell r="E4093" t="str">
            <v>E_WON_Near_C1_LAO_Par-RE-InvCostHigher_0prefix_008</v>
          </cell>
          <cell r="F4093" t="str">
            <v>WON</v>
          </cell>
          <cell r="G4093" t="str">
            <v>C1</v>
          </cell>
          <cell r="H4093" t="str">
            <v>LAO</v>
          </cell>
        </row>
        <row r="4094">
          <cell r="E4094" t="str">
            <v>E_WON_Near_C1_LAO_Par-RE-InvCostHigher_0prefix_009</v>
          </cell>
          <cell r="F4094" t="str">
            <v>WON</v>
          </cell>
          <cell r="G4094" t="str">
            <v>C1</v>
          </cell>
          <cell r="H4094" t="str">
            <v>LAO</v>
          </cell>
        </row>
        <row r="4095">
          <cell r="E4095" t="str">
            <v>E_WON_Near_C1_LAO_Par-RE-InvCostHigher_0prefix_010</v>
          </cell>
          <cell r="F4095" t="str">
            <v>WON</v>
          </cell>
          <cell r="G4095" t="str">
            <v>C1</v>
          </cell>
          <cell r="H4095" t="str">
            <v>LAO</v>
          </cell>
        </row>
        <row r="4096">
          <cell r="E4096" t="str">
            <v>E_WON_Near_C1_LAO_Par-RE-InvCostHigher_0prefix_011</v>
          </cell>
          <cell r="F4096" t="str">
            <v>WON</v>
          </cell>
          <cell r="G4096" t="str">
            <v>C1</v>
          </cell>
          <cell r="H4096" t="str">
            <v>LAO</v>
          </cell>
        </row>
        <row r="4097">
          <cell r="E4097" t="str">
            <v>E_WON_Near_C1_LKA_Par-RE-InvCostHigher_0prefix_006</v>
          </cell>
          <cell r="F4097" t="str">
            <v>WON</v>
          </cell>
          <cell r="G4097" t="str">
            <v>C1</v>
          </cell>
          <cell r="H4097" t="str">
            <v>LKA</v>
          </cell>
        </row>
        <row r="4098">
          <cell r="E4098" t="str">
            <v>E_WON_Near_C1_LKA_Par-RE-InvCostHigher_0prefix_007</v>
          </cell>
          <cell r="F4098" t="str">
            <v>WON</v>
          </cell>
          <cell r="G4098" t="str">
            <v>C1</v>
          </cell>
          <cell r="H4098" t="str">
            <v>LKA</v>
          </cell>
        </row>
        <row r="4099">
          <cell r="E4099" t="str">
            <v>E_WON_Near_C1_LKA_Par-RE-InvCostHigher_0prefix_008</v>
          </cell>
          <cell r="F4099" t="str">
            <v>WON</v>
          </cell>
          <cell r="G4099" t="str">
            <v>C1</v>
          </cell>
          <cell r="H4099" t="str">
            <v>LKA</v>
          </cell>
        </row>
        <row r="4100">
          <cell r="E4100" t="str">
            <v>E_WON_Near_C1_LKA_Par-RE-InvCostHigher_0prefix_009</v>
          </cell>
          <cell r="F4100" t="str">
            <v>WON</v>
          </cell>
          <cell r="G4100" t="str">
            <v>C1</v>
          </cell>
          <cell r="H4100" t="str">
            <v>LKA</v>
          </cell>
        </row>
        <row r="4101">
          <cell r="E4101" t="str">
            <v>E_WON_Near_C1_LKA_Par-RE-InvCostHigher_0prefix_010</v>
          </cell>
          <cell r="F4101" t="str">
            <v>WON</v>
          </cell>
          <cell r="G4101" t="str">
            <v>C1</v>
          </cell>
          <cell r="H4101" t="str">
            <v>LKA</v>
          </cell>
        </row>
        <row r="4102">
          <cell r="E4102" t="str">
            <v>E_WON_Near_C1_LKA_Par-RE-InvCostHigher_0prefix_011</v>
          </cell>
          <cell r="F4102" t="str">
            <v>WON</v>
          </cell>
          <cell r="G4102" t="str">
            <v>C1</v>
          </cell>
          <cell r="H4102" t="str">
            <v>LKA</v>
          </cell>
        </row>
        <row r="4103">
          <cell r="E4103" t="str">
            <v>E_WON_Near_C1_MKD_Par-RE-InvCostHigher_0prefix_005</v>
          </cell>
          <cell r="F4103" t="str">
            <v>WON</v>
          </cell>
          <cell r="G4103" t="str">
            <v>C1</v>
          </cell>
          <cell r="H4103" t="str">
            <v>MKD</v>
          </cell>
        </row>
        <row r="4104">
          <cell r="E4104" t="str">
            <v>E_WON_Near_C1_MKD_Par-RE-InvCostHigher_0prefix_006</v>
          </cell>
          <cell r="F4104" t="str">
            <v>WON</v>
          </cell>
          <cell r="G4104" t="str">
            <v>C1</v>
          </cell>
          <cell r="H4104" t="str">
            <v>MKD</v>
          </cell>
        </row>
        <row r="4105">
          <cell r="E4105" t="str">
            <v>E_WON_Near_C1_MKD_Par-RE-InvCostHigher_0prefix_007</v>
          </cell>
          <cell r="F4105" t="str">
            <v>WON</v>
          </cell>
          <cell r="G4105" t="str">
            <v>C1</v>
          </cell>
          <cell r="H4105" t="str">
            <v>MKD</v>
          </cell>
        </row>
        <row r="4106">
          <cell r="E4106" t="str">
            <v>E_WON_Near_C1_MKD_Par-RE-InvCostHigher_0prefix_008</v>
          </cell>
          <cell r="F4106" t="str">
            <v>WON</v>
          </cell>
          <cell r="G4106" t="str">
            <v>C1</v>
          </cell>
          <cell r="H4106" t="str">
            <v>MKD</v>
          </cell>
        </row>
        <row r="4107">
          <cell r="E4107" t="str">
            <v>E_WON_Near_C1_MKD_Par-RE-InvCostHigher_0prefix_009</v>
          </cell>
          <cell r="F4107" t="str">
            <v>WON</v>
          </cell>
          <cell r="G4107" t="str">
            <v>C1</v>
          </cell>
          <cell r="H4107" t="str">
            <v>MKD</v>
          </cell>
        </row>
        <row r="4108">
          <cell r="E4108" t="str">
            <v>E_WON_Near_C1_MKD_Par-RE-InvCostHigher_0prefix_010</v>
          </cell>
          <cell r="F4108" t="str">
            <v>WON</v>
          </cell>
          <cell r="G4108" t="str">
            <v>C1</v>
          </cell>
          <cell r="H4108" t="str">
            <v>MKD</v>
          </cell>
        </row>
        <row r="4109">
          <cell r="E4109" t="str">
            <v>E_WON_Near_C1_MKD_Par-RE-InvCostHigher_0prefix_011</v>
          </cell>
          <cell r="F4109" t="str">
            <v>WON</v>
          </cell>
          <cell r="G4109" t="str">
            <v>C1</v>
          </cell>
          <cell r="H4109" t="str">
            <v>MKD</v>
          </cell>
        </row>
        <row r="4110">
          <cell r="E4110" t="str">
            <v>E_WON_Near_C1_MMR_Par-RE-InvCostHigher_0prefix_006</v>
          </cell>
          <cell r="F4110" t="str">
            <v>WON</v>
          </cell>
          <cell r="G4110" t="str">
            <v>C1</v>
          </cell>
          <cell r="H4110" t="str">
            <v>MMR</v>
          </cell>
        </row>
        <row r="4111">
          <cell r="E4111" t="str">
            <v>E_WON_Near_C1_MMR_Par-RE-InvCostHigher_0prefix_007</v>
          </cell>
          <cell r="F4111" t="str">
            <v>WON</v>
          </cell>
          <cell r="G4111" t="str">
            <v>C1</v>
          </cell>
          <cell r="H4111" t="str">
            <v>MMR</v>
          </cell>
        </row>
        <row r="4112">
          <cell r="E4112" t="str">
            <v>E_WON_Near_C1_MMR_Par-RE-InvCostHigher_0prefix_008</v>
          </cell>
          <cell r="F4112" t="str">
            <v>WON</v>
          </cell>
          <cell r="G4112" t="str">
            <v>C1</v>
          </cell>
          <cell r="H4112" t="str">
            <v>MMR</v>
          </cell>
        </row>
        <row r="4113">
          <cell r="E4113" t="str">
            <v>E_WON_Near_C1_MMR_Par-RE-InvCostHigher_0prefix_009</v>
          </cell>
          <cell r="F4113" t="str">
            <v>WON</v>
          </cell>
          <cell r="G4113" t="str">
            <v>C1</v>
          </cell>
          <cell r="H4113" t="str">
            <v>MMR</v>
          </cell>
        </row>
        <row r="4114">
          <cell r="E4114" t="str">
            <v>E_WON_Near_C1_MMR_Par-RE-InvCostHigher_0prefix_010</v>
          </cell>
          <cell r="F4114" t="str">
            <v>WON</v>
          </cell>
          <cell r="G4114" t="str">
            <v>C1</v>
          </cell>
          <cell r="H4114" t="str">
            <v>MMR</v>
          </cell>
        </row>
        <row r="4115">
          <cell r="E4115" t="str">
            <v>E_WON_Near_C1_MMR_Par-RE-InvCostHigher_0prefix_011</v>
          </cell>
          <cell r="F4115" t="str">
            <v>WON</v>
          </cell>
          <cell r="G4115" t="str">
            <v>C1</v>
          </cell>
          <cell r="H4115" t="str">
            <v>MMR</v>
          </cell>
        </row>
        <row r="4116">
          <cell r="E4116" t="str">
            <v>E_WON_Near_C1_MNG_Par-RE-InvCostHigher_0prefix_006</v>
          </cell>
          <cell r="F4116" t="str">
            <v>WON</v>
          </cell>
          <cell r="G4116" t="str">
            <v>C1</v>
          </cell>
          <cell r="H4116" t="str">
            <v>MNG</v>
          </cell>
        </row>
        <row r="4117">
          <cell r="E4117" t="str">
            <v>E_WON_Near_C1_MNG_Par-RE-InvCostHigher_0prefix_007</v>
          </cell>
          <cell r="F4117" t="str">
            <v>WON</v>
          </cell>
          <cell r="G4117" t="str">
            <v>C1</v>
          </cell>
          <cell r="H4117" t="str">
            <v>MNG</v>
          </cell>
        </row>
        <row r="4118">
          <cell r="E4118" t="str">
            <v>E_WON_Near_C1_MNG_Par-RE-InvCostHigher_0prefix_008</v>
          </cell>
          <cell r="F4118" t="str">
            <v>WON</v>
          </cell>
          <cell r="G4118" t="str">
            <v>C1</v>
          </cell>
          <cell r="H4118" t="str">
            <v>MNG</v>
          </cell>
        </row>
        <row r="4119">
          <cell r="E4119" t="str">
            <v>E_WON_Near_C1_MNG_Par-RE-InvCostHigher_0prefix_009</v>
          </cell>
          <cell r="F4119" t="str">
            <v>WON</v>
          </cell>
          <cell r="G4119" t="str">
            <v>C1</v>
          </cell>
          <cell r="H4119" t="str">
            <v>MNG</v>
          </cell>
        </row>
        <row r="4120">
          <cell r="E4120" t="str">
            <v>E_WON_Near_C1_MNG_Par-RE-InvCostHigher_0prefix_010</v>
          </cell>
          <cell r="F4120" t="str">
            <v>WON</v>
          </cell>
          <cell r="G4120" t="str">
            <v>C1</v>
          </cell>
          <cell r="H4120" t="str">
            <v>MNG</v>
          </cell>
        </row>
        <row r="4121">
          <cell r="E4121" t="str">
            <v>E_WON_Near_C1_MNG_Par-RE-InvCostHigher_0prefix_011</v>
          </cell>
          <cell r="F4121" t="str">
            <v>WON</v>
          </cell>
          <cell r="G4121" t="str">
            <v>C1</v>
          </cell>
          <cell r="H4121" t="str">
            <v>MNG</v>
          </cell>
        </row>
        <row r="4122">
          <cell r="E4122" t="str">
            <v>E_WON_Near_C1_MYS_Par-RE-InvCostHigher_0prefix_006</v>
          </cell>
          <cell r="F4122" t="str">
            <v>WON</v>
          </cell>
          <cell r="G4122" t="str">
            <v>C1</v>
          </cell>
          <cell r="H4122" t="str">
            <v>MYS</v>
          </cell>
        </row>
        <row r="4123">
          <cell r="E4123" t="str">
            <v>E_WON_Near_C1_MYS_Par-RE-InvCostHigher_0prefix_007</v>
          </cell>
          <cell r="F4123" t="str">
            <v>WON</v>
          </cell>
          <cell r="G4123" t="str">
            <v>C1</v>
          </cell>
          <cell r="H4123" t="str">
            <v>MYS</v>
          </cell>
        </row>
        <row r="4124">
          <cell r="E4124" t="str">
            <v>E_WON_Near_C1_MYS_Par-RE-InvCostHigher_0prefix_008</v>
          </cell>
          <cell r="F4124" t="str">
            <v>WON</v>
          </cell>
          <cell r="G4124" t="str">
            <v>C1</v>
          </cell>
          <cell r="H4124" t="str">
            <v>MYS</v>
          </cell>
        </row>
        <row r="4125">
          <cell r="E4125" t="str">
            <v>E_WON_Near_C1_MYS_Par-RE-InvCostHigher_0prefix_009</v>
          </cell>
          <cell r="F4125" t="str">
            <v>WON</v>
          </cell>
          <cell r="G4125" t="str">
            <v>C1</v>
          </cell>
          <cell r="H4125" t="str">
            <v>MYS</v>
          </cell>
        </row>
        <row r="4126">
          <cell r="E4126" t="str">
            <v>E_WON_Near_C1_MYS_Par-RE-InvCostHigher_0prefix_010</v>
          </cell>
          <cell r="F4126" t="str">
            <v>WON</v>
          </cell>
          <cell r="G4126" t="str">
            <v>C1</v>
          </cell>
          <cell r="H4126" t="str">
            <v>MYS</v>
          </cell>
        </row>
        <row r="4127">
          <cell r="E4127" t="str">
            <v>E_WON_Near_C1_MYS_Par-RE-InvCostHigher_0prefix_011</v>
          </cell>
          <cell r="F4127" t="str">
            <v>WON</v>
          </cell>
          <cell r="G4127" t="str">
            <v>C1</v>
          </cell>
          <cell r="H4127" t="str">
            <v>MYS</v>
          </cell>
        </row>
        <row r="4128">
          <cell r="E4128" t="str">
            <v>E_WON_Near_C1_NPL_Par-RE-InvCostHigher_0prefix_006</v>
          </cell>
          <cell r="F4128" t="str">
            <v>WON</v>
          </cell>
          <cell r="G4128" t="str">
            <v>C1</v>
          </cell>
          <cell r="H4128" t="str">
            <v>NPL</v>
          </cell>
        </row>
        <row r="4129">
          <cell r="E4129" t="str">
            <v>E_WON_Near_C1_NPL_Par-RE-InvCostHigher_0prefix_007</v>
          </cell>
          <cell r="F4129" t="str">
            <v>WON</v>
          </cell>
          <cell r="G4129" t="str">
            <v>C1</v>
          </cell>
          <cell r="H4129" t="str">
            <v>NPL</v>
          </cell>
        </row>
        <row r="4130">
          <cell r="E4130" t="str">
            <v>E_WON_Near_C1_NPL_Par-RE-InvCostHigher_0prefix_008</v>
          </cell>
          <cell r="F4130" t="str">
            <v>WON</v>
          </cell>
          <cell r="G4130" t="str">
            <v>C1</v>
          </cell>
          <cell r="H4130" t="str">
            <v>NPL</v>
          </cell>
        </row>
        <row r="4131">
          <cell r="E4131" t="str">
            <v>E_WON_Near_C1_NPL_Par-RE-InvCostHigher_0prefix_009</v>
          </cell>
          <cell r="F4131" t="str">
            <v>WON</v>
          </cell>
          <cell r="G4131" t="str">
            <v>C1</v>
          </cell>
          <cell r="H4131" t="str">
            <v>NPL</v>
          </cell>
        </row>
        <row r="4132">
          <cell r="E4132" t="str">
            <v>E_WON_Near_C1_NPL_Par-RE-InvCostHigher_0prefix_010</v>
          </cell>
          <cell r="F4132" t="str">
            <v>WON</v>
          </cell>
          <cell r="G4132" t="str">
            <v>C1</v>
          </cell>
          <cell r="H4132" t="str">
            <v>NPL</v>
          </cell>
        </row>
        <row r="4133">
          <cell r="E4133" t="str">
            <v>E_WON_Near_C1_NPL_Par-RE-InvCostHigher_0prefix_011</v>
          </cell>
          <cell r="F4133" t="str">
            <v>WON</v>
          </cell>
          <cell r="G4133" t="str">
            <v>C1</v>
          </cell>
          <cell r="H4133" t="str">
            <v>NPL</v>
          </cell>
        </row>
        <row r="4134">
          <cell r="E4134" t="str">
            <v>E_WON_Near_C1_PAK_Par-RE-InvCostHigher_0prefix_006</v>
          </cell>
          <cell r="F4134" t="str">
            <v>WON</v>
          </cell>
          <cell r="G4134" t="str">
            <v>C1</v>
          </cell>
          <cell r="H4134" t="str">
            <v>PAK</v>
          </cell>
        </row>
        <row r="4135">
          <cell r="E4135" t="str">
            <v>E_WON_Near_C1_PAK_Par-RE-InvCostHigher_0prefix_007</v>
          </cell>
          <cell r="F4135" t="str">
            <v>WON</v>
          </cell>
          <cell r="G4135" t="str">
            <v>C1</v>
          </cell>
          <cell r="H4135" t="str">
            <v>PAK</v>
          </cell>
        </row>
        <row r="4136">
          <cell r="E4136" t="str">
            <v>E_WON_Near_C1_PAK_Par-RE-InvCostHigher_0prefix_008</v>
          </cell>
          <cell r="F4136" t="str">
            <v>WON</v>
          </cell>
          <cell r="G4136" t="str">
            <v>C1</v>
          </cell>
          <cell r="H4136" t="str">
            <v>PAK</v>
          </cell>
        </row>
        <row r="4137">
          <cell r="E4137" t="str">
            <v>E_WON_Near_C1_PAK_Par-RE-InvCostHigher_0prefix_009</v>
          </cell>
          <cell r="F4137" t="str">
            <v>WON</v>
          </cell>
          <cell r="G4137" t="str">
            <v>C1</v>
          </cell>
          <cell r="H4137" t="str">
            <v>PAK</v>
          </cell>
        </row>
        <row r="4138">
          <cell r="E4138" t="str">
            <v>E_WON_Near_C1_PAK_Par-RE-InvCostHigher_0prefix_010</v>
          </cell>
          <cell r="F4138" t="str">
            <v>WON</v>
          </cell>
          <cell r="G4138" t="str">
            <v>C1</v>
          </cell>
          <cell r="H4138" t="str">
            <v>PAK</v>
          </cell>
        </row>
        <row r="4139">
          <cell r="E4139" t="str">
            <v>E_WON_Near_C1_PAK_Par-RE-InvCostHigher_0prefix_011</v>
          </cell>
          <cell r="F4139" t="str">
            <v>WON</v>
          </cell>
          <cell r="G4139" t="str">
            <v>C1</v>
          </cell>
          <cell r="H4139" t="str">
            <v>PAK</v>
          </cell>
        </row>
        <row r="4140">
          <cell r="E4140" t="str">
            <v>E_WON_Near_C1_PHL_Par-RE-InvCostHigher_0prefix_006</v>
          </cell>
          <cell r="F4140" t="str">
            <v>WON</v>
          </cell>
          <cell r="G4140" t="str">
            <v>C1</v>
          </cell>
          <cell r="H4140" t="str">
            <v>PHL</v>
          </cell>
        </row>
        <row r="4141">
          <cell r="E4141" t="str">
            <v>E_WON_Near_C1_PHL_Par-RE-InvCostHigher_0prefix_007</v>
          </cell>
          <cell r="F4141" t="str">
            <v>WON</v>
          </cell>
          <cell r="G4141" t="str">
            <v>C1</v>
          </cell>
          <cell r="H4141" t="str">
            <v>PHL</v>
          </cell>
        </row>
        <row r="4142">
          <cell r="E4142" t="str">
            <v>E_WON_Near_C1_PHL_Par-RE-InvCostHigher_0prefix_008</v>
          </cell>
          <cell r="F4142" t="str">
            <v>WON</v>
          </cell>
          <cell r="G4142" t="str">
            <v>C1</v>
          </cell>
          <cell r="H4142" t="str">
            <v>PHL</v>
          </cell>
        </row>
        <row r="4143">
          <cell r="E4143" t="str">
            <v>E_WON_Near_C1_PHL_Par-RE-InvCostHigher_0prefix_009</v>
          </cell>
          <cell r="F4143" t="str">
            <v>WON</v>
          </cell>
          <cell r="G4143" t="str">
            <v>C1</v>
          </cell>
          <cell r="H4143" t="str">
            <v>PHL</v>
          </cell>
        </row>
        <row r="4144">
          <cell r="E4144" t="str">
            <v>E_WON_Near_C1_PHL_Par-RE-InvCostHigher_0prefix_010</v>
          </cell>
          <cell r="F4144" t="str">
            <v>WON</v>
          </cell>
          <cell r="G4144" t="str">
            <v>C1</v>
          </cell>
          <cell r="H4144" t="str">
            <v>PHL</v>
          </cell>
        </row>
        <row r="4145">
          <cell r="E4145" t="str">
            <v>E_WON_Near_C1_PHL_Par-RE-InvCostHigher_0prefix_011</v>
          </cell>
          <cell r="F4145" t="str">
            <v>WON</v>
          </cell>
          <cell r="G4145" t="str">
            <v>C1</v>
          </cell>
          <cell r="H4145" t="str">
            <v>PHL</v>
          </cell>
        </row>
        <row r="4146">
          <cell r="E4146" t="str">
            <v>E_WON_Near_C1_PNG_Par-RE-InvCostHigher_0prefix_006</v>
          </cell>
          <cell r="F4146" t="str">
            <v>WON</v>
          </cell>
          <cell r="G4146" t="str">
            <v>C1</v>
          </cell>
          <cell r="H4146" t="str">
            <v>PNG</v>
          </cell>
        </row>
        <row r="4147">
          <cell r="E4147" t="str">
            <v>E_WON_Near_C1_PNG_Par-RE-InvCostHigher_0prefix_007</v>
          </cell>
          <cell r="F4147" t="str">
            <v>WON</v>
          </cell>
          <cell r="G4147" t="str">
            <v>C1</v>
          </cell>
          <cell r="H4147" t="str">
            <v>PNG</v>
          </cell>
        </row>
        <row r="4148">
          <cell r="E4148" t="str">
            <v>E_WON_Near_C1_PNG_Par-RE-InvCostHigher_0prefix_008</v>
          </cell>
          <cell r="F4148" t="str">
            <v>WON</v>
          </cell>
          <cell r="G4148" t="str">
            <v>C1</v>
          </cell>
          <cell r="H4148" t="str">
            <v>PNG</v>
          </cell>
        </row>
        <row r="4149">
          <cell r="E4149" t="str">
            <v>E_WON_Near_C1_PNG_Par-RE-InvCostHigher_0prefix_009</v>
          </cell>
          <cell r="F4149" t="str">
            <v>WON</v>
          </cell>
          <cell r="G4149" t="str">
            <v>C1</v>
          </cell>
          <cell r="H4149" t="str">
            <v>PNG</v>
          </cell>
        </row>
        <row r="4150">
          <cell r="E4150" t="str">
            <v>E_WON_Near_C1_PNG_Par-RE-InvCostHigher_0prefix_010</v>
          </cell>
          <cell r="F4150" t="str">
            <v>WON</v>
          </cell>
          <cell r="G4150" t="str">
            <v>C1</v>
          </cell>
          <cell r="H4150" t="str">
            <v>PNG</v>
          </cell>
        </row>
        <row r="4151">
          <cell r="E4151" t="str">
            <v>E_WON_Near_C1_PNG_Par-RE-InvCostHigher_0prefix_011</v>
          </cell>
          <cell r="F4151" t="str">
            <v>WON</v>
          </cell>
          <cell r="G4151" t="str">
            <v>C1</v>
          </cell>
          <cell r="H4151" t="str">
            <v>PNG</v>
          </cell>
        </row>
        <row r="4152">
          <cell r="E4152" t="str">
            <v>E_WON_Near_C1_PRK_Par-RE-InvCostHigher_0prefix_006</v>
          </cell>
          <cell r="F4152" t="str">
            <v>WON</v>
          </cell>
          <cell r="G4152" t="str">
            <v>C1</v>
          </cell>
          <cell r="H4152" t="str">
            <v>PRK</v>
          </cell>
        </row>
        <row r="4153">
          <cell r="E4153" t="str">
            <v>E_WON_Near_C1_PRK_Par-RE-InvCostHigher_0prefix_007</v>
          </cell>
          <cell r="F4153" t="str">
            <v>WON</v>
          </cell>
          <cell r="G4153" t="str">
            <v>C1</v>
          </cell>
          <cell r="H4153" t="str">
            <v>PRK</v>
          </cell>
        </row>
        <row r="4154">
          <cell r="E4154" t="str">
            <v>E_WON_Near_C1_PRK_Par-RE-InvCostHigher_0prefix_008</v>
          </cell>
          <cell r="F4154" t="str">
            <v>WON</v>
          </cell>
          <cell r="G4154" t="str">
            <v>C1</v>
          </cell>
          <cell r="H4154" t="str">
            <v>PRK</v>
          </cell>
        </row>
        <row r="4155">
          <cell r="E4155" t="str">
            <v>E_WON_Near_C1_PRK_Par-RE-InvCostHigher_0prefix_009</v>
          </cell>
          <cell r="F4155" t="str">
            <v>WON</v>
          </cell>
          <cell r="G4155" t="str">
            <v>C1</v>
          </cell>
          <cell r="H4155" t="str">
            <v>PRK</v>
          </cell>
        </row>
        <row r="4156">
          <cell r="E4156" t="str">
            <v>E_WON_Near_C1_PRK_Par-RE-InvCostHigher_0prefix_010</v>
          </cell>
          <cell r="F4156" t="str">
            <v>WON</v>
          </cell>
          <cell r="G4156" t="str">
            <v>C1</v>
          </cell>
          <cell r="H4156" t="str">
            <v>PRK</v>
          </cell>
        </row>
        <row r="4157">
          <cell r="E4157" t="str">
            <v>E_WON_Near_C1_PRK_Par-RE-InvCostHigher_0prefix_011</v>
          </cell>
          <cell r="F4157" t="str">
            <v>WON</v>
          </cell>
          <cell r="G4157" t="str">
            <v>C1</v>
          </cell>
          <cell r="H4157" t="str">
            <v>PRK</v>
          </cell>
        </row>
        <row r="4158">
          <cell r="E4158" t="str">
            <v>E_WON_Near_C1_ROM_Par-RE-InvCostHigher_0prefix_005</v>
          </cell>
          <cell r="F4158" t="str">
            <v>WON</v>
          </cell>
          <cell r="G4158" t="str">
            <v>C1</v>
          </cell>
          <cell r="H4158" t="str">
            <v>ROM</v>
          </cell>
        </row>
        <row r="4159">
          <cell r="E4159" t="str">
            <v>E_WON_Near_C1_ROM_Par-RE-InvCostHigher_0prefix_006</v>
          </cell>
          <cell r="F4159" t="str">
            <v>WON</v>
          </cell>
          <cell r="G4159" t="str">
            <v>C1</v>
          </cell>
          <cell r="H4159" t="str">
            <v>ROM</v>
          </cell>
        </row>
        <row r="4160">
          <cell r="E4160" t="str">
            <v>E_WON_Near_C1_ROM_Par-RE-InvCostHigher_0prefix_007</v>
          </cell>
          <cell r="F4160" t="str">
            <v>WON</v>
          </cell>
          <cell r="G4160" t="str">
            <v>C1</v>
          </cell>
          <cell r="H4160" t="str">
            <v>ROM</v>
          </cell>
        </row>
        <row r="4161">
          <cell r="E4161" t="str">
            <v>E_WON_Near_C1_ROM_Par-RE-InvCostHigher_0prefix_008</v>
          </cell>
          <cell r="F4161" t="str">
            <v>WON</v>
          </cell>
          <cell r="G4161" t="str">
            <v>C1</v>
          </cell>
          <cell r="H4161" t="str">
            <v>ROM</v>
          </cell>
        </row>
        <row r="4162">
          <cell r="E4162" t="str">
            <v>E_WON_Near_C1_ROM_Par-RE-InvCostHigher_0prefix_009</v>
          </cell>
          <cell r="F4162" t="str">
            <v>WON</v>
          </cell>
          <cell r="G4162" t="str">
            <v>C1</v>
          </cell>
          <cell r="H4162" t="str">
            <v>ROM</v>
          </cell>
        </row>
        <row r="4163">
          <cell r="E4163" t="str">
            <v>E_WON_Near_C1_ROM_Par-RE-InvCostHigher_0prefix_010</v>
          </cell>
          <cell r="F4163" t="str">
            <v>WON</v>
          </cell>
          <cell r="G4163" t="str">
            <v>C1</v>
          </cell>
          <cell r="H4163" t="str">
            <v>ROM</v>
          </cell>
        </row>
        <row r="4164">
          <cell r="E4164" t="str">
            <v>E_WON_Near_C1_ROM_Par-RE-InvCostHigher_0prefix_011</v>
          </cell>
          <cell r="F4164" t="str">
            <v>WON</v>
          </cell>
          <cell r="G4164" t="str">
            <v>C1</v>
          </cell>
          <cell r="H4164" t="str">
            <v>ROM</v>
          </cell>
        </row>
        <row r="4165">
          <cell r="E4165" t="str">
            <v>E_WON_Near_C1_SGP_Par-RE-InvCostHigher_0prefix_006</v>
          </cell>
          <cell r="F4165" t="str">
            <v>WON</v>
          </cell>
          <cell r="G4165" t="str">
            <v>C1</v>
          </cell>
          <cell r="H4165" t="str">
            <v>SGP</v>
          </cell>
        </row>
        <row r="4166">
          <cell r="E4166" t="str">
            <v>E_WON_Near_C1_SGP_Par-RE-InvCostHigher_0prefix_007</v>
          </cell>
          <cell r="F4166" t="str">
            <v>WON</v>
          </cell>
          <cell r="G4166" t="str">
            <v>C1</v>
          </cell>
          <cell r="H4166" t="str">
            <v>SGP</v>
          </cell>
        </row>
        <row r="4167">
          <cell r="E4167" t="str">
            <v>E_WON_Near_C1_SGP_Par-RE-InvCostHigher_0prefix_008</v>
          </cell>
          <cell r="F4167" t="str">
            <v>WON</v>
          </cell>
          <cell r="G4167" t="str">
            <v>C1</v>
          </cell>
          <cell r="H4167" t="str">
            <v>SGP</v>
          </cell>
        </row>
        <row r="4168">
          <cell r="E4168" t="str">
            <v>E_WON_Near_C1_SGP_Par-RE-InvCostHigher_0prefix_009</v>
          </cell>
          <cell r="F4168" t="str">
            <v>WON</v>
          </cell>
          <cell r="G4168" t="str">
            <v>C1</v>
          </cell>
          <cell r="H4168" t="str">
            <v>SGP</v>
          </cell>
        </row>
        <row r="4169">
          <cell r="E4169" t="str">
            <v>E_WON_Near_C1_SGP_Par-RE-InvCostHigher_0prefix_010</v>
          </cell>
          <cell r="F4169" t="str">
            <v>WON</v>
          </cell>
          <cell r="G4169" t="str">
            <v>C1</v>
          </cell>
          <cell r="H4169" t="str">
            <v>SGP</v>
          </cell>
        </row>
        <row r="4170">
          <cell r="E4170" t="str">
            <v>E_WON_Near_C1_SGP_Par-RE-InvCostHigher_0prefix_011</v>
          </cell>
          <cell r="F4170" t="str">
            <v>WON</v>
          </cell>
          <cell r="G4170" t="str">
            <v>C1</v>
          </cell>
          <cell r="H4170" t="str">
            <v>SGP</v>
          </cell>
        </row>
        <row r="4171">
          <cell r="E4171" t="str">
            <v>E_WON_Near_C1_THA_Par-RE-InvCostHigher_0prefix_006</v>
          </cell>
          <cell r="F4171" t="str">
            <v>WON</v>
          </cell>
          <cell r="G4171" t="str">
            <v>C1</v>
          </cell>
          <cell r="H4171" t="str">
            <v>THA</v>
          </cell>
        </row>
        <row r="4172">
          <cell r="E4172" t="str">
            <v>E_WON_Near_C1_THA_Par-RE-InvCostHigher_0prefix_007</v>
          </cell>
          <cell r="F4172" t="str">
            <v>WON</v>
          </cell>
          <cell r="G4172" t="str">
            <v>C1</v>
          </cell>
          <cell r="H4172" t="str">
            <v>THA</v>
          </cell>
        </row>
        <row r="4173">
          <cell r="E4173" t="str">
            <v>E_WON_Near_C1_THA_Par-RE-InvCostHigher_0prefix_008</v>
          </cell>
          <cell r="F4173" t="str">
            <v>WON</v>
          </cell>
          <cell r="G4173" t="str">
            <v>C1</v>
          </cell>
          <cell r="H4173" t="str">
            <v>THA</v>
          </cell>
        </row>
        <row r="4174">
          <cell r="E4174" t="str">
            <v>E_WON_Near_C1_THA_Par-RE-InvCostHigher_0prefix_009</v>
          </cell>
          <cell r="F4174" t="str">
            <v>WON</v>
          </cell>
          <cell r="G4174" t="str">
            <v>C1</v>
          </cell>
          <cell r="H4174" t="str">
            <v>THA</v>
          </cell>
        </row>
        <row r="4175">
          <cell r="E4175" t="str">
            <v>E_WON_Near_C1_THA_Par-RE-InvCostHigher_0prefix_010</v>
          </cell>
          <cell r="F4175" t="str">
            <v>WON</v>
          </cell>
          <cell r="G4175" t="str">
            <v>C1</v>
          </cell>
          <cell r="H4175" t="str">
            <v>THA</v>
          </cell>
        </row>
        <row r="4176">
          <cell r="E4176" t="str">
            <v>E_WON_Near_C1_THA_Par-RE-InvCostHigher_0prefix_011</v>
          </cell>
          <cell r="F4176" t="str">
            <v>WON</v>
          </cell>
          <cell r="G4176" t="str">
            <v>C1</v>
          </cell>
          <cell r="H4176" t="str">
            <v>THA</v>
          </cell>
        </row>
        <row r="4177">
          <cell r="E4177" t="str">
            <v>E_WON_Near_C1_TJK_Par-RE-InvCostHigher_0prefix_005</v>
          </cell>
          <cell r="F4177" t="str">
            <v>WON</v>
          </cell>
          <cell r="G4177" t="str">
            <v>C1</v>
          </cell>
          <cell r="H4177" t="str">
            <v>TJK</v>
          </cell>
        </row>
        <row r="4178">
          <cell r="E4178" t="str">
            <v>E_WON_Near_C1_TJK_Par-RE-InvCostHigher_0prefix_006</v>
          </cell>
          <cell r="F4178" t="str">
            <v>WON</v>
          </cell>
          <cell r="G4178" t="str">
            <v>C1</v>
          </cell>
          <cell r="H4178" t="str">
            <v>TJK</v>
          </cell>
        </row>
        <row r="4179">
          <cell r="E4179" t="str">
            <v>E_WON_Near_C1_TJK_Par-RE-InvCostHigher_0prefix_007</v>
          </cell>
          <cell r="F4179" t="str">
            <v>WON</v>
          </cell>
          <cell r="G4179" t="str">
            <v>C1</v>
          </cell>
          <cell r="H4179" t="str">
            <v>TJK</v>
          </cell>
        </row>
        <row r="4180">
          <cell r="E4180" t="str">
            <v>E_WON_Near_C1_TJK_Par-RE-InvCostHigher_0prefix_008</v>
          </cell>
          <cell r="F4180" t="str">
            <v>WON</v>
          </cell>
          <cell r="G4180" t="str">
            <v>C1</v>
          </cell>
          <cell r="H4180" t="str">
            <v>TJK</v>
          </cell>
        </row>
        <row r="4181">
          <cell r="E4181" t="str">
            <v>E_WON_Near_C1_TJK_Par-RE-InvCostHigher_0prefix_009</v>
          </cell>
          <cell r="F4181" t="str">
            <v>WON</v>
          </cell>
          <cell r="G4181" t="str">
            <v>C1</v>
          </cell>
          <cell r="H4181" t="str">
            <v>TJK</v>
          </cell>
        </row>
        <row r="4182">
          <cell r="E4182" t="str">
            <v>E_WON_Near_C1_TJK_Par-RE-InvCostHigher_0prefix_010</v>
          </cell>
          <cell r="F4182" t="str">
            <v>WON</v>
          </cell>
          <cell r="G4182" t="str">
            <v>C1</v>
          </cell>
          <cell r="H4182" t="str">
            <v>TJK</v>
          </cell>
        </row>
        <row r="4183">
          <cell r="E4183" t="str">
            <v>E_WON_Near_C1_TJK_Par-RE-InvCostHigher_0prefix_011</v>
          </cell>
          <cell r="F4183" t="str">
            <v>WON</v>
          </cell>
          <cell r="G4183" t="str">
            <v>C1</v>
          </cell>
          <cell r="H4183" t="str">
            <v>TJK</v>
          </cell>
        </row>
        <row r="4184">
          <cell r="E4184" t="str">
            <v>E_WON_Near_C1_TKM_Par-RE-InvCostHigher_0prefix_005</v>
          </cell>
          <cell r="F4184" t="str">
            <v>WON</v>
          </cell>
          <cell r="G4184" t="str">
            <v>C1</v>
          </cell>
          <cell r="H4184" t="str">
            <v>TKM</v>
          </cell>
        </row>
        <row r="4185">
          <cell r="E4185" t="str">
            <v>E_WON_Near_C1_TKM_Par-RE-InvCostHigher_0prefix_006</v>
          </cell>
          <cell r="F4185" t="str">
            <v>WON</v>
          </cell>
          <cell r="G4185" t="str">
            <v>C1</v>
          </cell>
          <cell r="H4185" t="str">
            <v>TKM</v>
          </cell>
        </row>
        <row r="4186">
          <cell r="E4186" t="str">
            <v>E_WON_Near_C1_TKM_Par-RE-InvCostHigher_0prefix_007</v>
          </cell>
          <cell r="F4186" t="str">
            <v>WON</v>
          </cell>
          <cell r="G4186" t="str">
            <v>C1</v>
          </cell>
          <cell r="H4186" t="str">
            <v>TKM</v>
          </cell>
        </row>
        <row r="4187">
          <cell r="E4187" t="str">
            <v>E_WON_Near_C1_TKM_Par-RE-InvCostHigher_0prefix_008</v>
          </cell>
          <cell r="F4187" t="str">
            <v>WON</v>
          </cell>
          <cell r="G4187" t="str">
            <v>C1</v>
          </cell>
          <cell r="H4187" t="str">
            <v>TKM</v>
          </cell>
        </row>
        <row r="4188">
          <cell r="E4188" t="str">
            <v>E_WON_Near_C1_TKM_Par-RE-InvCostHigher_0prefix_009</v>
          </cell>
          <cell r="F4188" t="str">
            <v>WON</v>
          </cell>
          <cell r="G4188" t="str">
            <v>C1</v>
          </cell>
          <cell r="H4188" t="str">
            <v>TKM</v>
          </cell>
        </row>
        <row r="4189">
          <cell r="E4189" t="str">
            <v>E_WON_Near_C1_TKM_Par-RE-InvCostHigher_0prefix_010</v>
          </cell>
          <cell r="F4189" t="str">
            <v>WON</v>
          </cell>
          <cell r="G4189" t="str">
            <v>C1</v>
          </cell>
          <cell r="H4189" t="str">
            <v>TKM</v>
          </cell>
        </row>
        <row r="4190">
          <cell r="E4190" t="str">
            <v>E_WON_Near_C1_TKM_Par-RE-InvCostHigher_0prefix_011</v>
          </cell>
          <cell r="F4190" t="str">
            <v>WON</v>
          </cell>
          <cell r="G4190" t="str">
            <v>C1</v>
          </cell>
          <cell r="H4190" t="str">
            <v>TKM</v>
          </cell>
        </row>
        <row r="4191">
          <cell r="E4191" t="str">
            <v>E_WON_Near_C1_TMP_Par-RE-InvCostHigher_0prefix_006</v>
          </cell>
          <cell r="F4191" t="str">
            <v>WON</v>
          </cell>
          <cell r="G4191" t="str">
            <v>C1</v>
          </cell>
          <cell r="H4191" t="str">
            <v>TMP</v>
          </cell>
        </row>
        <row r="4192">
          <cell r="E4192" t="str">
            <v>E_WON_Near_C1_TMP_Par-RE-InvCostHigher_0prefix_007</v>
          </cell>
          <cell r="F4192" t="str">
            <v>WON</v>
          </cell>
          <cell r="G4192" t="str">
            <v>C1</v>
          </cell>
          <cell r="H4192" t="str">
            <v>TMP</v>
          </cell>
        </row>
        <row r="4193">
          <cell r="E4193" t="str">
            <v>E_WON_Near_C1_TMP_Par-RE-InvCostHigher_0prefix_008</v>
          </cell>
          <cell r="F4193" t="str">
            <v>WON</v>
          </cell>
          <cell r="G4193" t="str">
            <v>C1</v>
          </cell>
          <cell r="H4193" t="str">
            <v>TMP</v>
          </cell>
        </row>
        <row r="4194">
          <cell r="E4194" t="str">
            <v>E_WON_Near_C1_TMP_Par-RE-InvCostHigher_0prefix_009</v>
          </cell>
          <cell r="F4194" t="str">
            <v>WON</v>
          </cell>
          <cell r="G4194" t="str">
            <v>C1</v>
          </cell>
          <cell r="H4194" t="str">
            <v>TMP</v>
          </cell>
        </row>
        <row r="4195">
          <cell r="E4195" t="str">
            <v>E_WON_Near_C1_TMP_Par-RE-InvCostHigher_0prefix_010</v>
          </cell>
          <cell r="F4195" t="str">
            <v>WON</v>
          </cell>
          <cell r="G4195" t="str">
            <v>C1</v>
          </cell>
          <cell r="H4195" t="str">
            <v>TMP</v>
          </cell>
        </row>
        <row r="4196">
          <cell r="E4196" t="str">
            <v>E_WON_Near_C1_TMP_Par-RE-InvCostHigher_0prefix_011</v>
          </cell>
          <cell r="F4196" t="str">
            <v>WON</v>
          </cell>
          <cell r="G4196" t="str">
            <v>C1</v>
          </cell>
          <cell r="H4196" t="str">
            <v>TMP</v>
          </cell>
        </row>
        <row r="4197">
          <cell r="E4197" t="str">
            <v>E_WON_Near_C1_UKR_Par-RE-InvCostHigher_0prefix_005</v>
          </cell>
          <cell r="F4197" t="str">
            <v>WON</v>
          </cell>
          <cell r="G4197" t="str">
            <v>C1</v>
          </cell>
          <cell r="H4197" t="str">
            <v>UKR</v>
          </cell>
        </row>
        <row r="4198">
          <cell r="E4198" t="str">
            <v>E_WON_Near_C1_UKR_Par-RE-InvCostHigher_0prefix_006</v>
          </cell>
          <cell r="F4198" t="str">
            <v>WON</v>
          </cell>
          <cell r="G4198" t="str">
            <v>C1</v>
          </cell>
          <cell r="H4198" t="str">
            <v>UKR</v>
          </cell>
        </row>
        <row r="4199">
          <cell r="E4199" t="str">
            <v>E_WON_Near_C1_UKR_Par-RE-InvCostHigher_0prefix_007</v>
          </cell>
          <cell r="F4199" t="str">
            <v>WON</v>
          </cell>
          <cell r="G4199" t="str">
            <v>C1</v>
          </cell>
          <cell r="H4199" t="str">
            <v>UKR</v>
          </cell>
        </row>
        <row r="4200">
          <cell r="E4200" t="str">
            <v>E_WON_Near_C1_UKR_Par-RE-InvCostHigher_0prefix_008</v>
          </cell>
          <cell r="F4200" t="str">
            <v>WON</v>
          </cell>
          <cell r="G4200" t="str">
            <v>C1</v>
          </cell>
          <cell r="H4200" t="str">
            <v>UKR</v>
          </cell>
        </row>
        <row r="4201">
          <cell r="E4201" t="str">
            <v>E_WON_Near_C1_UKR_Par-RE-InvCostHigher_0prefix_009</v>
          </cell>
          <cell r="F4201" t="str">
            <v>WON</v>
          </cell>
          <cell r="G4201" t="str">
            <v>C1</v>
          </cell>
          <cell r="H4201" t="str">
            <v>UKR</v>
          </cell>
        </row>
        <row r="4202">
          <cell r="E4202" t="str">
            <v>E_WON_Near_C1_UKR_Par-RE-InvCostHigher_0prefix_010</v>
          </cell>
          <cell r="F4202" t="str">
            <v>WON</v>
          </cell>
          <cell r="G4202" t="str">
            <v>C1</v>
          </cell>
          <cell r="H4202" t="str">
            <v>UKR</v>
          </cell>
        </row>
        <row r="4203">
          <cell r="E4203" t="str">
            <v>E_WON_Near_C1_UKR_Par-RE-InvCostHigher_0prefix_011</v>
          </cell>
          <cell r="F4203" t="str">
            <v>WON</v>
          </cell>
          <cell r="G4203" t="str">
            <v>C1</v>
          </cell>
          <cell r="H4203" t="str">
            <v>UKR</v>
          </cell>
        </row>
        <row r="4204">
          <cell r="E4204" t="str">
            <v>E_WON_Near_C1_UZB_Par-RE-InvCostHigher_0prefix_005</v>
          </cell>
          <cell r="F4204" t="str">
            <v>WON</v>
          </cell>
          <cell r="G4204" t="str">
            <v>C1</v>
          </cell>
          <cell r="H4204" t="str">
            <v>UZB</v>
          </cell>
        </row>
        <row r="4205">
          <cell r="E4205" t="str">
            <v>E_WON_Near_C1_UZB_Par-RE-InvCostHigher_0prefix_006</v>
          </cell>
          <cell r="F4205" t="str">
            <v>WON</v>
          </cell>
          <cell r="G4205" t="str">
            <v>C1</v>
          </cell>
          <cell r="H4205" t="str">
            <v>UZB</v>
          </cell>
        </row>
        <row r="4206">
          <cell r="E4206" t="str">
            <v>E_WON_Near_C1_UZB_Par-RE-InvCostHigher_0prefix_007</v>
          </cell>
          <cell r="F4206" t="str">
            <v>WON</v>
          </cell>
          <cell r="G4206" t="str">
            <v>C1</v>
          </cell>
          <cell r="H4206" t="str">
            <v>UZB</v>
          </cell>
        </row>
        <row r="4207">
          <cell r="E4207" t="str">
            <v>E_WON_Near_C1_UZB_Par-RE-InvCostHigher_0prefix_008</v>
          </cell>
          <cell r="F4207" t="str">
            <v>WON</v>
          </cell>
          <cell r="G4207" t="str">
            <v>C1</v>
          </cell>
          <cell r="H4207" t="str">
            <v>UZB</v>
          </cell>
        </row>
        <row r="4208">
          <cell r="E4208" t="str">
            <v>E_WON_Near_C1_UZB_Par-RE-InvCostHigher_0prefix_009</v>
          </cell>
          <cell r="F4208" t="str">
            <v>WON</v>
          </cell>
          <cell r="G4208" t="str">
            <v>C1</v>
          </cell>
          <cell r="H4208" t="str">
            <v>UZB</v>
          </cell>
        </row>
        <row r="4209">
          <cell r="E4209" t="str">
            <v>E_WON_Near_C1_UZB_Par-RE-InvCostHigher_0prefix_010</v>
          </cell>
          <cell r="F4209" t="str">
            <v>WON</v>
          </cell>
          <cell r="G4209" t="str">
            <v>C1</v>
          </cell>
          <cell r="H4209" t="str">
            <v>UZB</v>
          </cell>
        </row>
        <row r="4210">
          <cell r="E4210" t="str">
            <v>E_WON_Near_C1_UZB_Par-RE-InvCostHigher_0prefix_011</v>
          </cell>
          <cell r="F4210" t="str">
            <v>WON</v>
          </cell>
          <cell r="G4210" t="str">
            <v>C1</v>
          </cell>
          <cell r="H4210" t="str">
            <v>UZB</v>
          </cell>
        </row>
        <row r="4211">
          <cell r="E4211" t="str">
            <v>E_WON_Near_C1_VNM_Par-RE-InvCostHigher_0prefix_006</v>
          </cell>
          <cell r="F4211" t="str">
            <v>WON</v>
          </cell>
          <cell r="G4211" t="str">
            <v>C1</v>
          </cell>
          <cell r="H4211" t="str">
            <v>VNM</v>
          </cell>
        </row>
        <row r="4212">
          <cell r="E4212" t="str">
            <v>E_WON_Near_C1_VNM_Par-RE-InvCostHigher_0prefix_007</v>
          </cell>
          <cell r="F4212" t="str">
            <v>WON</v>
          </cell>
          <cell r="G4212" t="str">
            <v>C1</v>
          </cell>
          <cell r="H4212" t="str">
            <v>VNM</v>
          </cell>
        </row>
        <row r="4213">
          <cell r="E4213" t="str">
            <v>E_WON_Near_C1_VNM_Par-RE-InvCostHigher_0prefix_008</v>
          </cell>
          <cell r="F4213" t="str">
            <v>WON</v>
          </cell>
          <cell r="G4213" t="str">
            <v>C1</v>
          </cell>
          <cell r="H4213" t="str">
            <v>VNM</v>
          </cell>
        </row>
        <row r="4214">
          <cell r="E4214" t="str">
            <v>E_WON_Near_C1_VNM_Par-RE-InvCostHigher_0prefix_009</v>
          </cell>
          <cell r="F4214" t="str">
            <v>WON</v>
          </cell>
          <cell r="G4214" t="str">
            <v>C1</v>
          </cell>
          <cell r="H4214" t="str">
            <v>VNM</v>
          </cell>
        </row>
        <row r="4215">
          <cell r="E4215" t="str">
            <v>E_WON_Near_C1_VNM_Par-RE-InvCostHigher_0prefix_010</v>
          </cell>
          <cell r="F4215" t="str">
            <v>WON</v>
          </cell>
          <cell r="G4215" t="str">
            <v>C1</v>
          </cell>
          <cell r="H4215" t="str">
            <v>VNM</v>
          </cell>
        </row>
        <row r="4216">
          <cell r="E4216" t="str">
            <v>E_WON_Near_C1_VNM_Par-RE-InvCostHigher_0prefix_011</v>
          </cell>
          <cell r="F4216" t="str">
            <v>WON</v>
          </cell>
          <cell r="G4216" t="str">
            <v>C1</v>
          </cell>
          <cell r="H4216" t="str">
            <v>VNM</v>
          </cell>
        </row>
        <row r="4217">
          <cell r="E4217" t="str">
            <v>E_WON_Near_C2_AFG_Par-RE-InvCostHigher_0prefix_006</v>
          </cell>
          <cell r="F4217" t="str">
            <v>WON</v>
          </cell>
          <cell r="G4217" t="str">
            <v>C2</v>
          </cell>
          <cell r="H4217" t="str">
            <v>AFG</v>
          </cell>
        </row>
        <row r="4218">
          <cell r="E4218" t="str">
            <v>E_WON_Near_C2_AFG_Par-RE-InvCostHigher_0prefix_007</v>
          </cell>
          <cell r="F4218" t="str">
            <v>WON</v>
          </cell>
          <cell r="G4218" t="str">
            <v>C2</v>
          </cell>
          <cell r="H4218" t="str">
            <v>AFG</v>
          </cell>
        </row>
        <row r="4219">
          <cell r="E4219" t="str">
            <v>E_WON_Near_C2_AFG_Par-RE-InvCostHigher_0prefix_008</v>
          </cell>
          <cell r="F4219" t="str">
            <v>WON</v>
          </cell>
          <cell r="G4219" t="str">
            <v>C2</v>
          </cell>
          <cell r="H4219" t="str">
            <v>AFG</v>
          </cell>
        </row>
        <row r="4220">
          <cell r="E4220" t="str">
            <v>E_WON_Near_C2_AFG_Par-RE-InvCostHigher_0prefix_009</v>
          </cell>
          <cell r="F4220" t="str">
            <v>WON</v>
          </cell>
          <cell r="G4220" t="str">
            <v>C2</v>
          </cell>
          <cell r="H4220" t="str">
            <v>AFG</v>
          </cell>
        </row>
        <row r="4221">
          <cell r="E4221" t="str">
            <v>E_WON_Near_C2_AFG_Par-RE-InvCostHigher_0prefix_010</v>
          </cell>
          <cell r="F4221" t="str">
            <v>WON</v>
          </cell>
          <cell r="G4221" t="str">
            <v>C2</v>
          </cell>
          <cell r="H4221" t="str">
            <v>AFG</v>
          </cell>
        </row>
        <row r="4222">
          <cell r="E4222" t="str">
            <v>E_WON_Near_C2_AFG_Par-RE-InvCostHigher_0prefix_011</v>
          </cell>
          <cell r="F4222" t="str">
            <v>WON</v>
          </cell>
          <cell r="G4222" t="str">
            <v>C2</v>
          </cell>
          <cell r="H4222" t="str">
            <v>AFG</v>
          </cell>
        </row>
        <row r="4223">
          <cell r="E4223" t="str">
            <v>E_WON_Near_C2_ALB_Par-RE-InvCostHigher_0prefix_005</v>
          </cell>
          <cell r="F4223" t="str">
            <v>WON</v>
          </cell>
          <cell r="G4223" t="str">
            <v>C2</v>
          </cell>
          <cell r="H4223" t="str">
            <v>ALB</v>
          </cell>
        </row>
        <row r="4224">
          <cell r="E4224" t="str">
            <v>E_WON_Near_C2_ALB_Par-RE-InvCostHigher_0prefix_006</v>
          </cell>
          <cell r="F4224" t="str">
            <v>WON</v>
          </cell>
          <cell r="G4224" t="str">
            <v>C2</v>
          </cell>
          <cell r="H4224" t="str">
            <v>ALB</v>
          </cell>
        </row>
        <row r="4225">
          <cell r="E4225" t="str">
            <v>E_WON_Near_C2_ALB_Par-RE-InvCostHigher_0prefix_007</v>
          </cell>
          <cell r="F4225" t="str">
            <v>WON</v>
          </cell>
          <cell r="G4225" t="str">
            <v>C2</v>
          </cell>
          <cell r="H4225" t="str">
            <v>ALB</v>
          </cell>
        </row>
        <row r="4226">
          <cell r="E4226" t="str">
            <v>E_WON_Near_C2_ALB_Par-RE-InvCostHigher_0prefix_008</v>
          </cell>
          <cell r="F4226" t="str">
            <v>WON</v>
          </cell>
          <cell r="G4226" t="str">
            <v>C2</v>
          </cell>
          <cell r="H4226" t="str">
            <v>ALB</v>
          </cell>
        </row>
        <row r="4227">
          <cell r="E4227" t="str">
            <v>E_WON_Near_C2_ALB_Par-RE-InvCostHigher_0prefix_009</v>
          </cell>
          <cell r="F4227" t="str">
            <v>WON</v>
          </cell>
          <cell r="G4227" t="str">
            <v>C2</v>
          </cell>
          <cell r="H4227" t="str">
            <v>ALB</v>
          </cell>
        </row>
        <row r="4228">
          <cell r="E4228" t="str">
            <v>E_WON_Near_C2_ALB_Par-RE-InvCostHigher_0prefix_010</v>
          </cell>
          <cell r="F4228" t="str">
            <v>WON</v>
          </cell>
          <cell r="G4228" t="str">
            <v>C2</v>
          </cell>
          <cell r="H4228" t="str">
            <v>ALB</v>
          </cell>
        </row>
        <row r="4229">
          <cell r="E4229" t="str">
            <v>E_WON_Near_C2_ALB_Par-RE-InvCostHigher_0prefix_011</v>
          </cell>
          <cell r="F4229" t="str">
            <v>WON</v>
          </cell>
          <cell r="G4229" t="str">
            <v>C2</v>
          </cell>
          <cell r="H4229" t="str">
            <v>ALB</v>
          </cell>
        </row>
        <row r="4230">
          <cell r="E4230" t="str">
            <v>E_WON_Near_C2_ARM_Par-RE-InvCostHigher_0prefix_005</v>
          </cell>
          <cell r="F4230" t="str">
            <v>WON</v>
          </cell>
          <cell r="G4230" t="str">
            <v>C2</v>
          </cell>
          <cell r="H4230" t="str">
            <v>ARM</v>
          </cell>
        </row>
        <row r="4231">
          <cell r="E4231" t="str">
            <v>E_WON_Near_C2_ARM_Par-RE-InvCostHigher_0prefix_006</v>
          </cell>
          <cell r="F4231" t="str">
            <v>WON</v>
          </cell>
          <cell r="G4231" t="str">
            <v>C2</v>
          </cell>
          <cell r="H4231" t="str">
            <v>ARM</v>
          </cell>
        </row>
        <row r="4232">
          <cell r="E4232" t="str">
            <v>E_WON_Near_C2_ARM_Par-RE-InvCostHigher_0prefix_007</v>
          </cell>
          <cell r="F4232" t="str">
            <v>WON</v>
          </cell>
          <cell r="G4232" t="str">
            <v>C2</v>
          </cell>
          <cell r="H4232" t="str">
            <v>ARM</v>
          </cell>
        </row>
        <row r="4233">
          <cell r="E4233" t="str">
            <v>E_WON_Near_C2_ARM_Par-RE-InvCostHigher_0prefix_008</v>
          </cell>
          <cell r="F4233" t="str">
            <v>WON</v>
          </cell>
          <cell r="G4233" t="str">
            <v>C2</v>
          </cell>
          <cell r="H4233" t="str">
            <v>ARM</v>
          </cell>
        </row>
        <row r="4234">
          <cell r="E4234" t="str">
            <v>E_WON_Near_C2_ARM_Par-RE-InvCostHigher_0prefix_009</v>
          </cell>
          <cell r="F4234" t="str">
            <v>WON</v>
          </cell>
          <cell r="G4234" t="str">
            <v>C2</v>
          </cell>
          <cell r="H4234" t="str">
            <v>ARM</v>
          </cell>
        </row>
        <row r="4235">
          <cell r="E4235" t="str">
            <v>E_WON_Near_C2_ARM_Par-RE-InvCostHigher_0prefix_010</v>
          </cell>
          <cell r="F4235" t="str">
            <v>WON</v>
          </cell>
          <cell r="G4235" t="str">
            <v>C2</v>
          </cell>
          <cell r="H4235" t="str">
            <v>ARM</v>
          </cell>
        </row>
        <row r="4236">
          <cell r="E4236" t="str">
            <v>E_WON_Near_C2_ARM_Par-RE-InvCostHigher_0prefix_011</v>
          </cell>
          <cell r="F4236" t="str">
            <v>WON</v>
          </cell>
          <cell r="G4236" t="str">
            <v>C2</v>
          </cell>
          <cell r="H4236" t="str">
            <v>ARM</v>
          </cell>
        </row>
        <row r="4237">
          <cell r="E4237" t="str">
            <v>E_WON_Near_C2_AZE_Par-RE-InvCostHigher_0prefix_005</v>
          </cell>
          <cell r="F4237" t="str">
            <v>WON</v>
          </cell>
          <cell r="G4237" t="str">
            <v>C2</v>
          </cell>
          <cell r="H4237" t="str">
            <v>AZE</v>
          </cell>
        </row>
        <row r="4238">
          <cell r="E4238" t="str">
            <v>E_WON_Near_C2_AZE_Par-RE-InvCostHigher_0prefix_006</v>
          </cell>
          <cell r="F4238" t="str">
            <v>WON</v>
          </cell>
          <cell r="G4238" t="str">
            <v>C2</v>
          </cell>
          <cell r="H4238" t="str">
            <v>AZE</v>
          </cell>
        </row>
        <row r="4239">
          <cell r="E4239" t="str">
            <v>E_WON_Near_C2_AZE_Par-RE-InvCostHigher_0prefix_007</v>
          </cell>
          <cell r="F4239" t="str">
            <v>WON</v>
          </cell>
          <cell r="G4239" t="str">
            <v>C2</v>
          </cell>
          <cell r="H4239" t="str">
            <v>AZE</v>
          </cell>
        </row>
        <row r="4240">
          <cell r="E4240" t="str">
            <v>E_WON_Near_C2_AZE_Par-RE-InvCostHigher_0prefix_008</v>
          </cell>
          <cell r="F4240" t="str">
            <v>WON</v>
          </cell>
          <cell r="G4240" t="str">
            <v>C2</v>
          </cell>
          <cell r="H4240" t="str">
            <v>AZE</v>
          </cell>
        </row>
        <row r="4241">
          <cell r="E4241" t="str">
            <v>E_WON_Near_C2_AZE_Par-RE-InvCostHigher_0prefix_009</v>
          </cell>
          <cell r="F4241" t="str">
            <v>WON</v>
          </cell>
          <cell r="G4241" t="str">
            <v>C2</v>
          </cell>
          <cell r="H4241" t="str">
            <v>AZE</v>
          </cell>
        </row>
        <row r="4242">
          <cell r="E4242" t="str">
            <v>E_WON_Near_C2_AZE_Par-RE-InvCostHigher_0prefix_010</v>
          </cell>
          <cell r="F4242" t="str">
            <v>WON</v>
          </cell>
          <cell r="G4242" t="str">
            <v>C2</v>
          </cell>
          <cell r="H4242" t="str">
            <v>AZE</v>
          </cell>
        </row>
        <row r="4243">
          <cell r="E4243" t="str">
            <v>E_WON_Near_C2_AZE_Par-RE-InvCostHigher_0prefix_011</v>
          </cell>
          <cell r="F4243" t="str">
            <v>WON</v>
          </cell>
          <cell r="G4243" t="str">
            <v>C2</v>
          </cell>
          <cell r="H4243" t="str">
            <v>AZE</v>
          </cell>
        </row>
        <row r="4244">
          <cell r="E4244" t="str">
            <v>E_WON_Near_C2_BGD_Par-RE-InvCostHigher_0prefix_006</v>
          </cell>
          <cell r="F4244" t="str">
            <v>WON</v>
          </cell>
          <cell r="G4244" t="str">
            <v>C2</v>
          </cell>
          <cell r="H4244" t="str">
            <v>BGD</v>
          </cell>
        </row>
        <row r="4245">
          <cell r="E4245" t="str">
            <v>E_WON_Near_C2_BGD_Par-RE-InvCostHigher_0prefix_007</v>
          </cell>
          <cell r="F4245" t="str">
            <v>WON</v>
          </cell>
          <cell r="G4245" t="str">
            <v>C2</v>
          </cell>
          <cell r="H4245" t="str">
            <v>BGD</v>
          </cell>
        </row>
        <row r="4246">
          <cell r="E4246" t="str">
            <v>E_WON_Near_C2_BGD_Par-RE-InvCostHigher_0prefix_008</v>
          </cell>
          <cell r="F4246" t="str">
            <v>WON</v>
          </cell>
          <cell r="G4246" t="str">
            <v>C2</v>
          </cell>
          <cell r="H4246" t="str">
            <v>BGD</v>
          </cell>
        </row>
        <row r="4247">
          <cell r="E4247" t="str">
            <v>E_WON_Near_C2_BGD_Par-RE-InvCostHigher_0prefix_009</v>
          </cell>
          <cell r="F4247" t="str">
            <v>WON</v>
          </cell>
          <cell r="G4247" t="str">
            <v>C2</v>
          </cell>
          <cell r="H4247" t="str">
            <v>BGD</v>
          </cell>
        </row>
        <row r="4248">
          <cell r="E4248" t="str">
            <v>E_WON_Near_C2_BGD_Par-RE-InvCostHigher_0prefix_010</v>
          </cell>
          <cell r="F4248" t="str">
            <v>WON</v>
          </cell>
          <cell r="G4248" t="str">
            <v>C2</v>
          </cell>
          <cell r="H4248" t="str">
            <v>BGD</v>
          </cell>
        </row>
        <row r="4249">
          <cell r="E4249" t="str">
            <v>E_WON_Near_C2_BGD_Par-RE-InvCostHigher_0prefix_011</v>
          </cell>
          <cell r="F4249" t="str">
            <v>WON</v>
          </cell>
          <cell r="G4249" t="str">
            <v>C2</v>
          </cell>
          <cell r="H4249" t="str">
            <v>BGD</v>
          </cell>
        </row>
        <row r="4250">
          <cell r="E4250" t="str">
            <v>E_WON_Near_C2_BGR_Par-RE-InvCostHigher_0prefix_005</v>
          </cell>
          <cell r="F4250" t="str">
            <v>WON</v>
          </cell>
          <cell r="G4250" t="str">
            <v>C2</v>
          </cell>
          <cell r="H4250" t="str">
            <v>BGR</v>
          </cell>
        </row>
        <row r="4251">
          <cell r="E4251" t="str">
            <v>E_WON_Near_C2_BGR_Par-RE-InvCostHigher_0prefix_006</v>
          </cell>
          <cell r="F4251" t="str">
            <v>WON</v>
          </cell>
          <cell r="G4251" t="str">
            <v>C2</v>
          </cell>
          <cell r="H4251" t="str">
            <v>BGR</v>
          </cell>
        </row>
        <row r="4252">
          <cell r="E4252" t="str">
            <v>E_WON_Near_C2_BGR_Par-RE-InvCostHigher_0prefix_007</v>
          </cell>
          <cell r="F4252" t="str">
            <v>WON</v>
          </cell>
          <cell r="G4252" t="str">
            <v>C2</v>
          </cell>
          <cell r="H4252" t="str">
            <v>BGR</v>
          </cell>
        </row>
        <row r="4253">
          <cell r="E4253" t="str">
            <v>E_WON_Near_C2_BGR_Par-RE-InvCostHigher_0prefix_008</v>
          </cell>
          <cell r="F4253" t="str">
            <v>WON</v>
          </cell>
          <cell r="G4253" t="str">
            <v>C2</v>
          </cell>
          <cell r="H4253" t="str">
            <v>BGR</v>
          </cell>
        </row>
        <row r="4254">
          <cell r="E4254" t="str">
            <v>E_WON_Near_C2_BGR_Par-RE-InvCostHigher_0prefix_009</v>
          </cell>
          <cell r="F4254" t="str">
            <v>WON</v>
          </cell>
          <cell r="G4254" t="str">
            <v>C2</v>
          </cell>
          <cell r="H4254" t="str">
            <v>BGR</v>
          </cell>
        </row>
        <row r="4255">
          <cell r="E4255" t="str">
            <v>E_WON_Near_C2_BGR_Par-RE-InvCostHigher_0prefix_010</v>
          </cell>
          <cell r="F4255" t="str">
            <v>WON</v>
          </cell>
          <cell r="G4255" t="str">
            <v>C2</v>
          </cell>
          <cell r="H4255" t="str">
            <v>BGR</v>
          </cell>
        </row>
        <row r="4256">
          <cell r="E4256" t="str">
            <v>E_WON_Near_C2_BGR_Par-RE-InvCostHigher_0prefix_011</v>
          </cell>
          <cell r="F4256" t="str">
            <v>WON</v>
          </cell>
          <cell r="G4256" t="str">
            <v>C2</v>
          </cell>
          <cell r="H4256" t="str">
            <v>BGR</v>
          </cell>
        </row>
        <row r="4257">
          <cell r="E4257" t="str">
            <v>E_WON_Near_C2_BIH_Par-RE-InvCostHigher_0prefix_005</v>
          </cell>
          <cell r="F4257" t="str">
            <v>WON</v>
          </cell>
          <cell r="G4257" t="str">
            <v>C2</v>
          </cell>
          <cell r="H4257" t="str">
            <v>BIH</v>
          </cell>
        </row>
        <row r="4258">
          <cell r="E4258" t="str">
            <v>E_WON_Near_C2_BIH_Par-RE-InvCostHigher_0prefix_006</v>
          </cell>
          <cell r="F4258" t="str">
            <v>WON</v>
          </cell>
          <cell r="G4258" t="str">
            <v>C2</v>
          </cell>
          <cell r="H4258" t="str">
            <v>BIH</v>
          </cell>
        </row>
        <row r="4259">
          <cell r="E4259" t="str">
            <v>E_WON_Near_C2_BIH_Par-RE-InvCostHigher_0prefix_007</v>
          </cell>
          <cell r="F4259" t="str">
            <v>WON</v>
          </cell>
          <cell r="G4259" t="str">
            <v>C2</v>
          </cell>
          <cell r="H4259" t="str">
            <v>BIH</v>
          </cell>
        </row>
        <row r="4260">
          <cell r="E4260" t="str">
            <v>E_WON_Near_C2_BIH_Par-RE-InvCostHigher_0prefix_008</v>
          </cell>
          <cell r="F4260" t="str">
            <v>WON</v>
          </cell>
          <cell r="G4260" t="str">
            <v>C2</v>
          </cell>
          <cell r="H4260" t="str">
            <v>BIH</v>
          </cell>
        </row>
        <row r="4261">
          <cell r="E4261" t="str">
            <v>E_WON_Near_C2_BIH_Par-RE-InvCostHigher_0prefix_009</v>
          </cell>
          <cell r="F4261" t="str">
            <v>WON</v>
          </cell>
          <cell r="G4261" t="str">
            <v>C2</v>
          </cell>
          <cell r="H4261" t="str">
            <v>BIH</v>
          </cell>
        </row>
        <row r="4262">
          <cell r="E4262" t="str">
            <v>E_WON_Near_C2_BIH_Par-RE-InvCostHigher_0prefix_010</v>
          </cell>
          <cell r="F4262" t="str">
            <v>WON</v>
          </cell>
          <cell r="G4262" t="str">
            <v>C2</v>
          </cell>
          <cell r="H4262" t="str">
            <v>BIH</v>
          </cell>
        </row>
        <row r="4263">
          <cell r="E4263" t="str">
            <v>E_WON_Near_C2_BIH_Par-RE-InvCostHigher_0prefix_011</v>
          </cell>
          <cell r="F4263" t="str">
            <v>WON</v>
          </cell>
          <cell r="G4263" t="str">
            <v>C2</v>
          </cell>
          <cell r="H4263" t="str">
            <v>BIH</v>
          </cell>
        </row>
        <row r="4264">
          <cell r="E4264" t="str">
            <v>E_WON_Near_C2_FJI_Par-RE-InvCostHigher_0prefix_006</v>
          </cell>
          <cell r="F4264" t="str">
            <v>WON</v>
          </cell>
          <cell r="G4264" t="str">
            <v>C2</v>
          </cell>
          <cell r="H4264" t="str">
            <v>FJI</v>
          </cell>
        </row>
        <row r="4265">
          <cell r="E4265" t="str">
            <v>E_WON_Near_C2_FJI_Par-RE-InvCostHigher_0prefix_007</v>
          </cell>
          <cell r="F4265" t="str">
            <v>WON</v>
          </cell>
          <cell r="G4265" t="str">
            <v>C2</v>
          </cell>
          <cell r="H4265" t="str">
            <v>FJI</v>
          </cell>
        </row>
        <row r="4266">
          <cell r="E4266" t="str">
            <v>E_WON_Near_C2_FJI_Par-RE-InvCostHigher_0prefix_008</v>
          </cell>
          <cell r="F4266" t="str">
            <v>WON</v>
          </cell>
          <cell r="G4266" t="str">
            <v>C2</v>
          </cell>
          <cell r="H4266" t="str">
            <v>FJI</v>
          </cell>
        </row>
        <row r="4267">
          <cell r="E4267" t="str">
            <v>E_WON_Near_C2_FJI_Par-RE-InvCostHigher_0prefix_009</v>
          </cell>
          <cell r="F4267" t="str">
            <v>WON</v>
          </cell>
          <cell r="G4267" t="str">
            <v>C2</v>
          </cell>
          <cell r="H4267" t="str">
            <v>FJI</v>
          </cell>
        </row>
        <row r="4268">
          <cell r="E4268" t="str">
            <v>E_WON_Near_C2_FJI_Par-RE-InvCostHigher_0prefix_010</v>
          </cell>
          <cell r="F4268" t="str">
            <v>WON</v>
          </cell>
          <cell r="G4268" t="str">
            <v>C2</v>
          </cell>
          <cell r="H4268" t="str">
            <v>FJI</v>
          </cell>
        </row>
        <row r="4269">
          <cell r="E4269" t="str">
            <v>E_WON_Near_C2_FJI_Par-RE-InvCostHigher_0prefix_011</v>
          </cell>
          <cell r="F4269" t="str">
            <v>WON</v>
          </cell>
          <cell r="G4269" t="str">
            <v>C2</v>
          </cell>
          <cell r="H4269" t="str">
            <v>FJI</v>
          </cell>
        </row>
        <row r="4270">
          <cell r="E4270" t="str">
            <v>E_WON_Near_C2_GEO_Par-RE-InvCostHigher_0prefix_005</v>
          </cell>
          <cell r="F4270" t="str">
            <v>WON</v>
          </cell>
          <cell r="G4270" t="str">
            <v>C2</v>
          </cell>
          <cell r="H4270" t="str">
            <v>GEO</v>
          </cell>
        </row>
        <row r="4271">
          <cell r="E4271" t="str">
            <v>E_WON_Near_C2_GEO_Par-RE-InvCostHigher_0prefix_006</v>
          </cell>
          <cell r="F4271" t="str">
            <v>WON</v>
          </cell>
          <cell r="G4271" t="str">
            <v>C2</v>
          </cell>
          <cell r="H4271" t="str">
            <v>GEO</v>
          </cell>
        </row>
        <row r="4272">
          <cell r="E4272" t="str">
            <v>E_WON_Near_C2_GEO_Par-RE-InvCostHigher_0prefix_007</v>
          </cell>
          <cell r="F4272" t="str">
            <v>WON</v>
          </cell>
          <cell r="G4272" t="str">
            <v>C2</v>
          </cell>
          <cell r="H4272" t="str">
            <v>GEO</v>
          </cell>
        </row>
        <row r="4273">
          <cell r="E4273" t="str">
            <v>E_WON_Near_C2_GEO_Par-RE-InvCostHigher_0prefix_008</v>
          </cell>
          <cell r="F4273" t="str">
            <v>WON</v>
          </cell>
          <cell r="G4273" t="str">
            <v>C2</v>
          </cell>
          <cell r="H4273" t="str">
            <v>GEO</v>
          </cell>
        </row>
        <row r="4274">
          <cell r="E4274" t="str">
            <v>E_WON_Near_C2_GEO_Par-RE-InvCostHigher_0prefix_009</v>
          </cell>
          <cell r="F4274" t="str">
            <v>WON</v>
          </cell>
          <cell r="G4274" t="str">
            <v>C2</v>
          </cell>
          <cell r="H4274" t="str">
            <v>GEO</v>
          </cell>
        </row>
        <row r="4275">
          <cell r="E4275" t="str">
            <v>E_WON_Near_C2_GEO_Par-RE-InvCostHigher_0prefix_010</v>
          </cell>
          <cell r="F4275" t="str">
            <v>WON</v>
          </cell>
          <cell r="G4275" t="str">
            <v>C2</v>
          </cell>
          <cell r="H4275" t="str">
            <v>GEO</v>
          </cell>
        </row>
        <row r="4276">
          <cell r="E4276" t="str">
            <v>E_WON_Near_C2_GEO_Par-RE-InvCostHigher_0prefix_011</v>
          </cell>
          <cell r="F4276" t="str">
            <v>WON</v>
          </cell>
          <cell r="G4276" t="str">
            <v>C2</v>
          </cell>
          <cell r="H4276" t="str">
            <v>GEO</v>
          </cell>
        </row>
        <row r="4277">
          <cell r="E4277" t="str">
            <v>E_WON_Near_C2_HRV_Par-RE-InvCostHigher_0prefix_005</v>
          </cell>
          <cell r="F4277" t="str">
            <v>WON</v>
          </cell>
          <cell r="G4277" t="str">
            <v>C2</v>
          </cell>
          <cell r="H4277" t="str">
            <v>HRV</v>
          </cell>
        </row>
        <row r="4278">
          <cell r="E4278" t="str">
            <v>E_WON_Near_C2_HRV_Par-RE-InvCostHigher_0prefix_006</v>
          </cell>
          <cell r="F4278" t="str">
            <v>WON</v>
          </cell>
          <cell r="G4278" t="str">
            <v>C2</v>
          </cell>
          <cell r="H4278" t="str">
            <v>HRV</v>
          </cell>
        </row>
        <row r="4279">
          <cell r="E4279" t="str">
            <v>E_WON_Near_C2_HRV_Par-RE-InvCostHigher_0prefix_007</v>
          </cell>
          <cell r="F4279" t="str">
            <v>WON</v>
          </cell>
          <cell r="G4279" t="str">
            <v>C2</v>
          </cell>
          <cell r="H4279" t="str">
            <v>HRV</v>
          </cell>
        </row>
        <row r="4280">
          <cell r="E4280" t="str">
            <v>E_WON_Near_C2_HRV_Par-RE-InvCostHigher_0prefix_008</v>
          </cell>
          <cell r="F4280" t="str">
            <v>WON</v>
          </cell>
          <cell r="G4280" t="str">
            <v>C2</v>
          </cell>
          <cell r="H4280" t="str">
            <v>HRV</v>
          </cell>
        </row>
        <row r="4281">
          <cell r="E4281" t="str">
            <v>E_WON_Near_C2_HRV_Par-RE-InvCostHigher_0prefix_009</v>
          </cell>
          <cell r="F4281" t="str">
            <v>WON</v>
          </cell>
          <cell r="G4281" t="str">
            <v>C2</v>
          </cell>
          <cell r="H4281" t="str">
            <v>HRV</v>
          </cell>
        </row>
        <row r="4282">
          <cell r="E4282" t="str">
            <v>E_WON_Near_C2_HRV_Par-RE-InvCostHigher_0prefix_010</v>
          </cell>
          <cell r="F4282" t="str">
            <v>WON</v>
          </cell>
          <cell r="G4282" t="str">
            <v>C2</v>
          </cell>
          <cell r="H4282" t="str">
            <v>HRV</v>
          </cell>
        </row>
        <row r="4283">
          <cell r="E4283" t="str">
            <v>E_WON_Near_C2_HRV_Par-RE-InvCostHigher_0prefix_011</v>
          </cell>
          <cell r="F4283" t="str">
            <v>WON</v>
          </cell>
          <cell r="G4283" t="str">
            <v>C2</v>
          </cell>
          <cell r="H4283" t="str">
            <v>HRV</v>
          </cell>
        </row>
        <row r="4284">
          <cell r="E4284" t="str">
            <v>E_WON_Near_C2_IDN_Par-RE-InvCostHigher_0prefix_006</v>
          </cell>
          <cell r="F4284" t="str">
            <v>WON</v>
          </cell>
          <cell r="G4284" t="str">
            <v>C2</v>
          </cell>
          <cell r="H4284" t="str">
            <v>IDN</v>
          </cell>
        </row>
        <row r="4285">
          <cell r="E4285" t="str">
            <v>E_WON_Near_C2_IDN_Par-RE-InvCostHigher_0prefix_007</v>
          </cell>
          <cell r="F4285" t="str">
            <v>WON</v>
          </cell>
          <cell r="G4285" t="str">
            <v>C2</v>
          </cell>
          <cell r="H4285" t="str">
            <v>IDN</v>
          </cell>
        </row>
        <row r="4286">
          <cell r="E4286" t="str">
            <v>E_WON_Near_C2_IDN_Par-RE-InvCostHigher_0prefix_008</v>
          </cell>
          <cell r="F4286" t="str">
            <v>WON</v>
          </cell>
          <cell r="G4286" t="str">
            <v>C2</v>
          </cell>
          <cell r="H4286" t="str">
            <v>IDN</v>
          </cell>
        </row>
        <row r="4287">
          <cell r="E4287" t="str">
            <v>E_WON_Near_C2_IDN_Par-RE-InvCostHigher_0prefix_009</v>
          </cell>
          <cell r="F4287" t="str">
            <v>WON</v>
          </cell>
          <cell r="G4287" t="str">
            <v>C2</v>
          </cell>
          <cell r="H4287" t="str">
            <v>IDN</v>
          </cell>
        </row>
        <row r="4288">
          <cell r="E4288" t="str">
            <v>E_WON_Near_C2_IDN_Par-RE-InvCostHigher_0prefix_010</v>
          </cell>
          <cell r="F4288" t="str">
            <v>WON</v>
          </cell>
          <cell r="G4288" t="str">
            <v>C2</v>
          </cell>
          <cell r="H4288" t="str">
            <v>IDN</v>
          </cell>
        </row>
        <row r="4289">
          <cell r="E4289" t="str">
            <v>E_WON_Near_C2_IDN_Par-RE-InvCostHigher_0prefix_011</v>
          </cell>
          <cell r="F4289" t="str">
            <v>WON</v>
          </cell>
          <cell r="G4289" t="str">
            <v>C2</v>
          </cell>
          <cell r="H4289" t="str">
            <v>IDN</v>
          </cell>
        </row>
        <row r="4290">
          <cell r="E4290" t="str">
            <v>E_WON_Near_C2_KAZ_Par-RE-InvCostHigher_0prefix_005</v>
          </cell>
          <cell r="F4290" t="str">
            <v>WON</v>
          </cell>
          <cell r="G4290" t="str">
            <v>C2</v>
          </cell>
          <cell r="H4290" t="str">
            <v>KAZ</v>
          </cell>
        </row>
        <row r="4291">
          <cell r="E4291" t="str">
            <v>E_WON_Near_C2_KAZ_Par-RE-InvCostHigher_0prefix_006</v>
          </cell>
          <cell r="F4291" t="str">
            <v>WON</v>
          </cell>
          <cell r="G4291" t="str">
            <v>C2</v>
          </cell>
          <cell r="H4291" t="str">
            <v>KAZ</v>
          </cell>
        </row>
        <row r="4292">
          <cell r="E4292" t="str">
            <v>E_WON_Near_C2_KAZ_Par-RE-InvCostHigher_0prefix_007</v>
          </cell>
          <cell r="F4292" t="str">
            <v>WON</v>
          </cell>
          <cell r="G4292" t="str">
            <v>C2</v>
          </cell>
          <cell r="H4292" t="str">
            <v>KAZ</v>
          </cell>
        </row>
        <row r="4293">
          <cell r="E4293" t="str">
            <v>E_WON_Near_C2_KAZ_Par-RE-InvCostHigher_0prefix_008</v>
          </cell>
          <cell r="F4293" t="str">
            <v>WON</v>
          </cell>
          <cell r="G4293" t="str">
            <v>C2</v>
          </cell>
          <cell r="H4293" t="str">
            <v>KAZ</v>
          </cell>
        </row>
        <row r="4294">
          <cell r="E4294" t="str">
            <v>E_WON_Near_C2_KAZ_Par-RE-InvCostHigher_0prefix_009</v>
          </cell>
          <cell r="F4294" t="str">
            <v>WON</v>
          </cell>
          <cell r="G4294" t="str">
            <v>C2</v>
          </cell>
          <cell r="H4294" t="str">
            <v>KAZ</v>
          </cell>
        </row>
        <row r="4295">
          <cell r="E4295" t="str">
            <v>E_WON_Near_C2_KAZ_Par-RE-InvCostHigher_0prefix_010</v>
          </cell>
          <cell r="F4295" t="str">
            <v>WON</v>
          </cell>
          <cell r="G4295" t="str">
            <v>C2</v>
          </cell>
          <cell r="H4295" t="str">
            <v>KAZ</v>
          </cell>
        </row>
        <row r="4296">
          <cell r="E4296" t="str">
            <v>E_WON_Near_C2_KAZ_Par-RE-InvCostHigher_0prefix_011</v>
          </cell>
          <cell r="F4296" t="str">
            <v>WON</v>
          </cell>
          <cell r="G4296" t="str">
            <v>C2</v>
          </cell>
          <cell r="H4296" t="str">
            <v>KAZ</v>
          </cell>
        </row>
        <row r="4297">
          <cell r="E4297" t="str">
            <v>E_WON_Near_C2_KGZ_Par-RE-InvCostHigher_0prefix_005</v>
          </cell>
          <cell r="F4297" t="str">
            <v>WON</v>
          </cell>
          <cell r="G4297" t="str">
            <v>C2</v>
          </cell>
          <cell r="H4297" t="str">
            <v>KGZ</v>
          </cell>
        </row>
        <row r="4298">
          <cell r="E4298" t="str">
            <v>E_WON_Near_C2_KGZ_Par-RE-InvCostHigher_0prefix_006</v>
          </cell>
          <cell r="F4298" t="str">
            <v>WON</v>
          </cell>
          <cell r="G4298" t="str">
            <v>C2</v>
          </cell>
          <cell r="H4298" t="str">
            <v>KGZ</v>
          </cell>
        </row>
        <row r="4299">
          <cell r="E4299" t="str">
            <v>E_WON_Near_C2_KGZ_Par-RE-InvCostHigher_0prefix_007</v>
          </cell>
          <cell r="F4299" t="str">
            <v>WON</v>
          </cell>
          <cell r="G4299" t="str">
            <v>C2</v>
          </cell>
          <cell r="H4299" t="str">
            <v>KGZ</v>
          </cell>
        </row>
        <row r="4300">
          <cell r="E4300" t="str">
            <v>E_WON_Near_C2_KGZ_Par-RE-InvCostHigher_0prefix_008</v>
          </cell>
          <cell r="F4300" t="str">
            <v>WON</v>
          </cell>
          <cell r="G4300" t="str">
            <v>C2</v>
          </cell>
          <cell r="H4300" t="str">
            <v>KGZ</v>
          </cell>
        </row>
        <row r="4301">
          <cell r="E4301" t="str">
            <v>E_WON_Near_C2_KGZ_Par-RE-InvCostHigher_0prefix_009</v>
          </cell>
          <cell r="F4301" t="str">
            <v>WON</v>
          </cell>
          <cell r="G4301" t="str">
            <v>C2</v>
          </cell>
          <cell r="H4301" t="str">
            <v>KGZ</v>
          </cell>
        </row>
        <row r="4302">
          <cell r="E4302" t="str">
            <v>E_WON_Near_C2_KGZ_Par-RE-InvCostHigher_0prefix_010</v>
          </cell>
          <cell r="F4302" t="str">
            <v>WON</v>
          </cell>
          <cell r="G4302" t="str">
            <v>C2</v>
          </cell>
          <cell r="H4302" t="str">
            <v>KGZ</v>
          </cell>
        </row>
        <row r="4303">
          <cell r="E4303" t="str">
            <v>E_WON_Near_C2_KGZ_Par-RE-InvCostHigher_0prefix_011</v>
          </cell>
          <cell r="F4303" t="str">
            <v>WON</v>
          </cell>
          <cell r="G4303" t="str">
            <v>C2</v>
          </cell>
          <cell r="H4303" t="str">
            <v>KGZ</v>
          </cell>
        </row>
        <row r="4304">
          <cell r="E4304" t="str">
            <v>E_WON_Near_C2_KHM_Par-RE-InvCostHigher_0prefix_006</v>
          </cell>
          <cell r="F4304" t="str">
            <v>WON</v>
          </cell>
          <cell r="G4304" t="str">
            <v>C2</v>
          </cell>
          <cell r="H4304" t="str">
            <v>KHM</v>
          </cell>
        </row>
        <row r="4305">
          <cell r="E4305" t="str">
            <v>E_WON_Near_C2_KHM_Par-RE-InvCostHigher_0prefix_007</v>
          </cell>
          <cell r="F4305" t="str">
            <v>WON</v>
          </cell>
          <cell r="G4305" t="str">
            <v>C2</v>
          </cell>
          <cell r="H4305" t="str">
            <v>KHM</v>
          </cell>
        </row>
        <row r="4306">
          <cell r="E4306" t="str">
            <v>E_WON_Near_C2_KHM_Par-RE-InvCostHigher_0prefix_008</v>
          </cell>
          <cell r="F4306" t="str">
            <v>WON</v>
          </cell>
          <cell r="G4306" t="str">
            <v>C2</v>
          </cell>
          <cell r="H4306" t="str">
            <v>KHM</v>
          </cell>
        </row>
        <row r="4307">
          <cell r="E4307" t="str">
            <v>E_WON_Near_C2_KHM_Par-RE-InvCostHigher_0prefix_009</v>
          </cell>
          <cell r="F4307" t="str">
            <v>WON</v>
          </cell>
          <cell r="G4307" t="str">
            <v>C2</v>
          </cell>
          <cell r="H4307" t="str">
            <v>KHM</v>
          </cell>
        </row>
        <row r="4308">
          <cell r="E4308" t="str">
            <v>E_WON_Near_C2_KHM_Par-RE-InvCostHigher_0prefix_010</v>
          </cell>
          <cell r="F4308" t="str">
            <v>WON</v>
          </cell>
          <cell r="G4308" t="str">
            <v>C2</v>
          </cell>
          <cell r="H4308" t="str">
            <v>KHM</v>
          </cell>
        </row>
        <row r="4309">
          <cell r="E4309" t="str">
            <v>E_WON_Near_C2_KHM_Par-RE-InvCostHigher_0prefix_011</v>
          </cell>
          <cell r="F4309" t="str">
            <v>WON</v>
          </cell>
          <cell r="G4309" t="str">
            <v>C2</v>
          </cell>
          <cell r="H4309" t="str">
            <v>KHM</v>
          </cell>
        </row>
        <row r="4310">
          <cell r="E4310" t="str">
            <v>E_WON_Near_C2_LAO_Par-RE-InvCostHigher_0prefix_006</v>
          </cell>
          <cell r="F4310" t="str">
            <v>WON</v>
          </cell>
          <cell r="G4310" t="str">
            <v>C2</v>
          </cell>
          <cell r="H4310" t="str">
            <v>LAO</v>
          </cell>
        </row>
        <row r="4311">
          <cell r="E4311" t="str">
            <v>E_WON_Near_C2_LAO_Par-RE-InvCostHigher_0prefix_007</v>
          </cell>
          <cell r="F4311" t="str">
            <v>WON</v>
          </cell>
          <cell r="G4311" t="str">
            <v>C2</v>
          </cell>
          <cell r="H4311" t="str">
            <v>LAO</v>
          </cell>
        </row>
        <row r="4312">
          <cell r="E4312" t="str">
            <v>E_WON_Near_C2_LAO_Par-RE-InvCostHigher_0prefix_008</v>
          </cell>
          <cell r="F4312" t="str">
            <v>WON</v>
          </cell>
          <cell r="G4312" t="str">
            <v>C2</v>
          </cell>
          <cell r="H4312" t="str">
            <v>LAO</v>
          </cell>
        </row>
        <row r="4313">
          <cell r="E4313" t="str">
            <v>E_WON_Near_C2_LAO_Par-RE-InvCostHigher_0prefix_009</v>
          </cell>
          <cell r="F4313" t="str">
            <v>WON</v>
          </cell>
          <cell r="G4313" t="str">
            <v>C2</v>
          </cell>
          <cell r="H4313" t="str">
            <v>LAO</v>
          </cell>
        </row>
        <row r="4314">
          <cell r="E4314" t="str">
            <v>E_WON_Near_C2_LAO_Par-RE-InvCostHigher_0prefix_010</v>
          </cell>
          <cell r="F4314" t="str">
            <v>WON</v>
          </cell>
          <cell r="G4314" t="str">
            <v>C2</v>
          </cell>
          <cell r="H4314" t="str">
            <v>LAO</v>
          </cell>
        </row>
        <row r="4315">
          <cell r="E4315" t="str">
            <v>E_WON_Near_C2_LAO_Par-RE-InvCostHigher_0prefix_011</v>
          </cell>
          <cell r="F4315" t="str">
            <v>WON</v>
          </cell>
          <cell r="G4315" t="str">
            <v>C2</v>
          </cell>
          <cell r="H4315" t="str">
            <v>LAO</v>
          </cell>
        </row>
        <row r="4316">
          <cell r="E4316" t="str">
            <v>E_WON_Near_C2_LKA_Par-RE-InvCostHigher_0prefix_006</v>
          </cell>
          <cell r="F4316" t="str">
            <v>WON</v>
          </cell>
          <cell r="G4316" t="str">
            <v>C2</v>
          </cell>
          <cell r="H4316" t="str">
            <v>LKA</v>
          </cell>
        </row>
        <row r="4317">
          <cell r="E4317" t="str">
            <v>E_WON_Near_C2_LKA_Par-RE-InvCostHigher_0prefix_007</v>
          </cell>
          <cell r="F4317" t="str">
            <v>WON</v>
          </cell>
          <cell r="G4317" t="str">
            <v>C2</v>
          </cell>
          <cell r="H4317" t="str">
            <v>LKA</v>
          </cell>
        </row>
        <row r="4318">
          <cell r="E4318" t="str">
            <v>E_WON_Near_C2_LKA_Par-RE-InvCostHigher_0prefix_008</v>
          </cell>
          <cell r="F4318" t="str">
            <v>WON</v>
          </cell>
          <cell r="G4318" t="str">
            <v>C2</v>
          </cell>
          <cell r="H4318" t="str">
            <v>LKA</v>
          </cell>
        </row>
        <row r="4319">
          <cell r="E4319" t="str">
            <v>E_WON_Near_C2_LKA_Par-RE-InvCostHigher_0prefix_009</v>
          </cell>
          <cell r="F4319" t="str">
            <v>WON</v>
          </cell>
          <cell r="G4319" t="str">
            <v>C2</v>
          </cell>
          <cell r="H4319" t="str">
            <v>LKA</v>
          </cell>
        </row>
        <row r="4320">
          <cell r="E4320" t="str">
            <v>E_WON_Near_C2_LKA_Par-RE-InvCostHigher_0prefix_010</v>
          </cell>
          <cell r="F4320" t="str">
            <v>WON</v>
          </cell>
          <cell r="G4320" t="str">
            <v>C2</v>
          </cell>
          <cell r="H4320" t="str">
            <v>LKA</v>
          </cell>
        </row>
        <row r="4321">
          <cell r="E4321" t="str">
            <v>E_WON_Near_C2_LKA_Par-RE-InvCostHigher_0prefix_011</v>
          </cell>
          <cell r="F4321" t="str">
            <v>WON</v>
          </cell>
          <cell r="G4321" t="str">
            <v>C2</v>
          </cell>
          <cell r="H4321" t="str">
            <v>LKA</v>
          </cell>
        </row>
        <row r="4322">
          <cell r="E4322" t="str">
            <v>E_WON_Near_C2_MDA_Par-RE-InvCostHigher_0prefix_005</v>
          </cell>
          <cell r="F4322" t="str">
            <v>WON</v>
          </cell>
          <cell r="G4322" t="str">
            <v>C2</v>
          </cell>
          <cell r="H4322" t="str">
            <v>MDA</v>
          </cell>
        </row>
        <row r="4323">
          <cell r="E4323" t="str">
            <v>E_WON_Near_C2_MDA_Par-RE-InvCostHigher_0prefix_006</v>
          </cell>
          <cell r="F4323" t="str">
            <v>WON</v>
          </cell>
          <cell r="G4323" t="str">
            <v>C2</v>
          </cell>
          <cell r="H4323" t="str">
            <v>MDA</v>
          </cell>
        </row>
        <row r="4324">
          <cell r="E4324" t="str">
            <v>E_WON_Near_C2_MDA_Par-RE-InvCostHigher_0prefix_007</v>
          </cell>
          <cell r="F4324" t="str">
            <v>WON</v>
          </cell>
          <cell r="G4324" t="str">
            <v>C2</v>
          </cell>
          <cell r="H4324" t="str">
            <v>MDA</v>
          </cell>
        </row>
        <row r="4325">
          <cell r="E4325" t="str">
            <v>E_WON_Near_C2_MDA_Par-RE-InvCostHigher_0prefix_008</v>
          </cell>
          <cell r="F4325" t="str">
            <v>WON</v>
          </cell>
          <cell r="G4325" t="str">
            <v>C2</v>
          </cell>
          <cell r="H4325" t="str">
            <v>MDA</v>
          </cell>
        </row>
        <row r="4326">
          <cell r="E4326" t="str">
            <v>E_WON_Near_C2_MDA_Par-RE-InvCostHigher_0prefix_009</v>
          </cell>
          <cell r="F4326" t="str">
            <v>WON</v>
          </cell>
          <cell r="G4326" t="str">
            <v>C2</v>
          </cell>
          <cell r="H4326" t="str">
            <v>MDA</v>
          </cell>
        </row>
        <row r="4327">
          <cell r="E4327" t="str">
            <v>E_WON_Near_C2_MDA_Par-RE-InvCostHigher_0prefix_010</v>
          </cell>
          <cell r="F4327" t="str">
            <v>WON</v>
          </cell>
          <cell r="G4327" t="str">
            <v>C2</v>
          </cell>
          <cell r="H4327" t="str">
            <v>MDA</v>
          </cell>
        </row>
        <row r="4328">
          <cell r="E4328" t="str">
            <v>E_WON_Near_C2_MDA_Par-RE-InvCostHigher_0prefix_011</v>
          </cell>
          <cell r="F4328" t="str">
            <v>WON</v>
          </cell>
          <cell r="G4328" t="str">
            <v>C2</v>
          </cell>
          <cell r="H4328" t="str">
            <v>MDA</v>
          </cell>
        </row>
        <row r="4329">
          <cell r="E4329" t="str">
            <v>E_WON_Near_C2_MKD_Par-RE-InvCostHigher_0prefix_005</v>
          </cell>
          <cell r="F4329" t="str">
            <v>WON</v>
          </cell>
          <cell r="G4329" t="str">
            <v>C2</v>
          </cell>
          <cell r="H4329" t="str">
            <v>MKD</v>
          </cell>
        </row>
        <row r="4330">
          <cell r="E4330" t="str">
            <v>E_WON_Near_C2_MKD_Par-RE-InvCostHigher_0prefix_006</v>
          </cell>
          <cell r="F4330" t="str">
            <v>WON</v>
          </cell>
          <cell r="G4330" t="str">
            <v>C2</v>
          </cell>
          <cell r="H4330" t="str">
            <v>MKD</v>
          </cell>
        </row>
        <row r="4331">
          <cell r="E4331" t="str">
            <v>E_WON_Near_C2_MKD_Par-RE-InvCostHigher_0prefix_007</v>
          </cell>
          <cell r="F4331" t="str">
            <v>WON</v>
          </cell>
          <cell r="G4331" t="str">
            <v>C2</v>
          </cell>
          <cell r="H4331" t="str">
            <v>MKD</v>
          </cell>
        </row>
        <row r="4332">
          <cell r="E4332" t="str">
            <v>E_WON_Near_C2_MKD_Par-RE-InvCostHigher_0prefix_008</v>
          </cell>
          <cell r="F4332" t="str">
            <v>WON</v>
          </cell>
          <cell r="G4332" t="str">
            <v>C2</v>
          </cell>
          <cell r="H4332" t="str">
            <v>MKD</v>
          </cell>
        </row>
        <row r="4333">
          <cell r="E4333" t="str">
            <v>E_WON_Near_C2_MKD_Par-RE-InvCostHigher_0prefix_009</v>
          </cell>
          <cell r="F4333" t="str">
            <v>WON</v>
          </cell>
          <cell r="G4333" t="str">
            <v>C2</v>
          </cell>
          <cell r="H4333" t="str">
            <v>MKD</v>
          </cell>
        </row>
        <row r="4334">
          <cell r="E4334" t="str">
            <v>E_WON_Near_C2_MKD_Par-RE-InvCostHigher_0prefix_010</v>
          </cell>
          <cell r="F4334" t="str">
            <v>WON</v>
          </cell>
          <cell r="G4334" t="str">
            <v>C2</v>
          </cell>
          <cell r="H4334" t="str">
            <v>MKD</v>
          </cell>
        </row>
        <row r="4335">
          <cell r="E4335" t="str">
            <v>E_WON_Near_C2_MKD_Par-RE-InvCostHigher_0prefix_011</v>
          </cell>
          <cell r="F4335" t="str">
            <v>WON</v>
          </cell>
          <cell r="G4335" t="str">
            <v>C2</v>
          </cell>
          <cell r="H4335" t="str">
            <v>MKD</v>
          </cell>
        </row>
        <row r="4336">
          <cell r="E4336" t="str">
            <v>E_WON_Near_C2_MMR_Par-RE-InvCostHigher_0prefix_006</v>
          </cell>
          <cell r="F4336" t="str">
            <v>WON</v>
          </cell>
          <cell r="G4336" t="str">
            <v>C2</v>
          </cell>
          <cell r="H4336" t="str">
            <v>MMR</v>
          </cell>
        </row>
        <row r="4337">
          <cell r="E4337" t="str">
            <v>E_WON_Near_C2_MMR_Par-RE-InvCostHigher_0prefix_007</v>
          </cell>
          <cell r="F4337" t="str">
            <v>WON</v>
          </cell>
          <cell r="G4337" t="str">
            <v>C2</v>
          </cell>
          <cell r="H4337" t="str">
            <v>MMR</v>
          </cell>
        </row>
        <row r="4338">
          <cell r="E4338" t="str">
            <v>E_WON_Near_C2_MMR_Par-RE-InvCostHigher_0prefix_008</v>
          </cell>
          <cell r="F4338" t="str">
            <v>WON</v>
          </cell>
          <cell r="G4338" t="str">
            <v>C2</v>
          </cell>
          <cell r="H4338" t="str">
            <v>MMR</v>
          </cell>
        </row>
        <row r="4339">
          <cell r="E4339" t="str">
            <v>E_WON_Near_C2_MMR_Par-RE-InvCostHigher_0prefix_009</v>
          </cell>
          <cell r="F4339" t="str">
            <v>WON</v>
          </cell>
          <cell r="G4339" t="str">
            <v>C2</v>
          </cell>
          <cell r="H4339" t="str">
            <v>MMR</v>
          </cell>
        </row>
        <row r="4340">
          <cell r="E4340" t="str">
            <v>E_WON_Near_C2_MMR_Par-RE-InvCostHigher_0prefix_010</v>
          </cell>
          <cell r="F4340" t="str">
            <v>WON</v>
          </cell>
          <cell r="G4340" t="str">
            <v>C2</v>
          </cell>
          <cell r="H4340" t="str">
            <v>MMR</v>
          </cell>
        </row>
        <row r="4341">
          <cell r="E4341" t="str">
            <v>E_WON_Near_C2_MMR_Par-RE-InvCostHigher_0prefix_011</v>
          </cell>
          <cell r="F4341" t="str">
            <v>WON</v>
          </cell>
          <cell r="G4341" t="str">
            <v>C2</v>
          </cell>
          <cell r="H4341" t="str">
            <v>MMR</v>
          </cell>
        </row>
        <row r="4342">
          <cell r="E4342" t="str">
            <v>E_WON_Near_C2_MNG_Par-RE-InvCostHigher_0prefix_006</v>
          </cell>
          <cell r="F4342" t="str">
            <v>WON</v>
          </cell>
          <cell r="G4342" t="str">
            <v>C2</v>
          </cell>
          <cell r="H4342" t="str">
            <v>MNG</v>
          </cell>
        </row>
        <row r="4343">
          <cell r="E4343" t="str">
            <v>E_WON_Near_C2_MNG_Par-RE-InvCostHigher_0prefix_007</v>
          </cell>
          <cell r="F4343" t="str">
            <v>WON</v>
          </cell>
          <cell r="G4343" t="str">
            <v>C2</v>
          </cell>
          <cell r="H4343" t="str">
            <v>MNG</v>
          </cell>
        </row>
        <row r="4344">
          <cell r="E4344" t="str">
            <v>E_WON_Near_C2_MNG_Par-RE-InvCostHigher_0prefix_008</v>
          </cell>
          <cell r="F4344" t="str">
            <v>WON</v>
          </cell>
          <cell r="G4344" t="str">
            <v>C2</v>
          </cell>
          <cell r="H4344" t="str">
            <v>MNG</v>
          </cell>
        </row>
        <row r="4345">
          <cell r="E4345" t="str">
            <v>E_WON_Near_C2_MNG_Par-RE-InvCostHigher_0prefix_009</v>
          </cell>
          <cell r="F4345" t="str">
            <v>WON</v>
          </cell>
          <cell r="G4345" t="str">
            <v>C2</v>
          </cell>
          <cell r="H4345" t="str">
            <v>MNG</v>
          </cell>
        </row>
        <row r="4346">
          <cell r="E4346" t="str">
            <v>E_WON_Near_C2_MNG_Par-RE-InvCostHigher_0prefix_010</v>
          </cell>
          <cell r="F4346" t="str">
            <v>WON</v>
          </cell>
          <cell r="G4346" t="str">
            <v>C2</v>
          </cell>
          <cell r="H4346" t="str">
            <v>MNG</v>
          </cell>
        </row>
        <row r="4347">
          <cell r="E4347" t="str">
            <v>E_WON_Near_C2_MNG_Par-RE-InvCostHigher_0prefix_011</v>
          </cell>
          <cell r="F4347" t="str">
            <v>WON</v>
          </cell>
          <cell r="G4347" t="str">
            <v>C2</v>
          </cell>
          <cell r="H4347" t="str">
            <v>MNG</v>
          </cell>
        </row>
        <row r="4348">
          <cell r="E4348" t="str">
            <v>E_WON_Near_C2_PAK_Par-RE-InvCostHigher_0prefix_006</v>
          </cell>
          <cell r="F4348" t="str">
            <v>WON</v>
          </cell>
          <cell r="G4348" t="str">
            <v>C2</v>
          </cell>
          <cell r="H4348" t="str">
            <v>PAK</v>
          </cell>
        </row>
        <row r="4349">
          <cell r="E4349" t="str">
            <v>E_WON_Near_C2_PAK_Par-RE-InvCostHigher_0prefix_007</v>
          </cell>
          <cell r="F4349" t="str">
            <v>WON</v>
          </cell>
          <cell r="G4349" t="str">
            <v>C2</v>
          </cell>
          <cell r="H4349" t="str">
            <v>PAK</v>
          </cell>
        </row>
        <row r="4350">
          <cell r="E4350" t="str">
            <v>E_WON_Near_C2_PAK_Par-RE-InvCostHigher_0prefix_008</v>
          </cell>
          <cell r="F4350" t="str">
            <v>WON</v>
          </cell>
          <cell r="G4350" t="str">
            <v>C2</v>
          </cell>
          <cell r="H4350" t="str">
            <v>PAK</v>
          </cell>
        </row>
        <row r="4351">
          <cell r="E4351" t="str">
            <v>E_WON_Near_C2_PAK_Par-RE-InvCostHigher_0prefix_009</v>
          </cell>
          <cell r="F4351" t="str">
            <v>WON</v>
          </cell>
          <cell r="G4351" t="str">
            <v>C2</v>
          </cell>
          <cell r="H4351" t="str">
            <v>PAK</v>
          </cell>
        </row>
        <row r="4352">
          <cell r="E4352" t="str">
            <v>E_WON_Near_C2_PAK_Par-RE-InvCostHigher_0prefix_010</v>
          </cell>
          <cell r="F4352" t="str">
            <v>WON</v>
          </cell>
          <cell r="G4352" t="str">
            <v>C2</v>
          </cell>
          <cell r="H4352" t="str">
            <v>PAK</v>
          </cell>
        </row>
        <row r="4353">
          <cell r="E4353" t="str">
            <v>E_WON_Near_C2_PAK_Par-RE-InvCostHigher_0prefix_011</v>
          </cell>
          <cell r="F4353" t="str">
            <v>WON</v>
          </cell>
          <cell r="G4353" t="str">
            <v>C2</v>
          </cell>
          <cell r="H4353" t="str">
            <v>PAK</v>
          </cell>
        </row>
        <row r="4354">
          <cell r="E4354" t="str">
            <v>E_WON_Near_C2_PHL_Par-RE-InvCostHigher_0prefix_006</v>
          </cell>
          <cell r="F4354" t="str">
            <v>WON</v>
          </cell>
          <cell r="G4354" t="str">
            <v>C2</v>
          </cell>
          <cell r="H4354" t="str">
            <v>PHL</v>
          </cell>
        </row>
        <row r="4355">
          <cell r="E4355" t="str">
            <v>E_WON_Near_C2_PHL_Par-RE-InvCostHigher_0prefix_007</v>
          </cell>
          <cell r="F4355" t="str">
            <v>WON</v>
          </cell>
          <cell r="G4355" t="str">
            <v>C2</v>
          </cell>
          <cell r="H4355" t="str">
            <v>PHL</v>
          </cell>
        </row>
        <row r="4356">
          <cell r="E4356" t="str">
            <v>E_WON_Near_C2_PHL_Par-RE-InvCostHigher_0prefix_008</v>
          </cell>
          <cell r="F4356" t="str">
            <v>WON</v>
          </cell>
          <cell r="G4356" t="str">
            <v>C2</v>
          </cell>
          <cell r="H4356" t="str">
            <v>PHL</v>
          </cell>
        </row>
        <row r="4357">
          <cell r="E4357" t="str">
            <v>E_WON_Near_C2_PHL_Par-RE-InvCostHigher_0prefix_009</v>
          </cell>
          <cell r="F4357" t="str">
            <v>WON</v>
          </cell>
          <cell r="G4357" t="str">
            <v>C2</v>
          </cell>
          <cell r="H4357" t="str">
            <v>PHL</v>
          </cell>
        </row>
        <row r="4358">
          <cell r="E4358" t="str">
            <v>E_WON_Near_C2_PHL_Par-RE-InvCostHigher_0prefix_010</v>
          </cell>
          <cell r="F4358" t="str">
            <v>WON</v>
          </cell>
          <cell r="G4358" t="str">
            <v>C2</v>
          </cell>
          <cell r="H4358" t="str">
            <v>PHL</v>
          </cell>
        </row>
        <row r="4359">
          <cell r="E4359" t="str">
            <v>E_WON_Near_C2_PHL_Par-RE-InvCostHigher_0prefix_011</v>
          </cell>
          <cell r="F4359" t="str">
            <v>WON</v>
          </cell>
          <cell r="G4359" t="str">
            <v>C2</v>
          </cell>
          <cell r="H4359" t="str">
            <v>PHL</v>
          </cell>
        </row>
        <row r="4360">
          <cell r="E4360" t="str">
            <v>E_WON_Near_C2_PNG_Par-RE-InvCostHigher_0prefix_006</v>
          </cell>
          <cell r="F4360" t="str">
            <v>WON</v>
          </cell>
          <cell r="G4360" t="str">
            <v>C2</v>
          </cell>
          <cell r="H4360" t="str">
            <v>PNG</v>
          </cell>
        </row>
        <row r="4361">
          <cell r="E4361" t="str">
            <v>E_WON_Near_C2_PNG_Par-RE-InvCostHigher_0prefix_007</v>
          </cell>
          <cell r="F4361" t="str">
            <v>WON</v>
          </cell>
          <cell r="G4361" t="str">
            <v>C2</v>
          </cell>
          <cell r="H4361" t="str">
            <v>PNG</v>
          </cell>
        </row>
        <row r="4362">
          <cell r="E4362" t="str">
            <v>E_WON_Near_C2_PNG_Par-RE-InvCostHigher_0prefix_008</v>
          </cell>
          <cell r="F4362" t="str">
            <v>WON</v>
          </cell>
          <cell r="G4362" t="str">
            <v>C2</v>
          </cell>
          <cell r="H4362" t="str">
            <v>PNG</v>
          </cell>
        </row>
        <row r="4363">
          <cell r="E4363" t="str">
            <v>E_WON_Near_C2_PNG_Par-RE-InvCostHigher_0prefix_009</v>
          </cell>
          <cell r="F4363" t="str">
            <v>WON</v>
          </cell>
          <cell r="G4363" t="str">
            <v>C2</v>
          </cell>
          <cell r="H4363" t="str">
            <v>PNG</v>
          </cell>
        </row>
        <row r="4364">
          <cell r="E4364" t="str">
            <v>E_WON_Near_C2_PNG_Par-RE-InvCostHigher_0prefix_010</v>
          </cell>
          <cell r="F4364" t="str">
            <v>WON</v>
          </cell>
          <cell r="G4364" t="str">
            <v>C2</v>
          </cell>
          <cell r="H4364" t="str">
            <v>PNG</v>
          </cell>
        </row>
        <row r="4365">
          <cell r="E4365" t="str">
            <v>E_WON_Near_C2_PNG_Par-RE-InvCostHigher_0prefix_011</v>
          </cell>
          <cell r="F4365" t="str">
            <v>WON</v>
          </cell>
          <cell r="G4365" t="str">
            <v>C2</v>
          </cell>
          <cell r="H4365" t="str">
            <v>PNG</v>
          </cell>
        </row>
        <row r="4366">
          <cell r="E4366" t="str">
            <v>E_WON_Near_C2_PRK_Par-RE-InvCostHigher_0prefix_006</v>
          </cell>
          <cell r="F4366" t="str">
            <v>WON</v>
          </cell>
          <cell r="G4366" t="str">
            <v>C2</v>
          </cell>
          <cell r="H4366" t="str">
            <v>PRK</v>
          </cell>
        </row>
        <row r="4367">
          <cell r="E4367" t="str">
            <v>E_WON_Near_C2_PRK_Par-RE-InvCostHigher_0prefix_007</v>
          </cell>
          <cell r="F4367" t="str">
            <v>WON</v>
          </cell>
          <cell r="G4367" t="str">
            <v>C2</v>
          </cell>
          <cell r="H4367" t="str">
            <v>PRK</v>
          </cell>
        </row>
        <row r="4368">
          <cell r="E4368" t="str">
            <v>E_WON_Near_C2_PRK_Par-RE-InvCostHigher_0prefix_008</v>
          </cell>
          <cell r="F4368" t="str">
            <v>WON</v>
          </cell>
          <cell r="G4368" t="str">
            <v>C2</v>
          </cell>
          <cell r="H4368" t="str">
            <v>PRK</v>
          </cell>
        </row>
        <row r="4369">
          <cell r="E4369" t="str">
            <v>E_WON_Near_C2_PRK_Par-RE-InvCostHigher_0prefix_009</v>
          </cell>
          <cell r="F4369" t="str">
            <v>WON</v>
          </cell>
          <cell r="G4369" t="str">
            <v>C2</v>
          </cell>
          <cell r="H4369" t="str">
            <v>PRK</v>
          </cell>
        </row>
        <row r="4370">
          <cell r="E4370" t="str">
            <v>E_WON_Near_C2_PRK_Par-RE-InvCostHigher_0prefix_010</v>
          </cell>
          <cell r="F4370" t="str">
            <v>WON</v>
          </cell>
          <cell r="G4370" t="str">
            <v>C2</v>
          </cell>
          <cell r="H4370" t="str">
            <v>PRK</v>
          </cell>
        </row>
        <row r="4371">
          <cell r="E4371" t="str">
            <v>E_WON_Near_C2_PRK_Par-RE-InvCostHigher_0prefix_011</v>
          </cell>
          <cell r="F4371" t="str">
            <v>WON</v>
          </cell>
          <cell r="G4371" t="str">
            <v>C2</v>
          </cell>
          <cell r="H4371" t="str">
            <v>PRK</v>
          </cell>
        </row>
        <row r="4372">
          <cell r="E4372" t="str">
            <v>E_WON_Near_C2_ROM_Par-RE-InvCostHigher_0prefix_005</v>
          </cell>
          <cell r="F4372" t="str">
            <v>WON</v>
          </cell>
          <cell r="G4372" t="str">
            <v>C2</v>
          </cell>
          <cell r="H4372" t="str">
            <v>ROM</v>
          </cell>
        </row>
        <row r="4373">
          <cell r="E4373" t="str">
            <v>E_WON_Near_C2_ROM_Par-RE-InvCostHigher_0prefix_006</v>
          </cell>
          <cell r="F4373" t="str">
            <v>WON</v>
          </cell>
          <cell r="G4373" t="str">
            <v>C2</v>
          </cell>
          <cell r="H4373" t="str">
            <v>ROM</v>
          </cell>
        </row>
        <row r="4374">
          <cell r="E4374" t="str">
            <v>E_WON_Near_C2_ROM_Par-RE-InvCostHigher_0prefix_007</v>
          </cell>
          <cell r="F4374" t="str">
            <v>WON</v>
          </cell>
          <cell r="G4374" t="str">
            <v>C2</v>
          </cell>
          <cell r="H4374" t="str">
            <v>ROM</v>
          </cell>
        </row>
        <row r="4375">
          <cell r="E4375" t="str">
            <v>E_WON_Near_C2_ROM_Par-RE-InvCostHigher_0prefix_008</v>
          </cell>
          <cell r="F4375" t="str">
            <v>WON</v>
          </cell>
          <cell r="G4375" t="str">
            <v>C2</v>
          </cell>
          <cell r="H4375" t="str">
            <v>ROM</v>
          </cell>
        </row>
        <row r="4376">
          <cell r="E4376" t="str">
            <v>E_WON_Near_C2_ROM_Par-RE-InvCostHigher_0prefix_009</v>
          </cell>
          <cell r="F4376" t="str">
            <v>WON</v>
          </cell>
          <cell r="G4376" t="str">
            <v>C2</v>
          </cell>
          <cell r="H4376" t="str">
            <v>ROM</v>
          </cell>
        </row>
        <row r="4377">
          <cell r="E4377" t="str">
            <v>E_WON_Near_C2_ROM_Par-RE-InvCostHigher_0prefix_010</v>
          </cell>
          <cell r="F4377" t="str">
            <v>WON</v>
          </cell>
          <cell r="G4377" t="str">
            <v>C2</v>
          </cell>
          <cell r="H4377" t="str">
            <v>ROM</v>
          </cell>
        </row>
        <row r="4378">
          <cell r="E4378" t="str">
            <v>E_WON_Near_C2_ROM_Par-RE-InvCostHigher_0prefix_011</v>
          </cell>
          <cell r="F4378" t="str">
            <v>WON</v>
          </cell>
          <cell r="G4378" t="str">
            <v>C2</v>
          </cell>
          <cell r="H4378" t="str">
            <v>ROM</v>
          </cell>
        </row>
        <row r="4379">
          <cell r="E4379" t="str">
            <v>E_WON_Near_C2_SLB_Par-RE-InvCostHigher_0prefix_006</v>
          </cell>
          <cell r="F4379" t="str">
            <v>WON</v>
          </cell>
          <cell r="G4379" t="str">
            <v>C2</v>
          </cell>
          <cell r="H4379" t="str">
            <v>SLB</v>
          </cell>
        </row>
        <row r="4380">
          <cell r="E4380" t="str">
            <v>E_WON_Near_C2_SLB_Par-RE-InvCostHigher_0prefix_007</v>
          </cell>
          <cell r="F4380" t="str">
            <v>WON</v>
          </cell>
          <cell r="G4380" t="str">
            <v>C2</v>
          </cell>
          <cell r="H4380" t="str">
            <v>SLB</v>
          </cell>
        </row>
        <row r="4381">
          <cell r="E4381" t="str">
            <v>E_WON_Near_C2_SLB_Par-RE-InvCostHigher_0prefix_008</v>
          </cell>
          <cell r="F4381" t="str">
            <v>WON</v>
          </cell>
          <cell r="G4381" t="str">
            <v>C2</v>
          </cell>
          <cell r="H4381" t="str">
            <v>SLB</v>
          </cell>
        </row>
        <row r="4382">
          <cell r="E4382" t="str">
            <v>E_WON_Near_C2_SLB_Par-RE-InvCostHigher_0prefix_009</v>
          </cell>
          <cell r="F4382" t="str">
            <v>WON</v>
          </cell>
          <cell r="G4382" t="str">
            <v>C2</v>
          </cell>
          <cell r="H4382" t="str">
            <v>SLB</v>
          </cell>
        </row>
        <row r="4383">
          <cell r="E4383" t="str">
            <v>E_WON_Near_C2_SLB_Par-RE-InvCostHigher_0prefix_010</v>
          </cell>
          <cell r="F4383" t="str">
            <v>WON</v>
          </cell>
          <cell r="G4383" t="str">
            <v>C2</v>
          </cell>
          <cell r="H4383" t="str">
            <v>SLB</v>
          </cell>
        </row>
        <row r="4384">
          <cell r="E4384" t="str">
            <v>E_WON_Near_C2_SLB_Par-RE-InvCostHigher_0prefix_011</v>
          </cell>
          <cell r="F4384" t="str">
            <v>WON</v>
          </cell>
          <cell r="G4384" t="str">
            <v>C2</v>
          </cell>
          <cell r="H4384" t="str">
            <v>SLB</v>
          </cell>
        </row>
        <row r="4385">
          <cell r="E4385" t="str">
            <v>E_WON_Near_C2_THA_Par-RE-InvCostHigher_0prefix_006</v>
          </cell>
          <cell r="F4385" t="str">
            <v>WON</v>
          </cell>
          <cell r="G4385" t="str">
            <v>C2</v>
          </cell>
          <cell r="H4385" t="str">
            <v>THA</v>
          </cell>
        </row>
        <row r="4386">
          <cell r="E4386" t="str">
            <v>E_WON_Near_C2_THA_Par-RE-InvCostHigher_0prefix_007</v>
          </cell>
          <cell r="F4386" t="str">
            <v>WON</v>
          </cell>
          <cell r="G4386" t="str">
            <v>C2</v>
          </cell>
          <cell r="H4386" t="str">
            <v>THA</v>
          </cell>
        </row>
        <row r="4387">
          <cell r="E4387" t="str">
            <v>E_WON_Near_C2_THA_Par-RE-InvCostHigher_0prefix_008</v>
          </cell>
          <cell r="F4387" t="str">
            <v>WON</v>
          </cell>
          <cell r="G4387" t="str">
            <v>C2</v>
          </cell>
          <cell r="H4387" t="str">
            <v>THA</v>
          </cell>
        </row>
        <row r="4388">
          <cell r="E4388" t="str">
            <v>E_WON_Near_C2_THA_Par-RE-InvCostHigher_0prefix_009</v>
          </cell>
          <cell r="F4388" t="str">
            <v>WON</v>
          </cell>
          <cell r="G4388" t="str">
            <v>C2</v>
          </cell>
          <cell r="H4388" t="str">
            <v>THA</v>
          </cell>
        </row>
        <row r="4389">
          <cell r="E4389" t="str">
            <v>E_WON_Near_C2_THA_Par-RE-InvCostHigher_0prefix_010</v>
          </cell>
          <cell r="F4389" t="str">
            <v>WON</v>
          </cell>
          <cell r="G4389" t="str">
            <v>C2</v>
          </cell>
          <cell r="H4389" t="str">
            <v>THA</v>
          </cell>
        </row>
        <row r="4390">
          <cell r="E4390" t="str">
            <v>E_WON_Near_C2_THA_Par-RE-InvCostHigher_0prefix_011</v>
          </cell>
          <cell r="F4390" t="str">
            <v>WON</v>
          </cell>
          <cell r="G4390" t="str">
            <v>C2</v>
          </cell>
          <cell r="H4390" t="str">
            <v>THA</v>
          </cell>
        </row>
        <row r="4391">
          <cell r="E4391" t="str">
            <v>E_WON_Near_C2_TJK_Par-RE-InvCostHigher_0prefix_005</v>
          </cell>
          <cell r="F4391" t="str">
            <v>WON</v>
          </cell>
          <cell r="G4391" t="str">
            <v>C2</v>
          </cell>
          <cell r="H4391" t="str">
            <v>TJK</v>
          </cell>
        </row>
        <row r="4392">
          <cell r="E4392" t="str">
            <v>E_WON_Near_C2_TJK_Par-RE-InvCostHigher_0prefix_006</v>
          </cell>
          <cell r="F4392" t="str">
            <v>WON</v>
          </cell>
          <cell r="G4392" t="str">
            <v>C2</v>
          </cell>
          <cell r="H4392" t="str">
            <v>TJK</v>
          </cell>
        </row>
        <row r="4393">
          <cell r="E4393" t="str">
            <v>E_WON_Near_C2_TJK_Par-RE-InvCostHigher_0prefix_007</v>
          </cell>
          <cell r="F4393" t="str">
            <v>WON</v>
          </cell>
          <cell r="G4393" t="str">
            <v>C2</v>
          </cell>
          <cell r="H4393" t="str">
            <v>TJK</v>
          </cell>
        </row>
        <row r="4394">
          <cell r="E4394" t="str">
            <v>E_WON_Near_C2_TJK_Par-RE-InvCostHigher_0prefix_008</v>
          </cell>
          <cell r="F4394" t="str">
            <v>WON</v>
          </cell>
          <cell r="G4394" t="str">
            <v>C2</v>
          </cell>
          <cell r="H4394" t="str">
            <v>TJK</v>
          </cell>
        </row>
        <row r="4395">
          <cell r="E4395" t="str">
            <v>E_WON_Near_C2_TJK_Par-RE-InvCostHigher_0prefix_009</v>
          </cell>
          <cell r="F4395" t="str">
            <v>WON</v>
          </cell>
          <cell r="G4395" t="str">
            <v>C2</v>
          </cell>
          <cell r="H4395" t="str">
            <v>TJK</v>
          </cell>
        </row>
        <row r="4396">
          <cell r="E4396" t="str">
            <v>E_WON_Near_C2_TJK_Par-RE-InvCostHigher_0prefix_010</v>
          </cell>
          <cell r="F4396" t="str">
            <v>WON</v>
          </cell>
          <cell r="G4396" t="str">
            <v>C2</v>
          </cell>
          <cell r="H4396" t="str">
            <v>TJK</v>
          </cell>
        </row>
        <row r="4397">
          <cell r="E4397" t="str">
            <v>E_WON_Near_C2_TJK_Par-RE-InvCostHigher_0prefix_011</v>
          </cell>
          <cell r="F4397" t="str">
            <v>WON</v>
          </cell>
          <cell r="G4397" t="str">
            <v>C2</v>
          </cell>
          <cell r="H4397" t="str">
            <v>TJK</v>
          </cell>
        </row>
        <row r="4398">
          <cell r="E4398" t="str">
            <v>E_WON_Near_C2_TKM_Par-RE-InvCostHigher_0prefix_005</v>
          </cell>
          <cell r="F4398" t="str">
            <v>WON</v>
          </cell>
          <cell r="G4398" t="str">
            <v>C2</v>
          </cell>
          <cell r="H4398" t="str">
            <v>TKM</v>
          </cell>
        </row>
        <row r="4399">
          <cell r="E4399" t="str">
            <v>E_WON_Near_C2_TKM_Par-RE-InvCostHigher_0prefix_006</v>
          </cell>
          <cell r="F4399" t="str">
            <v>WON</v>
          </cell>
          <cell r="G4399" t="str">
            <v>C2</v>
          </cell>
          <cell r="H4399" t="str">
            <v>TKM</v>
          </cell>
        </row>
        <row r="4400">
          <cell r="E4400" t="str">
            <v>E_WON_Near_C2_TKM_Par-RE-InvCostHigher_0prefix_007</v>
          </cell>
          <cell r="F4400" t="str">
            <v>WON</v>
          </cell>
          <cell r="G4400" t="str">
            <v>C2</v>
          </cell>
          <cell r="H4400" t="str">
            <v>TKM</v>
          </cell>
        </row>
        <row r="4401">
          <cell r="E4401" t="str">
            <v>E_WON_Near_C2_TKM_Par-RE-InvCostHigher_0prefix_008</v>
          </cell>
          <cell r="F4401" t="str">
            <v>WON</v>
          </cell>
          <cell r="G4401" t="str">
            <v>C2</v>
          </cell>
          <cell r="H4401" t="str">
            <v>TKM</v>
          </cell>
        </row>
        <row r="4402">
          <cell r="E4402" t="str">
            <v>E_WON_Near_C2_TKM_Par-RE-InvCostHigher_0prefix_009</v>
          </cell>
          <cell r="F4402" t="str">
            <v>WON</v>
          </cell>
          <cell r="G4402" t="str">
            <v>C2</v>
          </cell>
          <cell r="H4402" t="str">
            <v>TKM</v>
          </cell>
        </row>
        <row r="4403">
          <cell r="E4403" t="str">
            <v>E_WON_Near_C2_TKM_Par-RE-InvCostHigher_0prefix_010</v>
          </cell>
          <cell r="F4403" t="str">
            <v>WON</v>
          </cell>
          <cell r="G4403" t="str">
            <v>C2</v>
          </cell>
          <cell r="H4403" t="str">
            <v>TKM</v>
          </cell>
        </row>
        <row r="4404">
          <cell r="E4404" t="str">
            <v>E_WON_Near_C2_TKM_Par-RE-InvCostHigher_0prefix_011</v>
          </cell>
          <cell r="F4404" t="str">
            <v>WON</v>
          </cell>
          <cell r="G4404" t="str">
            <v>C2</v>
          </cell>
          <cell r="H4404" t="str">
            <v>TKM</v>
          </cell>
        </row>
        <row r="4405">
          <cell r="E4405" t="str">
            <v>E_WON_Near_C2_TMP_Par-RE-InvCostHigher_0prefix_006</v>
          </cell>
          <cell r="F4405" t="str">
            <v>WON</v>
          </cell>
          <cell r="G4405" t="str">
            <v>C2</v>
          </cell>
          <cell r="H4405" t="str">
            <v>TMP</v>
          </cell>
        </row>
        <row r="4406">
          <cell r="E4406" t="str">
            <v>E_WON_Near_C2_TMP_Par-RE-InvCostHigher_0prefix_007</v>
          </cell>
          <cell r="F4406" t="str">
            <v>WON</v>
          </cell>
          <cell r="G4406" t="str">
            <v>C2</v>
          </cell>
          <cell r="H4406" t="str">
            <v>TMP</v>
          </cell>
        </row>
        <row r="4407">
          <cell r="E4407" t="str">
            <v>E_WON_Near_C2_TMP_Par-RE-InvCostHigher_0prefix_008</v>
          </cell>
          <cell r="F4407" t="str">
            <v>WON</v>
          </cell>
          <cell r="G4407" t="str">
            <v>C2</v>
          </cell>
          <cell r="H4407" t="str">
            <v>TMP</v>
          </cell>
        </row>
        <row r="4408">
          <cell r="E4408" t="str">
            <v>E_WON_Near_C2_TMP_Par-RE-InvCostHigher_0prefix_009</v>
          </cell>
          <cell r="F4408" t="str">
            <v>WON</v>
          </cell>
          <cell r="G4408" t="str">
            <v>C2</v>
          </cell>
          <cell r="H4408" t="str">
            <v>TMP</v>
          </cell>
        </row>
        <row r="4409">
          <cell r="E4409" t="str">
            <v>E_WON_Near_C2_TMP_Par-RE-InvCostHigher_0prefix_010</v>
          </cell>
          <cell r="F4409" t="str">
            <v>WON</v>
          </cell>
          <cell r="G4409" t="str">
            <v>C2</v>
          </cell>
          <cell r="H4409" t="str">
            <v>TMP</v>
          </cell>
        </row>
        <row r="4410">
          <cell r="E4410" t="str">
            <v>E_WON_Near_C2_TMP_Par-RE-InvCostHigher_0prefix_011</v>
          </cell>
          <cell r="F4410" t="str">
            <v>WON</v>
          </cell>
          <cell r="G4410" t="str">
            <v>C2</v>
          </cell>
          <cell r="H4410" t="str">
            <v>TMP</v>
          </cell>
        </row>
        <row r="4411">
          <cell r="E4411" t="str">
            <v>E_WON_Near_C2_UKR_Par-RE-InvCostHigher_0prefix_005</v>
          </cell>
          <cell r="F4411" t="str">
            <v>WON</v>
          </cell>
          <cell r="G4411" t="str">
            <v>C2</v>
          </cell>
          <cell r="H4411" t="str">
            <v>UKR</v>
          </cell>
        </row>
        <row r="4412">
          <cell r="E4412" t="str">
            <v>E_WON_Near_C2_UKR_Par-RE-InvCostHigher_0prefix_006</v>
          </cell>
          <cell r="F4412" t="str">
            <v>WON</v>
          </cell>
          <cell r="G4412" t="str">
            <v>C2</v>
          </cell>
          <cell r="H4412" t="str">
            <v>UKR</v>
          </cell>
        </row>
        <row r="4413">
          <cell r="E4413" t="str">
            <v>E_WON_Near_C2_UKR_Par-RE-InvCostHigher_0prefix_007</v>
          </cell>
          <cell r="F4413" t="str">
            <v>WON</v>
          </cell>
          <cell r="G4413" t="str">
            <v>C2</v>
          </cell>
          <cell r="H4413" t="str">
            <v>UKR</v>
          </cell>
        </row>
        <row r="4414">
          <cell r="E4414" t="str">
            <v>E_WON_Near_C2_UKR_Par-RE-InvCostHigher_0prefix_008</v>
          </cell>
          <cell r="F4414" t="str">
            <v>WON</v>
          </cell>
          <cell r="G4414" t="str">
            <v>C2</v>
          </cell>
          <cell r="H4414" t="str">
            <v>UKR</v>
          </cell>
        </row>
        <row r="4415">
          <cell r="E4415" t="str">
            <v>E_WON_Near_C2_UKR_Par-RE-InvCostHigher_0prefix_009</v>
          </cell>
          <cell r="F4415" t="str">
            <v>WON</v>
          </cell>
          <cell r="G4415" t="str">
            <v>C2</v>
          </cell>
          <cell r="H4415" t="str">
            <v>UKR</v>
          </cell>
        </row>
        <row r="4416">
          <cell r="E4416" t="str">
            <v>E_WON_Near_C2_UKR_Par-RE-InvCostHigher_0prefix_010</v>
          </cell>
          <cell r="F4416" t="str">
            <v>WON</v>
          </cell>
          <cell r="G4416" t="str">
            <v>C2</v>
          </cell>
          <cell r="H4416" t="str">
            <v>UKR</v>
          </cell>
        </row>
        <row r="4417">
          <cell r="E4417" t="str">
            <v>E_WON_Near_C2_UKR_Par-RE-InvCostHigher_0prefix_011</v>
          </cell>
          <cell r="F4417" t="str">
            <v>WON</v>
          </cell>
          <cell r="G4417" t="str">
            <v>C2</v>
          </cell>
          <cell r="H4417" t="str">
            <v>UKR</v>
          </cell>
        </row>
        <row r="4418">
          <cell r="E4418" t="str">
            <v>E_WON_Near_C2_UZB_Par-RE-InvCostHigher_0prefix_005</v>
          </cell>
          <cell r="F4418" t="str">
            <v>WON</v>
          </cell>
          <cell r="G4418" t="str">
            <v>C2</v>
          </cell>
          <cell r="H4418" t="str">
            <v>UZB</v>
          </cell>
        </row>
        <row r="4419">
          <cell r="E4419" t="str">
            <v>E_WON_Near_C2_UZB_Par-RE-InvCostHigher_0prefix_006</v>
          </cell>
          <cell r="F4419" t="str">
            <v>WON</v>
          </cell>
          <cell r="G4419" t="str">
            <v>C2</v>
          </cell>
          <cell r="H4419" t="str">
            <v>UZB</v>
          </cell>
        </row>
        <row r="4420">
          <cell r="E4420" t="str">
            <v>E_WON_Near_C2_UZB_Par-RE-InvCostHigher_0prefix_007</v>
          </cell>
          <cell r="F4420" t="str">
            <v>WON</v>
          </cell>
          <cell r="G4420" t="str">
            <v>C2</v>
          </cell>
          <cell r="H4420" t="str">
            <v>UZB</v>
          </cell>
        </row>
        <row r="4421">
          <cell r="E4421" t="str">
            <v>E_WON_Near_C2_UZB_Par-RE-InvCostHigher_0prefix_008</v>
          </cell>
          <cell r="F4421" t="str">
            <v>WON</v>
          </cell>
          <cell r="G4421" t="str">
            <v>C2</v>
          </cell>
          <cell r="H4421" t="str">
            <v>UZB</v>
          </cell>
        </row>
        <row r="4422">
          <cell r="E4422" t="str">
            <v>E_WON_Near_C2_UZB_Par-RE-InvCostHigher_0prefix_009</v>
          </cell>
          <cell r="F4422" t="str">
            <v>WON</v>
          </cell>
          <cell r="G4422" t="str">
            <v>C2</v>
          </cell>
          <cell r="H4422" t="str">
            <v>UZB</v>
          </cell>
        </row>
        <row r="4423">
          <cell r="E4423" t="str">
            <v>E_WON_Near_C2_UZB_Par-RE-InvCostHigher_0prefix_010</v>
          </cell>
          <cell r="F4423" t="str">
            <v>WON</v>
          </cell>
          <cell r="G4423" t="str">
            <v>C2</v>
          </cell>
          <cell r="H4423" t="str">
            <v>UZB</v>
          </cell>
        </row>
        <row r="4424">
          <cell r="E4424" t="str">
            <v>E_WON_Near_C2_UZB_Par-RE-InvCostHigher_0prefix_011</v>
          </cell>
          <cell r="F4424" t="str">
            <v>WON</v>
          </cell>
          <cell r="G4424" t="str">
            <v>C2</v>
          </cell>
          <cell r="H4424" t="str">
            <v>UZB</v>
          </cell>
        </row>
        <row r="4425">
          <cell r="E4425" t="str">
            <v>E_WON_Near_C2_VNM_Par-RE-InvCostHigher_0prefix_006</v>
          </cell>
          <cell r="F4425" t="str">
            <v>WON</v>
          </cell>
          <cell r="G4425" t="str">
            <v>C2</v>
          </cell>
          <cell r="H4425" t="str">
            <v>VNM</v>
          </cell>
        </row>
        <row r="4426">
          <cell r="E4426" t="str">
            <v>E_WON_Near_C2_VNM_Par-RE-InvCostHigher_0prefix_007</v>
          </cell>
          <cell r="F4426" t="str">
            <v>WON</v>
          </cell>
          <cell r="G4426" t="str">
            <v>C2</v>
          </cell>
          <cell r="H4426" t="str">
            <v>VNM</v>
          </cell>
        </row>
        <row r="4427">
          <cell r="E4427" t="str">
            <v>E_WON_Near_C2_VNM_Par-RE-InvCostHigher_0prefix_008</v>
          </cell>
          <cell r="F4427" t="str">
            <v>WON</v>
          </cell>
          <cell r="G4427" t="str">
            <v>C2</v>
          </cell>
          <cell r="H4427" t="str">
            <v>VNM</v>
          </cell>
        </row>
        <row r="4428">
          <cell r="E4428" t="str">
            <v>E_WON_Near_C2_VNM_Par-RE-InvCostHigher_0prefix_009</v>
          </cell>
          <cell r="F4428" t="str">
            <v>WON</v>
          </cell>
          <cell r="G4428" t="str">
            <v>C2</v>
          </cell>
          <cell r="H4428" t="str">
            <v>VNM</v>
          </cell>
        </row>
        <row r="4429">
          <cell r="E4429" t="str">
            <v>E_WON_Near_C2_VNM_Par-RE-InvCostHigher_0prefix_010</v>
          </cell>
          <cell r="F4429" t="str">
            <v>WON</v>
          </cell>
          <cell r="G4429" t="str">
            <v>C2</v>
          </cell>
          <cell r="H4429" t="str">
            <v>VNM</v>
          </cell>
        </row>
        <row r="4430">
          <cell r="E4430" t="str">
            <v>E_WON_Near_C2_VNM_Par-RE-InvCostHigher_0prefix_011</v>
          </cell>
          <cell r="F4430" t="str">
            <v>WON</v>
          </cell>
          <cell r="G4430" t="str">
            <v>C2</v>
          </cell>
          <cell r="H4430" t="str">
            <v>VNM</v>
          </cell>
        </row>
        <row r="4431">
          <cell r="E4431" t="str">
            <v>E_WON_Near_C3_AFG_Par-RE-InvCostHigher_0prefix_006</v>
          </cell>
          <cell r="F4431" t="str">
            <v>WON</v>
          </cell>
          <cell r="G4431" t="str">
            <v>C3</v>
          </cell>
          <cell r="H4431" t="str">
            <v>AFG</v>
          </cell>
        </row>
        <row r="4432">
          <cell r="E4432" t="str">
            <v>E_WON_Near_C3_AFG_Par-RE-InvCostHigher_0prefix_007</v>
          </cell>
          <cell r="F4432" t="str">
            <v>WON</v>
          </cell>
          <cell r="G4432" t="str">
            <v>C3</v>
          </cell>
          <cell r="H4432" t="str">
            <v>AFG</v>
          </cell>
        </row>
        <row r="4433">
          <cell r="E4433" t="str">
            <v>E_WON_Near_C3_AFG_Par-RE-InvCostHigher_0prefix_008</v>
          </cell>
          <cell r="F4433" t="str">
            <v>WON</v>
          </cell>
          <cell r="G4433" t="str">
            <v>C3</v>
          </cell>
          <cell r="H4433" t="str">
            <v>AFG</v>
          </cell>
        </row>
        <row r="4434">
          <cell r="E4434" t="str">
            <v>E_WON_Near_C3_AFG_Par-RE-InvCostHigher_0prefix_009</v>
          </cell>
          <cell r="F4434" t="str">
            <v>WON</v>
          </cell>
          <cell r="G4434" t="str">
            <v>C3</v>
          </cell>
          <cell r="H4434" t="str">
            <v>AFG</v>
          </cell>
        </row>
        <row r="4435">
          <cell r="E4435" t="str">
            <v>E_WON_Near_C3_AFG_Par-RE-InvCostHigher_0prefix_010</v>
          </cell>
          <cell r="F4435" t="str">
            <v>WON</v>
          </cell>
          <cell r="G4435" t="str">
            <v>C3</v>
          </cell>
          <cell r="H4435" t="str">
            <v>AFG</v>
          </cell>
        </row>
        <row r="4436">
          <cell r="E4436" t="str">
            <v>E_WON_Near_C3_AFG_Par-RE-InvCostHigher_0prefix_011</v>
          </cell>
          <cell r="F4436" t="str">
            <v>WON</v>
          </cell>
          <cell r="G4436" t="str">
            <v>C3</v>
          </cell>
          <cell r="H4436" t="str">
            <v>AFG</v>
          </cell>
        </row>
        <row r="4437">
          <cell r="E4437" t="str">
            <v>E_WON_Near_C3_ALB_Par-RE-InvCostHigher_0prefix_005</v>
          </cell>
          <cell r="F4437" t="str">
            <v>WON</v>
          </cell>
          <cell r="G4437" t="str">
            <v>C3</v>
          </cell>
          <cell r="H4437" t="str">
            <v>ALB</v>
          </cell>
        </row>
        <row r="4438">
          <cell r="E4438" t="str">
            <v>E_WON_Near_C3_ALB_Par-RE-InvCostHigher_0prefix_006</v>
          </cell>
          <cell r="F4438" t="str">
            <v>WON</v>
          </cell>
          <cell r="G4438" t="str">
            <v>C3</v>
          </cell>
          <cell r="H4438" t="str">
            <v>ALB</v>
          </cell>
        </row>
        <row r="4439">
          <cell r="E4439" t="str">
            <v>E_WON_Near_C3_ALB_Par-RE-InvCostHigher_0prefix_007</v>
          </cell>
          <cell r="F4439" t="str">
            <v>WON</v>
          </cell>
          <cell r="G4439" t="str">
            <v>C3</v>
          </cell>
          <cell r="H4439" t="str">
            <v>ALB</v>
          </cell>
        </row>
        <row r="4440">
          <cell r="E4440" t="str">
            <v>E_WON_Near_C3_ALB_Par-RE-InvCostHigher_0prefix_008</v>
          </cell>
          <cell r="F4440" t="str">
            <v>WON</v>
          </cell>
          <cell r="G4440" t="str">
            <v>C3</v>
          </cell>
          <cell r="H4440" t="str">
            <v>ALB</v>
          </cell>
        </row>
        <row r="4441">
          <cell r="E4441" t="str">
            <v>E_WON_Near_C3_ALB_Par-RE-InvCostHigher_0prefix_009</v>
          </cell>
          <cell r="F4441" t="str">
            <v>WON</v>
          </cell>
          <cell r="G4441" t="str">
            <v>C3</v>
          </cell>
          <cell r="H4441" t="str">
            <v>ALB</v>
          </cell>
        </row>
        <row r="4442">
          <cell r="E4442" t="str">
            <v>E_WON_Near_C3_ALB_Par-RE-InvCostHigher_0prefix_010</v>
          </cell>
          <cell r="F4442" t="str">
            <v>WON</v>
          </cell>
          <cell r="G4442" t="str">
            <v>C3</v>
          </cell>
          <cell r="H4442" t="str">
            <v>ALB</v>
          </cell>
        </row>
        <row r="4443">
          <cell r="E4443" t="str">
            <v>E_WON_Near_C3_ALB_Par-RE-InvCostHigher_0prefix_011</v>
          </cell>
          <cell r="F4443" t="str">
            <v>WON</v>
          </cell>
          <cell r="G4443" t="str">
            <v>C3</v>
          </cell>
          <cell r="H4443" t="str">
            <v>ALB</v>
          </cell>
        </row>
        <row r="4444">
          <cell r="E4444" t="str">
            <v>E_WON_Near_C3_ARM_Par-RE-InvCostHigher_0prefix_005</v>
          </cell>
          <cell r="F4444" t="str">
            <v>WON</v>
          </cell>
          <cell r="G4444" t="str">
            <v>C3</v>
          </cell>
          <cell r="H4444" t="str">
            <v>ARM</v>
          </cell>
        </row>
        <row r="4445">
          <cell r="E4445" t="str">
            <v>E_WON_Near_C3_ARM_Par-RE-InvCostHigher_0prefix_006</v>
          </cell>
          <cell r="F4445" t="str">
            <v>WON</v>
          </cell>
          <cell r="G4445" t="str">
            <v>C3</v>
          </cell>
          <cell r="H4445" t="str">
            <v>ARM</v>
          </cell>
        </row>
        <row r="4446">
          <cell r="E4446" t="str">
            <v>E_WON_Near_C3_ARM_Par-RE-InvCostHigher_0prefix_007</v>
          </cell>
          <cell r="F4446" t="str">
            <v>WON</v>
          </cell>
          <cell r="G4446" t="str">
            <v>C3</v>
          </cell>
          <cell r="H4446" t="str">
            <v>ARM</v>
          </cell>
        </row>
        <row r="4447">
          <cell r="E4447" t="str">
            <v>E_WON_Near_C3_ARM_Par-RE-InvCostHigher_0prefix_008</v>
          </cell>
          <cell r="F4447" t="str">
            <v>WON</v>
          </cell>
          <cell r="G4447" t="str">
            <v>C3</v>
          </cell>
          <cell r="H4447" t="str">
            <v>ARM</v>
          </cell>
        </row>
        <row r="4448">
          <cell r="E4448" t="str">
            <v>E_WON_Near_C3_ARM_Par-RE-InvCostHigher_0prefix_009</v>
          </cell>
          <cell r="F4448" t="str">
            <v>WON</v>
          </cell>
          <cell r="G4448" t="str">
            <v>C3</v>
          </cell>
          <cell r="H4448" t="str">
            <v>ARM</v>
          </cell>
        </row>
        <row r="4449">
          <cell r="E4449" t="str">
            <v>E_WON_Near_C3_ARM_Par-RE-InvCostHigher_0prefix_010</v>
          </cell>
          <cell r="F4449" t="str">
            <v>WON</v>
          </cell>
          <cell r="G4449" t="str">
            <v>C3</v>
          </cell>
          <cell r="H4449" t="str">
            <v>ARM</v>
          </cell>
        </row>
        <row r="4450">
          <cell r="E4450" t="str">
            <v>E_WON_Near_C3_ARM_Par-RE-InvCostHigher_0prefix_011</v>
          </cell>
          <cell r="F4450" t="str">
            <v>WON</v>
          </cell>
          <cell r="G4450" t="str">
            <v>C3</v>
          </cell>
          <cell r="H4450" t="str">
            <v>ARM</v>
          </cell>
        </row>
        <row r="4451">
          <cell r="E4451" t="str">
            <v>E_WON_Near_C3_AZE_Par-RE-InvCostHigher_0prefix_005</v>
          </cell>
          <cell r="F4451" t="str">
            <v>WON</v>
          </cell>
          <cell r="G4451" t="str">
            <v>C3</v>
          </cell>
          <cell r="H4451" t="str">
            <v>AZE</v>
          </cell>
        </row>
        <row r="4452">
          <cell r="E4452" t="str">
            <v>E_WON_Near_C3_AZE_Par-RE-InvCostHigher_0prefix_006</v>
          </cell>
          <cell r="F4452" t="str">
            <v>WON</v>
          </cell>
          <cell r="G4452" t="str">
            <v>C3</v>
          </cell>
          <cell r="H4452" t="str">
            <v>AZE</v>
          </cell>
        </row>
        <row r="4453">
          <cell r="E4453" t="str">
            <v>E_WON_Near_C3_AZE_Par-RE-InvCostHigher_0prefix_007</v>
          </cell>
          <cell r="F4453" t="str">
            <v>WON</v>
          </cell>
          <cell r="G4453" t="str">
            <v>C3</v>
          </cell>
          <cell r="H4453" t="str">
            <v>AZE</v>
          </cell>
        </row>
        <row r="4454">
          <cell r="E4454" t="str">
            <v>E_WON_Near_C3_AZE_Par-RE-InvCostHigher_0prefix_008</v>
          </cell>
          <cell r="F4454" t="str">
            <v>WON</v>
          </cell>
          <cell r="G4454" t="str">
            <v>C3</v>
          </cell>
          <cell r="H4454" t="str">
            <v>AZE</v>
          </cell>
        </row>
        <row r="4455">
          <cell r="E4455" t="str">
            <v>E_WON_Near_C3_AZE_Par-RE-InvCostHigher_0prefix_009</v>
          </cell>
          <cell r="F4455" t="str">
            <v>WON</v>
          </cell>
          <cell r="G4455" t="str">
            <v>C3</v>
          </cell>
          <cell r="H4455" t="str">
            <v>AZE</v>
          </cell>
        </row>
        <row r="4456">
          <cell r="E4456" t="str">
            <v>E_WON_Near_C3_AZE_Par-RE-InvCostHigher_0prefix_010</v>
          </cell>
          <cell r="F4456" t="str">
            <v>WON</v>
          </cell>
          <cell r="G4456" t="str">
            <v>C3</v>
          </cell>
          <cell r="H4456" t="str">
            <v>AZE</v>
          </cell>
        </row>
        <row r="4457">
          <cell r="E4457" t="str">
            <v>E_WON_Near_C3_AZE_Par-RE-InvCostHigher_0prefix_011</v>
          </cell>
          <cell r="F4457" t="str">
            <v>WON</v>
          </cell>
          <cell r="G4457" t="str">
            <v>C3</v>
          </cell>
          <cell r="H4457" t="str">
            <v>AZE</v>
          </cell>
        </row>
        <row r="4458">
          <cell r="E4458" t="str">
            <v>E_WON_Near_C3_BGR_Par-RE-InvCostHigher_0prefix_005</v>
          </cell>
          <cell r="F4458" t="str">
            <v>WON</v>
          </cell>
          <cell r="G4458" t="str">
            <v>C3</v>
          </cell>
          <cell r="H4458" t="str">
            <v>BGR</v>
          </cell>
        </row>
        <row r="4459">
          <cell r="E4459" t="str">
            <v>E_WON_Near_C3_BGR_Par-RE-InvCostHigher_0prefix_006</v>
          </cell>
          <cell r="F4459" t="str">
            <v>WON</v>
          </cell>
          <cell r="G4459" t="str">
            <v>C3</v>
          </cell>
          <cell r="H4459" t="str">
            <v>BGR</v>
          </cell>
        </row>
        <row r="4460">
          <cell r="E4460" t="str">
            <v>E_WON_Near_C3_BGR_Par-RE-InvCostHigher_0prefix_007</v>
          </cell>
          <cell r="F4460" t="str">
            <v>WON</v>
          </cell>
          <cell r="G4460" t="str">
            <v>C3</v>
          </cell>
          <cell r="H4460" t="str">
            <v>BGR</v>
          </cell>
        </row>
        <row r="4461">
          <cell r="E4461" t="str">
            <v>E_WON_Near_C3_BGR_Par-RE-InvCostHigher_0prefix_008</v>
          </cell>
          <cell r="F4461" t="str">
            <v>WON</v>
          </cell>
          <cell r="G4461" t="str">
            <v>C3</v>
          </cell>
          <cell r="H4461" t="str">
            <v>BGR</v>
          </cell>
        </row>
        <row r="4462">
          <cell r="E4462" t="str">
            <v>E_WON_Near_C3_BGR_Par-RE-InvCostHigher_0prefix_009</v>
          </cell>
          <cell r="F4462" t="str">
            <v>WON</v>
          </cell>
          <cell r="G4462" t="str">
            <v>C3</v>
          </cell>
          <cell r="H4462" t="str">
            <v>BGR</v>
          </cell>
        </row>
        <row r="4463">
          <cell r="E4463" t="str">
            <v>E_WON_Near_C3_BGR_Par-RE-InvCostHigher_0prefix_010</v>
          </cell>
          <cell r="F4463" t="str">
            <v>WON</v>
          </cell>
          <cell r="G4463" t="str">
            <v>C3</v>
          </cell>
          <cell r="H4463" t="str">
            <v>BGR</v>
          </cell>
        </row>
        <row r="4464">
          <cell r="E4464" t="str">
            <v>E_WON_Near_C3_BGR_Par-RE-InvCostHigher_0prefix_011</v>
          </cell>
          <cell r="F4464" t="str">
            <v>WON</v>
          </cell>
          <cell r="G4464" t="str">
            <v>C3</v>
          </cell>
          <cell r="H4464" t="str">
            <v>BGR</v>
          </cell>
        </row>
        <row r="4465">
          <cell r="E4465" t="str">
            <v>E_WON_Near_C3_BIH_Par-RE-InvCostHigher_0prefix_005</v>
          </cell>
          <cell r="F4465" t="str">
            <v>WON</v>
          </cell>
          <cell r="G4465" t="str">
            <v>C3</v>
          </cell>
          <cell r="H4465" t="str">
            <v>BIH</v>
          </cell>
        </row>
        <row r="4466">
          <cell r="E4466" t="str">
            <v>E_WON_Near_C3_BIH_Par-RE-InvCostHigher_0prefix_006</v>
          </cell>
          <cell r="F4466" t="str">
            <v>WON</v>
          </cell>
          <cell r="G4466" t="str">
            <v>C3</v>
          </cell>
          <cell r="H4466" t="str">
            <v>BIH</v>
          </cell>
        </row>
        <row r="4467">
          <cell r="E4467" t="str">
            <v>E_WON_Near_C3_BIH_Par-RE-InvCostHigher_0prefix_007</v>
          </cell>
          <cell r="F4467" t="str">
            <v>WON</v>
          </cell>
          <cell r="G4467" t="str">
            <v>C3</v>
          </cell>
          <cell r="H4467" t="str">
            <v>BIH</v>
          </cell>
        </row>
        <row r="4468">
          <cell r="E4468" t="str">
            <v>E_WON_Near_C3_BIH_Par-RE-InvCostHigher_0prefix_008</v>
          </cell>
          <cell r="F4468" t="str">
            <v>WON</v>
          </cell>
          <cell r="G4468" t="str">
            <v>C3</v>
          </cell>
          <cell r="H4468" t="str">
            <v>BIH</v>
          </cell>
        </row>
        <row r="4469">
          <cell r="E4469" t="str">
            <v>E_WON_Near_C3_BIH_Par-RE-InvCostHigher_0prefix_009</v>
          </cell>
          <cell r="F4469" t="str">
            <v>WON</v>
          </cell>
          <cell r="G4469" t="str">
            <v>C3</v>
          </cell>
          <cell r="H4469" t="str">
            <v>BIH</v>
          </cell>
        </row>
        <row r="4470">
          <cell r="E4470" t="str">
            <v>E_WON_Near_C3_BIH_Par-RE-InvCostHigher_0prefix_010</v>
          </cell>
          <cell r="F4470" t="str">
            <v>WON</v>
          </cell>
          <cell r="G4470" t="str">
            <v>C3</v>
          </cell>
          <cell r="H4470" t="str">
            <v>BIH</v>
          </cell>
        </row>
        <row r="4471">
          <cell r="E4471" t="str">
            <v>E_WON_Near_C3_BIH_Par-RE-InvCostHigher_0prefix_011</v>
          </cell>
          <cell r="F4471" t="str">
            <v>WON</v>
          </cell>
          <cell r="G4471" t="str">
            <v>C3</v>
          </cell>
          <cell r="H4471" t="str">
            <v>BIH</v>
          </cell>
        </row>
        <row r="4472">
          <cell r="E4472" t="str">
            <v>E_WON_Near_C3_BLR_Par-RE-InvCostHigher_0prefix_005</v>
          </cell>
          <cell r="F4472" t="str">
            <v>WON</v>
          </cell>
          <cell r="G4472" t="str">
            <v>C3</v>
          </cell>
          <cell r="H4472" t="str">
            <v>BLR</v>
          </cell>
        </row>
        <row r="4473">
          <cell r="E4473" t="str">
            <v>E_WON_Near_C3_BLR_Par-RE-InvCostHigher_0prefix_006</v>
          </cell>
          <cell r="F4473" t="str">
            <v>WON</v>
          </cell>
          <cell r="G4473" t="str">
            <v>C3</v>
          </cell>
          <cell r="H4473" t="str">
            <v>BLR</v>
          </cell>
        </row>
        <row r="4474">
          <cell r="E4474" t="str">
            <v>E_WON_Near_C3_BLR_Par-RE-InvCostHigher_0prefix_007</v>
          </cell>
          <cell r="F4474" t="str">
            <v>WON</v>
          </cell>
          <cell r="G4474" t="str">
            <v>C3</v>
          </cell>
          <cell r="H4474" t="str">
            <v>BLR</v>
          </cell>
        </row>
        <row r="4475">
          <cell r="E4475" t="str">
            <v>E_WON_Near_C3_BLR_Par-RE-InvCostHigher_0prefix_008</v>
          </cell>
          <cell r="F4475" t="str">
            <v>WON</v>
          </cell>
          <cell r="G4475" t="str">
            <v>C3</v>
          </cell>
          <cell r="H4475" t="str">
            <v>BLR</v>
          </cell>
        </row>
        <row r="4476">
          <cell r="E4476" t="str">
            <v>E_WON_Near_C3_BLR_Par-RE-InvCostHigher_0prefix_009</v>
          </cell>
          <cell r="F4476" t="str">
            <v>WON</v>
          </cell>
          <cell r="G4476" t="str">
            <v>C3</v>
          </cell>
          <cell r="H4476" t="str">
            <v>BLR</v>
          </cell>
        </row>
        <row r="4477">
          <cell r="E4477" t="str">
            <v>E_WON_Near_C3_BLR_Par-RE-InvCostHigher_0prefix_010</v>
          </cell>
          <cell r="F4477" t="str">
            <v>WON</v>
          </cell>
          <cell r="G4477" t="str">
            <v>C3</v>
          </cell>
          <cell r="H4477" t="str">
            <v>BLR</v>
          </cell>
        </row>
        <row r="4478">
          <cell r="E4478" t="str">
            <v>E_WON_Near_C3_BLR_Par-RE-InvCostHigher_0prefix_011</v>
          </cell>
          <cell r="F4478" t="str">
            <v>WON</v>
          </cell>
          <cell r="G4478" t="str">
            <v>C3</v>
          </cell>
          <cell r="H4478" t="str">
            <v>BLR</v>
          </cell>
        </row>
        <row r="4479">
          <cell r="E4479" t="str">
            <v>E_WON_Near_C3_FJI_Par-RE-InvCostHigher_0prefix_006</v>
          </cell>
          <cell r="F4479" t="str">
            <v>WON</v>
          </cell>
          <cell r="G4479" t="str">
            <v>C3</v>
          </cell>
          <cell r="H4479" t="str">
            <v>FJI</v>
          </cell>
        </row>
        <row r="4480">
          <cell r="E4480" t="str">
            <v>E_WON_Near_C3_FJI_Par-RE-InvCostHigher_0prefix_007</v>
          </cell>
          <cell r="F4480" t="str">
            <v>WON</v>
          </cell>
          <cell r="G4480" t="str">
            <v>C3</v>
          </cell>
          <cell r="H4480" t="str">
            <v>FJI</v>
          </cell>
        </row>
        <row r="4481">
          <cell r="E4481" t="str">
            <v>E_WON_Near_C3_FJI_Par-RE-InvCostHigher_0prefix_008</v>
          </cell>
          <cell r="F4481" t="str">
            <v>WON</v>
          </cell>
          <cell r="G4481" t="str">
            <v>C3</v>
          </cell>
          <cell r="H4481" t="str">
            <v>FJI</v>
          </cell>
        </row>
        <row r="4482">
          <cell r="E4482" t="str">
            <v>E_WON_Near_C3_FJI_Par-RE-InvCostHigher_0prefix_009</v>
          </cell>
          <cell r="F4482" t="str">
            <v>WON</v>
          </cell>
          <cell r="G4482" t="str">
            <v>C3</v>
          </cell>
          <cell r="H4482" t="str">
            <v>FJI</v>
          </cell>
        </row>
        <row r="4483">
          <cell r="E4483" t="str">
            <v>E_WON_Near_C3_FJI_Par-RE-InvCostHigher_0prefix_010</v>
          </cell>
          <cell r="F4483" t="str">
            <v>WON</v>
          </cell>
          <cell r="G4483" t="str">
            <v>C3</v>
          </cell>
          <cell r="H4483" t="str">
            <v>FJI</v>
          </cell>
        </row>
        <row r="4484">
          <cell r="E4484" t="str">
            <v>E_WON_Near_C3_FJI_Par-RE-InvCostHigher_0prefix_011</v>
          </cell>
          <cell r="F4484" t="str">
            <v>WON</v>
          </cell>
          <cell r="G4484" t="str">
            <v>C3</v>
          </cell>
          <cell r="H4484" t="str">
            <v>FJI</v>
          </cell>
        </row>
        <row r="4485">
          <cell r="E4485" t="str">
            <v>E_WON_Near_C3_GEO_Par-RE-InvCostHigher_0prefix_005</v>
          </cell>
          <cell r="F4485" t="str">
            <v>WON</v>
          </cell>
          <cell r="G4485" t="str">
            <v>C3</v>
          </cell>
          <cell r="H4485" t="str">
            <v>GEO</v>
          </cell>
        </row>
        <row r="4486">
          <cell r="E4486" t="str">
            <v>E_WON_Near_C3_GEO_Par-RE-InvCostHigher_0prefix_006</v>
          </cell>
          <cell r="F4486" t="str">
            <v>WON</v>
          </cell>
          <cell r="G4486" t="str">
            <v>C3</v>
          </cell>
          <cell r="H4486" t="str">
            <v>GEO</v>
          </cell>
        </row>
        <row r="4487">
          <cell r="E4487" t="str">
            <v>E_WON_Near_C3_GEO_Par-RE-InvCostHigher_0prefix_007</v>
          </cell>
          <cell r="F4487" t="str">
            <v>WON</v>
          </cell>
          <cell r="G4487" t="str">
            <v>C3</v>
          </cell>
          <cell r="H4487" t="str">
            <v>GEO</v>
          </cell>
        </row>
        <row r="4488">
          <cell r="E4488" t="str">
            <v>E_WON_Near_C3_GEO_Par-RE-InvCostHigher_0prefix_008</v>
          </cell>
          <cell r="F4488" t="str">
            <v>WON</v>
          </cell>
          <cell r="G4488" t="str">
            <v>C3</v>
          </cell>
          <cell r="H4488" t="str">
            <v>GEO</v>
          </cell>
        </row>
        <row r="4489">
          <cell r="E4489" t="str">
            <v>E_WON_Near_C3_GEO_Par-RE-InvCostHigher_0prefix_009</v>
          </cell>
          <cell r="F4489" t="str">
            <v>WON</v>
          </cell>
          <cell r="G4489" t="str">
            <v>C3</v>
          </cell>
          <cell r="H4489" t="str">
            <v>GEO</v>
          </cell>
        </row>
        <row r="4490">
          <cell r="E4490" t="str">
            <v>E_WON_Near_C3_GEO_Par-RE-InvCostHigher_0prefix_010</v>
          </cell>
          <cell r="F4490" t="str">
            <v>WON</v>
          </cell>
          <cell r="G4490" t="str">
            <v>C3</v>
          </cell>
          <cell r="H4490" t="str">
            <v>GEO</v>
          </cell>
        </row>
        <row r="4491">
          <cell r="E4491" t="str">
            <v>E_WON_Near_C3_GEO_Par-RE-InvCostHigher_0prefix_011</v>
          </cell>
          <cell r="F4491" t="str">
            <v>WON</v>
          </cell>
          <cell r="G4491" t="str">
            <v>C3</v>
          </cell>
          <cell r="H4491" t="str">
            <v>GEO</v>
          </cell>
        </row>
        <row r="4492">
          <cell r="E4492" t="str">
            <v>E_WON_Near_C3_HRV_Par-RE-InvCostHigher_0prefix_005</v>
          </cell>
          <cell r="F4492" t="str">
            <v>WON</v>
          </cell>
          <cell r="G4492" t="str">
            <v>C3</v>
          </cell>
          <cell r="H4492" t="str">
            <v>HRV</v>
          </cell>
        </row>
        <row r="4493">
          <cell r="E4493" t="str">
            <v>E_WON_Near_C3_HRV_Par-RE-InvCostHigher_0prefix_006</v>
          </cell>
          <cell r="F4493" t="str">
            <v>WON</v>
          </cell>
          <cell r="G4493" t="str">
            <v>C3</v>
          </cell>
          <cell r="H4493" t="str">
            <v>HRV</v>
          </cell>
        </row>
        <row r="4494">
          <cell r="E4494" t="str">
            <v>E_WON_Near_C3_HRV_Par-RE-InvCostHigher_0prefix_007</v>
          </cell>
          <cell r="F4494" t="str">
            <v>WON</v>
          </cell>
          <cell r="G4494" t="str">
            <v>C3</v>
          </cell>
          <cell r="H4494" t="str">
            <v>HRV</v>
          </cell>
        </row>
        <row r="4495">
          <cell r="E4495" t="str">
            <v>E_WON_Near_C3_HRV_Par-RE-InvCostHigher_0prefix_008</v>
          </cell>
          <cell r="F4495" t="str">
            <v>WON</v>
          </cell>
          <cell r="G4495" t="str">
            <v>C3</v>
          </cell>
          <cell r="H4495" t="str">
            <v>HRV</v>
          </cell>
        </row>
        <row r="4496">
          <cell r="E4496" t="str">
            <v>E_WON_Near_C3_HRV_Par-RE-InvCostHigher_0prefix_009</v>
          </cell>
          <cell r="F4496" t="str">
            <v>WON</v>
          </cell>
          <cell r="G4496" t="str">
            <v>C3</v>
          </cell>
          <cell r="H4496" t="str">
            <v>HRV</v>
          </cell>
        </row>
        <row r="4497">
          <cell r="E4497" t="str">
            <v>E_WON_Near_C3_HRV_Par-RE-InvCostHigher_0prefix_010</v>
          </cell>
          <cell r="F4497" t="str">
            <v>WON</v>
          </cell>
          <cell r="G4497" t="str">
            <v>C3</v>
          </cell>
          <cell r="H4497" t="str">
            <v>HRV</v>
          </cell>
        </row>
        <row r="4498">
          <cell r="E4498" t="str">
            <v>E_WON_Near_C3_HRV_Par-RE-InvCostHigher_0prefix_011</v>
          </cell>
          <cell r="F4498" t="str">
            <v>WON</v>
          </cell>
          <cell r="G4498" t="str">
            <v>C3</v>
          </cell>
          <cell r="H4498" t="str">
            <v>HRV</v>
          </cell>
        </row>
        <row r="4499">
          <cell r="E4499" t="str">
            <v>E_WON_Near_C3_IDN_Par-RE-InvCostHigher_0prefix_006</v>
          </cell>
          <cell r="F4499" t="str">
            <v>WON</v>
          </cell>
          <cell r="G4499" t="str">
            <v>C3</v>
          </cell>
          <cell r="H4499" t="str">
            <v>IDN</v>
          </cell>
        </row>
        <row r="4500">
          <cell r="E4500" t="str">
            <v>E_WON_Near_C3_IDN_Par-RE-InvCostHigher_0prefix_007</v>
          </cell>
          <cell r="F4500" t="str">
            <v>WON</v>
          </cell>
          <cell r="G4500" t="str">
            <v>C3</v>
          </cell>
          <cell r="H4500" t="str">
            <v>IDN</v>
          </cell>
        </row>
        <row r="4501">
          <cell r="E4501" t="str">
            <v>E_WON_Near_C3_IDN_Par-RE-InvCostHigher_0prefix_008</v>
          </cell>
          <cell r="F4501" t="str">
            <v>WON</v>
          </cell>
          <cell r="G4501" t="str">
            <v>C3</v>
          </cell>
          <cell r="H4501" t="str">
            <v>IDN</v>
          </cell>
        </row>
        <row r="4502">
          <cell r="E4502" t="str">
            <v>E_WON_Near_C3_IDN_Par-RE-InvCostHigher_0prefix_009</v>
          </cell>
          <cell r="F4502" t="str">
            <v>WON</v>
          </cell>
          <cell r="G4502" t="str">
            <v>C3</v>
          </cell>
          <cell r="H4502" t="str">
            <v>IDN</v>
          </cell>
        </row>
        <row r="4503">
          <cell r="E4503" t="str">
            <v>E_WON_Near_C3_IDN_Par-RE-InvCostHigher_0prefix_010</v>
          </cell>
          <cell r="F4503" t="str">
            <v>WON</v>
          </cell>
          <cell r="G4503" t="str">
            <v>C3</v>
          </cell>
          <cell r="H4503" t="str">
            <v>IDN</v>
          </cell>
        </row>
        <row r="4504">
          <cell r="E4504" t="str">
            <v>E_WON_Near_C3_IDN_Par-RE-InvCostHigher_0prefix_011</v>
          </cell>
          <cell r="F4504" t="str">
            <v>WON</v>
          </cell>
          <cell r="G4504" t="str">
            <v>C3</v>
          </cell>
          <cell r="H4504" t="str">
            <v>IDN</v>
          </cell>
        </row>
        <row r="4505">
          <cell r="E4505" t="str">
            <v>E_WON_Near_C3_KAZ_Par-RE-InvCostHigher_0prefix_005</v>
          </cell>
          <cell r="F4505" t="str">
            <v>WON</v>
          </cell>
          <cell r="G4505" t="str">
            <v>C3</v>
          </cell>
          <cell r="H4505" t="str">
            <v>KAZ</v>
          </cell>
        </row>
        <row r="4506">
          <cell r="E4506" t="str">
            <v>E_WON_Near_C3_KAZ_Par-RE-InvCostHigher_0prefix_006</v>
          </cell>
          <cell r="F4506" t="str">
            <v>WON</v>
          </cell>
          <cell r="G4506" t="str">
            <v>C3</v>
          </cell>
          <cell r="H4506" t="str">
            <v>KAZ</v>
          </cell>
        </row>
        <row r="4507">
          <cell r="E4507" t="str">
            <v>E_WON_Near_C3_KAZ_Par-RE-InvCostHigher_0prefix_007</v>
          </cell>
          <cell r="F4507" t="str">
            <v>WON</v>
          </cell>
          <cell r="G4507" t="str">
            <v>C3</v>
          </cell>
          <cell r="H4507" t="str">
            <v>KAZ</v>
          </cell>
        </row>
        <row r="4508">
          <cell r="E4508" t="str">
            <v>E_WON_Near_C3_KAZ_Par-RE-InvCostHigher_0prefix_008</v>
          </cell>
          <cell r="F4508" t="str">
            <v>WON</v>
          </cell>
          <cell r="G4508" t="str">
            <v>C3</v>
          </cell>
          <cell r="H4508" t="str">
            <v>KAZ</v>
          </cell>
        </row>
        <row r="4509">
          <cell r="E4509" t="str">
            <v>E_WON_Near_C3_KAZ_Par-RE-InvCostHigher_0prefix_009</v>
          </cell>
          <cell r="F4509" t="str">
            <v>WON</v>
          </cell>
          <cell r="G4509" t="str">
            <v>C3</v>
          </cell>
          <cell r="H4509" t="str">
            <v>KAZ</v>
          </cell>
        </row>
        <row r="4510">
          <cell r="E4510" t="str">
            <v>E_WON_Near_C3_KAZ_Par-RE-InvCostHigher_0prefix_010</v>
          </cell>
          <cell r="F4510" t="str">
            <v>WON</v>
          </cell>
          <cell r="G4510" t="str">
            <v>C3</v>
          </cell>
          <cell r="H4510" t="str">
            <v>KAZ</v>
          </cell>
        </row>
        <row r="4511">
          <cell r="E4511" t="str">
            <v>E_WON_Near_C3_KAZ_Par-RE-InvCostHigher_0prefix_011</v>
          </cell>
          <cell r="F4511" t="str">
            <v>WON</v>
          </cell>
          <cell r="G4511" t="str">
            <v>C3</v>
          </cell>
          <cell r="H4511" t="str">
            <v>KAZ</v>
          </cell>
        </row>
        <row r="4512">
          <cell r="E4512" t="str">
            <v>E_WON_Near_C3_KGZ_Par-RE-InvCostHigher_0prefix_005</v>
          </cell>
          <cell r="F4512" t="str">
            <v>WON</v>
          </cell>
          <cell r="G4512" t="str">
            <v>C3</v>
          </cell>
          <cell r="H4512" t="str">
            <v>KGZ</v>
          </cell>
        </row>
        <row r="4513">
          <cell r="E4513" t="str">
            <v>E_WON_Near_C3_KGZ_Par-RE-InvCostHigher_0prefix_006</v>
          </cell>
          <cell r="F4513" t="str">
            <v>WON</v>
          </cell>
          <cell r="G4513" t="str">
            <v>C3</v>
          </cell>
          <cell r="H4513" t="str">
            <v>KGZ</v>
          </cell>
        </row>
        <row r="4514">
          <cell r="E4514" t="str">
            <v>E_WON_Near_C3_KGZ_Par-RE-InvCostHigher_0prefix_007</v>
          </cell>
          <cell r="F4514" t="str">
            <v>WON</v>
          </cell>
          <cell r="G4514" t="str">
            <v>C3</v>
          </cell>
          <cell r="H4514" t="str">
            <v>KGZ</v>
          </cell>
        </row>
        <row r="4515">
          <cell r="E4515" t="str">
            <v>E_WON_Near_C3_KGZ_Par-RE-InvCostHigher_0prefix_008</v>
          </cell>
          <cell r="F4515" t="str">
            <v>WON</v>
          </cell>
          <cell r="G4515" t="str">
            <v>C3</v>
          </cell>
          <cell r="H4515" t="str">
            <v>KGZ</v>
          </cell>
        </row>
        <row r="4516">
          <cell r="E4516" t="str">
            <v>E_WON_Near_C3_KGZ_Par-RE-InvCostHigher_0prefix_009</v>
          </cell>
          <cell r="F4516" t="str">
            <v>WON</v>
          </cell>
          <cell r="G4516" t="str">
            <v>C3</v>
          </cell>
          <cell r="H4516" t="str">
            <v>KGZ</v>
          </cell>
        </row>
        <row r="4517">
          <cell r="E4517" t="str">
            <v>E_WON_Near_C3_KGZ_Par-RE-InvCostHigher_0prefix_010</v>
          </cell>
          <cell r="F4517" t="str">
            <v>WON</v>
          </cell>
          <cell r="G4517" t="str">
            <v>C3</v>
          </cell>
          <cell r="H4517" t="str">
            <v>KGZ</v>
          </cell>
        </row>
        <row r="4518">
          <cell r="E4518" t="str">
            <v>E_WON_Near_C3_KGZ_Par-RE-InvCostHigher_0prefix_011</v>
          </cell>
          <cell r="F4518" t="str">
            <v>WON</v>
          </cell>
          <cell r="G4518" t="str">
            <v>C3</v>
          </cell>
          <cell r="H4518" t="str">
            <v>KGZ</v>
          </cell>
        </row>
        <row r="4519">
          <cell r="E4519" t="str">
            <v>E_WON_Near_C3_KHM_Par-RE-InvCostHigher_0prefix_006</v>
          </cell>
          <cell r="F4519" t="str">
            <v>WON</v>
          </cell>
          <cell r="G4519" t="str">
            <v>C3</v>
          </cell>
          <cell r="H4519" t="str">
            <v>KHM</v>
          </cell>
        </row>
        <row r="4520">
          <cell r="E4520" t="str">
            <v>E_WON_Near_C3_KHM_Par-RE-InvCostHigher_0prefix_007</v>
          </cell>
          <cell r="F4520" t="str">
            <v>WON</v>
          </cell>
          <cell r="G4520" t="str">
            <v>C3</v>
          </cell>
          <cell r="H4520" t="str">
            <v>KHM</v>
          </cell>
        </row>
        <row r="4521">
          <cell r="E4521" t="str">
            <v>E_WON_Near_C3_KHM_Par-RE-InvCostHigher_0prefix_008</v>
          </cell>
          <cell r="F4521" t="str">
            <v>WON</v>
          </cell>
          <cell r="G4521" t="str">
            <v>C3</v>
          </cell>
          <cell r="H4521" t="str">
            <v>KHM</v>
          </cell>
        </row>
        <row r="4522">
          <cell r="E4522" t="str">
            <v>E_WON_Near_C3_KHM_Par-RE-InvCostHigher_0prefix_009</v>
          </cell>
          <cell r="F4522" t="str">
            <v>WON</v>
          </cell>
          <cell r="G4522" t="str">
            <v>C3</v>
          </cell>
          <cell r="H4522" t="str">
            <v>KHM</v>
          </cell>
        </row>
        <row r="4523">
          <cell r="E4523" t="str">
            <v>E_WON_Near_C3_KHM_Par-RE-InvCostHigher_0prefix_010</v>
          </cell>
          <cell r="F4523" t="str">
            <v>WON</v>
          </cell>
          <cell r="G4523" t="str">
            <v>C3</v>
          </cell>
          <cell r="H4523" t="str">
            <v>KHM</v>
          </cell>
        </row>
        <row r="4524">
          <cell r="E4524" t="str">
            <v>E_WON_Near_C3_KHM_Par-RE-InvCostHigher_0prefix_011</v>
          </cell>
          <cell r="F4524" t="str">
            <v>WON</v>
          </cell>
          <cell r="G4524" t="str">
            <v>C3</v>
          </cell>
          <cell r="H4524" t="str">
            <v>KHM</v>
          </cell>
        </row>
        <row r="4525">
          <cell r="E4525" t="str">
            <v>E_WON_Near_C3_LAO_Par-RE-InvCostHigher_0prefix_006</v>
          </cell>
          <cell r="F4525" t="str">
            <v>WON</v>
          </cell>
          <cell r="G4525" t="str">
            <v>C3</v>
          </cell>
          <cell r="H4525" t="str">
            <v>LAO</v>
          </cell>
        </row>
        <row r="4526">
          <cell r="E4526" t="str">
            <v>E_WON_Near_C3_LAO_Par-RE-InvCostHigher_0prefix_007</v>
          </cell>
          <cell r="F4526" t="str">
            <v>WON</v>
          </cell>
          <cell r="G4526" t="str">
            <v>C3</v>
          </cell>
          <cell r="H4526" t="str">
            <v>LAO</v>
          </cell>
        </row>
        <row r="4527">
          <cell r="E4527" t="str">
            <v>E_WON_Near_C3_LAO_Par-RE-InvCostHigher_0prefix_008</v>
          </cell>
          <cell r="F4527" t="str">
            <v>WON</v>
          </cell>
          <cell r="G4527" t="str">
            <v>C3</v>
          </cell>
          <cell r="H4527" t="str">
            <v>LAO</v>
          </cell>
        </row>
        <row r="4528">
          <cell r="E4528" t="str">
            <v>E_WON_Near_C3_LAO_Par-RE-InvCostHigher_0prefix_009</v>
          </cell>
          <cell r="F4528" t="str">
            <v>WON</v>
          </cell>
          <cell r="G4528" t="str">
            <v>C3</v>
          </cell>
          <cell r="H4528" t="str">
            <v>LAO</v>
          </cell>
        </row>
        <row r="4529">
          <cell r="E4529" t="str">
            <v>E_WON_Near_C3_LAO_Par-RE-InvCostHigher_0prefix_010</v>
          </cell>
          <cell r="F4529" t="str">
            <v>WON</v>
          </cell>
          <cell r="G4529" t="str">
            <v>C3</v>
          </cell>
          <cell r="H4529" t="str">
            <v>LAO</v>
          </cell>
        </row>
        <row r="4530">
          <cell r="E4530" t="str">
            <v>E_WON_Near_C3_LAO_Par-RE-InvCostHigher_0prefix_011</v>
          </cell>
          <cell r="F4530" t="str">
            <v>WON</v>
          </cell>
          <cell r="G4530" t="str">
            <v>C3</v>
          </cell>
          <cell r="H4530" t="str">
            <v>LAO</v>
          </cell>
        </row>
        <row r="4531">
          <cell r="E4531" t="str">
            <v>E_WON_Near_C3_LKA_Par-RE-InvCostHigher_0prefix_006</v>
          </cell>
          <cell r="F4531" t="str">
            <v>WON</v>
          </cell>
          <cell r="G4531" t="str">
            <v>C3</v>
          </cell>
          <cell r="H4531" t="str">
            <v>LKA</v>
          </cell>
        </row>
        <row r="4532">
          <cell r="E4532" t="str">
            <v>E_WON_Near_C3_LKA_Par-RE-InvCostHigher_0prefix_007</v>
          </cell>
          <cell r="F4532" t="str">
            <v>WON</v>
          </cell>
          <cell r="G4532" t="str">
            <v>C3</v>
          </cell>
          <cell r="H4532" t="str">
            <v>LKA</v>
          </cell>
        </row>
        <row r="4533">
          <cell r="E4533" t="str">
            <v>E_WON_Near_C3_LKA_Par-RE-InvCostHigher_0prefix_008</v>
          </cell>
          <cell r="F4533" t="str">
            <v>WON</v>
          </cell>
          <cell r="G4533" t="str">
            <v>C3</v>
          </cell>
          <cell r="H4533" t="str">
            <v>LKA</v>
          </cell>
        </row>
        <row r="4534">
          <cell r="E4534" t="str">
            <v>E_WON_Near_C3_LKA_Par-RE-InvCostHigher_0prefix_009</v>
          </cell>
          <cell r="F4534" t="str">
            <v>WON</v>
          </cell>
          <cell r="G4534" t="str">
            <v>C3</v>
          </cell>
          <cell r="H4534" t="str">
            <v>LKA</v>
          </cell>
        </row>
        <row r="4535">
          <cell r="E4535" t="str">
            <v>E_WON_Near_C3_LKA_Par-RE-InvCostHigher_0prefix_010</v>
          </cell>
          <cell r="F4535" t="str">
            <v>WON</v>
          </cell>
          <cell r="G4535" t="str">
            <v>C3</v>
          </cell>
          <cell r="H4535" t="str">
            <v>LKA</v>
          </cell>
        </row>
        <row r="4536">
          <cell r="E4536" t="str">
            <v>E_WON_Near_C3_LKA_Par-RE-InvCostHigher_0prefix_011</v>
          </cell>
          <cell r="F4536" t="str">
            <v>WON</v>
          </cell>
          <cell r="G4536" t="str">
            <v>C3</v>
          </cell>
          <cell r="H4536" t="str">
            <v>LKA</v>
          </cell>
        </row>
        <row r="4537">
          <cell r="E4537" t="str">
            <v>E_WON_Near_C3_LTU_Par-RE-InvCostHigher_0prefix_005</v>
          </cell>
          <cell r="F4537" t="str">
            <v>WON</v>
          </cell>
          <cell r="G4537" t="str">
            <v>C3</v>
          </cell>
          <cell r="H4537" t="str">
            <v>LTU</v>
          </cell>
        </row>
        <row r="4538">
          <cell r="E4538" t="str">
            <v>E_WON_Near_C3_LTU_Par-RE-InvCostHigher_0prefix_006</v>
          </cell>
          <cell r="F4538" t="str">
            <v>WON</v>
          </cell>
          <cell r="G4538" t="str">
            <v>C3</v>
          </cell>
          <cell r="H4538" t="str">
            <v>LTU</v>
          </cell>
        </row>
        <row r="4539">
          <cell r="E4539" t="str">
            <v>E_WON_Near_C3_LTU_Par-RE-InvCostHigher_0prefix_007</v>
          </cell>
          <cell r="F4539" t="str">
            <v>WON</v>
          </cell>
          <cell r="G4539" t="str">
            <v>C3</v>
          </cell>
          <cell r="H4539" t="str">
            <v>LTU</v>
          </cell>
        </row>
        <row r="4540">
          <cell r="E4540" t="str">
            <v>E_WON_Near_C3_LTU_Par-RE-InvCostHigher_0prefix_008</v>
          </cell>
          <cell r="F4540" t="str">
            <v>WON</v>
          </cell>
          <cell r="G4540" t="str">
            <v>C3</v>
          </cell>
          <cell r="H4540" t="str">
            <v>LTU</v>
          </cell>
        </row>
        <row r="4541">
          <cell r="E4541" t="str">
            <v>E_WON_Near_C3_LTU_Par-RE-InvCostHigher_0prefix_009</v>
          </cell>
          <cell r="F4541" t="str">
            <v>WON</v>
          </cell>
          <cell r="G4541" t="str">
            <v>C3</v>
          </cell>
          <cell r="H4541" t="str">
            <v>LTU</v>
          </cell>
        </row>
        <row r="4542">
          <cell r="E4542" t="str">
            <v>E_WON_Near_C3_LTU_Par-RE-InvCostHigher_0prefix_010</v>
          </cell>
          <cell r="F4542" t="str">
            <v>WON</v>
          </cell>
          <cell r="G4542" t="str">
            <v>C3</v>
          </cell>
          <cell r="H4542" t="str">
            <v>LTU</v>
          </cell>
        </row>
        <row r="4543">
          <cell r="E4543" t="str">
            <v>E_WON_Near_C3_LTU_Par-RE-InvCostHigher_0prefix_011</v>
          </cell>
          <cell r="F4543" t="str">
            <v>WON</v>
          </cell>
          <cell r="G4543" t="str">
            <v>C3</v>
          </cell>
          <cell r="H4543" t="str">
            <v>LTU</v>
          </cell>
        </row>
        <row r="4544">
          <cell r="E4544" t="str">
            <v>E_WON_Near_C3_LVA_Par-RE-InvCostHigher_0prefix_005</v>
          </cell>
          <cell r="F4544" t="str">
            <v>WON</v>
          </cell>
          <cell r="G4544" t="str">
            <v>C3</v>
          </cell>
          <cell r="H4544" t="str">
            <v>LVA</v>
          </cell>
        </row>
        <row r="4545">
          <cell r="E4545" t="str">
            <v>E_WON_Near_C3_LVA_Par-RE-InvCostHigher_0prefix_006</v>
          </cell>
          <cell r="F4545" t="str">
            <v>WON</v>
          </cell>
          <cell r="G4545" t="str">
            <v>C3</v>
          </cell>
          <cell r="H4545" t="str">
            <v>LVA</v>
          </cell>
        </row>
        <row r="4546">
          <cell r="E4546" t="str">
            <v>E_WON_Near_C3_LVA_Par-RE-InvCostHigher_0prefix_007</v>
          </cell>
          <cell r="F4546" t="str">
            <v>WON</v>
          </cell>
          <cell r="G4546" t="str">
            <v>C3</v>
          </cell>
          <cell r="H4546" t="str">
            <v>LVA</v>
          </cell>
        </row>
        <row r="4547">
          <cell r="E4547" t="str">
            <v>E_WON_Near_C3_LVA_Par-RE-InvCostHigher_0prefix_008</v>
          </cell>
          <cell r="F4547" t="str">
            <v>WON</v>
          </cell>
          <cell r="G4547" t="str">
            <v>C3</v>
          </cell>
          <cell r="H4547" t="str">
            <v>LVA</v>
          </cell>
        </row>
        <row r="4548">
          <cell r="E4548" t="str">
            <v>E_WON_Near_C3_LVA_Par-RE-InvCostHigher_0prefix_009</v>
          </cell>
          <cell r="F4548" t="str">
            <v>WON</v>
          </cell>
          <cell r="G4548" t="str">
            <v>C3</v>
          </cell>
          <cell r="H4548" t="str">
            <v>LVA</v>
          </cell>
        </row>
        <row r="4549">
          <cell r="E4549" t="str">
            <v>E_WON_Near_C3_LVA_Par-RE-InvCostHigher_0prefix_010</v>
          </cell>
          <cell r="F4549" t="str">
            <v>WON</v>
          </cell>
          <cell r="G4549" t="str">
            <v>C3</v>
          </cell>
          <cell r="H4549" t="str">
            <v>LVA</v>
          </cell>
        </row>
        <row r="4550">
          <cell r="E4550" t="str">
            <v>E_WON_Near_C3_LVA_Par-RE-InvCostHigher_0prefix_011</v>
          </cell>
          <cell r="F4550" t="str">
            <v>WON</v>
          </cell>
          <cell r="G4550" t="str">
            <v>C3</v>
          </cell>
          <cell r="H4550" t="str">
            <v>LVA</v>
          </cell>
        </row>
        <row r="4551">
          <cell r="E4551" t="str">
            <v>E_WON_Near_C3_MDA_Par-RE-InvCostHigher_0prefix_005</v>
          </cell>
          <cell r="F4551" t="str">
            <v>WON</v>
          </cell>
          <cell r="G4551" t="str">
            <v>C3</v>
          </cell>
          <cell r="H4551" t="str">
            <v>MDA</v>
          </cell>
        </row>
        <row r="4552">
          <cell r="E4552" t="str">
            <v>E_WON_Near_C3_MDA_Par-RE-InvCostHigher_0prefix_006</v>
          </cell>
          <cell r="F4552" t="str">
            <v>WON</v>
          </cell>
          <cell r="G4552" t="str">
            <v>C3</v>
          </cell>
          <cell r="H4552" t="str">
            <v>MDA</v>
          </cell>
        </row>
        <row r="4553">
          <cell r="E4553" t="str">
            <v>E_WON_Near_C3_MDA_Par-RE-InvCostHigher_0prefix_007</v>
          </cell>
          <cell r="F4553" t="str">
            <v>WON</v>
          </cell>
          <cell r="G4553" t="str">
            <v>C3</v>
          </cell>
          <cell r="H4553" t="str">
            <v>MDA</v>
          </cell>
        </row>
        <row r="4554">
          <cell r="E4554" t="str">
            <v>E_WON_Near_C3_MDA_Par-RE-InvCostHigher_0prefix_008</v>
          </cell>
          <cell r="F4554" t="str">
            <v>WON</v>
          </cell>
          <cell r="G4554" t="str">
            <v>C3</v>
          </cell>
          <cell r="H4554" t="str">
            <v>MDA</v>
          </cell>
        </row>
        <row r="4555">
          <cell r="E4555" t="str">
            <v>E_WON_Near_C3_MDA_Par-RE-InvCostHigher_0prefix_009</v>
          </cell>
          <cell r="F4555" t="str">
            <v>WON</v>
          </cell>
          <cell r="G4555" t="str">
            <v>C3</v>
          </cell>
          <cell r="H4555" t="str">
            <v>MDA</v>
          </cell>
        </row>
        <row r="4556">
          <cell r="E4556" t="str">
            <v>E_WON_Near_C3_MDA_Par-RE-InvCostHigher_0prefix_010</v>
          </cell>
          <cell r="F4556" t="str">
            <v>WON</v>
          </cell>
          <cell r="G4556" t="str">
            <v>C3</v>
          </cell>
          <cell r="H4556" t="str">
            <v>MDA</v>
          </cell>
        </row>
        <row r="4557">
          <cell r="E4557" t="str">
            <v>E_WON_Near_C3_MDA_Par-RE-InvCostHigher_0prefix_011</v>
          </cell>
          <cell r="F4557" t="str">
            <v>WON</v>
          </cell>
          <cell r="G4557" t="str">
            <v>C3</v>
          </cell>
          <cell r="H4557" t="str">
            <v>MDA</v>
          </cell>
        </row>
        <row r="4558">
          <cell r="E4558" t="str">
            <v>E_WON_Near_C3_MKD_Par-RE-InvCostHigher_0prefix_005</v>
          </cell>
          <cell r="F4558" t="str">
            <v>WON</v>
          </cell>
          <cell r="G4558" t="str">
            <v>C3</v>
          </cell>
          <cell r="H4558" t="str">
            <v>MKD</v>
          </cell>
        </row>
        <row r="4559">
          <cell r="E4559" t="str">
            <v>E_WON_Near_C3_MKD_Par-RE-InvCostHigher_0prefix_006</v>
          </cell>
          <cell r="F4559" t="str">
            <v>WON</v>
          </cell>
          <cell r="G4559" t="str">
            <v>C3</v>
          </cell>
          <cell r="H4559" t="str">
            <v>MKD</v>
          </cell>
        </row>
        <row r="4560">
          <cell r="E4560" t="str">
            <v>E_WON_Near_C3_MKD_Par-RE-InvCostHigher_0prefix_007</v>
          </cell>
          <cell r="F4560" t="str">
            <v>WON</v>
          </cell>
          <cell r="G4560" t="str">
            <v>C3</v>
          </cell>
          <cell r="H4560" t="str">
            <v>MKD</v>
          </cell>
        </row>
        <row r="4561">
          <cell r="E4561" t="str">
            <v>E_WON_Near_C3_MKD_Par-RE-InvCostHigher_0prefix_008</v>
          </cell>
          <cell r="F4561" t="str">
            <v>WON</v>
          </cell>
          <cell r="G4561" t="str">
            <v>C3</v>
          </cell>
          <cell r="H4561" t="str">
            <v>MKD</v>
          </cell>
        </row>
        <row r="4562">
          <cell r="E4562" t="str">
            <v>E_WON_Near_C3_MKD_Par-RE-InvCostHigher_0prefix_009</v>
          </cell>
          <cell r="F4562" t="str">
            <v>WON</v>
          </cell>
          <cell r="G4562" t="str">
            <v>C3</v>
          </cell>
          <cell r="H4562" t="str">
            <v>MKD</v>
          </cell>
        </row>
        <row r="4563">
          <cell r="E4563" t="str">
            <v>E_WON_Near_C3_MKD_Par-RE-InvCostHigher_0prefix_010</v>
          </cell>
          <cell r="F4563" t="str">
            <v>WON</v>
          </cell>
          <cell r="G4563" t="str">
            <v>C3</v>
          </cell>
          <cell r="H4563" t="str">
            <v>MKD</v>
          </cell>
        </row>
        <row r="4564">
          <cell r="E4564" t="str">
            <v>E_WON_Near_C3_MKD_Par-RE-InvCostHigher_0prefix_011</v>
          </cell>
          <cell r="F4564" t="str">
            <v>WON</v>
          </cell>
          <cell r="G4564" t="str">
            <v>C3</v>
          </cell>
          <cell r="H4564" t="str">
            <v>MKD</v>
          </cell>
        </row>
        <row r="4565">
          <cell r="E4565" t="str">
            <v>E_WON_Near_C3_MMR_Par-RE-InvCostHigher_0prefix_006</v>
          </cell>
          <cell r="F4565" t="str">
            <v>WON</v>
          </cell>
          <cell r="G4565" t="str">
            <v>C3</v>
          </cell>
          <cell r="H4565" t="str">
            <v>MMR</v>
          </cell>
        </row>
        <row r="4566">
          <cell r="E4566" t="str">
            <v>E_WON_Near_C3_MMR_Par-RE-InvCostHigher_0prefix_007</v>
          </cell>
          <cell r="F4566" t="str">
            <v>WON</v>
          </cell>
          <cell r="G4566" t="str">
            <v>C3</v>
          </cell>
          <cell r="H4566" t="str">
            <v>MMR</v>
          </cell>
        </row>
        <row r="4567">
          <cell r="E4567" t="str">
            <v>E_WON_Near_C3_MMR_Par-RE-InvCostHigher_0prefix_008</v>
          </cell>
          <cell r="F4567" t="str">
            <v>WON</v>
          </cell>
          <cell r="G4567" t="str">
            <v>C3</v>
          </cell>
          <cell r="H4567" t="str">
            <v>MMR</v>
          </cell>
        </row>
        <row r="4568">
          <cell r="E4568" t="str">
            <v>E_WON_Near_C3_MMR_Par-RE-InvCostHigher_0prefix_009</v>
          </cell>
          <cell r="F4568" t="str">
            <v>WON</v>
          </cell>
          <cell r="G4568" t="str">
            <v>C3</v>
          </cell>
          <cell r="H4568" t="str">
            <v>MMR</v>
          </cell>
        </row>
        <row r="4569">
          <cell r="E4569" t="str">
            <v>E_WON_Near_C3_MMR_Par-RE-InvCostHigher_0prefix_010</v>
          </cell>
          <cell r="F4569" t="str">
            <v>WON</v>
          </cell>
          <cell r="G4569" t="str">
            <v>C3</v>
          </cell>
          <cell r="H4569" t="str">
            <v>MMR</v>
          </cell>
        </row>
        <row r="4570">
          <cell r="E4570" t="str">
            <v>E_WON_Near_C3_MMR_Par-RE-InvCostHigher_0prefix_011</v>
          </cell>
          <cell r="F4570" t="str">
            <v>WON</v>
          </cell>
          <cell r="G4570" t="str">
            <v>C3</v>
          </cell>
          <cell r="H4570" t="str">
            <v>MMR</v>
          </cell>
        </row>
        <row r="4571">
          <cell r="E4571" t="str">
            <v>E_WON_Near_C3_MNG_Par-RE-InvCostHigher_0prefix_006</v>
          </cell>
          <cell r="F4571" t="str">
            <v>WON</v>
          </cell>
          <cell r="G4571" t="str">
            <v>C3</v>
          </cell>
          <cell r="H4571" t="str">
            <v>MNG</v>
          </cell>
        </row>
        <row r="4572">
          <cell r="E4572" t="str">
            <v>E_WON_Near_C3_MNG_Par-RE-InvCostHigher_0prefix_007</v>
          </cell>
          <cell r="F4572" t="str">
            <v>WON</v>
          </cell>
          <cell r="G4572" t="str">
            <v>C3</v>
          </cell>
          <cell r="H4572" t="str">
            <v>MNG</v>
          </cell>
        </row>
        <row r="4573">
          <cell r="E4573" t="str">
            <v>E_WON_Near_C3_MNG_Par-RE-InvCostHigher_0prefix_008</v>
          </cell>
          <cell r="F4573" t="str">
            <v>WON</v>
          </cell>
          <cell r="G4573" t="str">
            <v>C3</v>
          </cell>
          <cell r="H4573" t="str">
            <v>MNG</v>
          </cell>
        </row>
        <row r="4574">
          <cell r="E4574" t="str">
            <v>E_WON_Near_C3_MNG_Par-RE-InvCostHigher_0prefix_009</v>
          </cell>
          <cell r="F4574" t="str">
            <v>WON</v>
          </cell>
          <cell r="G4574" t="str">
            <v>C3</v>
          </cell>
          <cell r="H4574" t="str">
            <v>MNG</v>
          </cell>
        </row>
        <row r="4575">
          <cell r="E4575" t="str">
            <v>E_WON_Near_C3_MNG_Par-RE-InvCostHigher_0prefix_010</v>
          </cell>
          <cell r="F4575" t="str">
            <v>WON</v>
          </cell>
          <cell r="G4575" t="str">
            <v>C3</v>
          </cell>
          <cell r="H4575" t="str">
            <v>MNG</v>
          </cell>
        </row>
        <row r="4576">
          <cell r="E4576" t="str">
            <v>E_WON_Near_C3_MNG_Par-RE-InvCostHigher_0prefix_011</v>
          </cell>
          <cell r="F4576" t="str">
            <v>WON</v>
          </cell>
          <cell r="G4576" t="str">
            <v>C3</v>
          </cell>
          <cell r="H4576" t="str">
            <v>MNG</v>
          </cell>
        </row>
        <row r="4577">
          <cell r="E4577" t="str">
            <v>E_WON_Near_C3_NCL_Par-RE-InvCostHigher_0prefix_006</v>
          </cell>
          <cell r="F4577" t="str">
            <v>WON</v>
          </cell>
          <cell r="G4577" t="str">
            <v>C3</v>
          </cell>
          <cell r="H4577" t="str">
            <v>NCL</v>
          </cell>
        </row>
        <row r="4578">
          <cell r="E4578" t="str">
            <v>E_WON_Near_C3_NCL_Par-RE-InvCostHigher_0prefix_007</v>
          </cell>
          <cell r="F4578" t="str">
            <v>WON</v>
          </cell>
          <cell r="G4578" t="str">
            <v>C3</v>
          </cell>
          <cell r="H4578" t="str">
            <v>NCL</v>
          </cell>
        </row>
        <row r="4579">
          <cell r="E4579" t="str">
            <v>E_WON_Near_C3_NCL_Par-RE-InvCostHigher_0prefix_008</v>
          </cell>
          <cell r="F4579" t="str">
            <v>WON</v>
          </cell>
          <cell r="G4579" t="str">
            <v>C3</v>
          </cell>
          <cell r="H4579" t="str">
            <v>NCL</v>
          </cell>
        </row>
        <row r="4580">
          <cell r="E4580" t="str">
            <v>E_WON_Near_C3_NCL_Par-RE-InvCostHigher_0prefix_009</v>
          </cell>
          <cell r="F4580" t="str">
            <v>WON</v>
          </cell>
          <cell r="G4580" t="str">
            <v>C3</v>
          </cell>
          <cell r="H4580" t="str">
            <v>NCL</v>
          </cell>
        </row>
        <row r="4581">
          <cell r="E4581" t="str">
            <v>E_WON_Near_C3_NCL_Par-RE-InvCostHigher_0prefix_010</v>
          </cell>
          <cell r="F4581" t="str">
            <v>WON</v>
          </cell>
          <cell r="G4581" t="str">
            <v>C3</v>
          </cell>
          <cell r="H4581" t="str">
            <v>NCL</v>
          </cell>
        </row>
        <row r="4582">
          <cell r="E4582" t="str">
            <v>E_WON_Near_C3_NCL_Par-RE-InvCostHigher_0prefix_011</v>
          </cell>
          <cell r="F4582" t="str">
            <v>WON</v>
          </cell>
          <cell r="G4582" t="str">
            <v>C3</v>
          </cell>
          <cell r="H4582" t="str">
            <v>NCL</v>
          </cell>
        </row>
        <row r="4583">
          <cell r="E4583" t="str">
            <v>E_WON_Near_C3_PAK_Par-RE-InvCostHigher_0prefix_006</v>
          </cell>
          <cell r="F4583" t="str">
            <v>WON</v>
          </cell>
          <cell r="G4583" t="str">
            <v>C3</v>
          </cell>
          <cell r="H4583" t="str">
            <v>PAK</v>
          </cell>
        </row>
        <row r="4584">
          <cell r="E4584" t="str">
            <v>E_WON_Near_C3_PAK_Par-RE-InvCostHigher_0prefix_007</v>
          </cell>
          <cell r="F4584" t="str">
            <v>WON</v>
          </cell>
          <cell r="G4584" t="str">
            <v>C3</v>
          </cell>
          <cell r="H4584" t="str">
            <v>PAK</v>
          </cell>
        </row>
        <row r="4585">
          <cell r="E4585" t="str">
            <v>E_WON_Near_C3_PAK_Par-RE-InvCostHigher_0prefix_008</v>
          </cell>
          <cell r="F4585" t="str">
            <v>WON</v>
          </cell>
          <cell r="G4585" t="str">
            <v>C3</v>
          </cell>
          <cell r="H4585" t="str">
            <v>PAK</v>
          </cell>
        </row>
        <row r="4586">
          <cell r="E4586" t="str">
            <v>E_WON_Near_C3_PAK_Par-RE-InvCostHigher_0prefix_009</v>
          </cell>
          <cell r="F4586" t="str">
            <v>WON</v>
          </cell>
          <cell r="G4586" t="str">
            <v>C3</v>
          </cell>
          <cell r="H4586" t="str">
            <v>PAK</v>
          </cell>
        </row>
        <row r="4587">
          <cell r="E4587" t="str">
            <v>E_WON_Near_C3_PAK_Par-RE-InvCostHigher_0prefix_010</v>
          </cell>
          <cell r="F4587" t="str">
            <v>WON</v>
          </cell>
          <cell r="G4587" t="str">
            <v>C3</v>
          </cell>
          <cell r="H4587" t="str">
            <v>PAK</v>
          </cell>
        </row>
        <row r="4588">
          <cell r="E4588" t="str">
            <v>E_WON_Near_C3_PAK_Par-RE-InvCostHigher_0prefix_011</v>
          </cell>
          <cell r="F4588" t="str">
            <v>WON</v>
          </cell>
          <cell r="G4588" t="str">
            <v>C3</v>
          </cell>
          <cell r="H4588" t="str">
            <v>PAK</v>
          </cell>
        </row>
        <row r="4589">
          <cell r="E4589" t="str">
            <v>E_WON_Near_C3_PHL_Par-RE-InvCostHigher_0prefix_006</v>
          </cell>
          <cell r="F4589" t="str">
            <v>WON</v>
          </cell>
          <cell r="G4589" t="str">
            <v>C3</v>
          </cell>
          <cell r="H4589" t="str">
            <v>PHL</v>
          </cell>
        </row>
        <row r="4590">
          <cell r="E4590" t="str">
            <v>E_WON_Near_C3_PHL_Par-RE-InvCostHigher_0prefix_007</v>
          </cell>
          <cell r="F4590" t="str">
            <v>WON</v>
          </cell>
          <cell r="G4590" t="str">
            <v>C3</v>
          </cell>
          <cell r="H4590" t="str">
            <v>PHL</v>
          </cell>
        </row>
        <row r="4591">
          <cell r="E4591" t="str">
            <v>E_WON_Near_C3_PHL_Par-RE-InvCostHigher_0prefix_008</v>
          </cell>
          <cell r="F4591" t="str">
            <v>WON</v>
          </cell>
          <cell r="G4591" t="str">
            <v>C3</v>
          </cell>
          <cell r="H4591" t="str">
            <v>PHL</v>
          </cell>
        </row>
        <row r="4592">
          <cell r="E4592" t="str">
            <v>E_WON_Near_C3_PHL_Par-RE-InvCostHigher_0prefix_009</v>
          </cell>
          <cell r="F4592" t="str">
            <v>WON</v>
          </cell>
          <cell r="G4592" t="str">
            <v>C3</v>
          </cell>
          <cell r="H4592" t="str">
            <v>PHL</v>
          </cell>
        </row>
        <row r="4593">
          <cell r="E4593" t="str">
            <v>E_WON_Near_C3_PHL_Par-RE-InvCostHigher_0prefix_010</v>
          </cell>
          <cell r="F4593" t="str">
            <v>WON</v>
          </cell>
          <cell r="G4593" t="str">
            <v>C3</v>
          </cell>
          <cell r="H4593" t="str">
            <v>PHL</v>
          </cell>
        </row>
        <row r="4594">
          <cell r="E4594" t="str">
            <v>E_WON_Near_C3_PHL_Par-RE-InvCostHigher_0prefix_011</v>
          </cell>
          <cell r="F4594" t="str">
            <v>WON</v>
          </cell>
          <cell r="G4594" t="str">
            <v>C3</v>
          </cell>
          <cell r="H4594" t="str">
            <v>PHL</v>
          </cell>
        </row>
        <row r="4595">
          <cell r="E4595" t="str">
            <v>E_WON_Near_C3_PNG_Par-RE-InvCostHigher_0prefix_006</v>
          </cell>
          <cell r="F4595" t="str">
            <v>WON</v>
          </cell>
          <cell r="G4595" t="str">
            <v>C3</v>
          </cell>
          <cell r="H4595" t="str">
            <v>PNG</v>
          </cell>
        </row>
        <row r="4596">
          <cell r="E4596" t="str">
            <v>E_WON_Near_C3_PNG_Par-RE-InvCostHigher_0prefix_007</v>
          </cell>
          <cell r="F4596" t="str">
            <v>WON</v>
          </cell>
          <cell r="G4596" t="str">
            <v>C3</v>
          </cell>
          <cell r="H4596" t="str">
            <v>PNG</v>
          </cell>
        </row>
        <row r="4597">
          <cell r="E4597" t="str">
            <v>E_WON_Near_C3_PNG_Par-RE-InvCostHigher_0prefix_008</v>
          </cell>
          <cell r="F4597" t="str">
            <v>WON</v>
          </cell>
          <cell r="G4597" t="str">
            <v>C3</v>
          </cell>
          <cell r="H4597" t="str">
            <v>PNG</v>
          </cell>
        </row>
        <row r="4598">
          <cell r="E4598" t="str">
            <v>E_WON_Near_C3_PNG_Par-RE-InvCostHigher_0prefix_009</v>
          </cell>
          <cell r="F4598" t="str">
            <v>WON</v>
          </cell>
          <cell r="G4598" t="str">
            <v>C3</v>
          </cell>
          <cell r="H4598" t="str">
            <v>PNG</v>
          </cell>
        </row>
        <row r="4599">
          <cell r="E4599" t="str">
            <v>E_WON_Near_C3_PNG_Par-RE-InvCostHigher_0prefix_010</v>
          </cell>
          <cell r="F4599" t="str">
            <v>WON</v>
          </cell>
          <cell r="G4599" t="str">
            <v>C3</v>
          </cell>
          <cell r="H4599" t="str">
            <v>PNG</v>
          </cell>
        </row>
        <row r="4600">
          <cell r="E4600" t="str">
            <v>E_WON_Near_C3_PNG_Par-RE-InvCostHigher_0prefix_011</v>
          </cell>
          <cell r="F4600" t="str">
            <v>WON</v>
          </cell>
          <cell r="G4600" t="str">
            <v>C3</v>
          </cell>
          <cell r="H4600" t="str">
            <v>PNG</v>
          </cell>
        </row>
        <row r="4601">
          <cell r="E4601" t="str">
            <v>E_WON_Near_C3_PRK_Par-RE-InvCostHigher_0prefix_006</v>
          </cell>
          <cell r="F4601" t="str">
            <v>WON</v>
          </cell>
          <cell r="G4601" t="str">
            <v>C3</v>
          </cell>
          <cell r="H4601" t="str">
            <v>PRK</v>
          </cell>
        </row>
        <row r="4602">
          <cell r="E4602" t="str">
            <v>E_WON_Near_C3_PRK_Par-RE-InvCostHigher_0prefix_007</v>
          </cell>
          <cell r="F4602" t="str">
            <v>WON</v>
          </cell>
          <cell r="G4602" t="str">
            <v>C3</v>
          </cell>
          <cell r="H4602" t="str">
            <v>PRK</v>
          </cell>
        </row>
        <row r="4603">
          <cell r="E4603" t="str">
            <v>E_WON_Near_C3_PRK_Par-RE-InvCostHigher_0prefix_008</v>
          </cell>
          <cell r="F4603" t="str">
            <v>WON</v>
          </cell>
          <cell r="G4603" t="str">
            <v>C3</v>
          </cell>
          <cell r="H4603" t="str">
            <v>PRK</v>
          </cell>
        </row>
        <row r="4604">
          <cell r="E4604" t="str">
            <v>E_WON_Near_C3_PRK_Par-RE-InvCostHigher_0prefix_009</v>
          </cell>
          <cell r="F4604" t="str">
            <v>WON</v>
          </cell>
          <cell r="G4604" t="str">
            <v>C3</v>
          </cell>
          <cell r="H4604" t="str">
            <v>PRK</v>
          </cell>
        </row>
        <row r="4605">
          <cell r="E4605" t="str">
            <v>E_WON_Near_C3_PRK_Par-RE-InvCostHigher_0prefix_010</v>
          </cell>
          <cell r="F4605" t="str">
            <v>WON</v>
          </cell>
          <cell r="G4605" t="str">
            <v>C3</v>
          </cell>
          <cell r="H4605" t="str">
            <v>PRK</v>
          </cell>
        </row>
        <row r="4606">
          <cell r="E4606" t="str">
            <v>E_WON_Near_C3_PRK_Par-RE-InvCostHigher_0prefix_011</v>
          </cell>
          <cell r="F4606" t="str">
            <v>WON</v>
          </cell>
          <cell r="G4606" t="str">
            <v>C3</v>
          </cell>
          <cell r="H4606" t="str">
            <v>PRK</v>
          </cell>
        </row>
        <row r="4607">
          <cell r="E4607" t="str">
            <v>E_WON_Near_C3_ROM_Par-RE-InvCostHigher_0prefix_005</v>
          </cell>
          <cell r="F4607" t="str">
            <v>WON</v>
          </cell>
          <cell r="G4607" t="str">
            <v>C3</v>
          </cell>
          <cell r="H4607" t="str">
            <v>ROM</v>
          </cell>
        </row>
        <row r="4608">
          <cell r="E4608" t="str">
            <v>E_WON_Near_C3_ROM_Par-RE-InvCostHigher_0prefix_006</v>
          </cell>
          <cell r="F4608" t="str">
            <v>WON</v>
          </cell>
          <cell r="G4608" t="str">
            <v>C3</v>
          </cell>
          <cell r="H4608" t="str">
            <v>ROM</v>
          </cell>
        </row>
        <row r="4609">
          <cell r="E4609" t="str">
            <v>E_WON_Near_C3_ROM_Par-RE-InvCostHigher_0prefix_007</v>
          </cell>
          <cell r="F4609" t="str">
            <v>WON</v>
          </cell>
          <cell r="G4609" t="str">
            <v>C3</v>
          </cell>
          <cell r="H4609" t="str">
            <v>ROM</v>
          </cell>
        </row>
        <row r="4610">
          <cell r="E4610" t="str">
            <v>E_WON_Near_C3_ROM_Par-RE-InvCostHigher_0prefix_008</v>
          </cell>
          <cell r="F4610" t="str">
            <v>WON</v>
          </cell>
          <cell r="G4610" t="str">
            <v>C3</v>
          </cell>
          <cell r="H4610" t="str">
            <v>ROM</v>
          </cell>
        </row>
        <row r="4611">
          <cell r="E4611" t="str">
            <v>E_WON_Near_C3_ROM_Par-RE-InvCostHigher_0prefix_009</v>
          </cell>
          <cell r="F4611" t="str">
            <v>WON</v>
          </cell>
          <cell r="G4611" t="str">
            <v>C3</v>
          </cell>
          <cell r="H4611" t="str">
            <v>ROM</v>
          </cell>
        </row>
        <row r="4612">
          <cell r="E4612" t="str">
            <v>E_WON_Near_C3_ROM_Par-RE-InvCostHigher_0prefix_010</v>
          </cell>
          <cell r="F4612" t="str">
            <v>WON</v>
          </cell>
          <cell r="G4612" t="str">
            <v>C3</v>
          </cell>
          <cell r="H4612" t="str">
            <v>ROM</v>
          </cell>
        </row>
        <row r="4613">
          <cell r="E4613" t="str">
            <v>E_WON_Near_C3_ROM_Par-RE-InvCostHigher_0prefix_011</v>
          </cell>
          <cell r="F4613" t="str">
            <v>WON</v>
          </cell>
          <cell r="G4613" t="str">
            <v>C3</v>
          </cell>
          <cell r="H4613" t="str">
            <v>ROM</v>
          </cell>
        </row>
        <row r="4614">
          <cell r="E4614" t="str">
            <v>E_WON_Near_C3_THA_Par-RE-InvCostHigher_0prefix_006</v>
          </cell>
          <cell r="F4614" t="str">
            <v>WON</v>
          </cell>
          <cell r="G4614" t="str">
            <v>C3</v>
          </cell>
          <cell r="H4614" t="str">
            <v>THA</v>
          </cell>
        </row>
        <row r="4615">
          <cell r="E4615" t="str">
            <v>E_WON_Near_C3_THA_Par-RE-InvCostHigher_0prefix_007</v>
          </cell>
          <cell r="F4615" t="str">
            <v>WON</v>
          </cell>
          <cell r="G4615" t="str">
            <v>C3</v>
          </cell>
          <cell r="H4615" t="str">
            <v>THA</v>
          </cell>
        </row>
        <row r="4616">
          <cell r="E4616" t="str">
            <v>E_WON_Near_C3_THA_Par-RE-InvCostHigher_0prefix_008</v>
          </cell>
          <cell r="F4616" t="str">
            <v>WON</v>
          </cell>
          <cell r="G4616" t="str">
            <v>C3</v>
          </cell>
          <cell r="H4616" t="str">
            <v>THA</v>
          </cell>
        </row>
        <row r="4617">
          <cell r="E4617" t="str">
            <v>E_WON_Near_C3_THA_Par-RE-InvCostHigher_0prefix_009</v>
          </cell>
          <cell r="F4617" t="str">
            <v>WON</v>
          </cell>
          <cell r="G4617" t="str">
            <v>C3</v>
          </cell>
          <cell r="H4617" t="str">
            <v>THA</v>
          </cell>
        </row>
        <row r="4618">
          <cell r="E4618" t="str">
            <v>E_WON_Near_C3_THA_Par-RE-InvCostHigher_0prefix_010</v>
          </cell>
          <cell r="F4618" t="str">
            <v>WON</v>
          </cell>
          <cell r="G4618" t="str">
            <v>C3</v>
          </cell>
          <cell r="H4618" t="str">
            <v>THA</v>
          </cell>
        </row>
        <row r="4619">
          <cell r="E4619" t="str">
            <v>E_WON_Near_C3_THA_Par-RE-InvCostHigher_0prefix_011</v>
          </cell>
          <cell r="F4619" t="str">
            <v>WON</v>
          </cell>
          <cell r="G4619" t="str">
            <v>C3</v>
          </cell>
          <cell r="H4619" t="str">
            <v>THA</v>
          </cell>
        </row>
        <row r="4620">
          <cell r="E4620" t="str">
            <v>E_WON_Near_C3_TJK_Par-RE-InvCostHigher_0prefix_005</v>
          </cell>
          <cell r="F4620" t="str">
            <v>WON</v>
          </cell>
          <cell r="G4620" t="str">
            <v>C3</v>
          </cell>
          <cell r="H4620" t="str">
            <v>TJK</v>
          </cell>
        </row>
        <row r="4621">
          <cell r="E4621" t="str">
            <v>E_WON_Near_C3_TJK_Par-RE-InvCostHigher_0prefix_006</v>
          </cell>
          <cell r="F4621" t="str">
            <v>WON</v>
          </cell>
          <cell r="G4621" t="str">
            <v>C3</v>
          </cell>
          <cell r="H4621" t="str">
            <v>TJK</v>
          </cell>
        </row>
        <row r="4622">
          <cell r="E4622" t="str">
            <v>E_WON_Near_C3_TJK_Par-RE-InvCostHigher_0prefix_007</v>
          </cell>
          <cell r="F4622" t="str">
            <v>WON</v>
          </cell>
          <cell r="G4622" t="str">
            <v>C3</v>
          </cell>
          <cell r="H4622" t="str">
            <v>TJK</v>
          </cell>
        </row>
        <row r="4623">
          <cell r="E4623" t="str">
            <v>E_WON_Near_C3_TJK_Par-RE-InvCostHigher_0prefix_008</v>
          </cell>
          <cell r="F4623" t="str">
            <v>WON</v>
          </cell>
          <cell r="G4623" t="str">
            <v>C3</v>
          </cell>
          <cell r="H4623" t="str">
            <v>TJK</v>
          </cell>
        </row>
        <row r="4624">
          <cell r="E4624" t="str">
            <v>E_WON_Near_C3_TJK_Par-RE-InvCostHigher_0prefix_009</v>
          </cell>
          <cell r="F4624" t="str">
            <v>WON</v>
          </cell>
          <cell r="G4624" t="str">
            <v>C3</v>
          </cell>
          <cell r="H4624" t="str">
            <v>TJK</v>
          </cell>
        </row>
        <row r="4625">
          <cell r="E4625" t="str">
            <v>E_WON_Near_C3_TJK_Par-RE-InvCostHigher_0prefix_010</v>
          </cell>
          <cell r="F4625" t="str">
            <v>WON</v>
          </cell>
          <cell r="G4625" t="str">
            <v>C3</v>
          </cell>
          <cell r="H4625" t="str">
            <v>TJK</v>
          </cell>
        </row>
        <row r="4626">
          <cell r="E4626" t="str">
            <v>E_WON_Near_C3_TJK_Par-RE-InvCostHigher_0prefix_011</v>
          </cell>
          <cell r="F4626" t="str">
            <v>WON</v>
          </cell>
          <cell r="G4626" t="str">
            <v>C3</v>
          </cell>
          <cell r="H4626" t="str">
            <v>TJK</v>
          </cell>
        </row>
        <row r="4627">
          <cell r="E4627" t="str">
            <v>E_WON_Near_C3_TKM_Par-RE-InvCostHigher_0prefix_005</v>
          </cell>
          <cell r="F4627" t="str">
            <v>WON</v>
          </cell>
          <cell r="G4627" t="str">
            <v>C3</v>
          </cell>
          <cell r="H4627" t="str">
            <v>TKM</v>
          </cell>
        </row>
        <row r="4628">
          <cell r="E4628" t="str">
            <v>E_WON_Near_C3_TKM_Par-RE-InvCostHigher_0prefix_006</v>
          </cell>
          <cell r="F4628" t="str">
            <v>WON</v>
          </cell>
          <cell r="G4628" t="str">
            <v>C3</v>
          </cell>
          <cell r="H4628" t="str">
            <v>TKM</v>
          </cell>
        </row>
        <row r="4629">
          <cell r="E4629" t="str">
            <v>E_WON_Near_C3_TKM_Par-RE-InvCostHigher_0prefix_007</v>
          </cell>
          <cell r="F4629" t="str">
            <v>WON</v>
          </cell>
          <cell r="G4629" t="str">
            <v>C3</v>
          </cell>
          <cell r="H4629" t="str">
            <v>TKM</v>
          </cell>
        </row>
        <row r="4630">
          <cell r="E4630" t="str">
            <v>E_WON_Near_C3_TKM_Par-RE-InvCostHigher_0prefix_008</v>
          </cell>
          <cell r="F4630" t="str">
            <v>WON</v>
          </cell>
          <cell r="G4630" t="str">
            <v>C3</v>
          </cell>
          <cell r="H4630" t="str">
            <v>TKM</v>
          </cell>
        </row>
        <row r="4631">
          <cell r="E4631" t="str">
            <v>E_WON_Near_C3_TKM_Par-RE-InvCostHigher_0prefix_009</v>
          </cell>
          <cell r="F4631" t="str">
            <v>WON</v>
          </cell>
          <cell r="G4631" t="str">
            <v>C3</v>
          </cell>
          <cell r="H4631" t="str">
            <v>TKM</v>
          </cell>
        </row>
        <row r="4632">
          <cell r="E4632" t="str">
            <v>E_WON_Near_C3_TKM_Par-RE-InvCostHigher_0prefix_010</v>
          </cell>
          <cell r="F4632" t="str">
            <v>WON</v>
          </cell>
          <cell r="G4632" t="str">
            <v>C3</v>
          </cell>
          <cell r="H4632" t="str">
            <v>TKM</v>
          </cell>
        </row>
        <row r="4633">
          <cell r="E4633" t="str">
            <v>E_WON_Near_C3_TKM_Par-RE-InvCostHigher_0prefix_011</v>
          </cell>
          <cell r="F4633" t="str">
            <v>WON</v>
          </cell>
          <cell r="G4633" t="str">
            <v>C3</v>
          </cell>
          <cell r="H4633" t="str">
            <v>TKM</v>
          </cell>
        </row>
        <row r="4634">
          <cell r="E4634" t="str">
            <v>E_WON_Near_C3_TMP_Par-RE-InvCostHigher_0prefix_006</v>
          </cell>
          <cell r="F4634" t="str">
            <v>WON</v>
          </cell>
          <cell r="G4634" t="str">
            <v>C3</v>
          </cell>
          <cell r="H4634" t="str">
            <v>TMP</v>
          </cell>
        </row>
        <row r="4635">
          <cell r="E4635" t="str">
            <v>E_WON_Near_C3_TMP_Par-RE-InvCostHigher_0prefix_007</v>
          </cell>
          <cell r="F4635" t="str">
            <v>WON</v>
          </cell>
          <cell r="G4635" t="str">
            <v>C3</v>
          </cell>
          <cell r="H4635" t="str">
            <v>TMP</v>
          </cell>
        </row>
        <row r="4636">
          <cell r="E4636" t="str">
            <v>E_WON_Near_C3_TMP_Par-RE-InvCostHigher_0prefix_008</v>
          </cell>
          <cell r="F4636" t="str">
            <v>WON</v>
          </cell>
          <cell r="G4636" t="str">
            <v>C3</v>
          </cell>
          <cell r="H4636" t="str">
            <v>TMP</v>
          </cell>
        </row>
        <row r="4637">
          <cell r="E4637" t="str">
            <v>E_WON_Near_C3_TMP_Par-RE-InvCostHigher_0prefix_009</v>
          </cell>
          <cell r="F4637" t="str">
            <v>WON</v>
          </cell>
          <cell r="G4637" t="str">
            <v>C3</v>
          </cell>
          <cell r="H4637" t="str">
            <v>TMP</v>
          </cell>
        </row>
        <row r="4638">
          <cell r="E4638" t="str">
            <v>E_WON_Near_C3_TMP_Par-RE-InvCostHigher_0prefix_010</v>
          </cell>
          <cell r="F4638" t="str">
            <v>WON</v>
          </cell>
          <cell r="G4638" t="str">
            <v>C3</v>
          </cell>
          <cell r="H4638" t="str">
            <v>TMP</v>
          </cell>
        </row>
        <row r="4639">
          <cell r="E4639" t="str">
            <v>E_WON_Near_C3_TMP_Par-RE-InvCostHigher_0prefix_011</v>
          </cell>
          <cell r="F4639" t="str">
            <v>WON</v>
          </cell>
          <cell r="G4639" t="str">
            <v>C3</v>
          </cell>
          <cell r="H4639" t="str">
            <v>TMP</v>
          </cell>
        </row>
        <row r="4640">
          <cell r="E4640" t="str">
            <v>E_WON_Near_C3_UKR_Par-RE-InvCostHigher_0prefix_005</v>
          </cell>
          <cell r="F4640" t="str">
            <v>WON</v>
          </cell>
          <cell r="G4640" t="str">
            <v>C3</v>
          </cell>
          <cell r="H4640" t="str">
            <v>UKR</v>
          </cell>
        </row>
        <row r="4641">
          <cell r="E4641" t="str">
            <v>E_WON_Near_C3_UKR_Par-RE-InvCostHigher_0prefix_006</v>
          </cell>
          <cell r="F4641" t="str">
            <v>WON</v>
          </cell>
          <cell r="G4641" t="str">
            <v>C3</v>
          </cell>
          <cell r="H4641" t="str">
            <v>UKR</v>
          </cell>
        </row>
        <row r="4642">
          <cell r="E4642" t="str">
            <v>E_WON_Near_C3_UKR_Par-RE-InvCostHigher_0prefix_007</v>
          </cell>
          <cell r="F4642" t="str">
            <v>WON</v>
          </cell>
          <cell r="G4642" t="str">
            <v>C3</v>
          </cell>
          <cell r="H4642" t="str">
            <v>UKR</v>
          </cell>
        </row>
        <row r="4643">
          <cell r="E4643" t="str">
            <v>E_WON_Near_C3_UKR_Par-RE-InvCostHigher_0prefix_008</v>
          </cell>
          <cell r="F4643" t="str">
            <v>WON</v>
          </cell>
          <cell r="G4643" t="str">
            <v>C3</v>
          </cell>
          <cell r="H4643" t="str">
            <v>UKR</v>
          </cell>
        </row>
        <row r="4644">
          <cell r="E4644" t="str">
            <v>E_WON_Near_C3_UKR_Par-RE-InvCostHigher_0prefix_009</v>
          </cell>
          <cell r="F4644" t="str">
            <v>WON</v>
          </cell>
          <cell r="G4644" t="str">
            <v>C3</v>
          </cell>
          <cell r="H4644" t="str">
            <v>UKR</v>
          </cell>
        </row>
        <row r="4645">
          <cell r="E4645" t="str">
            <v>E_WON_Near_C3_UKR_Par-RE-InvCostHigher_0prefix_010</v>
          </cell>
          <cell r="F4645" t="str">
            <v>WON</v>
          </cell>
          <cell r="G4645" t="str">
            <v>C3</v>
          </cell>
          <cell r="H4645" t="str">
            <v>UKR</v>
          </cell>
        </row>
        <row r="4646">
          <cell r="E4646" t="str">
            <v>E_WON_Near_C3_UKR_Par-RE-InvCostHigher_0prefix_011</v>
          </cell>
          <cell r="F4646" t="str">
            <v>WON</v>
          </cell>
          <cell r="G4646" t="str">
            <v>C3</v>
          </cell>
          <cell r="H4646" t="str">
            <v>UKR</v>
          </cell>
        </row>
        <row r="4647">
          <cell r="E4647" t="str">
            <v>E_WON_Near_C3_UZB_Par-RE-InvCostHigher_0prefix_005</v>
          </cell>
          <cell r="F4647" t="str">
            <v>WON</v>
          </cell>
          <cell r="G4647" t="str">
            <v>C3</v>
          </cell>
          <cell r="H4647" t="str">
            <v>UZB</v>
          </cell>
        </row>
        <row r="4648">
          <cell r="E4648" t="str">
            <v>E_WON_Near_C3_UZB_Par-RE-InvCostHigher_0prefix_006</v>
          </cell>
          <cell r="F4648" t="str">
            <v>WON</v>
          </cell>
          <cell r="G4648" t="str">
            <v>C3</v>
          </cell>
          <cell r="H4648" t="str">
            <v>UZB</v>
          </cell>
        </row>
        <row r="4649">
          <cell r="E4649" t="str">
            <v>E_WON_Near_C3_UZB_Par-RE-InvCostHigher_0prefix_007</v>
          </cell>
          <cell r="F4649" t="str">
            <v>WON</v>
          </cell>
          <cell r="G4649" t="str">
            <v>C3</v>
          </cell>
          <cell r="H4649" t="str">
            <v>UZB</v>
          </cell>
        </row>
        <row r="4650">
          <cell r="E4650" t="str">
            <v>E_WON_Near_C3_UZB_Par-RE-InvCostHigher_0prefix_008</v>
          </cell>
          <cell r="F4650" t="str">
            <v>WON</v>
          </cell>
          <cell r="G4650" t="str">
            <v>C3</v>
          </cell>
          <cell r="H4650" t="str">
            <v>UZB</v>
          </cell>
        </row>
        <row r="4651">
          <cell r="E4651" t="str">
            <v>E_WON_Near_C3_UZB_Par-RE-InvCostHigher_0prefix_009</v>
          </cell>
          <cell r="F4651" t="str">
            <v>WON</v>
          </cell>
          <cell r="G4651" t="str">
            <v>C3</v>
          </cell>
          <cell r="H4651" t="str">
            <v>UZB</v>
          </cell>
        </row>
        <row r="4652">
          <cell r="E4652" t="str">
            <v>E_WON_Near_C3_UZB_Par-RE-InvCostHigher_0prefix_010</v>
          </cell>
          <cell r="F4652" t="str">
            <v>WON</v>
          </cell>
          <cell r="G4652" t="str">
            <v>C3</v>
          </cell>
          <cell r="H4652" t="str">
            <v>UZB</v>
          </cell>
        </row>
        <row r="4653">
          <cell r="E4653" t="str">
            <v>E_WON_Near_C3_UZB_Par-RE-InvCostHigher_0prefix_011</v>
          </cell>
          <cell r="F4653" t="str">
            <v>WON</v>
          </cell>
          <cell r="G4653" t="str">
            <v>C3</v>
          </cell>
          <cell r="H4653" t="str">
            <v>UZB</v>
          </cell>
        </row>
        <row r="4654">
          <cell r="E4654" t="str">
            <v>E_WON_Near_C3_VNM_Par-RE-InvCostHigher_0prefix_006</v>
          </cell>
          <cell r="F4654" t="str">
            <v>WON</v>
          </cell>
          <cell r="G4654" t="str">
            <v>C3</v>
          </cell>
          <cell r="H4654" t="str">
            <v>VNM</v>
          </cell>
        </row>
        <row r="4655">
          <cell r="E4655" t="str">
            <v>E_WON_Near_C3_VNM_Par-RE-InvCostHigher_0prefix_007</v>
          </cell>
          <cell r="F4655" t="str">
            <v>WON</v>
          </cell>
          <cell r="G4655" t="str">
            <v>C3</v>
          </cell>
          <cell r="H4655" t="str">
            <v>VNM</v>
          </cell>
        </row>
        <row r="4656">
          <cell r="E4656" t="str">
            <v>E_WON_Near_C3_VNM_Par-RE-InvCostHigher_0prefix_008</v>
          </cell>
          <cell r="F4656" t="str">
            <v>WON</v>
          </cell>
          <cell r="G4656" t="str">
            <v>C3</v>
          </cell>
          <cell r="H4656" t="str">
            <v>VNM</v>
          </cell>
        </row>
        <row r="4657">
          <cell r="E4657" t="str">
            <v>E_WON_Near_C3_VNM_Par-RE-InvCostHigher_0prefix_009</v>
          </cell>
          <cell r="F4657" t="str">
            <v>WON</v>
          </cell>
          <cell r="G4657" t="str">
            <v>C3</v>
          </cell>
          <cell r="H4657" t="str">
            <v>VNM</v>
          </cell>
        </row>
        <row r="4658">
          <cell r="E4658" t="str">
            <v>E_WON_Near_C3_VNM_Par-RE-InvCostHigher_0prefix_010</v>
          </cell>
          <cell r="F4658" t="str">
            <v>WON</v>
          </cell>
          <cell r="G4658" t="str">
            <v>C3</v>
          </cell>
          <cell r="H4658" t="str">
            <v>VNM</v>
          </cell>
        </row>
        <row r="4659">
          <cell r="E4659" t="str">
            <v>E_WON_Near_C3_VNM_Par-RE-InvCostHigher_0prefix_011</v>
          </cell>
          <cell r="F4659" t="str">
            <v>WON</v>
          </cell>
          <cell r="G4659" t="str">
            <v>C3</v>
          </cell>
          <cell r="H4659" t="str">
            <v>VNM</v>
          </cell>
        </row>
        <row r="4660">
          <cell r="E4660" t="str">
            <v>E_WON_Near_C4_AFG_Par-RE-InvCostHigher_0prefix_006</v>
          </cell>
          <cell r="F4660" t="str">
            <v>WON</v>
          </cell>
          <cell r="G4660" t="str">
            <v>C4</v>
          </cell>
          <cell r="H4660" t="str">
            <v>AFG</v>
          </cell>
        </row>
        <row r="4661">
          <cell r="E4661" t="str">
            <v>E_WON_Near_C4_AFG_Par-RE-InvCostHigher_0prefix_007</v>
          </cell>
          <cell r="F4661" t="str">
            <v>WON</v>
          </cell>
          <cell r="G4661" t="str">
            <v>C4</v>
          </cell>
          <cell r="H4661" t="str">
            <v>AFG</v>
          </cell>
        </row>
        <row r="4662">
          <cell r="E4662" t="str">
            <v>E_WON_Near_C4_AFG_Par-RE-InvCostHigher_0prefix_008</v>
          </cell>
          <cell r="F4662" t="str">
            <v>WON</v>
          </cell>
          <cell r="G4662" t="str">
            <v>C4</v>
          </cell>
          <cell r="H4662" t="str">
            <v>AFG</v>
          </cell>
        </row>
        <row r="4663">
          <cell r="E4663" t="str">
            <v>E_WON_Near_C4_AFG_Par-RE-InvCostHigher_0prefix_009</v>
          </cell>
          <cell r="F4663" t="str">
            <v>WON</v>
          </cell>
          <cell r="G4663" t="str">
            <v>C4</v>
          </cell>
          <cell r="H4663" t="str">
            <v>AFG</v>
          </cell>
        </row>
        <row r="4664">
          <cell r="E4664" t="str">
            <v>E_WON_Near_C4_AFG_Par-RE-InvCostHigher_0prefix_010</v>
          </cell>
          <cell r="F4664" t="str">
            <v>WON</v>
          </cell>
          <cell r="G4664" t="str">
            <v>C4</v>
          </cell>
          <cell r="H4664" t="str">
            <v>AFG</v>
          </cell>
        </row>
        <row r="4665">
          <cell r="E4665" t="str">
            <v>E_WON_Near_C4_AFG_Par-RE-InvCostHigher_0prefix_011</v>
          </cell>
          <cell r="F4665" t="str">
            <v>WON</v>
          </cell>
          <cell r="G4665" t="str">
            <v>C4</v>
          </cell>
          <cell r="H4665" t="str">
            <v>AFG</v>
          </cell>
        </row>
        <row r="4666">
          <cell r="E4666" t="str">
            <v>E_WON_Near_C4_ALB_Par-RE-InvCostHigher_0prefix_005</v>
          </cell>
          <cell r="F4666" t="str">
            <v>WON</v>
          </cell>
          <cell r="G4666" t="str">
            <v>C4</v>
          </cell>
          <cell r="H4666" t="str">
            <v>ALB</v>
          </cell>
        </row>
        <row r="4667">
          <cell r="E4667" t="str">
            <v>E_WON_Near_C4_ALB_Par-RE-InvCostHigher_0prefix_006</v>
          </cell>
          <cell r="F4667" t="str">
            <v>WON</v>
          </cell>
          <cell r="G4667" t="str">
            <v>C4</v>
          </cell>
          <cell r="H4667" t="str">
            <v>ALB</v>
          </cell>
        </row>
        <row r="4668">
          <cell r="E4668" t="str">
            <v>E_WON_Near_C4_ALB_Par-RE-InvCostHigher_0prefix_007</v>
          </cell>
          <cell r="F4668" t="str">
            <v>WON</v>
          </cell>
          <cell r="G4668" t="str">
            <v>C4</v>
          </cell>
          <cell r="H4668" t="str">
            <v>ALB</v>
          </cell>
        </row>
        <row r="4669">
          <cell r="E4669" t="str">
            <v>E_WON_Near_C4_ALB_Par-RE-InvCostHigher_0prefix_008</v>
          </cell>
          <cell r="F4669" t="str">
            <v>WON</v>
          </cell>
          <cell r="G4669" t="str">
            <v>C4</v>
          </cell>
          <cell r="H4669" t="str">
            <v>ALB</v>
          </cell>
        </row>
        <row r="4670">
          <cell r="E4670" t="str">
            <v>E_WON_Near_C4_ALB_Par-RE-InvCostHigher_0prefix_009</v>
          </cell>
          <cell r="F4670" t="str">
            <v>WON</v>
          </cell>
          <cell r="G4670" t="str">
            <v>C4</v>
          </cell>
          <cell r="H4670" t="str">
            <v>ALB</v>
          </cell>
        </row>
        <row r="4671">
          <cell r="E4671" t="str">
            <v>E_WON_Near_C4_ALB_Par-RE-InvCostHigher_0prefix_010</v>
          </cell>
          <cell r="F4671" t="str">
            <v>WON</v>
          </cell>
          <cell r="G4671" t="str">
            <v>C4</v>
          </cell>
          <cell r="H4671" t="str">
            <v>ALB</v>
          </cell>
        </row>
        <row r="4672">
          <cell r="E4672" t="str">
            <v>E_WON_Near_C4_ALB_Par-RE-InvCostHigher_0prefix_011</v>
          </cell>
          <cell r="F4672" t="str">
            <v>WON</v>
          </cell>
          <cell r="G4672" t="str">
            <v>C4</v>
          </cell>
          <cell r="H4672" t="str">
            <v>ALB</v>
          </cell>
        </row>
        <row r="4673">
          <cell r="E4673" t="str">
            <v>E_WON_Near_C4_AZE_Par-RE-InvCostHigher_0prefix_005</v>
          </cell>
          <cell r="F4673" t="str">
            <v>WON</v>
          </cell>
          <cell r="G4673" t="str">
            <v>C4</v>
          </cell>
          <cell r="H4673" t="str">
            <v>AZE</v>
          </cell>
        </row>
        <row r="4674">
          <cell r="E4674" t="str">
            <v>E_WON_Near_C4_AZE_Par-RE-InvCostHigher_0prefix_006</v>
          </cell>
          <cell r="F4674" t="str">
            <v>WON</v>
          </cell>
          <cell r="G4674" t="str">
            <v>C4</v>
          </cell>
          <cell r="H4674" t="str">
            <v>AZE</v>
          </cell>
        </row>
        <row r="4675">
          <cell r="E4675" t="str">
            <v>E_WON_Near_C4_AZE_Par-RE-InvCostHigher_0prefix_007</v>
          </cell>
          <cell r="F4675" t="str">
            <v>WON</v>
          </cell>
          <cell r="G4675" t="str">
            <v>C4</v>
          </cell>
          <cell r="H4675" t="str">
            <v>AZE</v>
          </cell>
        </row>
        <row r="4676">
          <cell r="E4676" t="str">
            <v>E_WON_Near_C4_AZE_Par-RE-InvCostHigher_0prefix_008</v>
          </cell>
          <cell r="F4676" t="str">
            <v>WON</v>
          </cell>
          <cell r="G4676" t="str">
            <v>C4</v>
          </cell>
          <cell r="H4676" t="str">
            <v>AZE</v>
          </cell>
        </row>
        <row r="4677">
          <cell r="E4677" t="str">
            <v>E_WON_Near_C4_AZE_Par-RE-InvCostHigher_0prefix_009</v>
          </cell>
          <cell r="F4677" t="str">
            <v>WON</v>
          </cell>
          <cell r="G4677" t="str">
            <v>C4</v>
          </cell>
          <cell r="H4677" t="str">
            <v>AZE</v>
          </cell>
        </row>
        <row r="4678">
          <cell r="E4678" t="str">
            <v>E_WON_Near_C4_AZE_Par-RE-InvCostHigher_0prefix_010</v>
          </cell>
          <cell r="F4678" t="str">
            <v>WON</v>
          </cell>
          <cell r="G4678" t="str">
            <v>C4</v>
          </cell>
          <cell r="H4678" t="str">
            <v>AZE</v>
          </cell>
        </row>
        <row r="4679">
          <cell r="E4679" t="str">
            <v>E_WON_Near_C4_AZE_Par-RE-InvCostHigher_0prefix_011</v>
          </cell>
          <cell r="F4679" t="str">
            <v>WON</v>
          </cell>
          <cell r="G4679" t="str">
            <v>C4</v>
          </cell>
          <cell r="H4679" t="str">
            <v>AZE</v>
          </cell>
        </row>
        <row r="4680">
          <cell r="E4680" t="str">
            <v>E_WON_Near_C4_BLR_Par-RE-InvCostHigher_0prefix_005</v>
          </cell>
          <cell r="F4680" t="str">
            <v>WON</v>
          </cell>
          <cell r="G4680" t="str">
            <v>C4</v>
          </cell>
          <cell r="H4680" t="str">
            <v>BLR</v>
          </cell>
        </row>
        <row r="4681">
          <cell r="E4681" t="str">
            <v>E_WON_Near_C4_BLR_Par-RE-InvCostHigher_0prefix_006</v>
          </cell>
          <cell r="F4681" t="str">
            <v>WON</v>
          </cell>
          <cell r="G4681" t="str">
            <v>C4</v>
          </cell>
          <cell r="H4681" t="str">
            <v>BLR</v>
          </cell>
        </row>
        <row r="4682">
          <cell r="E4682" t="str">
            <v>E_WON_Near_C4_BLR_Par-RE-InvCostHigher_0prefix_007</v>
          </cell>
          <cell r="F4682" t="str">
            <v>WON</v>
          </cell>
          <cell r="G4682" t="str">
            <v>C4</v>
          </cell>
          <cell r="H4682" t="str">
            <v>BLR</v>
          </cell>
        </row>
        <row r="4683">
          <cell r="E4683" t="str">
            <v>E_WON_Near_C4_BLR_Par-RE-InvCostHigher_0prefix_008</v>
          </cell>
          <cell r="F4683" t="str">
            <v>WON</v>
          </cell>
          <cell r="G4683" t="str">
            <v>C4</v>
          </cell>
          <cell r="H4683" t="str">
            <v>BLR</v>
          </cell>
        </row>
        <row r="4684">
          <cell r="E4684" t="str">
            <v>E_WON_Near_C4_BLR_Par-RE-InvCostHigher_0prefix_009</v>
          </cell>
          <cell r="F4684" t="str">
            <v>WON</v>
          </cell>
          <cell r="G4684" t="str">
            <v>C4</v>
          </cell>
          <cell r="H4684" t="str">
            <v>BLR</v>
          </cell>
        </row>
        <row r="4685">
          <cell r="E4685" t="str">
            <v>E_WON_Near_C4_BLR_Par-RE-InvCostHigher_0prefix_010</v>
          </cell>
          <cell r="F4685" t="str">
            <v>WON</v>
          </cell>
          <cell r="G4685" t="str">
            <v>C4</v>
          </cell>
          <cell r="H4685" t="str">
            <v>BLR</v>
          </cell>
        </row>
        <row r="4686">
          <cell r="E4686" t="str">
            <v>E_WON_Near_C4_BLR_Par-RE-InvCostHigher_0prefix_011</v>
          </cell>
          <cell r="F4686" t="str">
            <v>WON</v>
          </cell>
          <cell r="G4686" t="str">
            <v>C4</v>
          </cell>
          <cell r="H4686" t="str">
            <v>BLR</v>
          </cell>
        </row>
        <row r="4687">
          <cell r="E4687" t="str">
            <v>E_WON_Near_C4_FJI_Par-RE-InvCostHigher_0prefix_006</v>
          </cell>
          <cell r="F4687" t="str">
            <v>WON</v>
          </cell>
          <cell r="G4687" t="str">
            <v>C4</v>
          </cell>
          <cell r="H4687" t="str">
            <v>FJI</v>
          </cell>
        </row>
        <row r="4688">
          <cell r="E4688" t="str">
            <v>E_WON_Near_C4_FJI_Par-RE-InvCostHigher_0prefix_007</v>
          </cell>
          <cell r="F4688" t="str">
            <v>WON</v>
          </cell>
          <cell r="G4688" t="str">
            <v>C4</v>
          </cell>
          <cell r="H4688" t="str">
            <v>FJI</v>
          </cell>
        </row>
        <row r="4689">
          <cell r="E4689" t="str">
            <v>E_WON_Near_C4_FJI_Par-RE-InvCostHigher_0prefix_008</v>
          </cell>
          <cell r="F4689" t="str">
            <v>WON</v>
          </cell>
          <cell r="G4689" t="str">
            <v>C4</v>
          </cell>
          <cell r="H4689" t="str">
            <v>FJI</v>
          </cell>
        </row>
        <row r="4690">
          <cell r="E4690" t="str">
            <v>E_WON_Near_C4_FJI_Par-RE-InvCostHigher_0prefix_009</v>
          </cell>
          <cell r="F4690" t="str">
            <v>WON</v>
          </cell>
          <cell r="G4690" t="str">
            <v>C4</v>
          </cell>
          <cell r="H4690" t="str">
            <v>FJI</v>
          </cell>
        </row>
        <row r="4691">
          <cell r="E4691" t="str">
            <v>E_WON_Near_C4_FJI_Par-RE-InvCostHigher_0prefix_010</v>
          </cell>
          <cell r="F4691" t="str">
            <v>WON</v>
          </cell>
          <cell r="G4691" t="str">
            <v>C4</v>
          </cell>
          <cell r="H4691" t="str">
            <v>FJI</v>
          </cell>
        </row>
        <row r="4692">
          <cell r="E4692" t="str">
            <v>E_WON_Near_C4_FJI_Par-RE-InvCostHigher_0prefix_011</v>
          </cell>
          <cell r="F4692" t="str">
            <v>WON</v>
          </cell>
          <cell r="G4692" t="str">
            <v>C4</v>
          </cell>
          <cell r="H4692" t="str">
            <v>FJI</v>
          </cell>
        </row>
        <row r="4693">
          <cell r="E4693" t="str">
            <v>E_WON_Near_C4_IDN_Par-RE-InvCostHigher_0prefix_006</v>
          </cell>
          <cell r="F4693" t="str">
            <v>WON</v>
          </cell>
          <cell r="G4693" t="str">
            <v>C4</v>
          </cell>
          <cell r="H4693" t="str">
            <v>IDN</v>
          </cell>
        </row>
        <row r="4694">
          <cell r="E4694" t="str">
            <v>E_WON_Near_C4_IDN_Par-RE-InvCostHigher_0prefix_007</v>
          </cell>
          <cell r="F4694" t="str">
            <v>WON</v>
          </cell>
          <cell r="G4694" t="str">
            <v>C4</v>
          </cell>
          <cell r="H4694" t="str">
            <v>IDN</v>
          </cell>
        </row>
        <row r="4695">
          <cell r="E4695" t="str">
            <v>E_WON_Near_C4_IDN_Par-RE-InvCostHigher_0prefix_008</v>
          </cell>
          <cell r="F4695" t="str">
            <v>WON</v>
          </cell>
          <cell r="G4695" t="str">
            <v>C4</v>
          </cell>
          <cell r="H4695" t="str">
            <v>IDN</v>
          </cell>
        </row>
        <row r="4696">
          <cell r="E4696" t="str">
            <v>E_WON_Near_C4_IDN_Par-RE-InvCostHigher_0prefix_009</v>
          </cell>
          <cell r="F4696" t="str">
            <v>WON</v>
          </cell>
          <cell r="G4696" t="str">
            <v>C4</v>
          </cell>
          <cell r="H4696" t="str">
            <v>IDN</v>
          </cell>
        </row>
        <row r="4697">
          <cell r="E4697" t="str">
            <v>E_WON_Near_C4_IDN_Par-RE-InvCostHigher_0prefix_010</v>
          </cell>
          <cell r="F4697" t="str">
            <v>WON</v>
          </cell>
          <cell r="G4697" t="str">
            <v>C4</v>
          </cell>
          <cell r="H4697" t="str">
            <v>IDN</v>
          </cell>
        </row>
        <row r="4698">
          <cell r="E4698" t="str">
            <v>E_WON_Near_C4_IDN_Par-RE-InvCostHigher_0prefix_011</v>
          </cell>
          <cell r="F4698" t="str">
            <v>WON</v>
          </cell>
          <cell r="G4698" t="str">
            <v>C4</v>
          </cell>
          <cell r="H4698" t="str">
            <v>IDN</v>
          </cell>
        </row>
        <row r="4699">
          <cell r="E4699" t="str">
            <v>E_WON_Near_C4_KAZ_Par-RE-InvCostHigher_0prefix_005</v>
          </cell>
          <cell r="F4699" t="str">
            <v>WON</v>
          </cell>
          <cell r="G4699" t="str">
            <v>C4</v>
          </cell>
          <cell r="H4699" t="str">
            <v>KAZ</v>
          </cell>
        </row>
        <row r="4700">
          <cell r="E4700" t="str">
            <v>E_WON_Near_C4_KAZ_Par-RE-InvCostHigher_0prefix_006</v>
          </cell>
          <cell r="F4700" t="str">
            <v>WON</v>
          </cell>
          <cell r="G4700" t="str">
            <v>C4</v>
          </cell>
          <cell r="H4700" t="str">
            <v>KAZ</v>
          </cell>
        </row>
        <row r="4701">
          <cell r="E4701" t="str">
            <v>E_WON_Near_C4_KAZ_Par-RE-InvCostHigher_0prefix_007</v>
          </cell>
          <cell r="F4701" t="str">
            <v>WON</v>
          </cell>
          <cell r="G4701" t="str">
            <v>C4</v>
          </cell>
          <cell r="H4701" t="str">
            <v>KAZ</v>
          </cell>
        </row>
        <row r="4702">
          <cell r="E4702" t="str">
            <v>E_WON_Near_C4_KAZ_Par-RE-InvCostHigher_0prefix_008</v>
          </cell>
          <cell r="F4702" t="str">
            <v>WON</v>
          </cell>
          <cell r="G4702" t="str">
            <v>C4</v>
          </cell>
          <cell r="H4702" t="str">
            <v>KAZ</v>
          </cell>
        </row>
        <row r="4703">
          <cell r="E4703" t="str">
            <v>E_WON_Near_C4_KAZ_Par-RE-InvCostHigher_0prefix_009</v>
          </cell>
          <cell r="F4703" t="str">
            <v>WON</v>
          </cell>
          <cell r="G4703" t="str">
            <v>C4</v>
          </cell>
          <cell r="H4703" t="str">
            <v>KAZ</v>
          </cell>
        </row>
        <row r="4704">
          <cell r="E4704" t="str">
            <v>E_WON_Near_C4_KAZ_Par-RE-InvCostHigher_0prefix_010</v>
          </cell>
          <cell r="F4704" t="str">
            <v>WON</v>
          </cell>
          <cell r="G4704" t="str">
            <v>C4</v>
          </cell>
          <cell r="H4704" t="str">
            <v>KAZ</v>
          </cell>
        </row>
        <row r="4705">
          <cell r="E4705" t="str">
            <v>E_WON_Near_C4_KAZ_Par-RE-InvCostHigher_0prefix_011</v>
          </cell>
          <cell r="F4705" t="str">
            <v>WON</v>
          </cell>
          <cell r="G4705" t="str">
            <v>C4</v>
          </cell>
          <cell r="H4705" t="str">
            <v>KAZ</v>
          </cell>
        </row>
        <row r="4706">
          <cell r="E4706" t="str">
            <v>E_WON_Near_C4_KGZ_Par-RE-InvCostHigher_0prefix_005</v>
          </cell>
          <cell r="F4706" t="str">
            <v>WON</v>
          </cell>
          <cell r="G4706" t="str">
            <v>C4</v>
          </cell>
          <cell r="H4706" t="str">
            <v>KGZ</v>
          </cell>
        </row>
        <row r="4707">
          <cell r="E4707" t="str">
            <v>E_WON_Near_C4_KGZ_Par-RE-InvCostHigher_0prefix_006</v>
          </cell>
          <cell r="F4707" t="str">
            <v>WON</v>
          </cell>
          <cell r="G4707" t="str">
            <v>C4</v>
          </cell>
          <cell r="H4707" t="str">
            <v>KGZ</v>
          </cell>
        </row>
        <row r="4708">
          <cell r="E4708" t="str">
            <v>E_WON_Near_C4_KGZ_Par-RE-InvCostHigher_0prefix_007</v>
          </cell>
          <cell r="F4708" t="str">
            <v>WON</v>
          </cell>
          <cell r="G4708" t="str">
            <v>C4</v>
          </cell>
          <cell r="H4708" t="str">
            <v>KGZ</v>
          </cell>
        </row>
        <row r="4709">
          <cell r="E4709" t="str">
            <v>E_WON_Near_C4_KGZ_Par-RE-InvCostHigher_0prefix_008</v>
          </cell>
          <cell r="F4709" t="str">
            <v>WON</v>
          </cell>
          <cell r="G4709" t="str">
            <v>C4</v>
          </cell>
          <cell r="H4709" t="str">
            <v>KGZ</v>
          </cell>
        </row>
        <row r="4710">
          <cell r="E4710" t="str">
            <v>E_WON_Near_C4_KGZ_Par-RE-InvCostHigher_0prefix_009</v>
          </cell>
          <cell r="F4710" t="str">
            <v>WON</v>
          </cell>
          <cell r="G4710" t="str">
            <v>C4</v>
          </cell>
          <cell r="H4710" t="str">
            <v>KGZ</v>
          </cell>
        </row>
        <row r="4711">
          <cell r="E4711" t="str">
            <v>E_WON_Near_C4_KGZ_Par-RE-InvCostHigher_0prefix_010</v>
          </cell>
          <cell r="F4711" t="str">
            <v>WON</v>
          </cell>
          <cell r="G4711" t="str">
            <v>C4</v>
          </cell>
          <cell r="H4711" t="str">
            <v>KGZ</v>
          </cell>
        </row>
        <row r="4712">
          <cell r="E4712" t="str">
            <v>E_WON_Near_C4_KGZ_Par-RE-InvCostHigher_0prefix_011</v>
          </cell>
          <cell r="F4712" t="str">
            <v>WON</v>
          </cell>
          <cell r="G4712" t="str">
            <v>C4</v>
          </cell>
          <cell r="H4712" t="str">
            <v>KGZ</v>
          </cell>
        </row>
        <row r="4713">
          <cell r="E4713" t="str">
            <v>E_WON_Near_C4_KHM_Par-RE-InvCostHigher_0prefix_006</v>
          </cell>
          <cell r="F4713" t="str">
            <v>WON</v>
          </cell>
          <cell r="G4713" t="str">
            <v>C4</v>
          </cell>
          <cell r="H4713" t="str">
            <v>KHM</v>
          </cell>
        </row>
        <row r="4714">
          <cell r="E4714" t="str">
            <v>E_WON_Near_C4_KHM_Par-RE-InvCostHigher_0prefix_007</v>
          </cell>
          <cell r="F4714" t="str">
            <v>WON</v>
          </cell>
          <cell r="G4714" t="str">
            <v>C4</v>
          </cell>
          <cell r="H4714" t="str">
            <v>KHM</v>
          </cell>
        </row>
        <row r="4715">
          <cell r="E4715" t="str">
            <v>E_WON_Near_C4_KHM_Par-RE-InvCostHigher_0prefix_008</v>
          </cell>
          <cell r="F4715" t="str">
            <v>WON</v>
          </cell>
          <cell r="G4715" t="str">
            <v>C4</v>
          </cell>
          <cell r="H4715" t="str">
            <v>KHM</v>
          </cell>
        </row>
        <row r="4716">
          <cell r="E4716" t="str">
            <v>E_WON_Near_C4_KHM_Par-RE-InvCostHigher_0prefix_009</v>
          </cell>
          <cell r="F4716" t="str">
            <v>WON</v>
          </cell>
          <cell r="G4716" t="str">
            <v>C4</v>
          </cell>
          <cell r="H4716" t="str">
            <v>KHM</v>
          </cell>
        </row>
        <row r="4717">
          <cell r="E4717" t="str">
            <v>E_WON_Near_C4_KHM_Par-RE-InvCostHigher_0prefix_010</v>
          </cell>
          <cell r="F4717" t="str">
            <v>WON</v>
          </cell>
          <cell r="G4717" t="str">
            <v>C4</v>
          </cell>
          <cell r="H4717" t="str">
            <v>KHM</v>
          </cell>
        </row>
        <row r="4718">
          <cell r="E4718" t="str">
            <v>E_WON_Near_C4_KHM_Par-RE-InvCostHigher_0prefix_011</v>
          </cell>
          <cell r="F4718" t="str">
            <v>WON</v>
          </cell>
          <cell r="G4718" t="str">
            <v>C4</v>
          </cell>
          <cell r="H4718" t="str">
            <v>KHM</v>
          </cell>
        </row>
        <row r="4719">
          <cell r="E4719" t="str">
            <v>E_WON_Near_C4_LAO_Par-RE-InvCostHigher_0prefix_006</v>
          </cell>
          <cell r="F4719" t="str">
            <v>WON</v>
          </cell>
          <cell r="G4719" t="str">
            <v>C4</v>
          </cell>
          <cell r="H4719" t="str">
            <v>LAO</v>
          </cell>
        </row>
        <row r="4720">
          <cell r="E4720" t="str">
            <v>E_WON_Near_C4_LAO_Par-RE-InvCostHigher_0prefix_007</v>
          </cell>
          <cell r="F4720" t="str">
            <v>WON</v>
          </cell>
          <cell r="G4720" t="str">
            <v>C4</v>
          </cell>
          <cell r="H4720" t="str">
            <v>LAO</v>
          </cell>
        </row>
        <row r="4721">
          <cell r="E4721" t="str">
            <v>E_WON_Near_C4_LAO_Par-RE-InvCostHigher_0prefix_008</v>
          </cell>
          <cell r="F4721" t="str">
            <v>WON</v>
          </cell>
          <cell r="G4721" t="str">
            <v>C4</v>
          </cell>
          <cell r="H4721" t="str">
            <v>LAO</v>
          </cell>
        </row>
        <row r="4722">
          <cell r="E4722" t="str">
            <v>E_WON_Near_C4_LAO_Par-RE-InvCostHigher_0prefix_009</v>
          </cell>
          <cell r="F4722" t="str">
            <v>WON</v>
          </cell>
          <cell r="G4722" t="str">
            <v>C4</v>
          </cell>
          <cell r="H4722" t="str">
            <v>LAO</v>
          </cell>
        </row>
        <row r="4723">
          <cell r="E4723" t="str">
            <v>E_WON_Near_C4_LAO_Par-RE-InvCostHigher_0prefix_010</v>
          </cell>
          <cell r="F4723" t="str">
            <v>WON</v>
          </cell>
          <cell r="G4723" t="str">
            <v>C4</v>
          </cell>
          <cell r="H4723" t="str">
            <v>LAO</v>
          </cell>
        </row>
        <row r="4724">
          <cell r="E4724" t="str">
            <v>E_WON_Near_C4_LAO_Par-RE-InvCostHigher_0prefix_011</v>
          </cell>
          <cell r="F4724" t="str">
            <v>WON</v>
          </cell>
          <cell r="G4724" t="str">
            <v>C4</v>
          </cell>
          <cell r="H4724" t="str">
            <v>LAO</v>
          </cell>
        </row>
        <row r="4725">
          <cell r="E4725" t="str">
            <v>E_WON_Near_C4_LKA_Par-RE-InvCostHigher_0prefix_006</v>
          </cell>
          <cell r="F4725" t="str">
            <v>WON</v>
          </cell>
          <cell r="G4725" t="str">
            <v>C4</v>
          </cell>
          <cell r="H4725" t="str">
            <v>LKA</v>
          </cell>
        </row>
        <row r="4726">
          <cell r="E4726" t="str">
            <v>E_WON_Near_C4_LKA_Par-RE-InvCostHigher_0prefix_007</v>
          </cell>
          <cell r="F4726" t="str">
            <v>WON</v>
          </cell>
          <cell r="G4726" t="str">
            <v>C4</v>
          </cell>
          <cell r="H4726" t="str">
            <v>LKA</v>
          </cell>
        </row>
        <row r="4727">
          <cell r="E4727" t="str">
            <v>E_WON_Near_C4_LKA_Par-RE-InvCostHigher_0prefix_008</v>
          </cell>
          <cell r="F4727" t="str">
            <v>WON</v>
          </cell>
          <cell r="G4727" t="str">
            <v>C4</v>
          </cell>
          <cell r="H4727" t="str">
            <v>LKA</v>
          </cell>
        </row>
        <row r="4728">
          <cell r="E4728" t="str">
            <v>E_WON_Near_C4_LKA_Par-RE-InvCostHigher_0prefix_009</v>
          </cell>
          <cell r="F4728" t="str">
            <v>WON</v>
          </cell>
          <cell r="G4728" t="str">
            <v>C4</v>
          </cell>
          <cell r="H4728" t="str">
            <v>LKA</v>
          </cell>
        </row>
        <row r="4729">
          <cell r="E4729" t="str">
            <v>E_WON_Near_C4_LKA_Par-RE-InvCostHigher_0prefix_010</v>
          </cell>
          <cell r="F4729" t="str">
            <v>WON</v>
          </cell>
          <cell r="G4729" t="str">
            <v>C4</v>
          </cell>
          <cell r="H4729" t="str">
            <v>LKA</v>
          </cell>
        </row>
        <row r="4730">
          <cell r="E4730" t="str">
            <v>E_WON_Near_C4_LKA_Par-RE-InvCostHigher_0prefix_011</v>
          </cell>
          <cell r="F4730" t="str">
            <v>WON</v>
          </cell>
          <cell r="G4730" t="str">
            <v>C4</v>
          </cell>
          <cell r="H4730" t="str">
            <v>LKA</v>
          </cell>
        </row>
        <row r="4731">
          <cell r="E4731" t="str">
            <v>E_WON_Near_C4_LTU_Par-RE-InvCostHigher_0prefix_005</v>
          </cell>
          <cell r="F4731" t="str">
            <v>WON</v>
          </cell>
          <cell r="G4731" t="str">
            <v>C4</v>
          </cell>
          <cell r="H4731" t="str">
            <v>LTU</v>
          </cell>
        </row>
        <row r="4732">
          <cell r="E4732" t="str">
            <v>E_WON_Near_C4_LTU_Par-RE-InvCostHigher_0prefix_006</v>
          </cell>
          <cell r="F4732" t="str">
            <v>WON</v>
          </cell>
          <cell r="G4732" t="str">
            <v>C4</v>
          </cell>
          <cell r="H4732" t="str">
            <v>LTU</v>
          </cell>
        </row>
        <row r="4733">
          <cell r="E4733" t="str">
            <v>E_WON_Near_C4_LTU_Par-RE-InvCostHigher_0prefix_007</v>
          </cell>
          <cell r="F4733" t="str">
            <v>WON</v>
          </cell>
          <cell r="G4733" t="str">
            <v>C4</v>
          </cell>
          <cell r="H4733" t="str">
            <v>LTU</v>
          </cell>
        </row>
        <row r="4734">
          <cell r="E4734" t="str">
            <v>E_WON_Near_C4_LTU_Par-RE-InvCostHigher_0prefix_008</v>
          </cell>
          <cell r="F4734" t="str">
            <v>WON</v>
          </cell>
          <cell r="G4734" t="str">
            <v>C4</v>
          </cell>
          <cell r="H4734" t="str">
            <v>LTU</v>
          </cell>
        </row>
        <row r="4735">
          <cell r="E4735" t="str">
            <v>E_WON_Near_C4_LTU_Par-RE-InvCostHigher_0prefix_009</v>
          </cell>
          <cell r="F4735" t="str">
            <v>WON</v>
          </cell>
          <cell r="G4735" t="str">
            <v>C4</v>
          </cell>
          <cell r="H4735" t="str">
            <v>LTU</v>
          </cell>
        </row>
        <row r="4736">
          <cell r="E4736" t="str">
            <v>E_WON_Near_C4_LTU_Par-RE-InvCostHigher_0prefix_010</v>
          </cell>
          <cell r="F4736" t="str">
            <v>WON</v>
          </cell>
          <cell r="G4736" t="str">
            <v>C4</v>
          </cell>
          <cell r="H4736" t="str">
            <v>LTU</v>
          </cell>
        </row>
        <row r="4737">
          <cell r="E4737" t="str">
            <v>E_WON_Near_C4_LTU_Par-RE-InvCostHigher_0prefix_011</v>
          </cell>
          <cell r="F4737" t="str">
            <v>WON</v>
          </cell>
          <cell r="G4737" t="str">
            <v>C4</v>
          </cell>
          <cell r="H4737" t="str">
            <v>LTU</v>
          </cell>
        </row>
        <row r="4738">
          <cell r="E4738" t="str">
            <v>E_WON_Near_C4_LVA_Par-RE-InvCostHigher_0prefix_005</v>
          </cell>
          <cell r="F4738" t="str">
            <v>WON</v>
          </cell>
          <cell r="G4738" t="str">
            <v>C4</v>
          </cell>
          <cell r="H4738" t="str">
            <v>LVA</v>
          </cell>
        </row>
        <row r="4739">
          <cell r="E4739" t="str">
            <v>E_WON_Near_C4_LVA_Par-RE-InvCostHigher_0prefix_006</v>
          </cell>
          <cell r="F4739" t="str">
            <v>WON</v>
          </cell>
          <cell r="G4739" t="str">
            <v>C4</v>
          </cell>
          <cell r="H4739" t="str">
            <v>LVA</v>
          </cell>
        </row>
        <row r="4740">
          <cell r="E4740" t="str">
            <v>E_WON_Near_C4_LVA_Par-RE-InvCostHigher_0prefix_007</v>
          </cell>
          <cell r="F4740" t="str">
            <v>WON</v>
          </cell>
          <cell r="G4740" t="str">
            <v>C4</v>
          </cell>
          <cell r="H4740" t="str">
            <v>LVA</v>
          </cell>
        </row>
        <row r="4741">
          <cell r="E4741" t="str">
            <v>E_WON_Near_C4_LVA_Par-RE-InvCostHigher_0prefix_008</v>
          </cell>
          <cell r="F4741" t="str">
            <v>WON</v>
          </cell>
          <cell r="G4741" t="str">
            <v>C4</v>
          </cell>
          <cell r="H4741" t="str">
            <v>LVA</v>
          </cell>
        </row>
        <row r="4742">
          <cell r="E4742" t="str">
            <v>E_WON_Near_C4_LVA_Par-RE-InvCostHigher_0prefix_009</v>
          </cell>
          <cell r="F4742" t="str">
            <v>WON</v>
          </cell>
          <cell r="G4742" t="str">
            <v>C4</v>
          </cell>
          <cell r="H4742" t="str">
            <v>LVA</v>
          </cell>
        </row>
        <row r="4743">
          <cell r="E4743" t="str">
            <v>E_WON_Near_C4_LVA_Par-RE-InvCostHigher_0prefix_010</v>
          </cell>
          <cell r="F4743" t="str">
            <v>WON</v>
          </cell>
          <cell r="G4743" t="str">
            <v>C4</v>
          </cell>
          <cell r="H4743" t="str">
            <v>LVA</v>
          </cell>
        </row>
        <row r="4744">
          <cell r="E4744" t="str">
            <v>E_WON_Near_C4_LVA_Par-RE-InvCostHigher_0prefix_011</v>
          </cell>
          <cell r="F4744" t="str">
            <v>WON</v>
          </cell>
          <cell r="G4744" t="str">
            <v>C4</v>
          </cell>
          <cell r="H4744" t="str">
            <v>LVA</v>
          </cell>
        </row>
        <row r="4745">
          <cell r="E4745" t="str">
            <v>E_WON_Near_C4_MKD_Par-RE-InvCostHigher_0prefix_005</v>
          </cell>
          <cell r="F4745" t="str">
            <v>WON</v>
          </cell>
          <cell r="G4745" t="str">
            <v>C4</v>
          </cell>
          <cell r="H4745" t="str">
            <v>MKD</v>
          </cell>
        </row>
        <row r="4746">
          <cell r="E4746" t="str">
            <v>E_WON_Near_C4_MKD_Par-RE-InvCostHigher_0prefix_006</v>
          </cell>
          <cell r="F4746" t="str">
            <v>WON</v>
          </cell>
          <cell r="G4746" t="str">
            <v>C4</v>
          </cell>
          <cell r="H4746" t="str">
            <v>MKD</v>
          </cell>
        </row>
        <row r="4747">
          <cell r="E4747" t="str">
            <v>E_WON_Near_C4_MKD_Par-RE-InvCostHigher_0prefix_007</v>
          </cell>
          <cell r="F4747" t="str">
            <v>WON</v>
          </cell>
          <cell r="G4747" t="str">
            <v>C4</v>
          </cell>
          <cell r="H4747" t="str">
            <v>MKD</v>
          </cell>
        </row>
        <row r="4748">
          <cell r="E4748" t="str">
            <v>E_WON_Near_C4_MKD_Par-RE-InvCostHigher_0prefix_008</v>
          </cell>
          <cell r="F4748" t="str">
            <v>WON</v>
          </cell>
          <cell r="G4748" t="str">
            <v>C4</v>
          </cell>
          <cell r="H4748" t="str">
            <v>MKD</v>
          </cell>
        </row>
        <row r="4749">
          <cell r="E4749" t="str">
            <v>E_WON_Near_C4_MKD_Par-RE-InvCostHigher_0prefix_009</v>
          </cell>
          <cell r="F4749" t="str">
            <v>WON</v>
          </cell>
          <cell r="G4749" t="str">
            <v>C4</v>
          </cell>
          <cell r="H4749" t="str">
            <v>MKD</v>
          </cell>
        </row>
        <row r="4750">
          <cell r="E4750" t="str">
            <v>E_WON_Near_C4_MKD_Par-RE-InvCostHigher_0prefix_010</v>
          </cell>
          <cell r="F4750" t="str">
            <v>WON</v>
          </cell>
          <cell r="G4750" t="str">
            <v>C4</v>
          </cell>
          <cell r="H4750" t="str">
            <v>MKD</v>
          </cell>
        </row>
        <row r="4751">
          <cell r="E4751" t="str">
            <v>E_WON_Near_C4_MKD_Par-RE-InvCostHigher_0prefix_011</v>
          </cell>
          <cell r="F4751" t="str">
            <v>WON</v>
          </cell>
          <cell r="G4751" t="str">
            <v>C4</v>
          </cell>
          <cell r="H4751" t="str">
            <v>MKD</v>
          </cell>
        </row>
        <row r="4752">
          <cell r="E4752" t="str">
            <v>E_WON_Near_C4_MMR_Par-RE-InvCostHigher_0prefix_006</v>
          </cell>
          <cell r="F4752" t="str">
            <v>WON</v>
          </cell>
          <cell r="G4752" t="str">
            <v>C4</v>
          </cell>
          <cell r="H4752" t="str">
            <v>MMR</v>
          </cell>
        </row>
        <row r="4753">
          <cell r="E4753" t="str">
            <v>E_WON_Near_C4_MMR_Par-RE-InvCostHigher_0prefix_007</v>
          </cell>
          <cell r="F4753" t="str">
            <v>WON</v>
          </cell>
          <cell r="G4753" t="str">
            <v>C4</v>
          </cell>
          <cell r="H4753" t="str">
            <v>MMR</v>
          </cell>
        </row>
        <row r="4754">
          <cell r="E4754" t="str">
            <v>E_WON_Near_C4_MMR_Par-RE-InvCostHigher_0prefix_008</v>
          </cell>
          <cell r="F4754" t="str">
            <v>WON</v>
          </cell>
          <cell r="G4754" t="str">
            <v>C4</v>
          </cell>
          <cell r="H4754" t="str">
            <v>MMR</v>
          </cell>
        </row>
        <row r="4755">
          <cell r="E4755" t="str">
            <v>E_WON_Near_C4_MMR_Par-RE-InvCostHigher_0prefix_009</v>
          </cell>
          <cell r="F4755" t="str">
            <v>WON</v>
          </cell>
          <cell r="G4755" t="str">
            <v>C4</v>
          </cell>
          <cell r="H4755" t="str">
            <v>MMR</v>
          </cell>
        </row>
        <row r="4756">
          <cell r="E4756" t="str">
            <v>E_WON_Near_C4_MMR_Par-RE-InvCostHigher_0prefix_010</v>
          </cell>
          <cell r="F4756" t="str">
            <v>WON</v>
          </cell>
          <cell r="G4756" t="str">
            <v>C4</v>
          </cell>
          <cell r="H4756" t="str">
            <v>MMR</v>
          </cell>
        </row>
        <row r="4757">
          <cell r="E4757" t="str">
            <v>E_WON_Near_C4_MMR_Par-RE-InvCostHigher_0prefix_011</v>
          </cell>
          <cell r="F4757" t="str">
            <v>WON</v>
          </cell>
          <cell r="G4757" t="str">
            <v>C4</v>
          </cell>
          <cell r="H4757" t="str">
            <v>MMR</v>
          </cell>
        </row>
        <row r="4758">
          <cell r="E4758" t="str">
            <v>E_WON_Near_C4_NCL_Par-RE-InvCostHigher_0prefix_006</v>
          </cell>
          <cell r="F4758" t="str">
            <v>WON</v>
          </cell>
          <cell r="G4758" t="str">
            <v>C4</v>
          </cell>
          <cell r="H4758" t="str">
            <v>NCL</v>
          </cell>
        </row>
        <row r="4759">
          <cell r="E4759" t="str">
            <v>E_WON_Near_C4_NCL_Par-RE-InvCostHigher_0prefix_007</v>
          </cell>
          <cell r="F4759" t="str">
            <v>WON</v>
          </cell>
          <cell r="G4759" t="str">
            <v>C4</v>
          </cell>
          <cell r="H4759" t="str">
            <v>NCL</v>
          </cell>
        </row>
        <row r="4760">
          <cell r="E4760" t="str">
            <v>E_WON_Near_C4_NCL_Par-RE-InvCostHigher_0prefix_008</v>
          </cell>
          <cell r="F4760" t="str">
            <v>WON</v>
          </cell>
          <cell r="G4760" t="str">
            <v>C4</v>
          </cell>
          <cell r="H4760" t="str">
            <v>NCL</v>
          </cell>
        </row>
        <row r="4761">
          <cell r="E4761" t="str">
            <v>E_WON_Near_C4_NCL_Par-RE-InvCostHigher_0prefix_009</v>
          </cell>
          <cell r="F4761" t="str">
            <v>WON</v>
          </cell>
          <cell r="G4761" t="str">
            <v>C4</v>
          </cell>
          <cell r="H4761" t="str">
            <v>NCL</v>
          </cell>
        </row>
        <row r="4762">
          <cell r="E4762" t="str">
            <v>E_WON_Near_C4_NCL_Par-RE-InvCostHigher_0prefix_010</v>
          </cell>
          <cell r="F4762" t="str">
            <v>WON</v>
          </cell>
          <cell r="G4762" t="str">
            <v>C4</v>
          </cell>
          <cell r="H4762" t="str">
            <v>NCL</v>
          </cell>
        </row>
        <row r="4763">
          <cell r="E4763" t="str">
            <v>E_WON_Near_C4_NCL_Par-RE-InvCostHigher_0prefix_011</v>
          </cell>
          <cell r="F4763" t="str">
            <v>WON</v>
          </cell>
          <cell r="G4763" t="str">
            <v>C4</v>
          </cell>
          <cell r="H4763" t="str">
            <v>NCL</v>
          </cell>
        </row>
        <row r="4764">
          <cell r="E4764" t="str">
            <v>E_WON_Near_C4_PAK_Par-RE-InvCostHigher_0prefix_006</v>
          </cell>
          <cell r="F4764" t="str">
            <v>WON</v>
          </cell>
          <cell r="G4764" t="str">
            <v>C4</v>
          </cell>
          <cell r="H4764" t="str">
            <v>PAK</v>
          </cell>
        </row>
        <row r="4765">
          <cell r="E4765" t="str">
            <v>E_WON_Near_C4_PAK_Par-RE-InvCostHigher_0prefix_007</v>
          </cell>
          <cell r="F4765" t="str">
            <v>WON</v>
          </cell>
          <cell r="G4765" t="str">
            <v>C4</v>
          </cell>
          <cell r="H4765" t="str">
            <v>PAK</v>
          </cell>
        </row>
        <row r="4766">
          <cell r="E4766" t="str">
            <v>E_WON_Near_C4_PAK_Par-RE-InvCostHigher_0prefix_008</v>
          </cell>
          <cell r="F4766" t="str">
            <v>WON</v>
          </cell>
          <cell r="G4766" t="str">
            <v>C4</v>
          </cell>
          <cell r="H4766" t="str">
            <v>PAK</v>
          </cell>
        </row>
        <row r="4767">
          <cell r="E4767" t="str">
            <v>E_WON_Near_C4_PAK_Par-RE-InvCostHigher_0prefix_009</v>
          </cell>
          <cell r="F4767" t="str">
            <v>WON</v>
          </cell>
          <cell r="G4767" t="str">
            <v>C4</v>
          </cell>
          <cell r="H4767" t="str">
            <v>PAK</v>
          </cell>
        </row>
        <row r="4768">
          <cell r="E4768" t="str">
            <v>E_WON_Near_C4_PAK_Par-RE-InvCostHigher_0prefix_010</v>
          </cell>
          <cell r="F4768" t="str">
            <v>WON</v>
          </cell>
          <cell r="G4768" t="str">
            <v>C4</v>
          </cell>
          <cell r="H4768" t="str">
            <v>PAK</v>
          </cell>
        </row>
        <row r="4769">
          <cell r="E4769" t="str">
            <v>E_WON_Near_C4_PAK_Par-RE-InvCostHigher_0prefix_011</v>
          </cell>
          <cell r="F4769" t="str">
            <v>WON</v>
          </cell>
          <cell r="G4769" t="str">
            <v>C4</v>
          </cell>
          <cell r="H4769" t="str">
            <v>PAK</v>
          </cell>
        </row>
        <row r="4770">
          <cell r="E4770" t="str">
            <v>E_WON_Near_C4_PHL_Par-RE-InvCostHigher_0prefix_006</v>
          </cell>
          <cell r="F4770" t="str">
            <v>WON</v>
          </cell>
          <cell r="G4770" t="str">
            <v>C4</v>
          </cell>
          <cell r="H4770" t="str">
            <v>PHL</v>
          </cell>
        </row>
        <row r="4771">
          <cell r="E4771" t="str">
            <v>E_WON_Near_C4_PHL_Par-RE-InvCostHigher_0prefix_007</v>
          </cell>
          <cell r="F4771" t="str">
            <v>WON</v>
          </cell>
          <cell r="G4771" t="str">
            <v>C4</v>
          </cell>
          <cell r="H4771" t="str">
            <v>PHL</v>
          </cell>
        </row>
        <row r="4772">
          <cell r="E4772" t="str">
            <v>E_WON_Near_C4_PHL_Par-RE-InvCostHigher_0prefix_008</v>
          </cell>
          <cell r="F4772" t="str">
            <v>WON</v>
          </cell>
          <cell r="G4772" t="str">
            <v>C4</v>
          </cell>
          <cell r="H4772" t="str">
            <v>PHL</v>
          </cell>
        </row>
        <row r="4773">
          <cell r="E4773" t="str">
            <v>E_WON_Near_C4_PHL_Par-RE-InvCostHigher_0prefix_009</v>
          </cell>
          <cell r="F4773" t="str">
            <v>WON</v>
          </cell>
          <cell r="G4773" t="str">
            <v>C4</v>
          </cell>
          <cell r="H4773" t="str">
            <v>PHL</v>
          </cell>
        </row>
        <row r="4774">
          <cell r="E4774" t="str">
            <v>E_WON_Near_C4_PHL_Par-RE-InvCostHigher_0prefix_010</v>
          </cell>
          <cell r="F4774" t="str">
            <v>WON</v>
          </cell>
          <cell r="G4774" t="str">
            <v>C4</v>
          </cell>
          <cell r="H4774" t="str">
            <v>PHL</v>
          </cell>
        </row>
        <row r="4775">
          <cell r="E4775" t="str">
            <v>E_WON_Near_C4_PHL_Par-RE-InvCostHigher_0prefix_011</v>
          </cell>
          <cell r="F4775" t="str">
            <v>WON</v>
          </cell>
          <cell r="G4775" t="str">
            <v>C4</v>
          </cell>
          <cell r="H4775" t="str">
            <v>PHL</v>
          </cell>
        </row>
        <row r="4776">
          <cell r="E4776" t="str">
            <v>E_WON_Near_C4_PNG_Par-RE-InvCostHigher_0prefix_006</v>
          </cell>
          <cell r="F4776" t="str">
            <v>WON</v>
          </cell>
          <cell r="G4776" t="str">
            <v>C4</v>
          </cell>
          <cell r="H4776" t="str">
            <v>PNG</v>
          </cell>
        </row>
        <row r="4777">
          <cell r="E4777" t="str">
            <v>E_WON_Near_C4_PNG_Par-RE-InvCostHigher_0prefix_007</v>
          </cell>
          <cell r="F4777" t="str">
            <v>WON</v>
          </cell>
          <cell r="G4777" t="str">
            <v>C4</v>
          </cell>
          <cell r="H4777" t="str">
            <v>PNG</v>
          </cell>
        </row>
        <row r="4778">
          <cell r="E4778" t="str">
            <v>E_WON_Near_C4_PNG_Par-RE-InvCostHigher_0prefix_008</v>
          </cell>
          <cell r="F4778" t="str">
            <v>WON</v>
          </cell>
          <cell r="G4778" t="str">
            <v>C4</v>
          </cell>
          <cell r="H4778" t="str">
            <v>PNG</v>
          </cell>
        </row>
        <row r="4779">
          <cell r="E4779" t="str">
            <v>E_WON_Near_C4_PNG_Par-RE-InvCostHigher_0prefix_009</v>
          </cell>
          <cell r="F4779" t="str">
            <v>WON</v>
          </cell>
          <cell r="G4779" t="str">
            <v>C4</v>
          </cell>
          <cell r="H4779" t="str">
            <v>PNG</v>
          </cell>
        </row>
        <row r="4780">
          <cell r="E4780" t="str">
            <v>E_WON_Near_C4_PNG_Par-RE-InvCostHigher_0prefix_010</v>
          </cell>
          <cell r="F4780" t="str">
            <v>WON</v>
          </cell>
          <cell r="G4780" t="str">
            <v>C4</v>
          </cell>
          <cell r="H4780" t="str">
            <v>PNG</v>
          </cell>
        </row>
        <row r="4781">
          <cell r="E4781" t="str">
            <v>E_WON_Near_C4_PNG_Par-RE-InvCostHigher_0prefix_011</v>
          </cell>
          <cell r="F4781" t="str">
            <v>WON</v>
          </cell>
          <cell r="G4781" t="str">
            <v>C4</v>
          </cell>
          <cell r="H4781" t="str">
            <v>PNG</v>
          </cell>
        </row>
        <row r="4782">
          <cell r="E4782" t="str">
            <v>E_WON_Near_C4_PRK_Par-RE-InvCostHigher_0prefix_006</v>
          </cell>
          <cell r="F4782" t="str">
            <v>WON</v>
          </cell>
          <cell r="G4782" t="str">
            <v>C4</v>
          </cell>
          <cell r="H4782" t="str">
            <v>PRK</v>
          </cell>
        </row>
        <row r="4783">
          <cell r="E4783" t="str">
            <v>E_WON_Near_C4_PRK_Par-RE-InvCostHigher_0prefix_007</v>
          </cell>
          <cell r="F4783" t="str">
            <v>WON</v>
          </cell>
          <cell r="G4783" t="str">
            <v>C4</v>
          </cell>
          <cell r="H4783" t="str">
            <v>PRK</v>
          </cell>
        </row>
        <row r="4784">
          <cell r="E4784" t="str">
            <v>E_WON_Near_C4_PRK_Par-RE-InvCostHigher_0prefix_008</v>
          </cell>
          <cell r="F4784" t="str">
            <v>WON</v>
          </cell>
          <cell r="G4784" t="str">
            <v>C4</v>
          </cell>
          <cell r="H4784" t="str">
            <v>PRK</v>
          </cell>
        </row>
        <row r="4785">
          <cell r="E4785" t="str">
            <v>E_WON_Near_C4_PRK_Par-RE-InvCostHigher_0prefix_009</v>
          </cell>
          <cell r="F4785" t="str">
            <v>WON</v>
          </cell>
          <cell r="G4785" t="str">
            <v>C4</v>
          </cell>
          <cell r="H4785" t="str">
            <v>PRK</v>
          </cell>
        </row>
        <row r="4786">
          <cell r="E4786" t="str">
            <v>E_WON_Near_C4_PRK_Par-RE-InvCostHigher_0prefix_010</v>
          </cell>
          <cell r="F4786" t="str">
            <v>WON</v>
          </cell>
          <cell r="G4786" t="str">
            <v>C4</v>
          </cell>
          <cell r="H4786" t="str">
            <v>PRK</v>
          </cell>
        </row>
        <row r="4787">
          <cell r="E4787" t="str">
            <v>E_WON_Near_C4_PRK_Par-RE-InvCostHigher_0prefix_011</v>
          </cell>
          <cell r="F4787" t="str">
            <v>WON</v>
          </cell>
          <cell r="G4787" t="str">
            <v>C4</v>
          </cell>
          <cell r="H4787" t="str">
            <v>PRK</v>
          </cell>
        </row>
        <row r="4788">
          <cell r="E4788" t="str">
            <v>E_WON_Near_C4_THA_Par-RE-InvCostHigher_0prefix_006</v>
          </cell>
          <cell r="F4788" t="str">
            <v>WON</v>
          </cell>
          <cell r="G4788" t="str">
            <v>C4</v>
          </cell>
          <cell r="H4788" t="str">
            <v>THA</v>
          </cell>
        </row>
        <row r="4789">
          <cell r="E4789" t="str">
            <v>E_WON_Near_C4_THA_Par-RE-InvCostHigher_0prefix_007</v>
          </cell>
          <cell r="F4789" t="str">
            <v>WON</v>
          </cell>
          <cell r="G4789" t="str">
            <v>C4</v>
          </cell>
          <cell r="H4789" t="str">
            <v>THA</v>
          </cell>
        </row>
        <row r="4790">
          <cell r="E4790" t="str">
            <v>E_WON_Near_C4_THA_Par-RE-InvCostHigher_0prefix_008</v>
          </cell>
          <cell r="F4790" t="str">
            <v>WON</v>
          </cell>
          <cell r="G4790" t="str">
            <v>C4</v>
          </cell>
          <cell r="H4790" t="str">
            <v>THA</v>
          </cell>
        </row>
        <row r="4791">
          <cell r="E4791" t="str">
            <v>E_WON_Near_C4_THA_Par-RE-InvCostHigher_0prefix_009</v>
          </cell>
          <cell r="F4791" t="str">
            <v>WON</v>
          </cell>
          <cell r="G4791" t="str">
            <v>C4</v>
          </cell>
          <cell r="H4791" t="str">
            <v>THA</v>
          </cell>
        </row>
        <row r="4792">
          <cell r="E4792" t="str">
            <v>E_WON_Near_C4_THA_Par-RE-InvCostHigher_0prefix_010</v>
          </cell>
          <cell r="F4792" t="str">
            <v>WON</v>
          </cell>
          <cell r="G4792" t="str">
            <v>C4</v>
          </cell>
          <cell r="H4792" t="str">
            <v>THA</v>
          </cell>
        </row>
        <row r="4793">
          <cell r="E4793" t="str">
            <v>E_WON_Near_C4_THA_Par-RE-InvCostHigher_0prefix_011</v>
          </cell>
          <cell r="F4793" t="str">
            <v>WON</v>
          </cell>
          <cell r="G4793" t="str">
            <v>C4</v>
          </cell>
          <cell r="H4793" t="str">
            <v>THA</v>
          </cell>
        </row>
        <row r="4794">
          <cell r="E4794" t="str">
            <v>E_WON_Near_C4_TJK_Par-RE-InvCostHigher_0prefix_005</v>
          </cell>
          <cell r="F4794" t="str">
            <v>WON</v>
          </cell>
          <cell r="G4794" t="str">
            <v>C4</v>
          </cell>
          <cell r="H4794" t="str">
            <v>TJK</v>
          </cell>
        </row>
        <row r="4795">
          <cell r="E4795" t="str">
            <v>E_WON_Near_C4_TJK_Par-RE-InvCostHigher_0prefix_006</v>
          </cell>
          <cell r="F4795" t="str">
            <v>WON</v>
          </cell>
          <cell r="G4795" t="str">
            <v>C4</v>
          </cell>
          <cell r="H4795" t="str">
            <v>TJK</v>
          </cell>
        </row>
        <row r="4796">
          <cell r="E4796" t="str">
            <v>E_WON_Near_C4_TJK_Par-RE-InvCostHigher_0prefix_007</v>
          </cell>
          <cell r="F4796" t="str">
            <v>WON</v>
          </cell>
          <cell r="G4796" t="str">
            <v>C4</v>
          </cell>
          <cell r="H4796" t="str">
            <v>TJK</v>
          </cell>
        </row>
        <row r="4797">
          <cell r="E4797" t="str">
            <v>E_WON_Near_C4_TJK_Par-RE-InvCostHigher_0prefix_008</v>
          </cell>
          <cell r="F4797" t="str">
            <v>WON</v>
          </cell>
          <cell r="G4797" t="str">
            <v>C4</v>
          </cell>
          <cell r="H4797" t="str">
            <v>TJK</v>
          </cell>
        </row>
        <row r="4798">
          <cell r="E4798" t="str">
            <v>E_WON_Near_C4_TJK_Par-RE-InvCostHigher_0prefix_009</v>
          </cell>
          <cell r="F4798" t="str">
            <v>WON</v>
          </cell>
          <cell r="G4798" t="str">
            <v>C4</v>
          </cell>
          <cell r="H4798" t="str">
            <v>TJK</v>
          </cell>
        </row>
        <row r="4799">
          <cell r="E4799" t="str">
            <v>E_WON_Near_C4_TJK_Par-RE-InvCostHigher_0prefix_010</v>
          </cell>
          <cell r="F4799" t="str">
            <v>WON</v>
          </cell>
          <cell r="G4799" t="str">
            <v>C4</v>
          </cell>
          <cell r="H4799" t="str">
            <v>TJK</v>
          </cell>
        </row>
        <row r="4800">
          <cell r="E4800" t="str">
            <v>E_WON_Near_C4_TJK_Par-RE-InvCostHigher_0prefix_011</v>
          </cell>
          <cell r="F4800" t="str">
            <v>WON</v>
          </cell>
          <cell r="G4800" t="str">
            <v>C4</v>
          </cell>
          <cell r="H4800" t="str">
            <v>TJK</v>
          </cell>
        </row>
        <row r="4801">
          <cell r="E4801" t="str">
            <v>E_WON_Near_C4_UKR_Par-RE-InvCostHigher_0prefix_005</v>
          </cell>
          <cell r="F4801" t="str">
            <v>WON</v>
          </cell>
          <cell r="G4801" t="str">
            <v>C4</v>
          </cell>
          <cell r="H4801" t="str">
            <v>UKR</v>
          </cell>
        </row>
        <row r="4802">
          <cell r="E4802" t="str">
            <v>E_WON_Near_C4_UKR_Par-RE-InvCostHigher_0prefix_006</v>
          </cell>
          <cell r="F4802" t="str">
            <v>WON</v>
          </cell>
          <cell r="G4802" t="str">
            <v>C4</v>
          </cell>
          <cell r="H4802" t="str">
            <v>UKR</v>
          </cell>
        </row>
        <row r="4803">
          <cell r="E4803" t="str">
            <v>E_WON_Near_C4_UKR_Par-RE-InvCostHigher_0prefix_007</v>
          </cell>
          <cell r="F4803" t="str">
            <v>WON</v>
          </cell>
          <cell r="G4803" t="str">
            <v>C4</v>
          </cell>
          <cell r="H4803" t="str">
            <v>UKR</v>
          </cell>
        </row>
        <row r="4804">
          <cell r="E4804" t="str">
            <v>E_WON_Near_C4_UKR_Par-RE-InvCostHigher_0prefix_008</v>
          </cell>
          <cell r="F4804" t="str">
            <v>WON</v>
          </cell>
          <cell r="G4804" t="str">
            <v>C4</v>
          </cell>
          <cell r="H4804" t="str">
            <v>UKR</v>
          </cell>
        </row>
        <row r="4805">
          <cell r="E4805" t="str">
            <v>E_WON_Near_C4_UKR_Par-RE-InvCostHigher_0prefix_009</v>
          </cell>
          <cell r="F4805" t="str">
            <v>WON</v>
          </cell>
          <cell r="G4805" t="str">
            <v>C4</v>
          </cell>
          <cell r="H4805" t="str">
            <v>UKR</v>
          </cell>
        </row>
        <row r="4806">
          <cell r="E4806" t="str">
            <v>E_WON_Near_C4_UKR_Par-RE-InvCostHigher_0prefix_010</v>
          </cell>
          <cell r="F4806" t="str">
            <v>WON</v>
          </cell>
          <cell r="G4806" t="str">
            <v>C4</v>
          </cell>
          <cell r="H4806" t="str">
            <v>UKR</v>
          </cell>
        </row>
        <row r="4807">
          <cell r="E4807" t="str">
            <v>E_WON_Near_C4_UKR_Par-RE-InvCostHigher_0prefix_011</v>
          </cell>
          <cell r="F4807" t="str">
            <v>WON</v>
          </cell>
          <cell r="G4807" t="str">
            <v>C4</v>
          </cell>
          <cell r="H4807" t="str">
            <v>UKR</v>
          </cell>
        </row>
        <row r="4808">
          <cell r="E4808" t="str">
            <v>E_WON_Near_C4_VNM_Par-RE-InvCostHigher_0prefix_006</v>
          </cell>
          <cell r="F4808" t="str">
            <v>WON</v>
          </cell>
          <cell r="G4808" t="str">
            <v>C4</v>
          </cell>
          <cell r="H4808" t="str">
            <v>VNM</v>
          </cell>
        </row>
        <row r="4809">
          <cell r="E4809" t="str">
            <v>E_WON_Near_C4_VNM_Par-RE-InvCostHigher_0prefix_007</v>
          </cell>
          <cell r="F4809" t="str">
            <v>WON</v>
          </cell>
          <cell r="G4809" t="str">
            <v>C4</v>
          </cell>
          <cell r="H4809" t="str">
            <v>VNM</v>
          </cell>
        </row>
        <row r="4810">
          <cell r="E4810" t="str">
            <v>E_WON_Near_C4_VNM_Par-RE-InvCostHigher_0prefix_008</v>
          </cell>
          <cell r="F4810" t="str">
            <v>WON</v>
          </cell>
          <cell r="G4810" t="str">
            <v>C4</v>
          </cell>
          <cell r="H4810" t="str">
            <v>VNM</v>
          </cell>
        </row>
        <row r="4811">
          <cell r="E4811" t="str">
            <v>E_WON_Near_C4_VNM_Par-RE-InvCostHigher_0prefix_009</v>
          </cell>
          <cell r="F4811" t="str">
            <v>WON</v>
          </cell>
          <cell r="G4811" t="str">
            <v>C4</v>
          </cell>
          <cell r="H4811" t="str">
            <v>VNM</v>
          </cell>
        </row>
        <row r="4812">
          <cell r="E4812" t="str">
            <v>E_WON_Near_C4_VNM_Par-RE-InvCostHigher_0prefix_010</v>
          </cell>
          <cell r="F4812" t="str">
            <v>WON</v>
          </cell>
          <cell r="G4812" t="str">
            <v>C4</v>
          </cell>
          <cell r="H4812" t="str">
            <v>VNM</v>
          </cell>
        </row>
        <row r="4813">
          <cell r="E4813" t="str">
            <v>E_WON_Near_C4_VNM_Par-RE-InvCostHigher_0prefix_011</v>
          </cell>
          <cell r="F4813" t="str">
            <v>WON</v>
          </cell>
          <cell r="G4813" t="str">
            <v>C4</v>
          </cell>
          <cell r="H4813" t="str">
            <v>VNM</v>
          </cell>
        </row>
        <row r="4814">
          <cell r="E4814" t="str">
            <v>E_WON_Near_C5_AFG_Par-RE-InvCostHigher_0prefix_006</v>
          </cell>
          <cell r="F4814" t="str">
            <v>WON</v>
          </cell>
          <cell r="G4814" t="str">
            <v>C5</v>
          </cell>
          <cell r="H4814" t="str">
            <v>AFG</v>
          </cell>
        </row>
        <row r="4815">
          <cell r="E4815" t="str">
            <v>E_WON_Near_C5_AFG_Par-RE-InvCostHigher_0prefix_007</v>
          </cell>
          <cell r="F4815" t="str">
            <v>WON</v>
          </cell>
          <cell r="G4815" t="str">
            <v>C5</v>
          </cell>
          <cell r="H4815" t="str">
            <v>AFG</v>
          </cell>
        </row>
        <row r="4816">
          <cell r="E4816" t="str">
            <v>E_WON_Near_C5_AFG_Par-RE-InvCostHigher_0prefix_008</v>
          </cell>
          <cell r="F4816" t="str">
            <v>WON</v>
          </cell>
          <cell r="G4816" t="str">
            <v>C5</v>
          </cell>
          <cell r="H4816" t="str">
            <v>AFG</v>
          </cell>
        </row>
        <row r="4817">
          <cell r="E4817" t="str">
            <v>E_WON_Near_C5_AFG_Par-RE-InvCostHigher_0prefix_009</v>
          </cell>
          <cell r="F4817" t="str">
            <v>WON</v>
          </cell>
          <cell r="G4817" t="str">
            <v>C5</v>
          </cell>
          <cell r="H4817" t="str">
            <v>AFG</v>
          </cell>
        </row>
        <row r="4818">
          <cell r="E4818" t="str">
            <v>E_WON_Near_C5_AFG_Par-RE-InvCostHigher_0prefix_010</v>
          </cell>
          <cell r="F4818" t="str">
            <v>WON</v>
          </cell>
          <cell r="G4818" t="str">
            <v>C5</v>
          </cell>
          <cell r="H4818" t="str">
            <v>AFG</v>
          </cell>
        </row>
        <row r="4819">
          <cell r="E4819" t="str">
            <v>E_WON_Near_C5_AFG_Par-RE-InvCostHigher_0prefix_011</v>
          </cell>
          <cell r="F4819" t="str">
            <v>WON</v>
          </cell>
          <cell r="G4819" t="str">
            <v>C5</v>
          </cell>
          <cell r="H4819" t="str">
            <v>AFG</v>
          </cell>
        </row>
        <row r="4820">
          <cell r="E4820" t="str">
            <v>E_WON_Near_C5_KAZ_Par-RE-InvCostHigher_0prefix_005</v>
          </cell>
          <cell r="F4820" t="str">
            <v>WON</v>
          </cell>
          <cell r="G4820" t="str">
            <v>C5</v>
          </cell>
          <cell r="H4820" t="str">
            <v>KAZ</v>
          </cell>
        </row>
        <row r="4821">
          <cell r="E4821" t="str">
            <v>E_WON_Near_C5_KAZ_Par-RE-InvCostHigher_0prefix_006</v>
          </cell>
          <cell r="F4821" t="str">
            <v>WON</v>
          </cell>
          <cell r="G4821" t="str">
            <v>C5</v>
          </cell>
          <cell r="H4821" t="str">
            <v>KAZ</v>
          </cell>
        </row>
        <row r="4822">
          <cell r="E4822" t="str">
            <v>E_WON_Near_C5_KAZ_Par-RE-InvCostHigher_0prefix_007</v>
          </cell>
          <cell r="F4822" t="str">
            <v>WON</v>
          </cell>
          <cell r="G4822" t="str">
            <v>C5</v>
          </cell>
          <cell r="H4822" t="str">
            <v>KAZ</v>
          </cell>
        </row>
        <row r="4823">
          <cell r="E4823" t="str">
            <v>E_WON_Near_C5_KAZ_Par-RE-InvCostHigher_0prefix_008</v>
          </cell>
          <cell r="F4823" t="str">
            <v>WON</v>
          </cell>
          <cell r="G4823" t="str">
            <v>C5</v>
          </cell>
          <cell r="H4823" t="str">
            <v>KAZ</v>
          </cell>
        </row>
        <row r="4824">
          <cell r="E4824" t="str">
            <v>E_WON_Near_C5_KAZ_Par-RE-InvCostHigher_0prefix_009</v>
          </cell>
          <cell r="F4824" t="str">
            <v>WON</v>
          </cell>
          <cell r="G4824" t="str">
            <v>C5</v>
          </cell>
          <cell r="H4824" t="str">
            <v>KAZ</v>
          </cell>
        </row>
        <row r="4825">
          <cell r="E4825" t="str">
            <v>E_WON_Near_C5_KAZ_Par-RE-InvCostHigher_0prefix_010</v>
          </cell>
          <cell r="F4825" t="str">
            <v>WON</v>
          </cell>
          <cell r="G4825" t="str">
            <v>C5</v>
          </cell>
          <cell r="H4825" t="str">
            <v>KAZ</v>
          </cell>
        </row>
        <row r="4826">
          <cell r="E4826" t="str">
            <v>E_WON_Near_C5_KAZ_Par-RE-InvCostHigher_0prefix_011</v>
          </cell>
          <cell r="F4826" t="str">
            <v>WON</v>
          </cell>
          <cell r="G4826" t="str">
            <v>C5</v>
          </cell>
          <cell r="H4826" t="str">
            <v>KAZ</v>
          </cell>
        </row>
        <row r="4827">
          <cell r="E4827" t="str">
            <v>E_WON_Near_C5_KGZ_Par-RE-InvCostHigher_0prefix_005</v>
          </cell>
          <cell r="F4827" t="str">
            <v>WON</v>
          </cell>
          <cell r="G4827" t="str">
            <v>C5</v>
          </cell>
          <cell r="H4827" t="str">
            <v>KGZ</v>
          </cell>
        </row>
        <row r="4828">
          <cell r="E4828" t="str">
            <v>E_WON_Near_C5_KGZ_Par-RE-InvCostHigher_0prefix_006</v>
          </cell>
          <cell r="F4828" t="str">
            <v>WON</v>
          </cell>
          <cell r="G4828" t="str">
            <v>C5</v>
          </cell>
          <cell r="H4828" t="str">
            <v>KGZ</v>
          </cell>
        </row>
        <row r="4829">
          <cell r="E4829" t="str">
            <v>E_WON_Near_C5_KGZ_Par-RE-InvCostHigher_0prefix_007</v>
          </cell>
          <cell r="F4829" t="str">
            <v>WON</v>
          </cell>
          <cell r="G4829" t="str">
            <v>C5</v>
          </cell>
          <cell r="H4829" t="str">
            <v>KGZ</v>
          </cell>
        </row>
        <row r="4830">
          <cell r="E4830" t="str">
            <v>E_WON_Near_C5_KGZ_Par-RE-InvCostHigher_0prefix_008</v>
          </cell>
          <cell r="F4830" t="str">
            <v>WON</v>
          </cell>
          <cell r="G4830" t="str">
            <v>C5</v>
          </cell>
          <cell r="H4830" t="str">
            <v>KGZ</v>
          </cell>
        </row>
        <row r="4831">
          <cell r="E4831" t="str">
            <v>E_WON_Near_C5_KGZ_Par-RE-InvCostHigher_0prefix_009</v>
          </cell>
          <cell r="F4831" t="str">
            <v>WON</v>
          </cell>
          <cell r="G4831" t="str">
            <v>C5</v>
          </cell>
          <cell r="H4831" t="str">
            <v>KGZ</v>
          </cell>
        </row>
        <row r="4832">
          <cell r="E4832" t="str">
            <v>E_WON_Near_C5_KGZ_Par-RE-InvCostHigher_0prefix_010</v>
          </cell>
          <cell r="F4832" t="str">
            <v>WON</v>
          </cell>
          <cell r="G4832" t="str">
            <v>C5</v>
          </cell>
          <cell r="H4832" t="str">
            <v>KGZ</v>
          </cell>
        </row>
        <row r="4833">
          <cell r="E4833" t="str">
            <v>E_WON_Near_C5_KGZ_Par-RE-InvCostHigher_0prefix_011</v>
          </cell>
          <cell r="F4833" t="str">
            <v>WON</v>
          </cell>
          <cell r="G4833" t="str">
            <v>C5</v>
          </cell>
          <cell r="H4833" t="str">
            <v>KGZ</v>
          </cell>
        </row>
        <row r="4834">
          <cell r="E4834" t="str">
            <v>E_WON_Near_C5_KHM_Par-RE-InvCostHigher_0prefix_006</v>
          </cell>
          <cell r="F4834" t="str">
            <v>WON</v>
          </cell>
          <cell r="G4834" t="str">
            <v>C5</v>
          </cell>
          <cell r="H4834" t="str">
            <v>KHM</v>
          </cell>
        </row>
        <row r="4835">
          <cell r="E4835" t="str">
            <v>E_WON_Near_C5_KHM_Par-RE-InvCostHigher_0prefix_007</v>
          </cell>
          <cell r="F4835" t="str">
            <v>WON</v>
          </cell>
          <cell r="G4835" t="str">
            <v>C5</v>
          </cell>
          <cell r="H4835" t="str">
            <v>KHM</v>
          </cell>
        </row>
        <row r="4836">
          <cell r="E4836" t="str">
            <v>E_WON_Near_C5_KHM_Par-RE-InvCostHigher_0prefix_008</v>
          </cell>
          <cell r="F4836" t="str">
            <v>WON</v>
          </cell>
          <cell r="G4836" t="str">
            <v>C5</v>
          </cell>
          <cell r="H4836" t="str">
            <v>KHM</v>
          </cell>
        </row>
        <row r="4837">
          <cell r="E4837" t="str">
            <v>E_WON_Near_C5_KHM_Par-RE-InvCostHigher_0prefix_009</v>
          </cell>
          <cell r="F4837" t="str">
            <v>WON</v>
          </cell>
          <cell r="G4837" t="str">
            <v>C5</v>
          </cell>
          <cell r="H4837" t="str">
            <v>KHM</v>
          </cell>
        </row>
        <row r="4838">
          <cell r="E4838" t="str">
            <v>E_WON_Near_C5_KHM_Par-RE-InvCostHigher_0prefix_010</v>
          </cell>
          <cell r="F4838" t="str">
            <v>WON</v>
          </cell>
          <cell r="G4838" t="str">
            <v>C5</v>
          </cell>
          <cell r="H4838" t="str">
            <v>KHM</v>
          </cell>
        </row>
        <row r="4839">
          <cell r="E4839" t="str">
            <v>E_WON_Near_C5_KHM_Par-RE-InvCostHigher_0prefix_011</v>
          </cell>
          <cell r="F4839" t="str">
            <v>WON</v>
          </cell>
          <cell r="G4839" t="str">
            <v>C5</v>
          </cell>
          <cell r="H4839" t="str">
            <v>KHM</v>
          </cell>
        </row>
        <row r="4840">
          <cell r="E4840" t="str">
            <v>E_WON_Near_C5_LAO_Par-RE-InvCostHigher_0prefix_006</v>
          </cell>
          <cell r="F4840" t="str">
            <v>WON</v>
          </cell>
          <cell r="G4840" t="str">
            <v>C5</v>
          </cell>
          <cell r="H4840" t="str">
            <v>LAO</v>
          </cell>
        </row>
        <row r="4841">
          <cell r="E4841" t="str">
            <v>E_WON_Near_C5_LAO_Par-RE-InvCostHigher_0prefix_007</v>
          </cell>
          <cell r="F4841" t="str">
            <v>WON</v>
          </cell>
          <cell r="G4841" t="str">
            <v>C5</v>
          </cell>
          <cell r="H4841" t="str">
            <v>LAO</v>
          </cell>
        </row>
        <row r="4842">
          <cell r="E4842" t="str">
            <v>E_WON_Near_C5_LAO_Par-RE-InvCostHigher_0prefix_008</v>
          </cell>
          <cell r="F4842" t="str">
            <v>WON</v>
          </cell>
          <cell r="G4842" t="str">
            <v>C5</v>
          </cell>
          <cell r="H4842" t="str">
            <v>LAO</v>
          </cell>
        </row>
        <row r="4843">
          <cell r="E4843" t="str">
            <v>E_WON_Near_C5_LAO_Par-RE-InvCostHigher_0prefix_009</v>
          </cell>
          <cell r="F4843" t="str">
            <v>WON</v>
          </cell>
          <cell r="G4843" t="str">
            <v>C5</v>
          </cell>
          <cell r="H4843" t="str">
            <v>LAO</v>
          </cell>
        </row>
        <row r="4844">
          <cell r="E4844" t="str">
            <v>E_WON_Near_C5_LAO_Par-RE-InvCostHigher_0prefix_010</v>
          </cell>
          <cell r="F4844" t="str">
            <v>WON</v>
          </cell>
          <cell r="G4844" t="str">
            <v>C5</v>
          </cell>
          <cell r="H4844" t="str">
            <v>LAO</v>
          </cell>
        </row>
        <row r="4845">
          <cell r="E4845" t="str">
            <v>E_WON_Near_C5_LAO_Par-RE-InvCostHigher_0prefix_011</v>
          </cell>
          <cell r="F4845" t="str">
            <v>WON</v>
          </cell>
          <cell r="G4845" t="str">
            <v>C5</v>
          </cell>
          <cell r="H4845" t="str">
            <v>LAO</v>
          </cell>
        </row>
        <row r="4846">
          <cell r="E4846" t="str">
            <v>E_WON_Near_C5_LKA_Par-RE-InvCostHigher_0prefix_006</v>
          </cell>
          <cell r="F4846" t="str">
            <v>WON</v>
          </cell>
          <cell r="G4846" t="str">
            <v>C5</v>
          </cell>
          <cell r="H4846" t="str">
            <v>LKA</v>
          </cell>
        </row>
        <row r="4847">
          <cell r="E4847" t="str">
            <v>E_WON_Near_C5_LKA_Par-RE-InvCostHigher_0prefix_007</v>
          </cell>
          <cell r="F4847" t="str">
            <v>WON</v>
          </cell>
          <cell r="G4847" t="str">
            <v>C5</v>
          </cell>
          <cell r="H4847" t="str">
            <v>LKA</v>
          </cell>
        </row>
        <row r="4848">
          <cell r="E4848" t="str">
            <v>E_WON_Near_C5_LKA_Par-RE-InvCostHigher_0prefix_008</v>
          </cell>
          <cell r="F4848" t="str">
            <v>WON</v>
          </cell>
          <cell r="G4848" t="str">
            <v>C5</v>
          </cell>
          <cell r="H4848" t="str">
            <v>LKA</v>
          </cell>
        </row>
        <row r="4849">
          <cell r="E4849" t="str">
            <v>E_WON_Near_C5_LKA_Par-RE-InvCostHigher_0prefix_009</v>
          </cell>
          <cell r="F4849" t="str">
            <v>WON</v>
          </cell>
          <cell r="G4849" t="str">
            <v>C5</v>
          </cell>
          <cell r="H4849" t="str">
            <v>LKA</v>
          </cell>
        </row>
        <row r="4850">
          <cell r="E4850" t="str">
            <v>E_WON_Near_C5_LKA_Par-RE-InvCostHigher_0prefix_010</v>
          </cell>
          <cell r="F4850" t="str">
            <v>WON</v>
          </cell>
          <cell r="G4850" t="str">
            <v>C5</v>
          </cell>
          <cell r="H4850" t="str">
            <v>LKA</v>
          </cell>
        </row>
        <row r="4851">
          <cell r="E4851" t="str">
            <v>E_WON_Near_C5_LKA_Par-RE-InvCostHigher_0prefix_011</v>
          </cell>
          <cell r="F4851" t="str">
            <v>WON</v>
          </cell>
          <cell r="G4851" t="str">
            <v>C5</v>
          </cell>
          <cell r="H4851" t="str">
            <v>LKA</v>
          </cell>
        </row>
        <row r="4852">
          <cell r="E4852" t="str">
            <v>E_WON_Near_C5_LTU_Par-RE-InvCostHigher_0prefix_005</v>
          </cell>
          <cell r="F4852" t="str">
            <v>WON</v>
          </cell>
          <cell r="G4852" t="str">
            <v>C5</v>
          </cell>
          <cell r="H4852" t="str">
            <v>LTU</v>
          </cell>
        </row>
        <row r="4853">
          <cell r="E4853" t="str">
            <v>E_WON_Near_C5_LTU_Par-RE-InvCostHigher_0prefix_006</v>
          </cell>
          <cell r="F4853" t="str">
            <v>WON</v>
          </cell>
          <cell r="G4853" t="str">
            <v>C5</v>
          </cell>
          <cell r="H4853" t="str">
            <v>LTU</v>
          </cell>
        </row>
        <row r="4854">
          <cell r="E4854" t="str">
            <v>E_WON_Near_C5_LTU_Par-RE-InvCostHigher_0prefix_007</v>
          </cell>
          <cell r="F4854" t="str">
            <v>WON</v>
          </cell>
          <cell r="G4854" t="str">
            <v>C5</v>
          </cell>
          <cell r="H4854" t="str">
            <v>LTU</v>
          </cell>
        </row>
        <row r="4855">
          <cell r="E4855" t="str">
            <v>E_WON_Near_C5_LTU_Par-RE-InvCostHigher_0prefix_008</v>
          </cell>
          <cell r="F4855" t="str">
            <v>WON</v>
          </cell>
          <cell r="G4855" t="str">
            <v>C5</v>
          </cell>
          <cell r="H4855" t="str">
            <v>LTU</v>
          </cell>
        </row>
        <row r="4856">
          <cell r="E4856" t="str">
            <v>E_WON_Near_C5_LTU_Par-RE-InvCostHigher_0prefix_009</v>
          </cell>
          <cell r="F4856" t="str">
            <v>WON</v>
          </cell>
          <cell r="G4856" t="str">
            <v>C5</v>
          </cell>
          <cell r="H4856" t="str">
            <v>LTU</v>
          </cell>
        </row>
        <row r="4857">
          <cell r="E4857" t="str">
            <v>E_WON_Near_C5_LTU_Par-RE-InvCostHigher_0prefix_010</v>
          </cell>
          <cell r="F4857" t="str">
            <v>WON</v>
          </cell>
          <cell r="G4857" t="str">
            <v>C5</v>
          </cell>
          <cell r="H4857" t="str">
            <v>LTU</v>
          </cell>
        </row>
        <row r="4858">
          <cell r="E4858" t="str">
            <v>E_WON_Near_C5_LTU_Par-RE-InvCostHigher_0prefix_011</v>
          </cell>
          <cell r="F4858" t="str">
            <v>WON</v>
          </cell>
          <cell r="G4858" t="str">
            <v>C5</v>
          </cell>
          <cell r="H4858" t="str">
            <v>LTU</v>
          </cell>
        </row>
        <row r="4859">
          <cell r="E4859" t="str">
            <v>E_WON_Near_C5_LVA_Par-RE-InvCostHigher_0prefix_005</v>
          </cell>
          <cell r="F4859" t="str">
            <v>WON</v>
          </cell>
          <cell r="G4859" t="str">
            <v>C5</v>
          </cell>
          <cell r="H4859" t="str">
            <v>LVA</v>
          </cell>
        </row>
        <row r="4860">
          <cell r="E4860" t="str">
            <v>E_WON_Near_C5_LVA_Par-RE-InvCostHigher_0prefix_006</v>
          </cell>
          <cell r="F4860" t="str">
            <v>WON</v>
          </cell>
          <cell r="G4860" t="str">
            <v>C5</v>
          </cell>
          <cell r="H4860" t="str">
            <v>LVA</v>
          </cell>
        </row>
        <row r="4861">
          <cell r="E4861" t="str">
            <v>E_WON_Near_C5_LVA_Par-RE-InvCostHigher_0prefix_007</v>
          </cell>
          <cell r="F4861" t="str">
            <v>WON</v>
          </cell>
          <cell r="G4861" t="str">
            <v>C5</v>
          </cell>
          <cell r="H4861" t="str">
            <v>LVA</v>
          </cell>
        </row>
        <row r="4862">
          <cell r="E4862" t="str">
            <v>E_WON_Near_C5_LVA_Par-RE-InvCostHigher_0prefix_008</v>
          </cell>
          <cell r="F4862" t="str">
            <v>WON</v>
          </cell>
          <cell r="G4862" t="str">
            <v>C5</v>
          </cell>
          <cell r="H4862" t="str">
            <v>LVA</v>
          </cell>
        </row>
        <row r="4863">
          <cell r="E4863" t="str">
            <v>E_WON_Near_C5_LVA_Par-RE-InvCostHigher_0prefix_009</v>
          </cell>
          <cell r="F4863" t="str">
            <v>WON</v>
          </cell>
          <cell r="G4863" t="str">
            <v>C5</v>
          </cell>
          <cell r="H4863" t="str">
            <v>LVA</v>
          </cell>
        </row>
        <row r="4864">
          <cell r="E4864" t="str">
            <v>E_WON_Near_C5_LVA_Par-RE-InvCostHigher_0prefix_010</v>
          </cell>
          <cell r="F4864" t="str">
            <v>WON</v>
          </cell>
          <cell r="G4864" t="str">
            <v>C5</v>
          </cell>
          <cell r="H4864" t="str">
            <v>LVA</v>
          </cell>
        </row>
        <row r="4865">
          <cell r="E4865" t="str">
            <v>E_WON_Near_C5_LVA_Par-RE-InvCostHigher_0prefix_011</v>
          </cell>
          <cell r="F4865" t="str">
            <v>WON</v>
          </cell>
          <cell r="G4865" t="str">
            <v>C5</v>
          </cell>
          <cell r="H4865" t="str">
            <v>LVA</v>
          </cell>
        </row>
        <row r="4866">
          <cell r="E4866" t="str">
            <v>E_WON_Near_C5_PAK_Par-RE-InvCostHigher_0prefix_006</v>
          </cell>
          <cell r="F4866" t="str">
            <v>WON</v>
          </cell>
          <cell r="G4866" t="str">
            <v>C5</v>
          </cell>
          <cell r="H4866" t="str">
            <v>PAK</v>
          </cell>
        </row>
        <row r="4867">
          <cell r="E4867" t="str">
            <v>E_WON_Near_C5_PAK_Par-RE-InvCostHigher_0prefix_007</v>
          </cell>
          <cell r="F4867" t="str">
            <v>WON</v>
          </cell>
          <cell r="G4867" t="str">
            <v>C5</v>
          </cell>
          <cell r="H4867" t="str">
            <v>PAK</v>
          </cell>
        </row>
        <row r="4868">
          <cell r="E4868" t="str">
            <v>E_WON_Near_C5_PAK_Par-RE-InvCostHigher_0prefix_008</v>
          </cell>
          <cell r="F4868" t="str">
            <v>WON</v>
          </cell>
          <cell r="G4868" t="str">
            <v>C5</v>
          </cell>
          <cell r="H4868" t="str">
            <v>PAK</v>
          </cell>
        </row>
        <row r="4869">
          <cell r="E4869" t="str">
            <v>E_WON_Near_C5_PAK_Par-RE-InvCostHigher_0prefix_009</v>
          </cell>
          <cell r="F4869" t="str">
            <v>WON</v>
          </cell>
          <cell r="G4869" t="str">
            <v>C5</v>
          </cell>
          <cell r="H4869" t="str">
            <v>PAK</v>
          </cell>
        </row>
        <row r="4870">
          <cell r="E4870" t="str">
            <v>E_WON_Near_C5_PAK_Par-RE-InvCostHigher_0prefix_010</v>
          </cell>
          <cell r="F4870" t="str">
            <v>WON</v>
          </cell>
          <cell r="G4870" t="str">
            <v>C5</v>
          </cell>
          <cell r="H4870" t="str">
            <v>PAK</v>
          </cell>
        </row>
        <row r="4871">
          <cell r="E4871" t="str">
            <v>E_WON_Near_C5_PAK_Par-RE-InvCostHigher_0prefix_011</v>
          </cell>
          <cell r="F4871" t="str">
            <v>WON</v>
          </cell>
          <cell r="G4871" t="str">
            <v>C5</v>
          </cell>
          <cell r="H4871" t="str">
            <v>PAK</v>
          </cell>
        </row>
        <row r="4872">
          <cell r="E4872" t="str">
            <v>E_WON_Near_C5_PHL_Par-RE-InvCostHigher_0prefix_006</v>
          </cell>
          <cell r="F4872" t="str">
            <v>WON</v>
          </cell>
          <cell r="G4872" t="str">
            <v>C5</v>
          </cell>
          <cell r="H4872" t="str">
            <v>PHL</v>
          </cell>
        </row>
        <row r="4873">
          <cell r="E4873" t="str">
            <v>E_WON_Near_C5_PHL_Par-RE-InvCostHigher_0prefix_007</v>
          </cell>
          <cell r="F4873" t="str">
            <v>WON</v>
          </cell>
          <cell r="G4873" t="str">
            <v>C5</v>
          </cell>
          <cell r="H4873" t="str">
            <v>PHL</v>
          </cell>
        </row>
        <row r="4874">
          <cell r="E4874" t="str">
            <v>E_WON_Near_C5_PHL_Par-RE-InvCostHigher_0prefix_008</v>
          </cell>
          <cell r="F4874" t="str">
            <v>WON</v>
          </cell>
          <cell r="G4874" t="str">
            <v>C5</v>
          </cell>
          <cell r="H4874" t="str">
            <v>PHL</v>
          </cell>
        </row>
        <row r="4875">
          <cell r="E4875" t="str">
            <v>E_WON_Near_C5_PHL_Par-RE-InvCostHigher_0prefix_009</v>
          </cell>
          <cell r="F4875" t="str">
            <v>WON</v>
          </cell>
          <cell r="G4875" t="str">
            <v>C5</v>
          </cell>
          <cell r="H4875" t="str">
            <v>PHL</v>
          </cell>
        </row>
        <row r="4876">
          <cell r="E4876" t="str">
            <v>E_WON_Near_C5_PHL_Par-RE-InvCostHigher_0prefix_010</v>
          </cell>
          <cell r="F4876" t="str">
            <v>WON</v>
          </cell>
          <cell r="G4876" t="str">
            <v>C5</v>
          </cell>
          <cell r="H4876" t="str">
            <v>PHL</v>
          </cell>
        </row>
        <row r="4877">
          <cell r="E4877" t="str">
            <v>E_WON_Near_C5_PHL_Par-RE-InvCostHigher_0prefix_011</v>
          </cell>
          <cell r="F4877" t="str">
            <v>WON</v>
          </cell>
          <cell r="G4877" t="str">
            <v>C5</v>
          </cell>
          <cell r="H4877" t="str">
            <v>PHL</v>
          </cell>
        </row>
        <row r="4878">
          <cell r="E4878" t="str">
            <v>E_WON_Near_C5_VNM_Par-RE-InvCostHigher_0prefix_006</v>
          </cell>
          <cell r="F4878" t="str">
            <v>WON</v>
          </cell>
          <cell r="G4878" t="str">
            <v>C5</v>
          </cell>
          <cell r="H4878" t="str">
            <v>VNM</v>
          </cell>
        </row>
        <row r="4879">
          <cell r="E4879" t="str">
            <v>E_WON_Near_C5_VNM_Par-RE-InvCostHigher_0prefix_007</v>
          </cell>
          <cell r="F4879" t="str">
            <v>WON</v>
          </cell>
          <cell r="G4879" t="str">
            <v>C5</v>
          </cell>
          <cell r="H4879" t="str">
            <v>VNM</v>
          </cell>
        </row>
        <row r="4880">
          <cell r="E4880" t="str">
            <v>E_WON_Near_C5_VNM_Par-RE-InvCostHigher_0prefix_008</v>
          </cell>
          <cell r="F4880" t="str">
            <v>WON</v>
          </cell>
          <cell r="G4880" t="str">
            <v>C5</v>
          </cell>
          <cell r="H4880" t="str">
            <v>VNM</v>
          </cell>
        </row>
        <row r="4881">
          <cell r="E4881" t="str">
            <v>E_WON_Near_C5_VNM_Par-RE-InvCostHigher_0prefix_009</v>
          </cell>
          <cell r="F4881" t="str">
            <v>WON</v>
          </cell>
          <cell r="G4881" t="str">
            <v>C5</v>
          </cell>
          <cell r="H4881" t="str">
            <v>VNM</v>
          </cell>
        </row>
        <row r="4882">
          <cell r="E4882" t="str">
            <v>E_WON_Near_C5_VNM_Par-RE-InvCostHigher_0prefix_010</v>
          </cell>
          <cell r="F4882" t="str">
            <v>WON</v>
          </cell>
          <cell r="G4882" t="str">
            <v>C5</v>
          </cell>
          <cell r="H4882" t="str">
            <v>VNM</v>
          </cell>
        </row>
        <row r="4883">
          <cell r="E4883" t="str">
            <v>E_WON_Near_C5_VNM_Par-RE-InvCostHigher_0prefix_011</v>
          </cell>
          <cell r="F4883" t="str">
            <v>WON</v>
          </cell>
          <cell r="G4883" t="str">
            <v>C5</v>
          </cell>
          <cell r="H4883" t="str">
            <v>VNM</v>
          </cell>
        </row>
        <row r="4884">
          <cell r="E4884" t="str">
            <v>E_WON_Near_C6_AFG_Par-RE-InvCostHigher_0prefix_006</v>
          </cell>
          <cell r="F4884" t="str">
            <v>WON</v>
          </cell>
          <cell r="G4884" t="str">
            <v>C6</v>
          </cell>
          <cell r="H4884" t="str">
            <v>AFG</v>
          </cell>
        </row>
        <row r="4885">
          <cell r="E4885" t="str">
            <v>E_WON_Near_C6_AFG_Par-RE-InvCostHigher_0prefix_007</v>
          </cell>
          <cell r="F4885" t="str">
            <v>WON</v>
          </cell>
          <cell r="G4885" t="str">
            <v>C6</v>
          </cell>
          <cell r="H4885" t="str">
            <v>AFG</v>
          </cell>
        </row>
        <row r="4886">
          <cell r="E4886" t="str">
            <v>E_WON_Near_C6_AFG_Par-RE-InvCostHigher_0prefix_008</v>
          </cell>
          <cell r="F4886" t="str">
            <v>WON</v>
          </cell>
          <cell r="G4886" t="str">
            <v>C6</v>
          </cell>
          <cell r="H4886" t="str">
            <v>AFG</v>
          </cell>
        </row>
        <row r="4887">
          <cell r="E4887" t="str">
            <v>E_WON_Near_C6_AFG_Par-RE-InvCostHigher_0prefix_009</v>
          </cell>
          <cell r="F4887" t="str">
            <v>WON</v>
          </cell>
          <cell r="G4887" t="str">
            <v>C6</v>
          </cell>
          <cell r="H4887" t="str">
            <v>AFG</v>
          </cell>
        </row>
        <row r="4888">
          <cell r="E4888" t="str">
            <v>E_WON_Near_C6_AFG_Par-RE-InvCostHigher_0prefix_010</v>
          </cell>
          <cell r="F4888" t="str">
            <v>WON</v>
          </cell>
          <cell r="G4888" t="str">
            <v>C6</v>
          </cell>
          <cell r="H4888" t="str">
            <v>AFG</v>
          </cell>
        </row>
        <row r="4889">
          <cell r="E4889" t="str">
            <v>E_WON_Near_C6_AFG_Par-RE-InvCostHigher_0prefix_011</v>
          </cell>
          <cell r="F4889" t="str">
            <v>WON</v>
          </cell>
          <cell r="G4889" t="str">
            <v>C6</v>
          </cell>
          <cell r="H4889" t="str">
            <v>AFG</v>
          </cell>
        </row>
        <row r="4890">
          <cell r="E4890" t="str">
            <v>E_WON_Near_C6_LKA_Par-RE-InvCostHigher_0prefix_006</v>
          </cell>
          <cell r="F4890" t="str">
            <v>WON</v>
          </cell>
          <cell r="G4890" t="str">
            <v>C6</v>
          </cell>
          <cell r="H4890" t="str">
            <v>LKA</v>
          </cell>
        </row>
        <row r="4891">
          <cell r="E4891" t="str">
            <v>E_WON_Near_C6_LKA_Par-RE-InvCostHigher_0prefix_007</v>
          </cell>
          <cell r="F4891" t="str">
            <v>WON</v>
          </cell>
          <cell r="G4891" t="str">
            <v>C6</v>
          </cell>
          <cell r="H4891" t="str">
            <v>LKA</v>
          </cell>
        </row>
        <row r="4892">
          <cell r="E4892" t="str">
            <v>E_WON_Near_C6_LKA_Par-RE-InvCostHigher_0prefix_008</v>
          </cell>
          <cell r="F4892" t="str">
            <v>WON</v>
          </cell>
          <cell r="G4892" t="str">
            <v>C6</v>
          </cell>
          <cell r="H4892" t="str">
            <v>LKA</v>
          </cell>
        </row>
        <row r="4893">
          <cell r="E4893" t="str">
            <v>E_WON_Near_C6_LKA_Par-RE-InvCostHigher_0prefix_009</v>
          </cell>
          <cell r="F4893" t="str">
            <v>WON</v>
          </cell>
          <cell r="G4893" t="str">
            <v>C6</v>
          </cell>
          <cell r="H4893" t="str">
            <v>LKA</v>
          </cell>
        </row>
        <row r="4894">
          <cell r="E4894" t="str">
            <v>E_WON_Near_C6_LKA_Par-RE-InvCostHigher_0prefix_010</v>
          </cell>
          <cell r="F4894" t="str">
            <v>WON</v>
          </cell>
          <cell r="G4894" t="str">
            <v>C6</v>
          </cell>
          <cell r="H4894" t="str">
            <v>LKA</v>
          </cell>
        </row>
        <row r="4895">
          <cell r="E4895" t="str">
            <v>E_WON_Near_C6_LKA_Par-RE-InvCostHigher_0prefix_011</v>
          </cell>
          <cell r="F4895" t="str">
            <v>WON</v>
          </cell>
          <cell r="G4895" t="str">
            <v>C6</v>
          </cell>
          <cell r="H4895" t="str">
            <v>LKA</v>
          </cell>
        </row>
        <row r="4896">
          <cell r="E4896" t="str">
            <v>E_WON_Near_C6_PHL_Par-RE-InvCostHigher_0prefix_006</v>
          </cell>
          <cell r="F4896" t="str">
            <v>WON</v>
          </cell>
          <cell r="G4896" t="str">
            <v>C6</v>
          </cell>
          <cell r="H4896" t="str">
            <v>PHL</v>
          </cell>
        </row>
        <row r="4897">
          <cell r="E4897" t="str">
            <v>E_WON_Near_C6_PHL_Par-RE-InvCostHigher_0prefix_007</v>
          </cell>
          <cell r="F4897" t="str">
            <v>WON</v>
          </cell>
          <cell r="G4897" t="str">
            <v>C6</v>
          </cell>
          <cell r="H4897" t="str">
            <v>PHL</v>
          </cell>
        </row>
        <row r="4898">
          <cell r="E4898" t="str">
            <v>E_WON_Near_C6_PHL_Par-RE-InvCostHigher_0prefix_008</v>
          </cell>
          <cell r="F4898" t="str">
            <v>WON</v>
          </cell>
          <cell r="G4898" t="str">
            <v>C6</v>
          </cell>
          <cell r="H4898" t="str">
            <v>PHL</v>
          </cell>
        </row>
        <row r="4899">
          <cell r="E4899" t="str">
            <v>E_WON_Near_C6_PHL_Par-RE-InvCostHigher_0prefix_009</v>
          </cell>
          <cell r="F4899" t="str">
            <v>WON</v>
          </cell>
          <cell r="G4899" t="str">
            <v>C6</v>
          </cell>
          <cell r="H4899" t="str">
            <v>PHL</v>
          </cell>
        </row>
        <row r="4900">
          <cell r="E4900" t="str">
            <v>E_WON_Near_C6_PHL_Par-RE-InvCostHigher_0prefix_010</v>
          </cell>
          <cell r="F4900" t="str">
            <v>WON</v>
          </cell>
          <cell r="G4900" t="str">
            <v>C6</v>
          </cell>
          <cell r="H4900" t="str">
            <v>PHL</v>
          </cell>
        </row>
        <row r="4901">
          <cell r="E4901" t="str">
            <v>E_WON_Near_C6_PHL_Par-RE-InvCostHigher_0prefix_011</v>
          </cell>
          <cell r="F4901" t="str">
            <v>WON</v>
          </cell>
          <cell r="G4901" t="str">
            <v>C6</v>
          </cell>
          <cell r="H4901" t="str">
            <v>PHL</v>
          </cell>
        </row>
        <row r="4902">
          <cell r="E4902" t="str">
            <v>E_WON_Near_C6_VNM_Par-RE-InvCostHigher_0prefix_006</v>
          </cell>
          <cell r="F4902" t="str">
            <v>WON</v>
          </cell>
          <cell r="G4902" t="str">
            <v>C6</v>
          </cell>
          <cell r="H4902" t="str">
            <v>VNM</v>
          </cell>
        </row>
        <row r="4903">
          <cell r="E4903" t="str">
            <v>E_WON_Near_C6_VNM_Par-RE-InvCostHigher_0prefix_007</v>
          </cell>
          <cell r="F4903" t="str">
            <v>WON</v>
          </cell>
          <cell r="G4903" t="str">
            <v>C6</v>
          </cell>
          <cell r="H4903" t="str">
            <v>VNM</v>
          </cell>
        </row>
        <row r="4904">
          <cell r="E4904" t="str">
            <v>E_WON_Near_C6_VNM_Par-RE-InvCostHigher_0prefix_008</v>
          </cell>
          <cell r="F4904" t="str">
            <v>WON</v>
          </cell>
          <cell r="G4904" t="str">
            <v>C6</v>
          </cell>
          <cell r="H4904" t="str">
            <v>VNM</v>
          </cell>
        </row>
        <row r="4905">
          <cell r="E4905" t="str">
            <v>E_WON_Near_C6_VNM_Par-RE-InvCostHigher_0prefix_009</v>
          </cell>
          <cell r="F4905" t="str">
            <v>WON</v>
          </cell>
          <cell r="G4905" t="str">
            <v>C6</v>
          </cell>
          <cell r="H4905" t="str">
            <v>VNM</v>
          </cell>
        </row>
        <row r="4906">
          <cell r="E4906" t="str">
            <v>E_WON_Near_C6_VNM_Par-RE-InvCostHigher_0prefix_010</v>
          </cell>
          <cell r="F4906" t="str">
            <v>WON</v>
          </cell>
          <cell r="G4906" t="str">
            <v>C6</v>
          </cell>
          <cell r="H4906" t="str">
            <v>VNM</v>
          </cell>
        </row>
        <row r="4907">
          <cell r="E4907" t="str">
            <v>E_WON_Near_C6_VNM_Par-RE-InvCostHigher_0prefix_011</v>
          </cell>
          <cell r="F4907" t="str">
            <v>WON</v>
          </cell>
          <cell r="G4907" t="str">
            <v>C6</v>
          </cell>
          <cell r="H4907" t="str">
            <v>VNM</v>
          </cell>
        </row>
        <row r="4908">
          <cell r="E4908" t="str">
            <v>E_WON_Near_C7_AFG_Par-RE-InvCostHigher_0prefix_006</v>
          </cell>
          <cell r="F4908" t="str">
            <v>WON</v>
          </cell>
          <cell r="G4908" t="str">
            <v>C7</v>
          </cell>
          <cell r="H4908" t="str">
            <v>AFG</v>
          </cell>
        </row>
        <row r="4909">
          <cell r="E4909" t="str">
            <v>E_WON_Near_C7_AFG_Par-RE-InvCostHigher_0prefix_007</v>
          </cell>
          <cell r="F4909" t="str">
            <v>WON</v>
          </cell>
          <cell r="G4909" t="str">
            <v>C7</v>
          </cell>
          <cell r="H4909" t="str">
            <v>AFG</v>
          </cell>
        </row>
        <row r="4910">
          <cell r="E4910" t="str">
            <v>E_WON_Near_C7_AFG_Par-RE-InvCostHigher_0prefix_008</v>
          </cell>
          <cell r="F4910" t="str">
            <v>WON</v>
          </cell>
          <cell r="G4910" t="str">
            <v>C7</v>
          </cell>
          <cell r="H4910" t="str">
            <v>AFG</v>
          </cell>
        </row>
        <row r="4911">
          <cell r="E4911" t="str">
            <v>E_WON_Near_C7_AFG_Par-RE-InvCostHigher_0prefix_009</v>
          </cell>
          <cell r="F4911" t="str">
            <v>WON</v>
          </cell>
          <cell r="G4911" t="str">
            <v>C7</v>
          </cell>
          <cell r="H4911" t="str">
            <v>AFG</v>
          </cell>
        </row>
        <row r="4912">
          <cell r="E4912" t="str">
            <v>E_WON_Near_C7_AFG_Par-RE-InvCostHigher_0prefix_010</v>
          </cell>
          <cell r="F4912" t="str">
            <v>WON</v>
          </cell>
          <cell r="G4912" t="str">
            <v>C7</v>
          </cell>
          <cell r="H4912" t="str">
            <v>AFG</v>
          </cell>
        </row>
        <row r="4913">
          <cell r="E4913" t="str">
            <v>E_WON_Near_C7_AFG_Par-RE-InvCostHigher_0prefix_011</v>
          </cell>
          <cell r="F4913" t="str">
            <v>WON</v>
          </cell>
          <cell r="G4913" t="str">
            <v>C7</v>
          </cell>
          <cell r="H4913" t="str">
            <v>AFG</v>
          </cell>
        </row>
        <row r="4914">
          <cell r="E4914" t="str">
            <v>E_WON_Near_C7_LKA_Par-RE-InvCostHigher_0prefix_006</v>
          </cell>
          <cell r="F4914" t="str">
            <v>WON</v>
          </cell>
          <cell r="G4914" t="str">
            <v>C7</v>
          </cell>
          <cell r="H4914" t="str">
            <v>LKA</v>
          </cell>
        </row>
        <row r="4915">
          <cell r="E4915" t="str">
            <v>E_WON_Near_C7_LKA_Par-RE-InvCostHigher_0prefix_007</v>
          </cell>
          <cell r="F4915" t="str">
            <v>WON</v>
          </cell>
          <cell r="G4915" t="str">
            <v>C7</v>
          </cell>
          <cell r="H4915" t="str">
            <v>LKA</v>
          </cell>
        </row>
        <row r="4916">
          <cell r="E4916" t="str">
            <v>E_WON_Near_C7_LKA_Par-RE-InvCostHigher_0prefix_008</v>
          </cell>
          <cell r="F4916" t="str">
            <v>WON</v>
          </cell>
          <cell r="G4916" t="str">
            <v>C7</v>
          </cell>
          <cell r="H4916" t="str">
            <v>LKA</v>
          </cell>
        </row>
        <row r="4917">
          <cell r="E4917" t="str">
            <v>E_WON_Near_C7_LKA_Par-RE-InvCostHigher_0prefix_009</v>
          </cell>
          <cell r="F4917" t="str">
            <v>WON</v>
          </cell>
          <cell r="G4917" t="str">
            <v>C7</v>
          </cell>
          <cell r="H4917" t="str">
            <v>LKA</v>
          </cell>
        </row>
        <row r="4918">
          <cell r="E4918" t="str">
            <v>E_WON_Near_C7_LKA_Par-RE-InvCostHigher_0prefix_010</v>
          </cell>
          <cell r="F4918" t="str">
            <v>WON</v>
          </cell>
          <cell r="G4918" t="str">
            <v>C7</v>
          </cell>
          <cell r="H4918" t="str">
            <v>LKA</v>
          </cell>
        </row>
        <row r="4919">
          <cell r="E4919" t="str">
            <v>E_WON_Near_C7_LKA_Par-RE-InvCostHigher_0prefix_011</v>
          </cell>
          <cell r="F4919" t="str">
            <v>WON</v>
          </cell>
          <cell r="G4919" t="str">
            <v>C7</v>
          </cell>
          <cell r="H4919" t="str">
            <v>LKA</v>
          </cell>
        </row>
        <row r="4920">
          <cell r="E4920" t="str">
            <v>E_WON_Near_C7_VNM_Par-RE-InvCostHigher_0prefix_006</v>
          </cell>
          <cell r="F4920" t="str">
            <v>WON</v>
          </cell>
          <cell r="G4920" t="str">
            <v>C7</v>
          </cell>
          <cell r="H4920" t="str">
            <v>VNM</v>
          </cell>
        </row>
        <row r="4921">
          <cell r="E4921" t="str">
            <v>E_WON_Near_C7_VNM_Par-RE-InvCostHigher_0prefix_007</v>
          </cell>
          <cell r="F4921" t="str">
            <v>WON</v>
          </cell>
          <cell r="G4921" t="str">
            <v>C7</v>
          </cell>
          <cell r="H4921" t="str">
            <v>VNM</v>
          </cell>
        </row>
        <row r="4922">
          <cell r="E4922" t="str">
            <v>E_WON_Near_C7_VNM_Par-RE-InvCostHigher_0prefix_008</v>
          </cell>
          <cell r="F4922" t="str">
            <v>WON</v>
          </cell>
          <cell r="G4922" t="str">
            <v>C7</v>
          </cell>
          <cell r="H4922" t="str">
            <v>VNM</v>
          </cell>
        </row>
        <row r="4923">
          <cell r="E4923" t="str">
            <v>E_WON_Near_C7_VNM_Par-RE-InvCostHigher_0prefix_009</v>
          </cell>
          <cell r="F4923" t="str">
            <v>WON</v>
          </cell>
          <cell r="G4923" t="str">
            <v>C7</v>
          </cell>
          <cell r="H4923" t="str">
            <v>VNM</v>
          </cell>
        </row>
        <row r="4924">
          <cell r="E4924" t="str">
            <v>E_WON_Near_C7_VNM_Par-RE-InvCostHigher_0prefix_010</v>
          </cell>
          <cell r="F4924" t="str">
            <v>WON</v>
          </cell>
          <cell r="G4924" t="str">
            <v>C7</v>
          </cell>
          <cell r="H4924" t="str">
            <v>VNM</v>
          </cell>
        </row>
        <row r="4925">
          <cell r="E4925" t="str">
            <v>E_WON_Near_C7_VNM_Par-RE-InvCostHigher_0prefix_011</v>
          </cell>
          <cell r="F4925" t="str">
            <v>WON</v>
          </cell>
          <cell r="G4925" t="str">
            <v>C7</v>
          </cell>
          <cell r="H4925" t="str">
            <v>VNM</v>
          </cell>
        </row>
        <row r="4926">
          <cell r="E4926" t="str">
            <v>E_WON_Near_C8_AFG_Par-RE-InvCostHigher_0prefix_006</v>
          </cell>
          <cell r="F4926" t="str">
            <v>WON</v>
          </cell>
          <cell r="G4926" t="str">
            <v>C8</v>
          </cell>
          <cell r="H4926" t="str">
            <v>AFG</v>
          </cell>
        </row>
        <row r="4927">
          <cell r="E4927" t="str">
            <v>E_WON_Near_C8_AFG_Par-RE-InvCostHigher_0prefix_007</v>
          </cell>
          <cell r="F4927" t="str">
            <v>WON</v>
          </cell>
          <cell r="G4927" t="str">
            <v>C8</v>
          </cell>
          <cell r="H4927" t="str">
            <v>AFG</v>
          </cell>
        </row>
        <row r="4928">
          <cell r="E4928" t="str">
            <v>E_WON_Near_C8_AFG_Par-RE-InvCostHigher_0prefix_008</v>
          </cell>
          <cell r="F4928" t="str">
            <v>WON</v>
          </cell>
          <cell r="G4928" t="str">
            <v>C8</v>
          </cell>
          <cell r="H4928" t="str">
            <v>AFG</v>
          </cell>
        </row>
        <row r="4929">
          <cell r="E4929" t="str">
            <v>E_WON_Near_C8_AFG_Par-RE-InvCostHigher_0prefix_009</v>
          </cell>
          <cell r="F4929" t="str">
            <v>WON</v>
          </cell>
          <cell r="G4929" t="str">
            <v>C8</v>
          </cell>
          <cell r="H4929" t="str">
            <v>AFG</v>
          </cell>
        </row>
        <row r="4930">
          <cell r="E4930" t="str">
            <v>E_WON_Near_C8_AFG_Par-RE-InvCostHigher_0prefix_010</v>
          </cell>
          <cell r="F4930" t="str">
            <v>WON</v>
          </cell>
          <cell r="G4930" t="str">
            <v>C8</v>
          </cell>
          <cell r="H4930" t="str">
            <v>AFG</v>
          </cell>
        </row>
        <row r="4931">
          <cell r="E4931" t="str">
            <v>E_WON_Near_C8_AFG_Par-RE-InvCostHigher_0prefix_011</v>
          </cell>
          <cell r="F4931" t="str">
            <v>WON</v>
          </cell>
          <cell r="G4931" t="str">
            <v>C8</v>
          </cell>
          <cell r="H4931" t="str">
            <v>AFG</v>
          </cell>
        </row>
        <row r="4932">
          <cell r="E4932" t="str">
            <v>E_WON_Trans_C1_AFG_Par-RE-InvCostHigher_0prefix_006</v>
          </cell>
          <cell r="F4932" t="str">
            <v>WON</v>
          </cell>
          <cell r="G4932" t="str">
            <v>C1</v>
          </cell>
          <cell r="H4932" t="str">
            <v>AFG</v>
          </cell>
        </row>
        <row r="4933">
          <cell r="E4933" t="str">
            <v>E_WON_Trans_C1_AFG_Par-RE-InvCostHigher_0prefix_007</v>
          </cell>
          <cell r="F4933" t="str">
            <v>WON</v>
          </cell>
          <cell r="G4933" t="str">
            <v>C1</v>
          </cell>
          <cell r="H4933" t="str">
            <v>AFG</v>
          </cell>
        </row>
        <row r="4934">
          <cell r="E4934" t="str">
            <v>E_WON_Trans_C1_AFG_Par-RE-InvCostHigher_0prefix_008</v>
          </cell>
          <cell r="F4934" t="str">
            <v>WON</v>
          </cell>
          <cell r="G4934" t="str">
            <v>C1</v>
          </cell>
          <cell r="H4934" t="str">
            <v>AFG</v>
          </cell>
        </row>
        <row r="4935">
          <cell r="E4935" t="str">
            <v>E_WON_Trans_C1_AFG_Par-RE-InvCostHigher_0prefix_009</v>
          </cell>
          <cell r="F4935" t="str">
            <v>WON</v>
          </cell>
          <cell r="G4935" t="str">
            <v>C1</v>
          </cell>
          <cell r="H4935" t="str">
            <v>AFG</v>
          </cell>
        </row>
        <row r="4936">
          <cell r="E4936" t="str">
            <v>E_WON_Trans_C1_AFG_Par-RE-InvCostHigher_0prefix_010</v>
          </cell>
          <cell r="F4936" t="str">
            <v>WON</v>
          </cell>
          <cell r="G4936" t="str">
            <v>C1</v>
          </cell>
          <cell r="H4936" t="str">
            <v>AFG</v>
          </cell>
        </row>
        <row r="4937">
          <cell r="E4937" t="str">
            <v>E_WON_Trans_C1_AFG_Par-RE-InvCostHigher_0prefix_011</v>
          </cell>
          <cell r="F4937" t="str">
            <v>WON</v>
          </cell>
          <cell r="G4937" t="str">
            <v>C1</v>
          </cell>
          <cell r="H4937" t="str">
            <v>AFG</v>
          </cell>
        </row>
        <row r="4938">
          <cell r="E4938" t="str">
            <v>E_WON_Trans_C1_ARM_Par-RE-InvCostHigher_0prefix_005</v>
          </cell>
          <cell r="F4938" t="str">
            <v>WON</v>
          </cell>
          <cell r="G4938" t="str">
            <v>C1</v>
          </cell>
          <cell r="H4938" t="str">
            <v>ARM</v>
          </cell>
        </row>
        <row r="4939">
          <cell r="E4939" t="str">
            <v>E_WON_Trans_C1_ARM_Par-RE-InvCostHigher_0prefix_006</v>
          </cell>
          <cell r="F4939" t="str">
            <v>WON</v>
          </cell>
          <cell r="G4939" t="str">
            <v>C1</v>
          </cell>
          <cell r="H4939" t="str">
            <v>ARM</v>
          </cell>
        </row>
        <row r="4940">
          <cell r="E4940" t="str">
            <v>E_WON_Trans_C1_ARM_Par-RE-InvCostHigher_0prefix_007</v>
          </cell>
          <cell r="F4940" t="str">
            <v>WON</v>
          </cell>
          <cell r="G4940" t="str">
            <v>C1</v>
          </cell>
          <cell r="H4940" t="str">
            <v>ARM</v>
          </cell>
        </row>
        <row r="4941">
          <cell r="E4941" t="str">
            <v>E_WON_Trans_C1_ARM_Par-RE-InvCostHigher_0prefix_008</v>
          </cell>
          <cell r="F4941" t="str">
            <v>WON</v>
          </cell>
          <cell r="G4941" t="str">
            <v>C1</v>
          </cell>
          <cell r="H4941" t="str">
            <v>ARM</v>
          </cell>
        </row>
        <row r="4942">
          <cell r="E4942" t="str">
            <v>E_WON_Trans_C1_ARM_Par-RE-InvCostHigher_0prefix_009</v>
          </cell>
          <cell r="F4942" t="str">
            <v>WON</v>
          </cell>
          <cell r="G4942" t="str">
            <v>C1</v>
          </cell>
          <cell r="H4942" t="str">
            <v>ARM</v>
          </cell>
        </row>
        <row r="4943">
          <cell r="E4943" t="str">
            <v>E_WON_Trans_C1_ARM_Par-RE-InvCostHigher_0prefix_010</v>
          </cell>
          <cell r="F4943" t="str">
            <v>WON</v>
          </cell>
          <cell r="G4943" t="str">
            <v>C1</v>
          </cell>
          <cell r="H4943" t="str">
            <v>ARM</v>
          </cell>
        </row>
        <row r="4944">
          <cell r="E4944" t="str">
            <v>E_WON_Trans_C1_ARM_Par-RE-InvCostHigher_0prefix_011</v>
          </cell>
          <cell r="F4944" t="str">
            <v>WON</v>
          </cell>
          <cell r="G4944" t="str">
            <v>C1</v>
          </cell>
          <cell r="H4944" t="str">
            <v>ARM</v>
          </cell>
        </row>
        <row r="4945">
          <cell r="E4945" t="str">
            <v>E_WON_Trans_C1_AZE_Par-RE-InvCostHigher_0prefix_005</v>
          </cell>
          <cell r="F4945" t="str">
            <v>WON</v>
          </cell>
          <cell r="G4945" t="str">
            <v>C1</v>
          </cell>
          <cell r="H4945" t="str">
            <v>AZE</v>
          </cell>
        </row>
        <row r="4946">
          <cell r="E4946" t="str">
            <v>E_WON_Trans_C1_AZE_Par-RE-InvCostHigher_0prefix_006</v>
          </cell>
          <cell r="F4946" t="str">
            <v>WON</v>
          </cell>
          <cell r="G4946" t="str">
            <v>C1</v>
          </cell>
          <cell r="H4946" t="str">
            <v>AZE</v>
          </cell>
        </row>
        <row r="4947">
          <cell r="E4947" t="str">
            <v>E_WON_Trans_C1_AZE_Par-RE-InvCostHigher_0prefix_007</v>
          </cell>
          <cell r="F4947" t="str">
            <v>WON</v>
          </cell>
          <cell r="G4947" t="str">
            <v>C1</v>
          </cell>
          <cell r="H4947" t="str">
            <v>AZE</v>
          </cell>
        </row>
        <row r="4948">
          <cell r="E4948" t="str">
            <v>E_WON_Trans_C1_AZE_Par-RE-InvCostHigher_0prefix_008</v>
          </cell>
          <cell r="F4948" t="str">
            <v>WON</v>
          </cell>
          <cell r="G4948" t="str">
            <v>C1</v>
          </cell>
          <cell r="H4948" t="str">
            <v>AZE</v>
          </cell>
        </row>
        <row r="4949">
          <cell r="E4949" t="str">
            <v>E_WON_Trans_C1_AZE_Par-RE-InvCostHigher_0prefix_009</v>
          </cell>
          <cell r="F4949" t="str">
            <v>WON</v>
          </cell>
          <cell r="G4949" t="str">
            <v>C1</v>
          </cell>
          <cell r="H4949" t="str">
            <v>AZE</v>
          </cell>
        </row>
        <row r="4950">
          <cell r="E4950" t="str">
            <v>E_WON_Trans_C1_AZE_Par-RE-InvCostHigher_0prefix_010</v>
          </cell>
          <cell r="F4950" t="str">
            <v>WON</v>
          </cell>
          <cell r="G4950" t="str">
            <v>C1</v>
          </cell>
          <cell r="H4950" t="str">
            <v>AZE</v>
          </cell>
        </row>
        <row r="4951">
          <cell r="E4951" t="str">
            <v>E_WON_Trans_C1_AZE_Par-RE-InvCostHigher_0prefix_011</v>
          </cell>
          <cell r="F4951" t="str">
            <v>WON</v>
          </cell>
          <cell r="G4951" t="str">
            <v>C1</v>
          </cell>
          <cell r="H4951" t="str">
            <v>AZE</v>
          </cell>
        </row>
        <row r="4952">
          <cell r="E4952" t="str">
            <v>E_WON_Trans_C1_BGD_Par-RE-InvCostHigher_0prefix_006</v>
          </cell>
          <cell r="F4952" t="str">
            <v>WON</v>
          </cell>
          <cell r="G4952" t="str">
            <v>C1</v>
          </cell>
          <cell r="H4952" t="str">
            <v>BGD</v>
          </cell>
        </row>
        <row r="4953">
          <cell r="E4953" t="str">
            <v>E_WON_Trans_C1_BGD_Par-RE-InvCostHigher_0prefix_007</v>
          </cell>
          <cell r="F4953" t="str">
            <v>WON</v>
          </cell>
          <cell r="G4953" t="str">
            <v>C1</v>
          </cell>
          <cell r="H4953" t="str">
            <v>BGD</v>
          </cell>
        </row>
        <row r="4954">
          <cell r="E4954" t="str">
            <v>E_WON_Trans_C1_BGD_Par-RE-InvCostHigher_0prefix_008</v>
          </cell>
          <cell r="F4954" t="str">
            <v>WON</v>
          </cell>
          <cell r="G4954" t="str">
            <v>C1</v>
          </cell>
          <cell r="H4954" t="str">
            <v>BGD</v>
          </cell>
        </row>
        <row r="4955">
          <cell r="E4955" t="str">
            <v>E_WON_Trans_C1_BGD_Par-RE-InvCostHigher_0prefix_009</v>
          </cell>
          <cell r="F4955" t="str">
            <v>WON</v>
          </cell>
          <cell r="G4955" t="str">
            <v>C1</v>
          </cell>
          <cell r="H4955" t="str">
            <v>BGD</v>
          </cell>
        </row>
        <row r="4956">
          <cell r="E4956" t="str">
            <v>E_WON_Trans_C1_BGD_Par-RE-InvCostHigher_0prefix_010</v>
          </cell>
          <cell r="F4956" t="str">
            <v>WON</v>
          </cell>
          <cell r="G4956" t="str">
            <v>C1</v>
          </cell>
          <cell r="H4956" t="str">
            <v>BGD</v>
          </cell>
        </row>
        <row r="4957">
          <cell r="E4957" t="str">
            <v>E_WON_Trans_C1_BGD_Par-RE-InvCostHigher_0prefix_011</v>
          </cell>
          <cell r="F4957" t="str">
            <v>WON</v>
          </cell>
          <cell r="G4957" t="str">
            <v>C1</v>
          </cell>
          <cell r="H4957" t="str">
            <v>BGD</v>
          </cell>
        </row>
        <row r="4958">
          <cell r="E4958" t="str">
            <v>E_WON_Trans_C1_BRN_Par-RE-InvCostHigher_0prefix_006</v>
          </cell>
          <cell r="F4958" t="str">
            <v>WON</v>
          </cell>
          <cell r="G4958" t="str">
            <v>C1</v>
          </cell>
          <cell r="H4958" t="str">
            <v>BRN</v>
          </cell>
        </row>
        <row r="4959">
          <cell r="E4959" t="str">
            <v>E_WON_Trans_C1_BRN_Par-RE-InvCostHigher_0prefix_007</v>
          </cell>
          <cell r="F4959" t="str">
            <v>WON</v>
          </cell>
          <cell r="G4959" t="str">
            <v>C1</v>
          </cell>
          <cell r="H4959" t="str">
            <v>BRN</v>
          </cell>
        </row>
        <row r="4960">
          <cell r="E4960" t="str">
            <v>E_WON_Trans_C1_BRN_Par-RE-InvCostHigher_0prefix_008</v>
          </cell>
          <cell r="F4960" t="str">
            <v>WON</v>
          </cell>
          <cell r="G4960" t="str">
            <v>C1</v>
          </cell>
          <cell r="H4960" t="str">
            <v>BRN</v>
          </cell>
        </row>
        <row r="4961">
          <cell r="E4961" t="str">
            <v>E_WON_Trans_C1_BRN_Par-RE-InvCostHigher_0prefix_009</v>
          </cell>
          <cell r="F4961" t="str">
            <v>WON</v>
          </cell>
          <cell r="G4961" t="str">
            <v>C1</v>
          </cell>
          <cell r="H4961" t="str">
            <v>BRN</v>
          </cell>
        </row>
        <row r="4962">
          <cell r="E4962" t="str">
            <v>E_WON_Trans_C1_BRN_Par-RE-InvCostHigher_0prefix_010</v>
          </cell>
          <cell r="F4962" t="str">
            <v>WON</v>
          </cell>
          <cell r="G4962" t="str">
            <v>C1</v>
          </cell>
          <cell r="H4962" t="str">
            <v>BRN</v>
          </cell>
        </row>
        <row r="4963">
          <cell r="E4963" t="str">
            <v>E_WON_Trans_C1_BRN_Par-RE-InvCostHigher_0prefix_011</v>
          </cell>
          <cell r="F4963" t="str">
            <v>WON</v>
          </cell>
          <cell r="G4963" t="str">
            <v>C1</v>
          </cell>
          <cell r="H4963" t="str">
            <v>BRN</v>
          </cell>
        </row>
        <row r="4964">
          <cell r="E4964" t="str">
            <v>E_WON_Trans_C1_BTN_Par-RE-InvCostHigher_0prefix_006</v>
          </cell>
          <cell r="F4964" t="str">
            <v>WON</v>
          </cell>
          <cell r="G4964" t="str">
            <v>C1</v>
          </cell>
          <cell r="H4964" t="str">
            <v>BTN</v>
          </cell>
        </row>
        <row r="4965">
          <cell r="E4965" t="str">
            <v>E_WON_Trans_C1_BTN_Par-RE-InvCostHigher_0prefix_007</v>
          </cell>
          <cell r="F4965" t="str">
            <v>WON</v>
          </cell>
          <cell r="G4965" t="str">
            <v>C1</v>
          </cell>
          <cell r="H4965" t="str">
            <v>BTN</v>
          </cell>
        </row>
        <row r="4966">
          <cell r="E4966" t="str">
            <v>E_WON_Trans_C1_BTN_Par-RE-InvCostHigher_0prefix_008</v>
          </cell>
          <cell r="F4966" t="str">
            <v>WON</v>
          </cell>
          <cell r="G4966" t="str">
            <v>C1</v>
          </cell>
          <cell r="H4966" t="str">
            <v>BTN</v>
          </cell>
        </row>
        <row r="4967">
          <cell r="E4967" t="str">
            <v>E_WON_Trans_C1_BTN_Par-RE-InvCostHigher_0prefix_009</v>
          </cell>
          <cell r="F4967" t="str">
            <v>WON</v>
          </cell>
          <cell r="G4967" t="str">
            <v>C1</v>
          </cell>
          <cell r="H4967" t="str">
            <v>BTN</v>
          </cell>
        </row>
        <row r="4968">
          <cell r="E4968" t="str">
            <v>E_WON_Trans_C1_BTN_Par-RE-InvCostHigher_0prefix_010</v>
          </cell>
          <cell r="F4968" t="str">
            <v>WON</v>
          </cell>
          <cell r="G4968" t="str">
            <v>C1</v>
          </cell>
          <cell r="H4968" t="str">
            <v>BTN</v>
          </cell>
        </row>
        <row r="4969">
          <cell r="E4969" t="str">
            <v>E_WON_Trans_C1_BTN_Par-RE-InvCostHigher_0prefix_011</v>
          </cell>
          <cell r="F4969" t="str">
            <v>WON</v>
          </cell>
          <cell r="G4969" t="str">
            <v>C1</v>
          </cell>
          <cell r="H4969" t="str">
            <v>BTN</v>
          </cell>
        </row>
        <row r="4970">
          <cell r="E4970" t="str">
            <v>E_WON_Trans_C1_GEO_Par-RE-InvCostHigher_0prefix_005</v>
          </cell>
          <cell r="F4970" t="str">
            <v>WON</v>
          </cell>
          <cell r="G4970" t="str">
            <v>C1</v>
          </cell>
          <cell r="H4970" t="str">
            <v>GEO</v>
          </cell>
        </row>
        <row r="4971">
          <cell r="E4971" t="str">
            <v>E_WON_Trans_C1_GEO_Par-RE-InvCostHigher_0prefix_006</v>
          </cell>
          <cell r="F4971" t="str">
            <v>WON</v>
          </cell>
          <cell r="G4971" t="str">
            <v>C1</v>
          </cell>
          <cell r="H4971" t="str">
            <v>GEO</v>
          </cell>
        </row>
        <row r="4972">
          <cell r="E4972" t="str">
            <v>E_WON_Trans_C1_GEO_Par-RE-InvCostHigher_0prefix_007</v>
          </cell>
          <cell r="F4972" t="str">
            <v>WON</v>
          </cell>
          <cell r="G4972" t="str">
            <v>C1</v>
          </cell>
          <cell r="H4972" t="str">
            <v>GEO</v>
          </cell>
        </row>
        <row r="4973">
          <cell r="E4973" t="str">
            <v>E_WON_Trans_C1_GEO_Par-RE-InvCostHigher_0prefix_008</v>
          </cell>
          <cell r="F4973" t="str">
            <v>WON</v>
          </cell>
          <cell r="G4973" t="str">
            <v>C1</v>
          </cell>
          <cell r="H4973" t="str">
            <v>GEO</v>
          </cell>
        </row>
        <row r="4974">
          <cell r="E4974" t="str">
            <v>E_WON_Trans_C1_GEO_Par-RE-InvCostHigher_0prefix_009</v>
          </cell>
          <cell r="F4974" t="str">
            <v>WON</v>
          </cell>
          <cell r="G4974" t="str">
            <v>C1</v>
          </cell>
          <cell r="H4974" t="str">
            <v>GEO</v>
          </cell>
        </row>
        <row r="4975">
          <cell r="E4975" t="str">
            <v>E_WON_Trans_C1_GEO_Par-RE-InvCostHigher_0prefix_010</v>
          </cell>
          <cell r="F4975" t="str">
            <v>WON</v>
          </cell>
          <cell r="G4975" t="str">
            <v>C1</v>
          </cell>
          <cell r="H4975" t="str">
            <v>GEO</v>
          </cell>
        </row>
        <row r="4976">
          <cell r="E4976" t="str">
            <v>E_WON_Trans_C1_GEO_Par-RE-InvCostHigher_0prefix_011</v>
          </cell>
          <cell r="F4976" t="str">
            <v>WON</v>
          </cell>
          <cell r="G4976" t="str">
            <v>C1</v>
          </cell>
          <cell r="H4976" t="str">
            <v>GEO</v>
          </cell>
        </row>
        <row r="4977">
          <cell r="E4977" t="str">
            <v>E_WON_Trans_C1_HRV_Par-RE-InvCostHigher_0prefix_005</v>
          </cell>
          <cell r="F4977" t="str">
            <v>WON</v>
          </cell>
          <cell r="G4977" t="str">
            <v>C1</v>
          </cell>
          <cell r="H4977" t="str">
            <v>HRV</v>
          </cell>
        </row>
        <row r="4978">
          <cell r="E4978" t="str">
            <v>E_WON_Trans_C1_HRV_Par-RE-InvCostHigher_0prefix_006</v>
          </cell>
          <cell r="F4978" t="str">
            <v>WON</v>
          </cell>
          <cell r="G4978" t="str">
            <v>C1</v>
          </cell>
          <cell r="H4978" t="str">
            <v>HRV</v>
          </cell>
        </row>
        <row r="4979">
          <cell r="E4979" t="str">
            <v>E_WON_Trans_C1_HRV_Par-RE-InvCostHigher_0prefix_007</v>
          </cell>
          <cell r="F4979" t="str">
            <v>WON</v>
          </cell>
          <cell r="G4979" t="str">
            <v>C1</v>
          </cell>
          <cell r="H4979" t="str">
            <v>HRV</v>
          </cell>
        </row>
        <row r="4980">
          <cell r="E4980" t="str">
            <v>E_WON_Trans_C1_HRV_Par-RE-InvCostHigher_0prefix_008</v>
          </cell>
          <cell r="F4980" t="str">
            <v>WON</v>
          </cell>
          <cell r="G4980" t="str">
            <v>C1</v>
          </cell>
          <cell r="H4980" t="str">
            <v>HRV</v>
          </cell>
        </row>
        <row r="4981">
          <cell r="E4981" t="str">
            <v>E_WON_Trans_C1_HRV_Par-RE-InvCostHigher_0prefix_009</v>
          </cell>
          <cell r="F4981" t="str">
            <v>WON</v>
          </cell>
          <cell r="G4981" t="str">
            <v>C1</v>
          </cell>
          <cell r="H4981" t="str">
            <v>HRV</v>
          </cell>
        </row>
        <row r="4982">
          <cell r="E4982" t="str">
            <v>E_WON_Trans_C1_HRV_Par-RE-InvCostHigher_0prefix_010</v>
          </cell>
          <cell r="F4982" t="str">
            <v>WON</v>
          </cell>
          <cell r="G4982" t="str">
            <v>C1</v>
          </cell>
          <cell r="H4982" t="str">
            <v>HRV</v>
          </cell>
        </row>
        <row r="4983">
          <cell r="E4983" t="str">
            <v>E_WON_Trans_C1_HRV_Par-RE-InvCostHigher_0prefix_011</v>
          </cell>
          <cell r="F4983" t="str">
            <v>WON</v>
          </cell>
          <cell r="G4983" t="str">
            <v>C1</v>
          </cell>
          <cell r="H4983" t="str">
            <v>HRV</v>
          </cell>
        </row>
        <row r="4984">
          <cell r="E4984" t="str">
            <v>E_WON_Trans_C1_IDN_Par-RE-InvCostHigher_0prefix_006</v>
          </cell>
          <cell r="F4984" t="str">
            <v>WON</v>
          </cell>
          <cell r="G4984" t="str">
            <v>C1</v>
          </cell>
          <cell r="H4984" t="str">
            <v>IDN</v>
          </cell>
        </row>
        <row r="4985">
          <cell r="E4985" t="str">
            <v>E_WON_Trans_C1_IDN_Par-RE-InvCostHigher_0prefix_007</v>
          </cell>
          <cell r="F4985" t="str">
            <v>WON</v>
          </cell>
          <cell r="G4985" t="str">
            <v>C1</v>
          </cell>
          <cell r="H4985" t="str">
            <v>IDN</v>
          </cell>
        </row>
        <row r="4986">
          <cell r="E4986" t="str">
            <v>E_WON_Trans_C1_IDN_Par-RE-InvCostHigher_0prefix_008</v>
          </cell>
          <cell r="F4986" t="str">
            <v>WON</v>
          </cell>
          <cell r="G4986" t="str">
            <v>C1</v>
          </cell>
          <cell r="H4986" t="str">
            <v>IDN</v>
          </cell>
        </row>
        <row r="4987">
          <cell r="E4987" t="str">
            <v>E_WON_Trans_C1_IDN_Par-RE-InvCostHigher_0prefix_009</v>
          </cell>
          <cell r="F4987" t="str">
            <v>WON</v>
          </cell>
          <cell r="G4987" t="str">
            <v>C1</v>
          </cell>
          <cell r="H4987" t="str">
            <v>IDN</v>
          </cell>
        </row>
        <row r="4988">
          <cell r="E4988" t="str">
            <v>E_WON_Trans_C1_IDN_Par-RE-InvCostHigher_0prefix_010</v>
          </cell>
          <cell r="F4988" t="str">
            <v>WON</v>
          </cell>
          <cell r="G4988" t="str">
            <v>C1</v>
          </cell>
          <cell r="H4988" t="str">
            <v>IDN</v>
          </cell>
        </row>
        <row r="4989">
          <cell r="E4989" t="str">
            <v>E_WON_Trans_C1_IDN_Par-RE-InvCostHigher_0prefix_011</v>
          </cell>
          <cell r="F4989" t="str">
            <v>WON</v>
          </cell>
          <cell r="G4989" t="str">
            <v>C1</v>
          </cell>
          <cell r="H4989" t="str">
            <v>IDN</v>
          </cell>
        </row>
        <row r="4990">
          <cell r="E4990" t="str">
            <v>E_WON_Trans_C1_KAZ_Par-RE-InvCostHigher_0prefix_005</v>
          </cell>
          <cell r="F4990" t="str">
            <v>WON</v>
          </cell>
          <cell r="G4990" t="str">
            <v>C1</v>
          </cell>
          <cell r="H4990" t="str">
            <v>KAZ</v>
          </cell>
        </row>
        <row r="4991">
          <cell r="E4991" t="str">
            <v>E_WON_Trans_C1_KAZ_Par-RE-InvCostHigher_0prefix_006</v>
          </cell>
          <cell r="F4991" t="str">
            <v>WON</v>
          </cell>
          <cell r="G4991" t="str">
            <v>C1</v>
          </cell>
          <cell r="H4991" t="str">
            <v>KAZ</v>
          </cell>
        </row>
        <row r="4992">
          <cell r="E4992" t="str">
            <v>E_WON_Trans_C1_KAZ_Par-RE-InvCostHigher_0prefix_007</v>
          </cell>
          <cell r="F4992" t="str">
            <v>WON</v>
          </cell>
          <cell r="G4992" t="str">
            <v>C1</v>
          </cell>
          <cell r="H4992" t="str">
            <v>KAZ</v>
          </cell>
        </row>
        <row r="4993">
          <cell r="E4993" t="str">
            <v>E_WON_Trans_C1_KAZ_Par-RE-InvCostHigher_0prefix_008</v>
          </cell>
          <cell r="F4993" t="str">
            <v>WON</v>
          </cell>
          <cell r="G4993" t="str">
            <v>C1</v>
          </cell>
          <cell r="H4993" t="str">
            <v>KAZ</v>
          </cell>
        </row>
        <row r="4994">
          <cell r="E4994" t="str">
            <v>E_WON_Trans_C1_KAZ_Par-RE-InvCostHigher_0prefix_009</v>
          </cell>
          <cell r="F4994" t="str">
            <v>WON</v>
          </cell>
          <cell r="G4994" t="str">
            <v>C1</v>
          </cell>
          <cell r="H4994" t="str">
            <v>KAZ</v>
          </cell>
        </row>
        <row r="4995">
          <cell r="E4995" t="str">
            <v>E_WON_Trans_C1_KAZ_Par-RE-InvCostHigher_0prefix_010</v>
          </cell>
          <cell r="F4995" t="str">
            <v>WON</v>
          </cell>
          <cell r="G4995" t="str">
            <v>C1</v>
          </cell>
          <cell r="H4995" t="str">
            <v>KAZ</v>
          </cell>
        </row>
        <row r="4996">
          <cell r="E4996" t="str">
            <v>E_WON_Trans_C1_KAZ_Par-RE-InvCostHigher_0prefix_011</v>
          </cell>
          <cell r="F4996" t="str">
            <v>WON</v>
          </cell>
          <cell r="G4996" t="str">
            <v>C1</v>
          </cell>
          <cell r="H4996" t="str">
            <v>KAZ</v>
          </cell>
        </row>
        <row r="4997">
          <cell r="E4997" t="str">
            <v>E_WON_Trans_C1_KGZ_Par-RE-InvCostHigher_0prefix_005</v>
          </cell>
          <cell r="F4997" t="str">
            <v>WON</v>
          </cell>
          <cell r="G4997" t="str">
            <v>C1</v>
          </cell>
          <cell r="H4997" t="str">
            <v>KGZ</v>
          </cell>
        </row>
        <row r="4998">
          <cell r="E4998" t="str">
            <v>E_WON_Trans_C1_KGZ_Par-RE-InvCostHigher_0prefix_006</v>
          </cell>
          <cell r="F4998" t="str">
            <v>WON</v>
          </cell>
          <cell r="G4998" t="str">
            <v>C1</v>
          </cell>
          <cell r="H4998" t="str">
            <v>KGZ</v>
          </cell>
        </row>
        <row r="4999">
          <cell r="E4999" t="str">
            <v>E_WON_Trans_C1_KGZ_Par-RE-InvCostHigher_0prefix_007</v>
          </cell>
          <cell r="F4999" t="str">
            <v>WON</v>
          </cell>
          <cell r="G4999" t="str">
            <v>C1</v>
          </cell>
          <cell r="H4999" t="str">
            <v>KGZ</v>
          </cell>
        </row>
        <row r="5000">
          <cell r="E5000" t="str">
            <v>E_WON_Trans_C1_KGZ_Par-RE-InvCostHigher_0prefix_008</v>
          </cell>
          <cell r="F5000" t="str">
            <v>WON</v>
          </cell>
          <cell r="G5000" t="str">
            <v>C1</v>
          </cell>
          <cell r="H5000" t="str">
            <v>KGZ</v>
          </cell>
        </row>
        <row r="5001">
          <cell r="E5001" t="str">
            <v>E_WON_Trans_C1_KGZ_Par-RE-InvCostHigher_0prefix_009</v>
          </cell>
          <cell r="F5001" t="str">
            <v>WON</v>
          </cell>
          <cell r="G5001" t="str">
            <v>C1</v>
          </cell>
          <cell r="H5001" t="str">
            <v>KGZ</v>
          </cell>
        </row>
        <row r="5002">
          <cell r="E5002" t="str">
            <v>E_WON_Trans_C1_KGZ_Par-RE-InvCostHigher_0prefix_010</v>
          </cell>
          <cell r="F5002" t="str">
            <v>WON</v>
          </cell>
          <cell r="G5002" t="str">
            <v>C1</v>
          </cell>
          <cell r="H5002" t="str">
            <v>KGZ</v>
          </cell>
        </row>
        <row r="5003">
          <cell r="E5003" t="str">
            <v>E_WON_Trans_C1_KGZ_Par-RE-InvCostHigher_0prefix_011</v>
          </cell>
          <cell r="F5003" t="str">
            <v>WON</v>
          </cell>
          <cell r="G5003" t="str">
            <v>C1</v>
          </cell>
          <cell r="H5003" t="str">
            <v>KGZ</v>
          </cell>
        </row>
        <row r="5004">
          <cell r="E5004" t="str">
            <v>E_WON_Trans_C1_KHM_Par-RE-InvCostHigher_0prefix_006</v>
          </cell>
          <cell r="F5004" t="str">
            <v>WON</v>
          </cell>
          <cell r="G5004" t="str">
            <v>C1</v>
          </cell>
          <cell r="H5004" t="str">
            <v>KHM</v>
          </cell>
        </row>
        <row r="5005">
          <cell r="E5005" t="str">
            <v>E_WON_Trans_C1_KHM_Par-RE-InvCostHigher_0prefix_007</v>
          </cell>
          <cell r="F5005" t="str">
            <v>WON</v>
          </cell>
          <cell r="G5005" t="str">
            <v>C1</v>
          </cell>
          <cell r="H5005" t="str">
            <v>KHM</v>
          </cell>
        </row>
        <row r="5006">
          <cell r="E5006" t="str">
            <v>E_WON_Trans_C1_KHM_Par-RE-InvCostHigher_0prefix_008</v>
          </cell>
          <cell r="F5006" t="str">
            <v>WON</v>
          </cell>
          <cell r="G5006" t="str">
            <v>C1</v>
          </cell>
          <cell r="H5006" t="str">
            <v>KHM</v>
          </cell>
        </row>
        <row r="5007">
          <cell r="E5007" t="str">
            <v>E_WON_Trans_C1_KHM_Par-RE-InvCostHigher_0prefix_009</v>
          </cell>
          <cell r="F5007" t="str">
            <v>WON</v>
          </cell>
          <cell r="G5007" t="str">
            <v>C1</v>
          </cell>
          <cell r="H5007" t="str">
            <v>KHM</v>
          </cell>
        </row>
        <row r="5008">
          <cell r="E5008" t="str">
            <v>E_WON_Trans_C1_KHM_Par-RE-InvCostHigher_0prefix_010</v>
          </cell>
          <cell r="F5008" t="str">
            <v>WON</v>
          </cell>
          <cell r="G5008" t="str">
            <v>C1</v>
          </cell>
          <cell r="H5008" t="str">
            <v>KHM</v>
          </cell>
        </row>
        <row r="5009">
          <cell r="E5009" t="str">
            <v>E_WON_Trans_C1_KHM_Par-RE-InvCostHigher_0prefix_011</v>
          </cell>
          <cell r="F5009" t="str">
            <v>WON</v>
          </cell>
          <cell r="G5009" t="str">
            <v>C1</v>
          </cell>
          <cell r="H5009" t="str">
            <v>KHM</v>
          </cell>
        </row>
        <row r="5010">
          <cell r="E5010" t="str">
            <v>E_WON_Trans_C1_LAO_Par-RE-InvCostHigher_0prefix_006</v>
          </cell>
          <cell r="F5010" t="str">
            <v>WON</v>
          </cell>
          <cell r="G5010" t="str">
            <v>C1</v>
          </cell>
          <cell r="H5010" t="str">
            <v>LAO</v>
          </cell>
        </row>
        <row r="5011">
          <cell r="E5011" t="str">
            <v>E_WON_Trans_C1_LAO_Par-RE-InvCostHigher_0prefix_007</v>
          </cell>
          <cell r="F5011" t="str">
            <v>WON</v>
          </cell>
          <cell r="G5011" t="str">
            <v>C1</v>
          </cell>
          <cell r="H5011" t="str">
            <v>LAO</v>
          </cell>
        </row>
        <row r="5012">
          <cell r="E5012" t="str">
            <v>E_WON_Trans_C1_LAO_Par-RE-InvCostHigher_0prefix_008</v>
          </cell>
          <cell r="F5012" t="str">
            <v>WON</v>
          </cell>
          <cell r="G5012" t="str">
            <v>C1</v>
          </cell>
          <cell r="H5012" t="str">
            <v>LAO</v>
          </cell>
        </row>
        <row r="5013">
          <cell r="E5013" t="str">
            <v>E_WON_Trans_C1_LAO_Par-RE-InvCostHigher_0prefix_009</v>
          </cell>
          <cell r="F5013" t="str">
            <v>WON</v>
          </cell>
          <cell r="G5013" t="str">
            <v>C1</v>
          </cell>
          <cell r="H5013" t="str">
            <v>LAO</v>
          </cell>
        </row>
        <row r="5014">
          <cell r="E5014" t="str">
            <v>E_WON_Trans_C1_LAO_Par-RE-InvCostHigher_0prefix_010</v>
          </cell>
          <cell r="F5014" t="str">
            <v>WON</v>
          </cell>
          <cell r="G5014" t="str">
            <v>C1</v>
          </cell>
          <cell r="H5014" t="str">
            <v>LAO</v>
          </cell>
        </row>
        <row r="5015">
          <cell r="E5015" t="str">
            <v>E_WON_Trans_C1_LAO_Par-RE-InvCostHigher_0prefix_011</v>
          </cell>
          <cell r="F5015" t="str">
            <v>WON</v>
          </cell>
          <cell r="G5015" t="str">
            <v>C1</v>
          </cell>
          <cell r="H5015" t="str">
            <v>LAO</v>
          </cell>
        </row>
        <row r="5016">
          <cell r="E5016" t="str">
            <v>E_WON_Trans_C1_MMR_Par-RE-InvCostHigher_0prefix_006</v>
          </cell>
          <cell r="F5016" t="str">
            <v>WON</v>
          </cell>
          <cell r="G5016" t="str">
            <v>C1</v>
          </cell>
          <cell r="H5016" t="str">
            <v>MMR</v>
          </cell>
        </row>
        <row r="5017">
          <cell r="E5017" t="str">
            <v>E_WON_Trans_C1_MMR_Par-RE-InvCostHigher_0prefix_007</v>
          </cell>
          <cell r="F5017" t="str">
            <v>WON</v>
          </cell>
          <cell r="G5017" t="str">
            <v>C1</v>
          </cell>
          <cell r="H5017" t="str">
            <v>MMR</v>
          </cell>
        </row>
        <row r="5018">
          <cell r="E5018" t="str">
            <v>E_WON_Trans_C1_MMR_Par-RE-InvCostHigher_0prefix_008</v>
          </cell>
          <cell r="F5018" t="str">
            <v>WON</v>
          </cell>
          <cell r="G5018" t="str">
            <v>C1</v>
          </cell>
          <cell r="H5018" t="str">
            <v>MMR</v>
          </cell>
        </row>
        <row r="5019">
          <cell r="E5019" t="str">
            <v>E_WON_Trans_C1_MMR_Par-RE-InvCostHigher_0prefix_009</v>
          </cell>
          <cell r="F5019" t="str">
            <v>WON</v>
          </cell>
          <cell r="G5019" t="str">
            <v>C1</v>
          </cell>
          <cell r="H5019" t="str">
            <v>MMR</v>
          </cell>
        </row>
        <row r="5020">
          <cell r="E5020" t="str">
            <v>E_WON_Trans_C1_MMR_Par-RE-InvCostHigher_0prefix_010</v>
          </cell>
          <cell r="F5020" t="str">
            <v>WON</v>
          </cell>
          <cell r="G5020" t="str">
            <v>C1</v>
          </cell>
          <cell r="H5020" t="str">
            <v>MMR</v>
          </cell>
        </row>
        <row r="5021">
          <cell r="E5021" t="str">
            <v>E_WON_Trans_C1_MMR_Par-RE-InvCostHigher_0prefix_011</v>
          </cell>
          <cell r="F5021" t="str">
            <v>WON</v>
          </cell>
          <cell r="G5021" t="str">
            <v>C1</v>
          </cell>
          <cell r="H5021" t="str">
            <v>MMR</v>
          </cell>
        </row>
        <row r="5022">
          <cell r="E5022" t="str">
            <v>E_WON_Trans_C1_MNG_Par-RE-InvCostHigher_0prefix_006</v>
          </cell>
          <cell r="F5022" t="str">
            <v>WON</v>
          </cell>
          <cell r="G5022" t="str">
            <v>C1</v>
          </cell>
          <cell r="H5022" t="str">
            <v>MNG</v>
          </cell>
        </row>
        <row r="5023">
          <cell r="E5023" t="str">
            <v>E_WON_Trans_C1_MNG_Par-RE-InvCostHigher_0prefix_007</v>
          </cell>
          <cell r="F5023" t="str">
            <v>WON</v>
          </cell>
          <cell r="G5023" t="str">
            <v>C1</v>
          </cell>
          <cell r="H5023" t="str">
            <v>MNG</v>
          </cell>
        </row>
        <row r="5024">
          <cell r="E5024" t="str">
            <v>E_WON_Trans_C1_MNG_Par-RE-InvCostHigher_0prefix_008</v>
          </cell>
          <cell r="F5024" t="str">
            <v>WON</v>
          </cell>
          <cell r="G5024" t="str">
            <v>C1</v>
          </cell>
          <cell r="H5024" t="str">
            <v>MNG</v>
          </cell>
        </row>
        <row r="5025">
          <cell r="E5025" t="str">
            <v>E_WON_Trans_C1_MNG_Par-RE-InvCostHigher_0prefix_009</v>
          </cell>
          <cell r="F5025" t="str">
            <v>WON</v>
          </cell>
          <cell r="G5025" t="str">
            <v>C1</v>
          </cell>
          <cell r="H5025" t="str">
            <v>MNG</v>
          </cell>
        </row>
        <row r="5026">
          <cell r="E5026" t="str">
            <v>E_WON_Trans_C1_MNG_Par-RE-InvCostHigher_0prefix_010</v>
          </cell>
          <cell r="F5026" t="str">
            <v>WON</v>
          </cell>
          <cell r="G5026" t="str">
            <v>C1</v>
          </cell>
          <cell r="H5026" t="str">
            <v>MNG</v>
          </cell>
        </row>
        <row r="5027">
          <cell r="E5027" t="str">
            <v>E_WON_Trans_C1_MNG_Par-RE-InvCostHigher_0prefix_011</v>
          </cell>
          <cell r="F5027" t="str">
            <v>WON</v>
          </cell>
          <cell r="G5027" t="str">
            <v>C1</v>
          </cell>
          <cell r="H5027" t="str">
            <v>MNG</v>
          </cell>
        </row>
        <row r="5028">
          <cell r="E5028" t="str">
            <v>E_WON_Trans_C1_MYS_Par-RE-InvCostHigher_0prefix_006</v>
          </cell>
          <cell r="F5028" t="str">
            <v>WON</v>
          </cell>
          <cell r="G5028" t="str">
            <v>C1</v>
          </cell>
          <cell r="H5028" t="str">
            <v>MYS</v>
          </cell>
        </row>
        <row r="5029">
          <cell r="E5029" t="str">
            <v>E_WON_Trans_C1_MYS_Par-RE-InvCostHigher_0prefix_007</v>
          </cell>
          <cell r="F5029" t="str">
            <v>WON</v>
          </cell>
          <cell r="G5029" t="str">
            <v>C1</v>
          </cell>
          <cell r="H5029" t="str">
            <v>MYS</v>
          </cell>
        </row>
        <row r="5030">
          <cell r="E5030" t="str">
            <v>E_WON_Trans_C1_MYS_Par-RE-InvCostHigher_0prefix_008</v>
          </cell>
          <cell r="F5030" t="str">
            <v>WON</v>
          </cell>
          <cell r="G5030" t="str">
            <v>C1</v>
          </cell>
          <cell r="H5030" t="str">
            <v>MYS</v>
          </cell>
        </row>
        <row r="5031">
          <cell r="E5031" t="str">
            <v>E_WON_Trans_C1_MYS_Par-RE-InvCostHigher_0prefix_009</v>
          </cell>
          <cell r="F5031" t="str">
            <v>WON</v>
          </cell>
          <cell r="G5031" t="str">
            <v>C1</v>
          </cell>
          <cell r="H5031" t="str">
            <v>MYS</v>
          </cell>
        </row>
        <row r="5032">
          <cell r="E5032" t="str">
            <v>E_WON_Trans_C1_MYS_Par-RE-InvCostHigher_0prefix_010</v>
          </cell>
          <cell r="F5032" t="str">
            <v>WON</v>
          </cell>
          <cell r="G5032" t="str">
            <v>C1</v>
          </cell>
          <cell r="H5032" t="str">
            <v>MYS</v>
          </cell>
        </row>
        <row r="5033">
          <cell r="E5033" t="str">
            <v>E_WON_Trans_C1_MYS_Par-RE-InvCostHigher_0prefix_011</v>
          </cell>
          <cell r="F5033" t="str">
            <v>WON</v>
          </cell>
          <cell r="G5033" t="str">
            <v>C1</v>
          </cell>
          <cell r="H5033" t="str">
            <v>MYS</v>
          </cell>
        </row>
        <row r="5034">
          <cell r="E5034" t="str">
            <v>E_WON_Trans_C1_NPL_Par-RE-InvCostHigher_0prefix_006</v>
          </cell>
          <cell r="F5034" t="str">
            <v>WON</v>
          </cell>
          <cell r="G5034" t="str">
            <v>C1</v>
          </cell>
          <cell r="H5034" t="str">
            <v>NPL</v>
          </cell>
        </row>
        <row r="5035">
          <cell r="E5035" t="str">
            <v>E_WON_Trans_C1_NPL_Par-RE-InvCostHigher_0prefix_007</v>
          </cell>
          <cell r="F5035" t="str">
            <v>WON</v>
          </cell>
          <cell r="G5035" t="str">
            <v>C1</v>
          </cell>
          <cell r="H5035" t="str">
            <v>NPL</v>
          </cell>
        </row>
        <row r="5036">
          <cell r="E5036" t="str">
            <v>E_WON_Trans_C1_NPL_Par-RE-InvCostHigher_0prefix_008</v>
          </cell>
          <cell r="F5036" t="str">
            <v>WON</v>
          </cell>
          <cell r="G5036" t="str">
            <v>C1</v>
          </cell>
          <cell r="H5036" t="str">
            <v>NPL</v>
          </cell>
        </row>
        <row r="5037">
          <cell r="E5037" t="str">
            <v>E_WON_Trans_C1_NPL_Par-RE-InvCostHigher_0prefix_009</v>
          </cell>
          <cell r="F5037" t="str">
            <v>WON</v>
          </cell>
          <cell r="G5037" t="str">
            <v>C1</v>
          </cell>
          <cell r="H5037" t="str">
            <v>NPL</v>
          </cell>
        </row>
        <row r="5038">
          <cell r="E5038" t="str">
            <v>E_WON_Trans_C1_NPL_Par-RE-InvCostHigher_0prefix_010</v>
          </cell>
          <cell r="F5038" t="str">
            <v>WON</v>
          </cell>
          <cell r="G5038" t="str">
            <v>C1</v>
          </cell>
          <cell r="H5038" t="str">
            <v>NPL</v>
          </cell>
        </row>
        <row r="5039">
          <cell r="E5039" t="str">
            <v>E_WON_Trans_C1_NPL_Par-RE-InvCostHigher_0prefix_011</v>
          </cell>
          <cell r="F5039" t="str">
            <v>WON</v>
          </cell>
          <cell r="G5039" t="str">
            <v>C1</v>
          </cell>
          <cell r="H5039" t="str">
            <v>NPL</v>
          </cell>
        </row>
        <row r="5040">
          <cell r="E5040" t="str">
            <v>E_WON_Trans_C1_PAK_Par-RE-InvCostHigher_0prefix_006</v>
          </cell>
          <cell r="F5040" t="str">
            <v>WON</v>
          </cell>
          <cell r="G5040" t="str">
            <v>C1</v>
          </cell>
          <cell r="H5040" t="str">
            <v>PAK</v>
          </cell>
        </row>
        <row r="5041">
          <cell r="E5041" t="str">
            <v>E_WON_Trans_C1_PAK_Par-RE-InvCostHigher_0prefix_007</v>
          </cell>
          <cell r="F5041" t="str">
            <v>WON</v>
          </cell>
          <cell r="G5041" t="str">
            <v>C1</v>
          </cell>
          <cell r="H5041" t="str">
            <v>PAK</v>
          </cell>
        </row>
        <row r="5042">
          <cell r="E5042" t="str">
            <v>E_WON_Trans_C1_PAK_Par-RE-InvCostHigher_0prefix_008</v>
          </cell>
          <cell r="F5042" t="str">
            <v>WON</v>
          </cell>
          <cell r="G5042" t="str">
            <v>C1</v>
          </cell>
          <cell r="H5042" t="str">
            <v>PAK</v>
          </cell>
        </row>
        <row r="5043">
          <cell r="E5043" t="str">
            <v>E_WON_Trans_C1_PAK_Par-RE-InvCostHigher_0prefix_009</v>
          </cell>
          <cell r="F5043" t="str">
            <v>WON</v>
          </cell>
          <cell r="G5043" t="str">
            <v>C1</v>
          </cell>
          <cell r="H5043" t="str">
            <v>PAK</v>
          </cell>
        </row>
        <row r="5044">
          <cell r="E5044" t="str">
            <v>E_WON_Trans_C1_PAK_Par-RE-InvCostHigher_0prefix_010</v>
          </cell>
          <cell r="F5044" t="str">
            <v>WON</v>
          </cell>
          <cell r="G5044" t="str">
            <v>C1</v>
          </cell>
          <cell r="H5044" t="str">
            <v>PAK</v>
          </cell>
        </row>
        <row r="5045">
          <cell r="E5045" t="str">
            <v>E_WON_Trans_C1_PAK_Par-RE-InvCostHigher_0prefix_011</v>
          </cell>
          <cell r="F5045" t="str">
            <v>WON</v>
          </cell>
          <cell r="G5045" t="str">
            <v>C1</v>
          </cell>
          <cell r="H5045" t="str">
            <v>PAK</v>
          </cell>
        </row>
        <row r="5046">
          <cell r="E5046" t="str">
            <v>E_WON_Trans_C1_PHL_Par-RE-InvCostHigher_0prefix_006</v>
          </cell>
          <cell r="F5046" t="str">
            <v>WON</v>
          </cell>
          <cell r="G5046" t="str">
            <v>C1</v>
          </cell>
          <cell r="H5046" t="str">
            <v>PHL</v>
          </cell>
        </row>
        <row r="5047">
          <cell r="E5047" t="str">
            <v>E_WON_Trans_C1_PHL_Par-RE-InvCostHigher_0prefix_007</v>
          </cell>
          <cell r="F5047" t="str">
            <v>WON</v>
          </cell>
          <cell r="G5047" t="str">
            <v>C1</v>
          </cell>
          <cell r="H5047" t="str">
            <v>PHL</v>
          </cell>
        </row>
        <row r="5048">
          <cell r="E5048" t="str">
            <v>E_WON_Trans_C1_PHL_Par-RE-InvCostHigher_0prefix_008</v>
          </cell>
          <cell r="F5048" t="str">
            <v>WON</v>
          </cell>
          <cell r="G5048" t="str">
            <v>C1</v>
          </cell>
          <cell r="H5048" t="str">
            <v>PHL</v>
          </cell>
        </row>
        <row r="5049">
          <cell r="E5049" t="str">
            <v>E_WON_Trans_C1_PHL_Par-RE-InvCostHigher_0prefix_009</v>
          </cell>
          <cell r="F5049" t="str">
            <v>WON</v>
          </cell>
          <cell r="G5049" t="str">
            <v>C1</v>
          </cell>
          <cell r="H5049" t="str">
            <v>PHL</v>
          </cell>
        </row>
        <row r="5050">
          <cell r="E5050" t="str">
            <v>E_WON_Trans_C1_PHL_Par-RE-InvCostHigher_0prefix_010</v>
          </cell>
          <cell r="F5050" t="str">
            <v>WON</v>
          </cell>
          <cell r="G5050" t="str">
            <v>C1</v>
          </cell>
          <cell r="H5050" t="str">
            <v>PHL</v>
          </cell>
        </row>
        <row r="5051">
          <cell r="E5051" t="str">
            <v>E_WON_Trans_C1_PHL_Par-RE-InvCostHigher_0prefix_011</v>
          </cell>
          <cell r="F5051" t="str">
            <v>WON</v>
          </cell>
          <cell r="G5051" t="str">
            <v>C1</v>
          </cell>
          <cell r="H5051" t="str">
            <v>PHL</v>
          </cell>
        </row>
        <row r="5052">
          <cell r="E5052" t="str">
            <v>E_WON_Trans_C1_PNG_Par-RE-InvCostHigher_0prefix_006</v>
          </cell>
          <cell r="F5052" t="str">
            <v>WON</v>
          </cell>
          <cell r="G5052" t="str">
            <v>C1</v>
          </cell>
          <cell r="H5052" t="str">
            <v>PNG</v>
          </cell>
        </row>
        <row r="5053">
          <cell r="E5053" t="str">
            <v>E_WON_Trans_C1_PNG_Par-RE-InvCostHigher_0prefix_007</v>
          </cell>
          <cell r="F5053" t="str">
            <v>WON</v>
          </cell>
          <cell r="G5053" t="str">
            <v>C1</v>
          </cell>
          <cell r="H5053" t="str">
            <v>PNG</v>
          </cell>
        </row>
        <row r="5054">
          <cell r="E5054" t="str">
            <v>E_WON_Trans_C1_PNG_Par-RE-InvCostHigher_0prefix_008</v>
          </cell>
          <cell r="F5054" t="str">
            <v>WON</v>
          </cell>
          <cell r="G5054" t="str">
            <v>C1</v>
          </cell>
          <cell r="H5054" t="str">
            <v>PNG</v>
          </cell>
        </row>
        <row r="5055">
          <cell r="E5055" t="str">
            <v>E_WON_Trans_C1_PNG_Par-RE-InvCostHigher_0prefix_009</v>
          </cell>
          <cell r="F5055" t="str">
            <v>WON</v>
          </cell>
          <cell r="G5055" t="str">
            <v>C1</v>
          </cell>
          <cell r="H5055" t="str">
            <v>PNG</v>
          </cell>
        </row>
        <row r="5056">
          <cell r="E5056" t="str">
            <v>E_WON_Trans_C1_PNG_Par-RE-InvCostHigher_0prefix_010</v>
          </cell>
          <cell r="F5056" t="str">
            <v>WON</v>
          </cell>
          <cell r="G5056" t="str">
            <v>C1</v>
          </cell>
          <cell r="H5056" t="str">
            <v>PNG</v>
          </cell>
        </row>
        <row r="5057">
          <cell r="E5057" t="str">
            <v>E_WON_Trans_C1_PNG_Par-RE-InvCostHigher_0prefix_011</v>
          </cell>
          <cell r="F5057" t="str">
            <v>WON</v>
          </cell>
          <cell r="G5057" t="str">
            <v>C1</v>
          </cell>
          <cell r="H5057" t="str">
            <v>PNG</v>
          </cell>
        </row>
        <row r="5058">
          <cell r="E5058" t="str">
            <v>E_WON_Trans_C1_SLB_Par-RE-InvCostHigher_0prefix_006</v>
          </cell>
          <cell r="F5058" t="str">
            <v>WON</v>
          </cell>
          <cell r="G5058" t="str">
            <v>C1</v>
          </cell>
          <cell r="H5058" t="str">
            <v>SLB</v>
          </cell>
        </row>
        <row r="5059">
          <cell r="E5059" t="str">
            <v>E_WON_Trans_C1_SLB_Par-RE-InvCostHigher_0prefix_007</v>
          </cell>
          <cell r="F5059" t="str">
            <v>WON</v>
          </cell>
          <cell r="G5059" t="str">
            <v>C1</v>
          </cell>
          <cell r="H5059" t="str">
            <v>SLB</v>
          </cell>
        </row>
        <row r="5060">
          <cell r="E5060" t="str">
            <v>E_WON_Trans_C1_SLB_Par-RE-InvCostHigher_0prefix_008</v>
          </cell>
          <cell r="F5060" t="str">
            <v>WON</v>
          </cell>
          <cell r="G5060" t="str">
            <v>C1</v>
          </cell>
          <cell r="H5060" t="str">
            <v>SLB</v>
          </cell>
        </row>
        <row r="5061">
          <cell r="E5061" t="str">
            <v>E_WON_Trans_C1_SLB_Par-RE-InvCostHigher_0prefix_009</v>
          </cell>
          <cell r="F5061" t="str">
            <v>WON</v>
          </cell>
          <cell r="G5061" t="str">
            <v>C1</v>
          </cell>
          <cell r="H5061" t="str">
            <v>SLB</v>
          </cell>
        </row>
        <row r="5062">
          <cell r="E5062" t="str">
            <v>E_WON_Trans_C1_SLB_Par-RE-InvCostHigher_0prefix_010</v>
          </cell>
          <cell r="F5062" t="str">
            <v>WON</v>
          </cell>
          <cell r="G5062" t="str">
            <v>C1</v>
          </cell>
          <cell r="H5062" t="str">
            <v>SLB</v>
          </cell>
        </row>
        <row r="5063">
          <cell r="E5063" t="str">
            <v>E_WON_Trans_C1_SLB_Par-RE-InvCostHigher_0prefix_011</v>
          </cell>
          <cell r="F5063" t="str">
            <v>WON</v>
          </cell>
          <cell r="G5063" t="str">
            <v>C1</v>
          </cell>
          <cell r="H5063" t="str">
            <v>SLB</v>
          </cell>
        </row>
        <row r="5064">
          <cell r="E5064" t="str">
            <v>E_WON_Trans_C1_THA_Par-RE-InvCostHigher_0prefix_006</v>
          </cell>
          <cell r="F5064" t="str">
            <v>WON</v>
          </cell>
          <cell r="G5064" t="str">
            <v>C1</v>
          </cell>
          <cell r="H5064" t="str">
            <v>THA</v>
          </cell>
        </row>
        <row r="5065">
          <cell r="E5065" t="str">
            <v>E_WON_Trans_C1_THA_Par-RE-InvCostHigher_0prefix_007</v>
          </cell>
          <cell r="F5065" t="str">
            <v>WON</v>
          </cell>
          <cell r="G5065" t="str">
            <v>C1</v>
          </cell>
          <cell r="H5065" t="str">
            <v>THA</v>
          </cell>
        </row>
        <row r="5066">
          <cell r="E5066" t="str">
            <v>E_WON_Trans_C1_THA_Par-RE-InvCostHigher_0prefix_008</v>
          </cell>
          <cell r="F5066" t="str">
            <v>WON</v>
          </cell>
          <cell r="G5066" t="str">
            <v>C1</v>
          </cell>
          <cell r="H5066" t="str">
            <v>THA</v>
          </cell>
        </row>
        <row r="5067">
          <cell r="E5067" t="str">
            <v>E_WON_Trans_C1_THA_Par-RE-InvCostHigher_0prefix_009</v>
          </cell>
          <cell r="F5067" t="str">
            <v>WON</v>
          </cell>
          <cell r="G5067" t="str">
            <v>C1</v>
          </cell>
          <cell r="H5067" t="str">
            <v>THA</v>
          </cell>
        </row>
        <row r="5068">
          <cell r="E5068" t="str">
            <v>E_WON_Trans_C1_THA_Par-RE-InvCostHigher_0prefix_010</v>
          </cell>
          <cell r="F5068" t="str">
            <v>WON</v>
          </cell>
          <cell r="G5068" t="str">
            <v>C1</v>
          </cell>
          <cell r="H5068" t="str">
            <v>THA</v>
          </cell>
        </row>
        <row r="5069">
          <cell r="E5069" t="str">
            <v>E_WON_Trans_C1_THA_Par-RE-InvCostHigher_0prefix_011</v>
          </cell>
          <cell r="F5069" t="str">
            <v>WON</v>
          </cell>
          <cell r="G5069" t="str">
            <v>C1</v>
          </cell>
          <cell r="H5069" t="str">
            <v>THA</v>
          </cell>
        </row>
        <row r="5070">
          <cell r="E5070" t="str">
            <v>E_WON_Trans_C1_TJK_Par-RE-InvCostHigher_0prefix_005</v>
          </cell>
          <cell r="F5070" t="str">
            <v>WON</v>
          </cell>
          <cell r="G5070" t="str">
            <v>C1</v>
          </cell>
          <cell r="H5070" t="str">
            <v>TJK</v>
          </cell>
        </row>
        <row r="5071">
          <cell r="E5071" t="str">
            <v>E_WON_Trans_C1_TJK_Par-RE-InvCostHigher_0prefix_006</v>
          </cell>
          <cell r="F5071" t="str">
            <v>WON</v>
          </cell>
          <cell r="G5071" t="str">
            <v>C1</v>
          </cell>
          <cell r="H5071" t="str">
            <v>TJK</v>
          </cell>
        </row>
        <row r="5072">
          <cell r="E5072" t="str">
            <v>E_WON_Trans_C1_TJK_Par-RE-InvCostHigher_0prefix_007</v>
          </cell>
          <cell r="F5072" t="str">
            <v>WON</v>
          </cell>
          <cell r="G5072" t="str">
            <v>C1</v>
          </cell>
          <cell r="H5072" t="str">
            <v>TJK</v>
          </cell>
        </row>
        <row r="5073">
          <cell r="E5073" t="str">
            <v>E_WON_Trans_C1_TJK_Par-RE-InvCostHigher_0prefix_008</v>
          </cell>
          <cell r="F5073" t="str">
            <v>WON</v>
          </cell>
          <cell r="G5073" t="str">
            <v>C1</v>
          </cell>
          <cell r="H5073" t="str">
            <v>TJK</v>
          </cell>
        </row>
        <row r="5074">
          <cell r="E5074" t="str">
            <v>E_WON_Trans_C1_TJK_Par-RE-InvCostHigher_0prefix_009</v>
          </cell>
          <cell r="F5074" t="str">
            <v>WON</v>
          </cell>
          <cell r="G5074" t="str">
            <v>C1</v>
          </cell>
          <cell r="H5074" t="str">
            <v>TJK</v>
          </cell>
        </row>
        <row r="5075">
          <cell r="E5075" t="str">
            <v>E_WON_Trans_C1_TJK_Par-RE-InvCostHigher_0prefix_010</v>
          </cell>
          <cell r="F5075" t="str">
            <v>WON</v>
          </cell>
          <cell r="G5075" t="str">
            <v>C1</v>
          </cell>
          <cell r="H5075" t="str">
            <v>TJK</v>
          </cell>
        </row>
        <row r="5076">
          <cell r="E5076" t="str">
            <v>E_WON_Trans_C1_TJK_Par-RE-InvCostHigher_0prefix_011</v>
          </cell>
          <cell r="F5076" t="str">
            <v>WON</v>
          </cell>
          <cell r="G5076" t="str">
            <v>C1</v>
          </cell>
          <cell r="H5076" t="str">
            <v>TJK</v>
          </cell>
        </row>
        <row r="5077">
          <cell r="E5077" t="str">
            <v>E_WON_Trans_C1_TKM_Par-RE-InvCostHigher_0prefix_005</v>
          </cell>
          <cell r="F5077" t="str">
            <v>WON</v>
          </cell>
          <cell r="G5077" t="str">
            <v>C1</v>
          </cell>
          <cell r="H5077" t="str">
            <v>TKM</v>
          </cell>
        </row>
        <row r="5078">
          <cell r="E5078" t="str">
            <v>E_WON_Trans_C1_TKM_Par-RE-InvCostHigher_0prefix_006</v>
          </cell>
          <cell r="F5078" t="str">
            <v>WON</v>
          </cell>
          <cell r="G5078" t="str">
            <v>C1</v>
          </cell>
          <cell r="H5078" t="str">
            <v>TKM</v>
          </cell>
        </row>
        <row r="5079">
          <cell r="E5079" t="str">
            <v>E_WON_Trans_C1_TKM_Par-RE-InvCostHigher_0prefix_007</v>
          </cell>
          <cell r="F5079" t="str">
            <v>WON</v>
          </cell>
          <cell r="G5079" t="str">
            <v>C1</v>
          </cell>
          <cell r="H5079" t="str">
            <v>TKM</v>
          </cell>
        </row>
        <row r="5080">
          <cell r="E5080" t="str">
            <v>E_WON_Trans_C1_TKM_Par-RE-InvCostHigher_0prefix_008</v>
          </cell>
          <cell r="F5080" t="str">
            <v>WON</v>
          </cell>
          <cell r="G5080" t="str">
            <v>C1</v>
          </cell>
          <cell r="H5080" t="str">
            <v>TKM</v>
          </cell>
        </row>
        <row r="5081">
          <cell r="E5081" t="str">
            <v>E_WON_Trans_C1_TKM_Par-RE-InvCostHigher_0prefix_009</v>
          </cell>
          <cell r="F5081" t="str">
            <v>WON</v>
          </cell>
          <cell r="G5081" t="str">
            <v>C1</v>
          </cell>
          <cell r="H5081" t="str">
            <v>TKM</v>
          </cell>
        </row>
        <row r="5082">
          <cell r="E5082" t="str">
            <v>E_WON_Trans_C1_TKM_Par-RE-InvCostHigher_0prefix_010</v>
          </cell>
          <cell r="F5082" t="str">
            <v>WON</v>
          </cell>
          <cell r="G5082" t="str">
            <v>C1</v>
          </cell>
          <cell r="H5082" t="str">
            <v>TKM</v>
          </cell>
        </row>
        <row r="5083">
          <cell r="E5083" t="str">
            <v>E_WON_Trans_C1_TKM_Par-RE-InvCostHigher_0prefix_011</v>
          </cell>
          <cell r="F5083" t="str">
            <v>WON</v>
          </cell>
          <cell r="G5083" t="str">
            <v>C1</v>
          </cell>
          <cell r="H5083" t="str">
            <v>TKM</v>
          </cell>
        </row>
        <row r="5084">
          <cell r="E5084" t="str">
            <v>E_WON_Trans_C1_TMP_Par-RE-InvCostHigher_0prefix_006</v>
          </cell>
          <cell r="F5084" t="str">
            <v>WON</v>
          </cell>
          <cell r="G5084" t="str">
            <v>C1</v>
          </cell>
          <cell r="H5084" t="str">
            <v>TMP</v>
          </cell>
        </row>
        <row r="5085">
          <cell r="E5085" t="str">
            <v>E_WON_Trans_C1_TMP_Par-RE-InvCostHigher_0prefix_007</v>
          </cell>
          <cell r="F5085" t="str">
            <v>WON</v>
          </cell>
          <cell r="G5085" t="str">
            <v>C1</v>
          </cell>
          <cell r="H5085" t="str">
            <v>TMP</v>
          </cell>
        </row>
        <row r="5086">
          <cell r="E5086" t="str">
            <v>E_WON_Trans_C1_TMP_Par-RE-InvCostHigher_0prefix_008</v>
          </cell>
          <cell r="F5086" t="str">
            <v>WON</v>
          </cell>
          <cell r="G5086" t="str">
            <v>C1</v>
          </cell>
          <cell r="H5086" t="str">
            <v>TMP</v>
          </cell>
        </row>
        <row r="5087">
          <cell r="E5087" t="str">
            <v>E_WON_Trans_C1_TMP_Par-RE-InvCostHigher_0prefix_009</v>
          </cell>
          <cell r="F5087" t="str">
            <v>WON</v>
          </cell>
          <cell r="G5087" t="str">
            <v>C1</v>
          </cell>
          <cell r="H5087" t="str">
            <v>TMP</v>
          </cell>
        </row>
        <row r="5088">
          <cell r="E5088" t="str">
            <v>E_WON_Trans_C1_TMP_Par-RE-InvCostHigher_0prefix_010</v>
          </cell>
          <cell r="F5088" t="str">
            <v>WON</v>
          </cell>
          <cell r="G5088" t="str">
            <v>C1</v>
          </cell>
          <cell r="H5088" t="str">
            <v>TMP</v>
          </cell>
        </row>
        <row r="5089">
          <cell r="E5089" t="str">
            <v>E_WON_Trans_C1_TMP_Par-RE-InvCostHigher_0prefix_011</v>
          </cell>
          <cell r="F5089" t="str">
            <v>WON</v>
          </cell>
          <cell r="G5089" t="str">
            <v>C1</v>
          </cell>
          <cell r="H5089" t="str">
            <v>TMP</v>
          </cell>
        </row>
        <row r="5090">
          <cell r="E5090" t="str">
            <v>E_WON_Trans_C1_UZB_Par-RE-InvCostHigher_0prefix_005</v>
          </cell>
          <cell r="F5090" t="str">
            <v>WON</v>
          </cell>
          <cell r="G5090" t="str">
            <v>C1</v>
          </cell>
          <cell r="H5090" t="str">
            <v>UZB</v>
          </cell>
        </row>
        <row r="5091">
          <cell r="E5091" t="str">
            <v>E_WON_Trans_C1_UZB_Par-RE-InvCostHigher_0prefix_006</v>
          </cell>
          <cell r="F5091" t="str">
            <v>WON</v>
          </cell>
          <cell r="G5091" t="str">
            <v>C1</v>
          </cell>
          <cell r="H5091" t="str">
            <v>UZB</v>
          </cell>
        </row>
        <row r="5092">
          <cell r="E5092" t="str">
            <v>E_WON_Trans_C1_UZB_Par-RE-InvCostHigher_0prefix_007</v>
          </cell>
          <cell r="F5092" t="str">
            <v>WON</v>
          </cell>
          <cell r="G5092" t="str">
            <v>C1</v>
          </cell>
          <cell r="H5092" t="str">
            <v>UZB</v>
          </cell>
        </row>
        <row r="5093">
          <cell r="E5093" t="str">
            <v>E_WON_Trans_C1_UZB_Par-RE-InvCostHigher_0prefix_008</v>
          </cell>
          <cell r="F5093" t="str">
            <v>WON</v>
          </cell>
          <cell r="G5093" t="str">
            <v>C1</v>
          </cell>
          <cell r="H5093" t="str">
            <v>UZB</v>
          </cell>
        </row>
        <row r="5094">
          <cell r="E5094" t="str">
            <v>E_WON_Trans_C1_UZB_Par-RE-InvCostHigher_0prefix_009</v>
          </cell>
          <cell r="F5094" t="str">
            <v>WON</v>
          </cell>
          <cell r="G5094" t="str">
            <v>C1</v>
          </cell>
          <cell r="H5094" t="str">
            <v>UZB</v>
          </cell>
        </row>
        <row r="5095">
          <cell r="E5095" t="str">
            <v>E_WON_Trans_C1_UZB_Par-RE-InvCostHigher_0prefix_010</v>
          </cell>
          <cell r="F5095" t="str">
            <v>WON</v>
          </cell>
          <cell r="G5095" t="str">
            <v>C1</v>
          </cell>
          <cell r="H5095" t="str">
            <v>UZB</v>
          </cell>
        </row>
        <row r="5096">
          <cell r="E5096" t="str">
            <v>E_WON_Trans_C1_UZB_Par-RE-InvCostHigher_0prefix_011</v>
          </cell>
          <cell r="F5096" t="str">
            <v>WON</v>
          </cell>
          <cell r="G5096" t="str">
            <v>C1</v>
          </cell>
          <cell r="H5096" t="str">
            <v>UZB</v>
          </cell>
        </row>
        <row r="5097">
          <cell r="E5097" t="str">
            <v>E_WON_Trans_C1_VNM_Par-RE-InvCostHigher_0prefix_006</v>
          </cell>
          <cell r="F5097" t="str">
            <v>WON</v>
          </cell>
          <cell r="G5097" t="str">
            <v>C1</v>
          </cell>
          <cell r="H5097" t="str">
            <v>VNM</v>
          </cell>
        </row>
        <row r="5098">
          <cell r="E5098" t="str">
            <v>E_WON_Trans_C1_VNM_Par-RE-InvCostHigher_0prefix_007</v>
          </cell>
          <cell r="F5098" t="str">
            <v>WON</v>
          </cell>
          <cell r="G5098" t="str">
            <v>C1</v>
          </cell>
          <cell r="H5098" t="str">
            <v>VNM</v>
          </cell>
        </row>
        <row r="5099">
          <cell r="E5099" t="str">
            <v>E_WON_Trans_C1_VNM_Par-RE-InvCostHigher_0prefix_008</v>
          </cell>
          <cell r="F5099" t="str">
            <v>WON</v>
          </cell>
          <cell r="G5099" t="str">
            <v>C1</v>
          </cell>
          <cell r="H5099" t="str">
            <v>VNM</v>
          </cell>
        </row>
        <row r="5100">
          <cell r="E5100" t="str">
            <v>E_WON_Trans_C1_VNM_Par-RE-InvCostHigher_0prefix_009</v>
          </cell>
          <cell r="F5100" t="str">
            <v>WON</v>
          </cell>
          <cell r="G5100" t="str">
            <v>C1</v>
          </cell>
          <cell r="H5100" t="str">
            <v>VNM</v>
          </cell>
        </row>
        <row r="5101">
          <cell r="E5101" t="str">
            <v>E_WON_Trans_C1_VNM_Par-RE-InvCostHigher_0prefix_010</v>
          </cell>
          <cell r="F5101" t="str">
            <v>WON</v>
          </cell>
          <cell r="G5101" t="str">
            <v>C1</v>
          </cell>
          <cell r="H5101" t="str">
            <v>VNM</v>
          </cell>
        </row>
        <row r="5102">
          <cell r="E5102" t="str">
            <v>E_WON_Trans_C1_VNM_Par-RE-InvCostHigher_0prefix_011</v>
          </cell>
          <cell r="F5102" t="str">
            <v>WON</v>
          </cell>
          <cell r="G5102" t="str">
            <v>C1</v>
          </cell>
          <cell r="H5102" t="str">
            <v>VNM</v>
          </cell>
        </row>
        <row r="5103">
          <cell r="E5103" t="str">
            <v>E_WON_Trans_C2_AFG_Par-RE-InvCostHigher_0prefix_006</v>
          </cell>
          <cell r="F5103" t="str">
            <v>WON</v>
          </cell>
          <cell r="G5103" t="str">
            <v>C2</v>
          </cell>
          <cell r="H5103" t="str">
            <v>AFG</v>
          </cell>
        </row>
        <row r="5104">
          <cell r="E5104" t="str">
            <v>E_WON_Trans_C2_AFG_Par-RE-InvCostHigher_0prefix_007</v>
          </cell>
          <cell r="F5104" t="str">
            <v>WON</v>
          </cell>
          <cell r="G5104" t="str">
            <v>C2</v>
          </cell>
          <cell r="H5104" t="str">
            <v>AFG</v>
          </cell>
        </row>
        <row r="5105">
          <cell r="E5105" t="str">
            <v>E_WON_Trans_C2_AFG_Par-RE-InvCostHigher_0prefix_008</v>
          </cell>
          <cell r="F5105" t="str">
            <v>WON</v>
          </cell>
          <cell r="G5105" t="str">
            <v>C2</v>
          </cell>
          <cell r="H5105" t="str">
            <v>AFG</v>
          </cell>
        </row>
        <row r="5106">
          <cell r="E5106" t="str">
            <v>E_WON_Trans_C2_AFG_Par-RE-InvCostHigher_0prefix_009</v>
          </cell>
          <cell r="F5106" t="str">
            <v>WON</v>
          </cell>
          <cell r="G5106" t="str">
            <v>C2</v>
          </cell>
          <cell r="H5106" t="str">
            <v>AFG</v>
          </cell>
        </row>
        <row r="5107">
          <cell r="E5107" t="str">
            <v>E_WON_Trans_C2_AFG_Par-RE-InvCostHigher_0prefix_010</v>
          </cell>
          <cell r="F5107" t="str">
            <v>WON</v>
          </cell>
          <cell r="G5107" t="str">
            <v>C2</v>
          </cell>
          <cell r="H5107" t="str">
            <v>AFG</v>
          </cell>
        </row>
        <row r="5108">
          <cell r="E5108" t="str">
            <v>E_WON_Trans_C2_AFG_Par-RE-InvCostHigher_0prefix_011</v>
          </cell>
          <cell r="F5108" t="str">
            <v>WON</v>
          </cell>
          <cell r="G5108" t="str">
            <v>C2</v>
          </cell>
          <cell r="H5108" t="str">
            <v>AFG</v>
          </cell>
        </row>
        <row r="5109">
          <cell r="E5109" t="str">
            <v>E_WON_Trans_C2_ARM_Par-RE-InvCostHigher_0prefix_005</v>
          </cell>
          <cell r="F5109" t="str">
            <v>WON</v>
          </cell>
          <cell r="G5109" t="str">
            <v>C2</v>
          </cell>
          <cell r="H5109" t="str">
            <v>ARM</v>
          </cell>
        </row>
        <row r="5110">
          <cell r="E5110" t="str">
            <v>E_WON_Trans_C2_ARM_Par-RE-InvCostHigher_0prefix_006</v>
          </cell>
          <cell r="F5110" t="str">
            <v>WON</v>
          </cell>
          <cell r="G5110" t="str">
            <v>C2</v>
          </cell>
          <cell r="H5110" t="str">
            <v>ARM</v>
          </cell>
        </row>
        <row r="5111">
          <cell r="E5111" t="str">
            <v>E_WON_Trans_C2_ARM_Par-RE-InvCostHigher_0prefix_007</v>
          </cell>
          <cell r="F5111" t="str">
            <v>WON</v>
          </cell>
          <cell r="G5111" t="str">
            <v>C2</v>
          </cell>
          <cell r="H5111" t="str">
            <v>ARM</v>
          </cell>
        </row>
        <row r="5112">
          <cell r="E5112" t="str">
            <v>E_WON_Trans_C2_ARM_Par-RE-InvCostHigher_0prefix_008</v>
          </cell>
          <cell r="F5112" t="str">
            <v>WON</v>
          </cell>
          <cell r="G5112" t="str">
            <v>C2</v>
          </cell>
          <cell r="H5112" t="str">
            <v>ARM</v>
          </cell>
        </row>
        <row r="5113">
          <cell r="E5113" t="str">
            <v>E_WON_Trans_C2_ARM_Par-RE-InvCostHigher_0prefix_009</v>
          </cell>
          <cell r="F5113" t="str">
            <v>WON</v>
          </cell>
          <cell r="G5113" t="str">
            <v>C2</v>
          </cell>
          <cell r="H5113" t="str">
            <v>ARM</v>
          </cell>
        </row>
        <row r="5114">
          <cell r="E5114" t="str">
            <v>E_WON_Trans_C2_ARM_Par-RE-InvCostHigher_0prefix_010</v>
          </cell>
          <cell r="F5114" t="str">
            <v>WON</v>
          </cell>
          <cell r="G5114" t="str">
            <v>C2</v>
          </cell>
          <cell r="H5114" t="str">
            <v>ARM</v>
          </cell>
        </row>
        <row r="5115">
          <cell r="E5115" t="str">
            <v>E_WON_Trans_C2_ARM_Par-RE-InvCostHigher_0prefix_011</v>
          </cell>
          <cell r="F5115" t="str">
            <v>WON</v>
          </cell>
          <cell r="G5115" t="str">
            <v>C2</v>
          </cell>
          <cell r="H5115" t="str">
            <v>ARM</v>
          </cell>
        </row>
        <row r="5116">
          <cell r="E5116" t="str">
            <v>E_WON_Trans_C2_GEO_Par-RE-InvCostHigher_0prefix_005</v>
          </cell>
          <cell r="F5116" t="str">
            <v>WON</v>
          </cell>
          <cell r="G5116" t="str">
            <v>C2</v>
          </cell>
          <cell r="H5116" t="str">
            <v>GEO</v>
          </cell>
        </row>
        <row r="5117">
          <cell r="E5117" t="str">
            <v>E_WON_Trans_C2_GEO_Par-RE-InvCostHigher_0prefix_006</v>
          </cell>
          <cell r="F5117" t="str">
            <v>WON</v>
          </cell>
          <cell r="G5117" t="str">
            <v>C2</v>
          </cell>
          <cell r="H5117" t="str">
            <v>GEO</v>
          </cell>
        </row>
        <row r="5118">
          <cell r="E5118" t="str">
            <v>E_WON_Trans_C2_GEO_Par-RE-InvCostHigher_0prefix_007</v>
          </cell>
          <cell r="F5118" t="str">
            <v>WON</v>
          </cell>
          <cell r="G5118" t="str">
            <v>C2</v>
          </cell>
          <cell r="H5118" t="str">
            <v>GEO</v>
          </cell>
        </row>
        <row r="5119">
          <cell r="E5119" t="str">
            <v>E_WON_Trans_C2_GEO_Par-RE-InvCostHigher_0prefix_008</v>
          </cell>
          <cell r="F5119" t="str">
            <v>WON</v>
          </cell>
          <cell r="G5119" t="str">
            <v>C2</v>
          </cell>
          <cell r="H5119" t="str">
            <v>GEO</v>
          </cell>
        </row>
        <row r="5120">
          <cell r="E5120" t="str">
            <v>E_WON_Trans_C2_GEO_Par-RE-InvCostHigher_0prefix_009</v>
          </cell>
          <cell r="F5120" t="str">
            <v>WON</v>
          </cell>
          <cell r="G5120" t="str">
            <v>C2</v>
          </cell>
          <cell r="H5120" t="str">
            <v>GEO</v>
          </cell>
        </row>
        <row r="5121">
          <cell r="E5121" t="str">
            <v>E_WON_Trans_C2_GEO_Par-RE-InvCostHigher_0prefix_010</v>
          </cell>
          <cell r="F5121" t="str">
            <v>WON</v>
          </cell>
          <cell r="G5121" t="str">
            <v>C2</v>
          </cell>
          <cell r="H5121" t="str">
            <v>GEO</v>
          </cell>
        </row>
        <row r="5122">
          <cell r="E5122" t="str">
            <v>E_WON_Trans_C2_GEO_Par-RE-InvCostHigher_0prefix_011</v>
          </cell>
          <cell r="F5122" t="str">
            <v>WON</v>
          </cell>
          <cell r="G5122" t="str">
            <v>C2</v>
          </cell>
          <cell r="H5122" t="str">
            <v>GEO</v>
          </cell>
        </row>
        <row r="5123">
          <cell r="E5123" t="str">
            <v>E_WON_Trans_C2_IDN_Par-RE-InvCostHigher_0prefix_006</v>
          </cell>
          <cell r="F5123" t="str">
            <v>WON</v>
          </cell>
          <cell r="G5123" t="str">
            <v>C2</v>
          </cell>
          <cell r="H5123" t="str">
            <v>IDN</v>
          </cell>
        </row>
        <row r="5124">
          <cell r="E5124" t="str">
            <v>E_WON_Trans_C2_IDN_Par-RE-InvCostHigher_0prefix_007</v>
          </cell>
          <cell r="F5124" t="str">
            <v>WON</v>
          </cell>
          <cell r="G5124" t="str">
            <v>C2</v>
          </cell>
          <cell r="H5124" t="str">
            <v>IDN</v>
          </cell>
        </row>
        <row r="5125">
          <cell r="E5125" t="str">
            <v>E_WON_Trans_C2_IDN_Par-RE-InvCostHigher_0prefix_008</v>
          </cell>
          <cell r="F5125" t="str">
            <v>WON</v>
          </cell>
          <cell r="G5125" t="str">
            <v>C2</v>
          </cell>
          <cell r="H5125" t="str">
            <v>IDN</v>
          </cell>
        </row>
        <row r="5126">
          <cell r="E5126" t="str">
            <v>E_WON_Trans_C2_IDN_Par-RE-InvCostHigher_0prefix_009</v>
          </cell>
          <cell r="F5126" t="str">
            <v>WON</v>
          </cell>
          <cell r="G5126" t="str">
            <v>C2</v>
          </cell>
          <cell r="H5126" t="str">
            <v>IDN</v>
          </cell>
        </row>
        <row r="5127">
          <cell r="E5127" t="str">
            <v>E_WON_Trans_C2_IDN_Par-RE-InvCostHigher_0prefix_010</v>
          </cell>
          <cell r="F5127" t="str">
            <v>WON</v>
          </cell>
          <cell r="G5127" t="str">
            <v>C2</v>
          </cell>
          <cell r="H5127" t="str">
            <v>IDN</v>
          </cell>
        </row>
        <row r="5128">
          <cell r="E5128" t="str">
            <v>E_WON_Trans_C2_IDN_Par-RE-InvCostHigher_0prefix_011</v>
          </cell>
          <cell r="F5128" t="str">
            <v>WON</v>
          </cell>
          <cell r="G5128" t="str">
            <v>C2</v>
          </cell>
          <cell r="H5128" t="str">
            <v>IDN</v>
          </cell>
        </row>
        <row r="5129">
          <cell r="E5129" t="str">
            <v>E_WON_Trans_C2_KAZ_Par-RE-InvCostHigher_0prefix_005</v>
          </cell>
          <cell r="F5129" t="str">
            <v>WON</v>
          </cell>
          <cell r="G5129" t="str">
            <v>C2</v>
          </cell>
          <cell r="H5129" t="str">
            <v>KAZ</v>
          </cell>
        </row>
        <row r="5130">
          <cell r="E5130" t="str">
            <v>E_WON_Trans_C2_KAZ_Par-RE-InvCostHigher_0prefix_006</v>
          </cell>
          <cell r="F5130" t="str">
            <v>WON</v>
          </cell>
          <cell r="G5130" t="str">
            <v>C2</v>
          </cell>
          <cell r="H5130" t="str">
            <v>KAZ</v>
          </cell>
        </row>
        <row r="5131">
          <cell r="E5131" t="str">
            <v>E_WON_Trans_C2_KAZ_Par-RE-InvCostHigher_0prefix_007</v>
          </cell>
          <cell r="F5131" t="str">
            <v>WON</v>
          </cell>
          <cell r="G5131" t="str">
            <v>C2</v>
          </cell>
          <cell r="H5131" t="str">
            <v>KAZ</v>
          </cell>
        </row>
        <row r="5132">
          <cell r="E5132" t="str">
            <v>E_WON_Trans_C2_KAZ_Par-RE-InvCostHigher_0prefix_008</v>
          </cell>
          <cell r="F5132" t="str">
            <v>WON</v>
          </cell>
          <cell r="G5132" t="str">
            <v>C2</v>
          </cell>
          <cell r="H5132" t="str">
            <v>KAZ</v>
          </cell>
        </row>
        <row r="5133">
          <cell r="E5133" t="str">
            <v>E_WON_Trans_C2_KAZ_Par-RE-InvCostHigher_0prefix_009</v>
          </cell>
          <cell r="F5133" t="str">
            <v>WON</v>
          </cell>
          <cell r="G5133" t="str">
            <v>C2</v>
          </cell>
          <cell r="H5133" t="str">
            <v>KAZ</v>
          </cell>
        </row>
        <row r="5134">
          <cell r="E5134" t="str">
            <v>E_WON_Trans_C2_KAZ_Par-RE-InvCostHigher_0prefix_010</v>
          </cell>
          <cell r="F5134" t="str">
            <v>WON</v>
          </cell>
          <cell r="G5134" t="str">
            <v>C2</v>
          </cell>
          <cell r="H5134" t="str">
            <v>KAZ</v>
          </cell>
        </row>
        <row r="5135">
          <cell r="E5135" t="str">
            <v>E_WON_Trans_C2_KAZ_Par-RE-InvCostHigher_0prefix_011</v>
          </cell>
          <cell r="F5135" t="str">
            <v>WON</v>
          </cell>
          <cell r="G5135" t="str">
            <v>C2</v>
          </cell>
          <cell r="H5135" t="str">
            <v>KAZ</v>
          </cell>
        </row>
        <row r="5136">
          <cell r="E5136" t="str">
            <v>E_WON_Trans_C2_KGZ_Par-RE-InvCostHigher_0prefix_005</v>
          </cell>
          <cell r="F5136" t="str">
            <v>WON</v>
          </cell>
          <cell r="G5136" t="str">
            <v>C2</v>
          </cell>
          <cell r="H5136" t="str">
            <v>KGZ</v>
          </cell>
        </row>
        <row r="5137">
          <cell r="E5137" t="str">
            <v>E_WON_Trans_C2_KGZ_Par-RE-InvCostHigher_0prefix_006</v>
          </cell>
          <cell r="F5137" t="str">
            <v>WON</v>
          </cell>
          <cell r="G5137" t="str">
            <v>C2</v>
          </cell>
          <cell r="H5137" t="str">
            <v>KGZ</v>
          </cell>
        </row>
        <row r="5138">
          <cell r="E5138" t="str">
            <v>E_WON_Trans_C2_KGZ_Par-RE-InvCostHigher_0prefix_007</v>
          </cell>
          <cell r="F5138" t="str">
            <v>WON</v>
          </cell>
          <cell r="G5138" t="str">
            <v>C2</v>
          </cell>
          <cell r="H5138" t="str">
            <v>KGZ</v>
          </cell>
        </row>
        <row r="5139">
          <cell r="E5139" t="str">
            <v>E_WON_Trans_C2_KGZ_Par-RE-InvCostHigher_0prefix_008</v>
          </cell>
          <cell r="F5139" t="str">
            <v>WON</v>
          </cell>
          <cell r="G5139" t="str">
            <v>C2</v>
          </cell>
          <cell r="H5139" t="str">
            <v>KGZ</v>
          </cell>
        </row>
        <row r="5140">
          <cell r="E5140" t="str">
            <v>E_WON_Trans_C2_KGZ_Par-RE-InvCostHigher_0prefix_009</v>
          </cell>
          <cell r="F5140" t="str">
            <v>WON</v>
          </cell>
          <cell r="G5140" t="str">
            <v>C2</v>
          </cell>
          <cell r="H5140" t="str">
            <v>KGZ</v>
          </cell>
        </row>
        <row r="5141">
          <cell r="E5141" t="str">
            <v>E_WON_Trans_C2_KGZ_Par-RE-InvCostHigher_0prefix_010</v>
          </cell>
          <cell r="F5141" t="str">
            <v>WON</v>
          </cell>
          <cell r="G5141" t="str">
            <v>C2</v>
          </cell>
          <cell r="H5141" t="str">
            <v>KGZ</v>
          </cell>
        </row>
        <row r="5142">
          <cell r="E5142" t="str">
            <v>E_WON_Trans_C2_KGZ_Par-RE-InvCostHigher_0prefix_011</v>
          </cell>
          <cell r="F5142" t="str">
            <v>WON</v>
          </cell>
          <cell r="G5142" t="str">
            <v>C2</v>
          </cell>
          <cell r="H5142" t="str">
            <v>KGZ</v>
          </cell>
        </row>
        <row r="5143">
          <cell r="E5143" t="str">
            <v>E_WON_Trans_C2_KHM_Par-RE-InvCostHigher_0prefix_006</v>
          </cell>
          <cell r="F5143" t="str">
            <v>WON</v>
          </cell>
          <cell r="G5143" t="str">
            <v>C2</v>
          </cell>
          <cell r="H5143" t="str">
            <v>KHM</v>
          </cell>
        </row>
        <row r="5144">
          <cell r="E5144" t="str">
            <v>E_WON_Trans_C2_KHM_Par-RE-InvCostHigher_0prefix_007</v>
          </cell>
          <cell r="F5144" t="str">
            <v>WON</v>
          </cell>
          <cell r="G5144" t="str">
            <v>C2</v>
          </cell>
          <cell r="H5144" t="str">
            <v>KHM</v>
          </cell>
        </row>
        <row r="5145">
          <cell r="E5145" t="str">
            <v>E_WON_Trans_C2_KHM_Par-RE-InvCostHigher_0prefix_008</v>
          </cell>
          <cell r="F5145" t="str">
            <v>WON</v>
          </cell>
          <cell r="G5145" t="str">
            <v>C2</v>
          </cell>
          <cell r="H5145" t="str">
            <v>KHM</v>
          </cell>
        </row>
        <row r="5146">
          <cell r="E5146" t="str">
            <v>E_WON_Trans_C2_KHM_Par-RE-InvCostHigher_0prefix_009</v>
          </cell>
          <cell r="F5146" t="str">
            <v>WON</v>
          </cell>
          <cell r="G5146" t="str">
            <v>C2</v>
          </cell>
          <cell r="H5146" t="str">
            <v>KHM</v>
          </cell>
        </row>
        <row r="5147">
          <cell r="E5147" t="str">
            <v>E_WON_Trans_C2_KHM_Par-RE-InvCostHigher_0prefix_010</v>
          </cell>
          <cell r="F5147" t="str">
            <v>WON</v>
          </cell>
          <cell r="G5147" t="str">
            <v>C2</v>
          </cell>
          <cell r="H5147" t="str">
            <v>KHM</v>
          </cell>
        </row>
        <row r="5148">
          <cell r="E5148" t="str">
            <v>E_WON_Trans_C2_KHM_Par-RE-InvCostHigher_0prefix_011</v>
          </cell>
          <cell r="F5148" t="str">
            <v>WON</v>
          </cell>
          <cell r="G5148" t="str">
            <v>C2</v>
          </cell>
          <cell r="H5148" t="str">
            <v>KHM</v>
          </cell>
        </row>
        <row r="5149">
          <cell r="E5149" t="str">
            <v>E_WON_Trans_C2_LAO_Par-RE-InvCostHigher_0prefix_006</v>
          </cell>
          <cell r="F5149" t="str">
            <v>WON</v>
          </cell>
          <cell r="G5149" t="str">
            <v>C2</v>
          </cell>
          <cell r="H5149" t="str">
            <v>LAO</v>
          </cell>
        </row>
        <row r="5150">
          <cell r="E5150" t="str">
            <v>E_WON_Trans_C2_LAO_Par-RE-InvCostHigher_0prefix_007</v>
          </cell>
          <cell r="F5150" t="str">
            <v>WON</v>
          </cell>
          <cell r="G5150" t="str">
            <v>C2</v>
          </cell>
          <cell r="H5150" t="str">
            <v>LAO</v>
          </cell>
        </row>
        <row r="5151">
          <cell r="E5151" t="str">
            <v>E_WON_Trans_C2_LAO_Par-RE-InvCostHigher_0prefix_008</v>
          </cell>
          <cell r="F5151" t="str">
            <v>WON</v>
          </cell>
          <cell r="G5151" t="str">
            <v>C2</v>
          </cell>
          <cell r="H5151" t="str">
            <v>LAO</v>
          </cell>
        </row>
        <row r="5152">
          <cell r="E5152" t="str">
            <v>E_WON_Trans_C2_LAO_Par-RE-InvCostHigher_0prefix_009</v>
          </cell>
          <cell r="F5152" t="str">
            <v>WON</v>
          </cell>
          <cell r="G5152" t="str">
            <v>C2</v>
          </cell>
          <cell r="H5152" t="str">
            <v>LAO</v>
          </cell>
        </row>
        <row r="5153">
          <cell r="E5153" t="str">
            <v>E_WON_Trans_C2_LAO_Par-RE-InvCostHigher_0prefix_010</v>
          </cell>
          <cell r="F5153" t="str">
            <v>WON</v>
          </cell>
          <cell r="G5153" t="str">
            <v>C2</v>
          </cell>
          <cell r="H5153" t="str">
            <v>LAO</v>
          </cell>
        </row>
        <row r="5154">
          <cell r="E5154" t="str">
            <v>E_WON_Trans_C2_LAO_Par-RE-InvCostHigher_0prefix_011</v>
          </cell>
          <cell r="F5154" t="str">
            <v>WON</v>
          </cell>
          <cell r="G5154" t="str">
            <v>C2</v>
          </cell>
          <cell r="H5154" t="str">
            <v>LAO</v>
          </cell>
        </row>
        <row r="5155">
          <cell r="E5155" t="str">
            <v>E_WON_Trans_C2_MDA_Par-RE-InvCostHigher_0prefix_005</v>
          </cell>
          <cell r="F5155" t="str">
            <v>WON</v>
          </cell>
          <cell r="G5155" t="str">
            <v>C2</v>
          </cell>
          <cell r="H5155" t="str">
            <v>MDA</v>
          </cell>
        </row>
        <row r="5156">
          <cell r="E5156" t="str">
            <v>E_WON_Trans_C2_MDA_Par-RE-InvCostHigher_0prefix_006</v>
          </cell>
          <cell r="F5156" t="str">
            <v>WON</v>
          </cell>
          <cell r="G5156" t="str">
            <v>C2</v>
          </cell>
          <cell r="H5156" t="str">
            <v>MDA</v>
          </cell>
        </row>
        <row r="5157">
          <cell r="E5157" t="str">
            <v>E_WON_Trans_C2_MDA_Par-RE-InvCostHigher_0prefix_007</v>
          </cell>
          <cell r="F5157" t="str">
            <v>WON</v>
          </cell>
          <cell r="G5157" t="str">
            <v>C2</v>
          </cell>
          <cell r="H5157" t="str">
            <v>MDA</v>
          </cell>
        </row>
        <row r="5158">
          <cell r="E5158" t="str">
            <v>E_WON_Trans_C2_MDA_Par-RE-InvCostHigher_0prefix_008</v>
          </cell>
          <cell r="F5158" t="str">
            <v>WON</v>
          </cell>
          <cell r="G5158" t="str">
            <v>C2</v>
          </cell>
          <cell r="H5158" t="str">
            <v>MDA</v>
          </cell>
        </row>
        <row r="5159">
          <cell r="E5159" t="str">
            <v>E_WON_Trans_C2_MDA_Par-RE-InvCostHigher_0prefix_009</v>
          </cell>
          <cell r="F5159" t="str">
            <v>WON</v>
          </cell>
          <cell r="G5159" t="str">
            <v>C2</v>
          </cell>
          <cell r="H5159" t="str">
            <v>MDA</v>
          </cell>
        </row>
        <row r="5160">
          <cell r="E5160" t="str">
            <v>E_WON_Trans_C2_MDA_Par-RE-InvCostHigher_0prefix_010</v>
          </cell>
          <cell r="F5160" t="str">
            <v>WON</v>
          </cell>
          <cell r="G5160" t="str">
            <v>C2</v>
          </cell>
          <cell r="H5160" t="str">
            <v>MDA</v>
          </cell>
        </row>
        <row r="5161">
          <cell r="E5161" t="str">
            <v>E_WON_Trans_C2_MDA_Par-RE-InvCostHigher_0prefix_011</v>
          </cell>
          <cell r="F5161" t="str">
            <v>WON</v>
          </cell>
          <cell r="G5161" t="str">
            <v>C2</v>
          </cell>
          <cell r="H5161" t="str">
            <v>MDA</v>
          </cell>
        </row>
        <row r="5162">
          <cell r="E5162" t="str">
            <v>E_WON_Trans_C2_MMR_Par-RE-InvCostHigher_0prefix_006</v>
          </cell>
          <cell r="F5162" t="str">
            <v>WON</v>
          </cell>
          <cell r="G5162" t="str">
            <v>C2</v>
          </cell>
          <cell r="H5162" t="str">
            <v>MMR</v>
          </cell>
        </row>
        <row r="5163">
          <cell r="E5163" t="str">
            <v>E_WON_Trans_C2_MMR_Par-RE-InvCostHigher_0prefix_007</v>
          </cell>
          <cell r="F5163" t="str">
            <v>WON</v>
          </cell>
          <cell r="G5163" t="str">
            <v>C2</v>
          </cell>
          <cell r="H5163" t="str">
            <v>MMR</v>
          </cell>
        </row>
        <row r="5164">
          <cell r="E5164" t="str">
            <v>E_WON_Trans_C2_MMR_Par-RE-InvCostHigher_0prefix_008</v>
          </cell>
          <cell r="F5164" t="str">
            <v>WON</v>
          </cell>
          <cell r="G5164" t="str">
            <v>C2</v>
          </cell>
          <cell r="H5164" t="str">
            <v>MMR</v>
          </cell>
        </row>
        <row r="5165">
          <cell r="E5165" t="str">
            <v>E_WON_Trans_C2_MMR_Par-RE-InvCostHigher_0prefix_009</v>
          </cell>
          <cell r="F5165" t="str">
            <v>WON</v>
          </cell>
          <cell r="G5165" t="str">
            <v>C2</v>
          </cell>
          <cell r="H5165" t="str">
            <v>MMR</v>
          </cell>
        </row>
        <row r="5166">
          <cell r="E5166" t="str">
            <v>E_WON_Trans_C2_MMR_Par-RE-InvCostHigher_0prefix_010</v>
          </cell>
          <cell r="F5166" t="str">
            <v>WON</v>
          </cell>
          <cell r="G5166" t="str">
            <v>C2</v>
          </cell>
          <cell r="H5166" t="str">
            <v>MMR</v>
          </cell>
        </row>
        <row r="5167">
          <cell r="E5167" t="str">
            <v>E_WON_Trans_C2_MMR_Par-RE-InvCostHigher_0prefix_011</v>
          </cell>
          <cell r="F5167" t="str">
            <v>WON</v>
          </cell>
          <cell r="G5167" t="str">
            <v>C2</v>
          </cell>
          <cell r="H5167" t="str">
            <v>MMR</v>
          </cell>
        </row>
        <row r="5168">
          <cell r="E5168" t="str">
            <v>E_WON_Trans_C2_MNG_Par-RE-InvCostHigher_0prefix_006</v>
          </cell>
          <cell r="F5168" t="str">
            <v>WON</v>
          </cell>
          <cell r="G5168" t="str">
            <v>C2</v>
          </cell>
          <cell r="H5168" t="str">
            <v>MNG</v>
          </cell>
        </row>
        <row r="5169">
          <cell r="E5169" t="str">
            <v>E_WON_Trans_C2_MNG_Par-RE-InvCostHigher_0prefix_007</v>
          </cell>
          <cell r="F5169" t="str">
            <v>WON</v>
          </cell>
          <cell r="G5169" t="str">
            <v>C2</v>
          </cell>
          <cell r="H5169" t="str">
            <v>MNG</v>
          </cell>
        </row>
        <row r="5170">
          <cell r="E5170" t="str">
            <v>E_WON_Trans_C2_MNG_Par-RE-InvCostHigher_0prefix_008</v>
          </cell>
          <cell r="F5170" t="str">
            <v>WON</v>
          </cell>
          <cell r="G5170" t="str">
            <v>C2</v>
          </cell>
          <cell r="H5170" t="str">
            <v>MNG</v>
          </cell>
        </row>
        <row r="5171">
          <cell r="E5171" t="str">
            <v>E_WON_Trans_C2_MNG_Par-RE-InvCostHigher_0prefix_009</v>
          </cell>
          <cell r="F5171" t="str">
            <v>WON</v>
          </cell>
          <cell r="G5171" t="str">
            <v>C2</v>
          </cell>
          <cell r="H5171" t="str">
            <v>MNG</v>
          </cell>
        </row>
        <row r="5172">
          <cell r="E5172" t="str">
            <v>E_WON_Trans_C2_MNG_Par-RE-InvCostHigher_0prefix_010</v>
          </cell>
          <cell r="F5172" t="str">
            <v>WON</v>
          </cell>
          <cell r="G5172" t="str">
            <v>C2</v>
          </cell>
          <cell r="H5172" t="str">
            <v>MNG</v>
          </cell>
        </row>
        <row r="5173">
          <cell r="E5173" t="str">
            <v>E_WON_Trans_C2_MNG_Par-RE-InvCostHigher_0prefix_011</v>
          </cell>
          <cell r="F5173" t="str">
            <v>WON</v>
          </cell>
          <cell r="G5173" t="str">
            <v>C2</v>
          </cell>
          <cell r="H5173" t="str">
            <v>MNG</v>
          </cell>
        </row>
        <row r="5174">
          <cell r="E5174" t="str">
            <v>E_WON_Trans_C2_NCL_Par-RE-InvCostHigher_0prefix_006</v>
          </cell>
          <cell r="F5174" t="str">
            <v>WON</v>
          </cell>
          <cell r="G5174" t="str">
            <v>C2</v>
          </cell>
          <cell r="H5174" t="str">
            <v>NCL</v>
          </cell>
        </row>
        <row r="5175">
          <cell r="E5175" t="str">
            <v>E_WON_Trans_C2_NCL_Par-RE-InvCostHigher_0prefix_007</v>
          </cell>
          <cell r="F5175" t="str">
            <v>WON</v>
          </cell>
          <cell r="G5175" t="str">
            <v>C2</v>
          </cell>
          <cell r="H5175" t="str">
            <v>NCL</v>
          </cell>
        </row>
        <row r="5176">
          <cell r="E5176" t="str">
            <v>E_WON_Trans_C2_NCL_Par-RE-InvCostHigher_0prefix_008</v>
          </cell>
          <cell r="F5176" t="str">
            <v>WON</v>
          </cell>
          <cell r="G5176" t="str">
            <v>C2</v>
          </cell>
          <cell r="H5176" t="str">
            <v>NCL</v>
          </cell>
        </row>
        <row r="5177">
          <cell r="E5177" t="str">
            <v>E_WON_Trans_C2_NCL_Par-RE-InvCostHigher_0prefix_009</v>
          </cell>
          <cell r="F5177" t="str">
            <v>WON</v>
          </cell>
          <cell r="G5177" t="str">
            <v>C2</v>
          </cell>
          <cell r="H5177" t="str">
            <v>NCL</v>
          </cell>
        </row>
        <row r="5178">
          <cell r="E5178" t="str">
            <v>E_WON_Trans_C2_NCL_Par-RE-InvCostHigher_0prefix_010</v>
          </cell>
          <cell r="F5178" t="str">
            <v>WON</v>
          </cell>
          <cell r="G5178" t="str">
            <v>C2</v>
          </cell>
          <cell r="H5178" t="str">
            <v>NCL</v>
          </cell>
        </row>
        <row r="5179">
          <cell r="E5179" t="str">
            <v>E_WON_Trans_C2_NCL_Par-RE-InvCostHigher_0prefix_011</v>
          </cell>
          <cell r="F5179" t="str">
            <v>WON</v>
          </cell>
          <cell r="G5179" t="str">
            <v>C2</v>
          </cell>
          <cell r="H5179" t="str">
            <v>NCL</v>
          </cell>
        </row>
        <row r="5180">
          <cell r="E5180" t="str">
            <v>E_WON_Trans_C2_NPL_Par-RE-InvCostHigher_0prefix_006</v>
          </cell>
          <cell r="F5180" t="str">
            <v>WON</v>
          </cell>
          <cell r="G5180" t="str">
            <v>C2</v>
          </cell>
          <cell r="H5180" t="str">
            <v>NPL</v>
          </cell>
        </row>
        <row r="5181">
          <cell r="E5181" t="str">
            <v>E_WON_Trans_C2_NPL_Par-RE-InvCostHigher_0prefix_007</v>
          </cell>
          <cell r="F5181" t="str">
            <v>WON</v>
          </cell>
          <cell r="G5181" t="str">
            <v>C2</v>
          </cell>
          <cell r="H5181" t="str">
            <v>NPL</v>
          </cell>
        </row>
        <row r="5182">
          <cell r="E5182" t="str">
            <v>E_WON_Trans_C2_NPL_Par-RE-InvCostHigher_0prefix_008</v>
          </cell>
          <cell r="F5182" t="str">
            <v>WON</v>
          </cell>
          <cell r="G5182" t="str">
            <v>C2</v>
          </cell>
          <cell r="H5182" t="str">
            <v>NPL</v>
          </cell>
        </row>
        <row r="5183">
          <cell r="E5183" t="str">
            <v>E_WON_Trans_C2_NPL_Par-RE-InvCostHigher_0prefix_009</v>
          </cell>
          <cell r="F5183" t="str">
            <v>WON</v>
          </cell>
          <cell r="G5183" t="str">
            <v>C2</v>
          </cell>
          <cell r="H5183" t="str">
            <v>NPL</v>
          </cell>
        </row>
        <row r="5184">
          <cell r="E5184" t="str">
            <v>E_WON_Trans_C2_NPL_Par-RE-InvCostHigher_0prefix_010</v>
          </cell>
          <cell r="F5184" t="str">
            <v>WON</v>
          </cell>
          <cell r="G5184" t="str">
            <v>C2</v>
          </cell>
          <cell r="H5184" t="str">
            <v>NPL</v>
          </cell>
        </row>
        <row r="5185">
          <cell r="E5185" t="str">
            <v>E_WON_Trans_C2_NPL_Par-RE-InvCostHigher_0prefix_011</v>
          </cell>
          <cell r="F5185" t="str">
            <v>WON</v>
          </cell>
          <cell r="G5185" t="str">
            <v>C2</v>
          </cell>
          <cell r="H5185" t="str">
            <v>NPL</v>
          </cell>
        </row>
        <row r="5186">
          <cell r="E5186" t="str">
            <v>E_WON_Trans_C2_PAK_Par-RE-InvCostHigher_0prefix_006</v>
          </cell>
          <cell r="F5186" t="str">
            <v>WON</v>
          </cell>
          <cell r="G5186" t="str">
            <v>C2</v>
          </cell>
          <cell r="H5186" t="str">
            <v>PAK</v>
          </cell>
        </row>
        <row r="5187">
          <cell r="E5187" t="str">
            <v>E_WON_Trans_C2_PAK_Par-RE-InvCostHigher_0prefix_007</v>
          </cell>
          <cell r="F5187" t="str">
            <v>WON</v>
          </cell>
          <cell r="G5187" t="str">
            <v>C2</v>
          </cell>
          <cell r="H5187" t="str">
            <v>PAK</v>
          </cell>
        </row>
        <row r="5188">
          <cell r="E5188" t="str">
            <v>E_WON_Trans_C2_PAK_Par-RE-InvCostHigher_0prefix_008</v>
          </cell>
          <cell r="F5188" t="str">
            <v>WON</v>
          </cell>
          <cell r="G5188" t="str">
            <v>C2</v>
          </cell>
          <cell r="H5188" t="str">
            <v>PAK</v>
          </cell>
        </row>
        <row r="5189">
          <cell r="E5189" t="str">
            <v>E_WON_Trans_C2_PAK_Par-RE-InvCostHigher_0prefix_009</v>
          </cell>
          <cell r="F5189" t="str">
            <v>WON</v>
          </cell>
          <cell r="G5189" t="str">
            <v>C2</v>
          </cell>
          <cell r="H5189" t="str">
            <v>PAK</v>
          </cell>
        </row>
        <row r="5190">
          <cell r="E5190" t="str">
            <v>E_WON_Trans_C2_PAK_Par-RE-InvCostHigher_0prefix_010</v>
          </cell>
          <cell r="F5190" t="str">
            <v>WON</v>
          </cell>
          <cell r="G5190" t="str">
            <v>C2</v>
          </cell>
          <cell r="H5190" t="str">
            <v>PAK</v>
          </cell>
        </row>
        <row r="5191">
          <cell r="E5191" t="str">
            <v>E_WON_Trans_C2_PAK_Par-RE-InvCostHigher_0prefix_011</v>
          </cell>
          <cell r="F5191" t="str">
            <v>WON</v>
          </cell>
          <cell r="G5191" t="str">
            <v>C2</v>
          </cell>
          <cell r="H5191" t="str">
            <v>PAK</v>
          </cell>
        </row>
        <row r="5192">
          <cell r="E5192" t="str">
            <v>E_WON_Trans_C2_PHL_Par-RE-InvCostHigher_0prefix_006</v>
          </cell>
          <cell r="F5192" t="str">
            <v>WON</v>
          </cell>
          <cell r="G5192" t="str">
            <v>C2</v>
          </cell>
          <cell r="H5192" t="str">
            <v>PHL</v>
          </cell>
        </row>
        <row r="5193">
          <cell r="E5193" t="str">
            <v>E_WON_Trans_C2_PHL_Par-RE-InvCostHigher_0prefix_007</v>
          </cell>
          <cell r="F5193" t="str">
            <v>WON</v>
          </cell>
          <cell r="G5193" t="str">
            <v>C2</v>
          </cell>
          <cell r="H5193" t="str">
            <v>PHL</v>
          </cell>
        </row>
        <row r="5194">
          <cell r="E5194" t="str">
            <v>E_WON_Trans_C2_PHL_Par-RE-InvCostHigher_0prefix_008</v>
          </cell>
          <cell r="F5194" t="str">
            <v>WON</v>
          </cell>
          <cell r="G5194" t="str">
            <v>C2</v>
          </cell>
          <cell r="H5194" t="str">
            <v>PHL</v>
          </cell>
        </row>
        <row r="5195">
          <cell r="E5195" t="str">
            <v>E_WON_Trans_C2_PHL_Par-RE-InvCostHigher_0prefix_009</v>
          </cell>
          <cell r="F5195" t="str">
            <v>WON</v>
          </cell>
          <cell r="G5195" t="str">
            <v>C2</v>
          </cell>
          <cell r="H5195" t="str">
            <v>PHL</v>
          </cell>
        </row>
        <row r="5196">
          <cell r="E5196" t="str">
            <v>E_WON_Trans_C2_PHL_Par-RE-InvCostHigher_0prefix_010</v>
          </cell>
          <cell r="F5196" t="str">
            <v>WON</v>
          </cell>
          <cell r="G5196" t="str">
            <v>C2</v>
          </cell>
          <cell r="H5196" t="str">
            <v>PHL</v>
          </cell>
        </row>
        <row r="5197">
          <cell r="E5197" t="str">
            <v>E_WON_Trans_C2_PHL_Par-RE-InvCostHigher_0prefix_011</v>
          </cell>
          <cell r="F5197" t="str">
            <v>WON</v>
          </cell>
          <cell r="G5197" t="str">
            <v>C2</v>
          </cell>
          <cell r="H5197" t="str">
            <v>PHL</v>
          </cell>
        </row>
        <row r="5198">
          <cell r="E5198" t="str">
            <v>E_WON_Trans_C2_PNG_Par-RE-InvCostHigher_0prefix_006</v>
          </cell>
          <cell r="F5198" t="str">
            <v>WON</v>
          </cell>
          <cell r="G5198" t="str">
            <v>C2</v>
          </cell>
          <cell r="H5198" t="str">
            <v>PNG</v>
          </cell>
        </row>
        <row r="5199">
          <cell r="E5199" t="str">
            <v>E_WON_Trans_C2_PNG_Par-RE-InvCostHigher_0prefix_007</v>
          </cell>
          <cell r="F5199" t="str">
            <v>WON</v>
          </cell>
          <cell r="G5199" t="str">
            <v>C2</v>
          </cell>
          <cell r="H5199" t="str">
            <v>PNG</v>
          </cell>
        </row>
        <row r="5200">
          <cell r="E5200" t="str">
            <v>E_WON_Trans_C2_PNG_Par-RE-InvCostHigher_0prefix_008</v>
          </cell>
          <cell r="F5200" t="str">
            <v>WON</v>
          </cell>
          <cell r="G5200" t="str">
            <v>C2</v>
          </cell>
          <cell r="H5200" t="str">
            <v>PNG</v>
          </cell>
        </row>
        <row r="5201">
          <cell r="E5201" t="str">
            <v>E_WON_Trans_C2_PNG_Par-RE-InvCostHigher_0prefix_009</v>
          </cell>
          <cell r="F5201" t="str">
            <v>WON</v>
          </cell>
          <cell r="G5201" t="str">
            <v>C2</v>
          </cell>
          <cell r="H5201" t="str">
            <v>PNG</v>
          </cell>
        </row>
        <row r="5202">
          <cell r="E5202" t="str">
            <v>E_WON_Trans_C2_PNG_Par-RE-InvCostHigher_0prefix_010</v>
          </cell>
          <cell r="F5202" t="str">
            <v>WON</v>
          </cell>
          <cell r="G5202" t="str">
            <v>C2</v>
          </cell>
          <cell r="H5202" t="str">
            <v>PNG</v>
          </cell>
        </row>
        <row r="5203">
          <cell r="E5203" t="str">
            <v>E_WON_Trans_C2_PNG_Par-RE-InvCostHigher_0prefix_011</v>
          </cell>
          <cell r="F5203" t="str">
            <v>WON</v>
          </cell>
          <cell r="G5203" t="str">
            <v>C2</v>
          </cell>
          <cell r="H5203" t="str">
            <v>PNG</v>
          </cell>
        </row>
        <row r="5204">
          <cell r="E5204" t="str">
            <v>E_WON_Trans_C2_ROM_Par-RE-InvCostHigher_0prefix_005</v>
          </cell>
          <cell r="F5204" t="str">
            <v>WON</v>
          </cell>
          <cell r="G5204" t="str">
            <v>C2</v>
          </cell>
          <cell r="H5204" t="str">
            <v>ROM</v>
          </cell>
        </row>
        <row r="5205">
          <cell r="E5205" t="str">
            <v>E_WON_Trans_C2_ROM_Par-RE-InvCostHigher_0prefix_006</v>
          </cell>
          <cell r="F5205" t="str">
            <v>WON</v>
          </cell>
          <cell r="G5205" t="str">
            <v>C2</v>
          </cell>
          <cell r="H5205" t="str">
            <v>ROM</v>
          </cell>
        </row>
        <row r="5206">
          <cell r="E5206" t="str">
            <v>E_WON_Trans_C2_ROM_Par-RE-InvCostHigher_0prefix_007</v>
          </cell>
          <cell r="F5206" t="str">
            <v>WON</v>
          </cell>
          <cell r="G5206" t="str">
            <v>C2</v>
          </cell>
          <cell r="H5206" t="str">
            <v>ROM</v>
          </cell>
        </row>
        <row r="5207">
          <cell r="E5207" t="str">
            <v>E_WON_Trans_C2_ROM_Par-RE-InvCostHigher_0prefix_008</v>
          </cell>
          <cell r="F5207" t="str">
            <v>WON</v>
          </cell>
          <cell r="G5207" t="str">
            <v>C2</v>
          </cell>
          <cell r="H5207" t="str">
            <v>ROM</v>
          </cell>
        </row>
        <row r="5208">
          <cell r="E5208" t="str">
            <v>E_WON_Trans_C2_ROM_Par-RE-InvCostHigher_0prefix_009</v>
          </cell>
          <cell r="F5208" t="str">
            <v>WON</v>
          </cell>
          <cell r="G5208" t="str">
            <v>C2</v>
          </cell>
          <cell r="H5208" t="str">
            <v>ROM</v>
          </cell>
        </row>
        <row r="5209">
          <cell r="E5209" t="str">
            <v>E_WON_Trans_C2_ROM_Par-RE-InvCostHigher_0prefix_010</v>
          </cell>
          <cell r="F5209" t="str">
            <v>WON</v>
          </cell>
          <cell r="G5209" t="str">
            <v>C2</v>
          </cell>
          <cell r="H5209" t="str">
            <v>ROM</v>
          </cell>
        </row>
        <row r="5210">
          <cell r="E5210" t="str">
            <v>E_WON_Trans_C2_ROM_Par-RE-InvCostHigher_0prefix_011</v>
          </cell>
          <cell r="F5210" t="str">
            <v>WON</v>
          </cell>
          <cell r="G5210" t="str">
            <v>C2</v>
          </cell>
          <cell r="H5210" t="str">
            <v>ROM</v>
          </cell>
        </row>
        <row r="5211">
          <cell r="E5211" t="str">
            <v>E_WON_Trans_C2_SLB_Par-RE-InvCostHigher_0prefix_006</v>
          </cell>
          <cell r="F5211" t="str">
            <v>WON</v>
          </cell>
          <cell r="G5211" t="str">
            <v>C2</v>
          </cell>
          <cell r="H5211" t="str">
            <v>SLB</v>
          </cell>
        </row>
        <row r="5212">
          <cell r="E5212" t="str">
            <v>E_WON_Trans_C2_SLB_Par-RE-InvCostHigher_0prefix_007</v>
          </cell>
          <cell r="F5212" t="str">
            <v>WON</v>
          </cell>
          <cell r="G5212" t="str">
            <v>C2</v>
          </cell>
          <cell r="H5212" t="str">
            <v>SLB</v>
          </cell>
        </row>
        <row r="5213">
          <cell r="E5213" t="str">
            <v>E_WON_Trans_C2_SLB_Par-RE-InvCostHigher_0prefix_008</v>
          </cell>
          <cell r="F5213" t="str">
            <v>WON</v>
          </cell>
          <cell r="G5213" t="str">
            <v>C2</v>
          </cell>
          <cell r="H5213" t="str">
            <v>SLB</v>
          </cell>
        </row>
        <row r="5214">
          <cell r="E5214" t="str">
            <v>E_WON_Trans_C2_SLB_Par-RE-InvCostHigher_0prefix_009</v>
          </cell>
          <cell r="F5214" t="str">
            <v>WON</v>
          </cell>
          <cell r="G5214" t="str">
            <v>C2</v>
          </cell>
          <cell r="H5214" t="str">
            <v>SLB</v>
          </cell>
        </row>
        <row r="5215">
          <cell r="E5215" t="str">
            <v>E_WON_Trans_C2_SLB_Par-RE-InvCostHigher_0prefix_010</v>
          </cell>
          <cell r="F5215" t="str">
            <v>WON</v>
          </cell>
          <cell r="G5215" t="str">
            <v>C2</v>
          </cell>
          <cell r="H5215" t="str">
            <v>SLB</v>
          </cell>
        </row>
        <row r="5216">
          <cell r="E5216" t="str">
            <v>E_WON_Trans_C2_SLB_Par-RE-InvCostHigher_0prefix_011</v>
          </cell>
          <cell r="F5216" t="str">
            <v>WON</v>
          </cell>
          <cell r="G5216" t="str">
            <v>C2</v>
          </cell>
          <cell r="H5216" t="str">
            <v>SLB</v>
          </cell>
        </row>
        <row r="5217">
          <cell r="E5217" t="str">
            <v>E_WON_Trans_C2_THA_Par-RE-InvCostHigher_0prefix_006</v>
          </cell>
          <cell r="F5217" t="str">
            <v>WON</v>
          </cell>
          <cell r="G5217" t="str">
            <v>C2</v>
          </cell>
          <cell r="H5217" t="str">
            <v>THA</v>
          </cell>
        </row>
        <row r="5218">
          <cell r="E5218" t="str">
            <v>E_WON_Trans_C2_THA_Par-RE-InvCostHigher_0prefix_007</v>
          </cell>
          <cell r="F5218" t="str">
            <v>WON</v>
          </cell>
          <cell r="G5218" t="str">
            <v>C2</v>
          </cell>
          <cell r="H5218" t="str">
            <v>THA</v>
          </cell>
        </row>
        <row r="5219">
          <cell r="E5219" t="str">
            <v>E_WON_Trans_C2_THA_Par-RE-InvCostHigher_0prefix_008</v>
          </cell>
          <cell r="F5219" t="str">
            <v>WON</v>
          </cell>
          <cell r="G5219" t="str">
            <v>C2</v>
          </cell>
          <cell r="H5219" t="str">
            <v>THA</v>
          </cell>
        </row>
        <row r="5220">
          <cell r="E5220" t="str">
            <v>E_WON_Trans_C2_THA_Par-RE-InvCostHigher_0prefix_009</v>
          </cell>
          <cell r="F5220" t="str">
            <v>WON</v>
          </cell>
          <cell r="G5220" t="str">
            <v>C2</v>
          </cell>
          <cell r="H5220" t="str">
            <v>THA</v>
          </cell>
        </row>
        <row r="5221">
          <cell r="E5221" t="str">
            <v>E_WON_Trans_C2_THA_Par-RE-InvCostHigher_0prefix_010</v>
          </cell>
          <cell r="F5221" t="str">
            <v>WON</v>
          </cell>
          <cell r="G5221" t="str">
            <v>C2</v>
          </cell>
          <cell r="H5221" t="str">
            <v>THA</v>
          </cell>
        </row>
        <row r="5222">
          <cell r="E5222" t="str">
            <v>E_WON_Trans_C2_THA_Par-RE-InvCostHigher_0prefix_011</v>
          </cell>
          <cell r="F5222" t="str">
            <v>WON</v>
          </cell>
          <cell r="G5222" t="str">
            <v>C2</v>
          </cell>
          <cell r="H5222" t="str">
            <v>THA</v>
          </cell>
        </row>
        <row r="5223">
          <cell r="E5223" t="str">
            <v>E_WON_Trans_C2_TJK_Par-RE-InvCostHigher_0prefix_005</v>
          </cell>
          <cell r="F5223" t="str">
            <v>WON</v>
          </cell>
          <cell r="G5223" t="str">
            <v>C2</v>
          </cell>
          <cell r="H5223" t="str">
            <v>TJK</v>
          </cell>
        </row>
        <row r="5224">
          <cell r="E5224" t="str">
            <v>E_WON_Trans_C2_TJK_Par-RE-InvCostHigher_0prefix_006</v>
          </cell>
          <cell r="F5224" t="str">
            <v>WON</v>
          </cell>
          <cell r="G5224" t="str">
            <v>C2</v>
          </cell>
          <cell r="H5224" t="str">
            <v>TJK</v>
          </cell>
        </row>
        <row r="5225">
          <cell r="E5225" t="str">
            <v>E_WON_Trans_C2_TJK_Par-RE-InvCostHigher_0prefix_007</v>
          </cell>
          <cell r="F5225" t="str">
            <v>WON</v>
          </cell>
          <cell r="G5225" t="str">
            <v>C2</v>
          </cell>
          <cell r="H5225" t="str">
            <v>TJK</v>
          </cell>
        </row>
        <row r="5226">
          <cell r="E5226" t="str">
            <v>E_WON_Trans_C2_TJK_Par-RE-InvCostHigher_0prefix_008</v>
          </cell>
          <cell r="F5226" t="str">
            <v>WON</v>
          </cell>
          <cell r="G5226" t="str">
            <v>C2</v>
          </cell>
          <cell r="H5226" t="str">
            <v>TJK</v>
          </cell>
        </row>
        <row r="5227">
          <cell r="E5227" t="str">
            <v>E_WON_Trans_C2_TJK_Par-RE-InvCostHigher_0prefix_009</v>
          </cell>
          <cell r="F5227" t="str">
            <v>WON</v>
          </cell>
          <cell r="G5227" t="str">
            <v>C2</v>
          </cell>
          <cell r="H5227" t="str">
            <v>TJK</v>
          </cell>
        </row>
        <row r="5228">
          <cell r="E5228" t="str">
            <v>E_WON_Trans_C2_TJK_Par-RE-InvCostHigher_0prefix_010</v>
          </cell>
          <cell r="F5228" t="str">
            <v>WON</v>
          </cell>
          <cell r="G5228" t="str">
            <v>C2</v>
          </cell>
          <cell r="H5228" t="str">
            <v>TJK</v>
          </cell>
        </row>
        <row r="5229">
          <cell r="E5229" t="str">
            <v>E_WON_Trans_C2_TJK_Par-RE-InvCostHigher_0prefix_011</v>
          </cell>
          <cell r="F5229" t="str">
            <v>WON</v>
          </cell>
          <cell r="G5229" t="str">
            <v>C2</v>
          </cell>
          <cell r="H5229" t="str">
            <v>TJK</v>
          </cell>
        </row>
        <row r="5230">
          <cell r="E5230" t="str">
            <v>E_WON_Trans_C2_TKM_Par-RE-InvCostHigher_0prefix_005</v>
          </cell>
          <cell r="F5230" t="str">
            <v>WON</v>
          </cell>
          <cell r="G5230" t="str">
            <v>C2</v>
          </cell>
          <cell r="H5230" t="str">
            <v>TKM</v>
          </cell>
        </row>
        <row r="5231">
          <cell r="E5231" t="str">
            <v>E_WON_Trans_C2_TKM_Par-RE-InvCostHigher_0prefix_006</v>
          </cell>
          <cell r="F5231" t="str">
            <v>WON</v>
          </cell>
          <cell r="G5231" t="str">
            <v>C2</v>
          </cell>
          <cell r="H5231" t="str">
            <v>TKM</v>
          </cell>
        </row>
        <row r="5232">
          <cell r="E5232" t="str">
            <v>E_WON_Trans_C2_TKM_Par-RE-InvCostHigher_0prefix_007</v>
          </cell>
          <cell r="F5232" t="str">
            <v>WON</v>
          </cell>
          <cell r="G5232" t="str">
            <v>C2</v>
          </cell>
          <cell r="H5232" t="str">
            <v>TKM</v>
          </cell>
        </row>
        <row r="5233">
          <cell r="E5233" t="str">
            <v>E_WON_Trans_C2_TKM_Par-RE-InvCostHigher_0prefix_008</v>
          </cell>
          <cell r="F5233" t="str">
            <v>WON</v>
          </cell>
          <cell r="G5233" t="str">
            <v>C2</v>
          </cell>
          <cell r="H5233" t="str">
            <v>TKM</v>
          </cell>
        </row>
        <row r="5234">
          <cell r="E5234" t="str">
            <v>E_WON_Trans_C2_TKM_Par-RE-InvCostHigher_0prefix_009</v>
          </cell>
          <cell r="F5234" t="str">
            <v>WON</v>
          </cell>
          <cell r="G5234" t="str">
            <v>C2</v>
          </cell>
          <cell r="H5234" t="str">
            <v>TKM</v>
          </cell>
        </row>
        <row r="5235">
          <cell r="E5235" t="str">
            <v>E_WON_Trans_C2_TKM_Par-RE-InvCostHigher_0prefix_010</v>
          </cell>
          <cell r="F5235" t="str">
            <v>WON</v>
          </cell>
          <cell r="G5235" t="str">
            <v>C2</v>
          </cell>
          <cell r="H5235" t="str">
            <v>TKM</v>
          </cell>
        </row>
        <row r="5236">
          <cell r="E5236" t="str">
            <v>E_WON_Trans_C2_TKM_Par-RE-InvCostHigher_0prefix_011</v>
          </cell>
          <cell r="F5236" t="str">
            <v>WON</v>
          </cell>
          <cell r="G5236" t="str">
            <v>C2</v>
          </cell>
          <cell r="H5236" t="str">
            <v>TKM</v>
          </cell>
        </row>
        <row r="5237">
          <cell r="E5237" t="str">
            <v>E_WON_Trans_C2_TMP_Par-RE-InvCostHigher_0prefix_006</v>
          </cell>
          <cell r="F5237" t="str">
            <v>WON</v>
          </cell>
          <cell r="G5237" t="str">
            <v>C2</v>
          </cell>
          <cell r="H5237" t="str">
            <v>TMP</v>
          </cell>
        </row>
        <row r="5238">
          <cell r="E5238" t="str">
            <v>E_WON_Trans_C2_TMP_Par-RE-InvCostHigher_0prefix_007</v>
          </cell>
          <cell r="F5238" t="str">
            <v>WON</v>
          </cell>
          <cell r="G5238" t="str">
            <v>C2</v>
          </cell>
          <cell r="H5238" t="str">
            <v>TMP</v>
          </cell>
        </row>
        <row r="5239">
          <cell r="E5239" t="str">
            <v>E_WON_Trans_C2_TMP_Par-RE-InvCostHigher_0prefix_008</v>
          </cell>
          <cell r="F5239" t="str">
            <v>WON</v>
          </cell>
          <cell r="G5239" t="str">
            <v>C2</v>
          </cell>
          <cell r="H5239" t="str">
            <v>TMP</v>
          </cell>
        </row>
        <row r="5240">
          <cell r="E5240" t="str">
            <v>E_WON_Trans_C2_TMP_Par-RE-InvCostHigher_0prefix_009</v>
          </cell>
          <cell r="F5240" t="str">
            <v>WON</v>
          </cell>
          <cell r="G5240" t="str">
            <v>C2</v>
          </cell>
          <cell r="H5240" t="str">
            <v>TMP</v>
          </cell>
        </row>
        <row r="5241">
          <cell r="E5241" t="str">
            <v>E_WON_Trans_C2_TMP_Par-RE-InvCostHigher_0prefix_010</v>
          </cell>
          <cell r="F5241" t="str">
            <v>WON</v>
          </cell>
          <cell r="G5241" t="str">
            <v>C2</v>
          </cell>
          <cell r="H5241" t="str">
            <v>TMP</v>
          </cell>
        </row>
        <row r="5242">
          <cell r="E5242" t="str">
            <v>E_WON_Trans_C2_TMP_Par-RE-InvCostHigher_0prefix_011</v>
          </cell>
          <cell r="F5242" t="str">
            <v>WON</v>
          </cell>
          <cell r="G5242" t="str">
            <v>C2</v>
          </cell>
          <cell r="H5242" t="str">
            <v>TMP</v>
          </cell>
        </row>
        <row r="5243">
          <cell r="E5243" t="str">
            <v>E_WON_Trans_C2_UKR_Par-RE-InvCostHigher_0prefix_005</v>
          </cell>
          <cell r="F5243" t="str">
            <v>WON</v>
          </cell>
          <cell r="G5243" t="str">
            <v>C2</v>
          </cell>
          <cell r="H5243" t="str">
            <v>UKR</v>
          </cell>
        </row>
        <row r="5244">
          <cell r="E5244" t="str">
            <v>E_WON_Trans_C2_UKR_Par-RE-InvCostHigher_0prefix_006</v>
          </cell>
          <cell r="F5244" t="str">
            <v>WON</v>
          </cell>
          <cell r="G5244" t="str">
            <v>C2</v>
          </cell>
          <cell r="H5244" t="str">
            <v>UKR</v>
          </cell>
        </row>
        <row r="5245">
          <cell r="E5245" t="str">
            <v>E_WON_Trans_C2_UKR_Par-RE-InvCostHigher_0prefix_007</v>
          </cell>
          <cell r="F5245" t="str">
            <v>WON</v>
          </cell>
          <cell r="G5245" t="str">
            <v>C2</v>
          </cell>
          <cell r="H5245" t="str">
            <v>UKR</v>
          </cell>
        </row>
        <row r="5246">
          <cell r="E5246" t="str">
            <v>E_WON_Trans_C2_UKR_Par-RE-InvCostHigher_0prefix_008</v>
          </cell>
          <cell r="F5246" t="str">
            <v>WON</v>
          </cell>
          <cell r="G5246" t="str">
            <v>C2</v>
          </cell>
          <cell r="H5246" t="str">
            <v>UKR</v>
          </cell>
        </row>
        <row r="5247">
          <cell r="E5247" t="str">
            <v>E_WON_Trans_C2_UKR_Par-RE-InvCostHigher_0prefix_009</v>
          </cell>
          <cell r="F5247" t="str">
            <v>WON</v>
          </cell>
          <cell r="G5247" t="str">
            <v>C2</v>
          </cell>
          <cell r="H5247" t="str">
            <v>UKR</v>
          </cell>
        </row>
        <row r="5248">
          <cell r="E5248" t="str">
            <v>E_WON_Trans_C2_UKR_Par-RE-InvCostHigher_0prefix_010</v>
          </cell>
          <cell r="F5248" t="str">
            <v>WON</v>
          </cell>
          <cell r="G5248" t="str">
            <v>C2</v>
          </cell>
          <cell r="H5248" t="str">
            <v>UKR</v>
          </cell>
        </row>
        <row r="5249">
          <cell r="E5249" t="str">
            <v>E_WON_Trans_C2_UKR_Par-RE-InvCostHigher_0prefix_011</v>
          </cell>
          <cell r="F5249" t="str">
            <v>WON</v>
          </cell>
          <cell r="G5249" t="str">
            <v>C2</v>
          </cell>
          <cell r="H5249" t="str">
            <v>UKR</v>
          </cell>
        </row>
        <row r="5250">
          <cell r="E5250" t="str">
            <v>E_WON_Trans_C2_UZB_Par-RE-InvCostHigher_0prefix_005</v>
          </cell>
          <cell r="F5250" t="str">
            <v>WON</v>
          </cell>
          <cell r="G5250" t="str">
            <v>C2</v>
          </cell>
          <cell r="H5250" t="str">
            <v>UZB</v>
          </cell>
        </row>
        <row r="5251">
          <cell r="E5251" t="str">
            <v>E_WON_Trans_C2_UZB_Par-RE-InvCostHigher_0prefix_006</v>
          </cell>
          <cell r="F5251" t="str">
            <v>WON</v>
          </cell>
          <cell r="G5251" t="str">
            <v>C2</v>
          </cell>
          <cell r="H5251" t="str">
            <v>UZB</v>
          </cell>
        </row>
        <row r="5252">
          <cell r="E5252" t="str">
            <v>E_WON_Trans_C2_UZB_Par-RE-InvCostHigher_0prefix_007</v>
          </cell>
          <cell r="F5252" t="str">
            <v>WON</v>
          </cell>
          <cell r="G5252" t="str">
            <v>C2</v>
          </cell>
          <cell r="H5252" t="str">
            <v>UZB</v>
          </cell>
        </row>
        <row r="5253">
          <cell r="E5253" t="str">
            <v>E_WON_Trans_C2_UZB_Par-RE-InvCostHigher_0prefix_008</v>
          </cell>
          <cell r="F5253" t="str">
            <v>WON</v>
          </cell>
          <cell r="G5253" t="str">
            <v>C2</v>
          </cell>
          <cell r="H5253" t="str">
            <v>UZB</v>
          </cell>
        </row>
        <row r="5254">
          <cell r="E5254" t="str">
            <v>E_WON_Trans_C2_UZB_Par-RE-InvCostHigher_0prefix_009</v>
          </cell>
          <cell r="F5254" t="str">
            <v>WON</v>
          </cell>
          <cell r="G5254" t="str">
            <v>C2</v>
          </cell>
          <cell r="H5254" t="str">
            <v>UZB</v>
          </cell>
        </row>
        <row r="5255">
          <cell r="E5255" t="str">
            <v>E_WON_Trans_C2_UZB_Par-RE-InvCostHigher_0prefix_010</v>
          </cell>
          <cell r="F5255" t="str">
            <v>WON</v>
          </cell>
          <cell r="G5255" t="str">
            <v>C2</v>
          </cell>
          <cell r="H5255" t="str">
            <v>UZB</v>
          </cell>
        </row>
        <row r="5256">
          <cell r="E5256" t="str">
            <v>E_WON_Trans_C2_UZB_Par-RE-InvCostHigher_0prefix_011</v>
          </cell>
          <cell r="F5256" t="str">
            <v>WON</v>
          </cell>
          <cell r="G5256" t="str">
            <v>C2</v>
          </cell>
          <cell r="H5256" t="str">
            <v>UZB</v>
          </cell>
        </row>
        <row r="5257">
          <cell r="E5257" t="str">
            <v>E_WON_Trans_C2_VNM_Par-RE-InvCostHigher_0prefix_006</v>
          </cell>
          <cell r="F5257" t="str">
            <v>WON</v>
          </cell>
          <cell r="G5257" t="str">
            <v>C2</v>
          </cell>
          <cell r="H5257" t="str">
            <v>VNM</v>
          </cell>
        </row>
        <row r="5258">
          <cell r="E5258" t="str">
            <v>E_WON_Trans_C2_VNM_Par-RE-InvCostHigher_0prefix_007</v>
          </cell>
          <cell r="F5258" t="str">
            <v>WON</v>
          </cell>
          <cell r="G5258" t="str">
            <v>C2</v>
          </cell>
          <cell r="H5258" t="str">
            <v>VNM</v>
          </cell>
        </row>
        <row r="5259">
          <cell r="E5259" t="str">
            <v>E_WON_Trans_C2_VNM_Par-RE-InvCostHigher_0prefix_008</v>
          </cell>
          <cell r="F5259" t="str">
            <v>WON</v>
          </cell>
          <cell r="G5259" t="str">
            <v>C2</v>
          </cell>
          <cell r="H5259" t="str">
            <v>VNM</v>
          </cell>
        </row>
        <row r="5260">
          <cell r="E5260" t="str">
            <v>E_WON_Trans_C2_VNM_Par-RE-InvCostHigher_0prefix_009</v>
          </cell>
          <cell r="F5260" t="str">
            <v>WON</v>
          </cell>
          <cell r="G5260" t="str">
            <v>C2</v>
          </cell>
          <cell r="H5260" t="str">
            <v>VNM</v>
          </cell>
        </row>
        <row r="5261">
          <cell r="E5261" t="str">
            <v>E_WON_Trans_C2_VNM_Par-RE-InvCostHigher_0prefix_010</v>
          </cell>
          <cell r="F5261" t="str">
            <v>WON</v>
          </cell>
          <cell r="G5261" t="str">
            <v>C2</v>
          </cell>
          <cell r="H5261" t="str">
            <v>VNM</v>
          </cell>
        </row>
        <row r="5262">
          <cell r="E5262" t="str">
            <v>E_WON_Trans_C2_VNM_Par-RE-InvCostHigher_0prefix_011</v>
          </cell>
          <cell r="F5262" t="str">
            <v>WON</v>
          </cell>
          <cell r="G5262" t="str">
            <v>C2</v>
          </cell>
          <cell r="H5262" t="str">
            <v>VNM</v>
          </cell>
        </row>
        <row r="5263">
          <cell r="E5263" t="str">
            <v>E_WON_Trans_C3_AFG_Par-RE-InvCostHigher_0prefix_006</v>
          </cell>
          <cell r="F5263" t="str">
            <v>WON</v>
          </cell>
          <cell r="G5263" t="str">
            <v>C3</v>
          </cell>
          <cell r="H5263" t="str">
            <v>AFG</v>
          </cell>
        </row>
        <row r="5264">
          <cell r="E5264" t="str">
            <v>E_WON_Trans_C3_AFG_Par-RE-InvCostHigher_0prefix_007</v>
          </cell>
          <cell r="F5264" t="str">
            <v>WON</v>
          </cell>
          <cell r="G5264" t="str">
            <v>C3</v>
          </cell>
          <cell r="H5264" t="str">
            <v>AFG</v>
          </cell>
        </row>
        <row r="5265">
          <cell r="E5265" t="str">
            <v>E_WON_Trans_C3_AFG_Par-RE-InvCostHigher_0prefix_008</v>
          </cell>
          <cell r="F5265" t="str">
            <v>WON</v>
          </cell>
          <cell r="G5265" t="str">
            <v>C3</v>
          </cell>
          <cell r="H5265" t="str">
            <v>AFG</v>
          </cell>
        </row>
        <row r="5266">
          <cell r="E5266" t="str">
            <v>E_WON_Trans_C3_AFG_Par-RE-InvCostHigher_0prefix_009</v>
          </cell>
          <cell r="F5266" t="str">
            <v>WON</v>
          </cell>
          <cell r="G5266" t="str">
            <v>C3</v>
          </cell>
          <cell r="H5266" t="str">
            <v>AFG</v>
          </cell>
        </row>
        <row r="5267">
          <cell r="E5267" t="str">
            <v>E_WON_Trans_C3_AFG_Par-RE-InvCostHigher_0prefix_010</v>
          </cell>
          <cell r="F5267" t="str">
            <v>WON</v>
          </cell>
          <cell r="G5267" t="str">
            <v>C3</v>
          </cell>
          <cell r="H5267" t="str">
            <v>AFG</v>
          </cell>
        </row>
        <row r="5268">
          <cell r="E5268" t="str">
            <v>E_WON_Trans_C3_AFG_Par-RE-InvCostHigher_0prefix_011</v>
          </cell>
          <cell r="F5268" t="str">
            <v>WON</v>
          </cell>
          <cell r="G5268" t="str">
            <v>C3</v>
          </cell>
          <cell r="H5268" t="str">
            <v>AFG</v>
          </cell>
        </row>
        <row r="5269">
          <cell r="E5269" t="str">
            <v>E_WON_Trans_C3_BLR_Par-RE-InvCostHigher_0prefix_005</v>
          </cell>
          <cell r="F5269" t="str">
            <v>WON</v>
          </cell>
          <cell r="G5269" t="str">
            <v>C3</v>
          </cell>
          <cell r="H5269" t="str">
            <v>BLR</v>
          </cell>
        </row>
        <row r="5270">
          <cell r="E5270" t="str">
            <v>E_WON_Trans_C3_BLR_Par-RE-InvCostHigher_0prefix_006</v>
          </cell>
          <cell r="F5270" t="str">
            <v>WON</v>
          </cell>
          <cell r="G5270" t="str">
            <v>C3</v>
          </cell>
          <cell r="H5270" t="str">
            <v>BLR</v>
          </cell>
        </row>
        <row r="5271">
          <cell r="E5271" t="str">
            <v>E_WON_Trans_C3_BLR_Par-RE-InvCostHigher_0prefix_007</v>
          </cell>
          <cell r="F5271" t="str">
            <v>WON</v>
          </cell>
          <cell r="G5271" t="str">
            <v>C3</v>
          </cell>
          <cell r="H5271" t="str">
            <v>BLR</v>
          </cell>
        </row>
        <row r="5272">
          <cell r="E5272" t="str">
            <v>E_WON_Trans_C3_BLR_Par-RE-InvCostHigher_0prefix_008</v>
          </cell>
          <cell r="F5272" t="str">
            <v>WON</v>
          </cell>
          <cell r="G5272" t="str">
            <v>C3</v>
          </cell>
          <cell r="H5272" t="str">
            <v>BLR</v>
          </cell>
        </row>
        <row r="5273">
          <cell r="E5273" t="str">
            <v>E_WON_Trans_C3_BLR_Par-RE-InvCostHigher_0prefix_009</v>
          </cell>
          <cell r="F5273" t="str">
            <v>WON</v>
          </cell>
          <cell r="G5273" t="str">
            <v>C3</v>
          </cell>
          <cell r="H5273" t="str">
            <v>BLR</v>
          </cell>
        </row>
        <row r="5274">
          <cell r="E5274" t="str">
            <v>E_WON_Trans_C3_BLR_Par-RE-InvCostHigher_0prefix_010</v>
          </cell>
          <cell r="F5274" t="str">
            <v>WON</v>
          </cell>
          <cell r="G5274" t="str">
            <v>C3</v>
          </cell>
          <cell r="H5274" t="str">
            <v>BLR</v>
          </cell>
        </row>
        <row r="5275">
          <cell r="E5275" t="str">
            <v>E_WON_Trans_C3_BLR_Par-RE-InvCostHigher_0prefix_011</v>
          </cell>
          <cell r="F5275" t="str">
            <v>WON</v>
          </cell>
          <cell r="G5275" t="str">
            <v>C3</v>
          </cell>
          <cell r="H5275" t="str">
            <v>BLR</v>
          </cell>
        </row>
        <row r="5276">
          <cell r="E5276" t="str">
            <v>E_WON_Trans_C3_GEO_Par-RE-InvCostHigher_0prefix_005</v>
          </cell>
          <cell r="F5276" t="str">
            <v>WON</v>
          </cell>
          <cell r="G5276" t="str">
            <v>C3</v>
          </cell>
          <cell r="H5276" t="str">
            <v>GEO</v>
          </cell>
        </row>
        <row r="5277">
          <cell r="E5277" t="str">
            <v>E_WON_Trans_C3_GEO_Par-RE-InvCostHigher_0prefix_006</v>
          </cell>
          <cell r="F5277" t="str">
            <v>WON</v>
          </cell>
          <cell r="G5277" t="str">
            <v>C3</v>
          </cell>
          <cell r="H5277" t="str">
            <v>GEO</v>
          </cell>
        </row>
        <row r="5278">
          <cell r="E5278" t="str">
            <v>E_WON_Trans_C3_GEO_Par-RE-InvCostHigher_0prefix_007</v>
          </cell>
          <cell r="F5278" t="str">
            <v>WON</v>
          </cell>
          <cell r="G5278" t="str">
            <v>C3</v>
          </cell>
          <cell r="H5278" t="str">
            <v>GEO</v>
          </cell>
        </row>
        <row r="5279">
          <cell r="E5279" t="str">
            <v>E_WON_Trans_C3_GEO_Par-RE-InvCostHigher_0prefix_008</v>
          </cell>
          <cell r="F5279" t="str">
            <v>WON</v>
          </cell>
          <cell r="G5279" t="str">
            <v>C3</v>
          </cell>
          <cell r="H5279" t="str">
            <v>GEO</v>
          </cell>
        </row>
        <row r="5280">
          <cell r="E5280" t="str">
            <v>E_WON_Trans_C3_GEO_Par-RE-InvCostHigher_0prefix_009</v>
          </cell>
          <cell r="F5280" t="str">
            <v>WON</v>
          </cell>
          <cell r="G5280" t="str">
            <v>C3</v>
          </cell>
          <cell r="H5280" t="str">
            <v>GEO</v>
          </cell>
        </row>
        <row r="5281">
          <cell r="E5281" t="str">
            <v>E_WON_Trans_C3_GEO_Par-RE-InvCostHigher_0prefix_010</v>
          </cell>
          <cell r="F5281" t="str">
            <v>WON</v>
          </cell>
          <cell r="G5281" t="str">
            <v>C3</v>
          </cell>
          <cell r="H5281" t="str">
            <v>GEO</v>
          </cell>
        </row>
        <row r="5282">
          <cell r="E5282" t="str">
            <v>E_WON_Trans_C3_GEO_Par-RE-InvCostHigher_0prefix_011</v>
          </cell>
          <cell r="F5282" t="str">
            <v>WON</v>
          </cell>
          <cell r="G5282" t="str">
            <v>C3</v>
          </cell>
          <cell r="H5282" t="str">
            <v>GEO</v>
          </cell>
        </row>
        <row r="5283">
          <cell r="E5283" t="str">
            <v>E_WON_Trans_C3_IDN_Par-RE-InvCostHigher_0prefix_006</v>
          </cell>
          <cell r="F5283" t="str">
            <v>WON</v>
          </cell>
          <cell r="G5283" t="str">
            <v>C3</v>
          </cell>
          <cell r="H5283" t="str">
            <v>IDN</v>
          </cell>
        </row>
        <row r="5284">
          <cell r="E5284" t="str">
            <v>E_WON_Trans_C3_IDN_Par-RE-InvCostHigher_0prefix_007</v>
          </cell>
          <cell r="F5284" t="str">
            <v>WON</v>
          </cell>
          <cell r="G5284" t="str">
            <v>C3</v>
          </cell>
          <cell r="H5284" t="str">
            <v>IDN</v>
          </cell>
        </row>
        <row r="5285">
          <cell r="E5285" t="str">
            <v>E_WON_Trans_C3_IDN_Par-RE-InvCostHigher_0prefix_008</v>
          </cell>
          <cell r="F5285" t="str">
            <v>WON</v>
          </cell>
          <cell r="G5285" t="str">
            <v>C3</v>
          </cell>
          <cell r="H5285" t="str">
            <v>IDN</v>
          </cell>
        </row>
        <row r="5286">
          <cell r="E5286" t="str">
            <v>E_WON_Trans_C3_IDN_Par-RE-InvCostHigher_0prefix_009</v>
          </cell>
          <cell r="F5286" t="str">
            <v>WON</v>
          </cell>
          <cell r="G5286" t="str">
            <v>C3</v>
          </cell>
          <cell r="H5286" t="str">
            <v>IDN</v>
          </cell>
        </row>
        <row r="5287">
          <cell r="E5287" t="str">
            <v>E_WON_Trans_C3_IDN_Par-RE-InvCostHigher_0prefix_010</v>
          </cell>
          <cell r="F5287" t="str">
            <v>WON</v>
          </cell>
          <cell r="G5287" t="str">
            <v>C3</v>
          </cell>
          <cell r="H5287" t="str">
            <v>IDN</v>
          </cell>
        </row>
        <row r="5288">
          <cell r="E5288" t="str">
            <v>E_WON_Trans_C3_IDN_Par-RE-InvCostHigher_0prefix_011</v>
          </cell>
          <cell r="F5288" t="str">
            <v>WON</v>
          </cell>
          <cell r="G5288" t="str">
            <v>C3</v>
          </cell>
          <cell r="H5288" t="str">
            <v>IDN</v>
          </cell>
        </row>
        <row r="5289">
          <cell r="E5289" t="str">
            <v>E_WON_Trans_C3_KAZ_Par-RE-InvCostHigher_0prefix_005</v>
          </cell>
          <cell r="F5289" t="str">
            <v>WON</v>
          </cell>
          <cell r="G5289" t="str">
            <v>C3</v>
          </cell>
          <cell r="H5289" t="str">
            <v>KAZ</v>
          </cell>
        </row>
        <row r="5290">
          <cell r="E5290" t="str">
            <v>E_WON_Trans_C3_KAZ_Par-RE-InvCostHigher_0prefix_006</v>
          </cell>
          <cell r="F5290" t="str">
            <v>WON</v>
          </cell>
          <cell r="G5290" t="str">
            <v>C3</v>
          </cell>
          <cell r="H5290" t="str">
            <v>KAZ</v>
          </cell>
        </row>
        <row r="5291">
          <cell r="E5291" t="str">
            <v>E_WON_Trans_C3_KAZ_Par-RE-InvCostHigher_0prefix_007</v>
          </cell>
          <cell r="F5291" t="str">
            <v>WON</v>
          </cell>
          <cell r="G5291" t="str">
            <v>C3</v>
          </cell>
          <cell r="H5291" t="str">
            <v>KAZ</v>
          </cell>
        </row>
        <row r="5292">
          <cell r="E5292" t="str">
            <v>E_WON_Trans_C3_KAZ_Par-RE-InvCostHigher_0prefix_008</v>
          </cell>
          <cell r="F5292" t="str">
            <v>WON</v>
          </cell>
          <cell r="G5292" t="str">
            <v>C3</v>
          </cell>
          <cell r="H5292" t="str">
            <v>KAZ</v>
          </cell>
        </row>
        <row r="5293">
          <cell r="E5293" t="str">
            <v>E_WON_Trans_C3_KAZ_Par-RE-InvCostHigher_0prefix_009</v>
          </cell>
          <cell r="F5293" t="str">
            <v>WON</v>
          </cell>
          <cell r="G5293" t="str">
            <v>C3</v>
          </cell>
          <cell r="H5293" t="str">
            <v>KAZ</v>
          </cell>
        </row>
        <row r="5294">
          <cell r="E5294" t="str">
            <v>E_WON_Trans_C3_KAZ_Par-RE-InvCostHigher_0prefix_010</v>
          </cell>
          <cell r="F5294" t="str">
            <v>WON</v>
          </cell>
          <cell r="G5294" t="str">
            <v>C3</v>
          </cell>
          <cell r="H5294" t="str">
            <v>KAZ</v>
          </cell>
        </row>
        <row r="5295">
          <cell r="E5295" t="str">
            <v>E_WON_Trans_C3_KAZ_Par-RE-InvCostHigher_0prefix_011</v>
          </cell>
          <cell r="F5295" t="str">
            <v>WON</v>
          </cell>
          <cell r="G5295" t="str">
            <v>C3</v>
          </cell>
          <cell r="H5295" t="str">
            <v>KAZ</v>
          </cell>
        </row>
        <row r="5296">
          <cell r="E5296" t="str">
            <v>E_WON_Trans_C3_KGZ_Par-RE-InvCostHigher_0prefix_005</v>
          </cell>
          <cell r="F5296" t="str">
            <v>WON</v>
          </cell>
          <cell r="G5296" t="str">
            <v>C3</v>
          </cell>
          <cell r="H5296" t="str">
            <v>KGZ</v>
          </cell>
        </row>
        <row r="5297">
          <cell r="E5297" t="str">
            <v>E_WON_Trans_C3_KGZ_Par-RE-InvCostHigher_0prefix_006</v>
          </cell>
          <cell r="F5297" t="str">
            <v>WON</v>
          </cell>
          <cell r="G5297" t="str">
            <v>C3</v>
          </cell>
          <cell r="H5297" t="str">
            <v>KGZ</v>
          </cell>
        </row>
        <row r="5298">
          <cell r="E5298" t="str">
            <v>E_WON_Trans_C3_KGZ_Par-RE-InvCostHigher_0prefix_007</v>
          </cell>
          <cell r="F5298" t="str">
            <v>WON</v>
          </cell>
          <cell r="G5298" t="str">
            <v>C3</v>
          </cell>
          <cell r="H5298" t="str">
            <v>KGZ</v>
          </cell>
        </row>
        <row r="5299">
          <cell r="E5299" t="str">
            <v>E_WON_Trans_C3_KGZ_Par-RE-InvCostHigher_0prefix_008</v>
          </cell>
          <cell r="F5299" t="str">
            <v>WON</v>
          </cell>
          <cell r="G5299" t="str">
            <v>C3</v>
          </cell>
          <cell r="H5299" t="str">
            <v>KGZ</v>
          </cell>
        </row>
        <row r="5300">
          <cell r="E5300" t="str">
            <v>E_WON_Trans_C3_KGZ_Par-RE-InvCostHigher_0prefix_009</v>
          </cell>
          <cell r="F5300" t="str">
            <v>WON</v>
          </cell>
          <cell r="G5300" t="str">
            <v>C3</v>
          </cell>
          <cell r="H5300" t="str">
            <v>KGZ</v>
          </cell>
        </row>
        <row r="5301">
          <cell r="E5301" t="str">
            <v>E_WON_Trans_C3_KGZ_Par-RE-InvCostHigher_0prefix_010</v>
          </cell>
          <cell r="F5301" t="str">
            <v>WON</v>
          </cell>
          <cell r="G5301" t="str">
            <v>C3</v>
          </cell>
          <cell r="H5301" t="str">
            <v>KGZ</v>
          </cell>
        </row>
        <row r="5302">
          <cell r="E5302" t="str">
            <v>E_WON_Trans_C3_KGZ_Par-RE-InvCostHigher_0prefix_011</v>
          </cell>
          <cell r="F5302" t="str">
            <v>WON</v>
          </cell>
          <cell r="G5302" t="str">
            <v>C3</v>
          </cell>
          <cell r="H5302" t="str">
            <v>KGZ</v>
          </cell>
        </row>
        <row r="5303">
          <cell r="E5303" t="str">
            <v>E_WON_Trans_C3_KHM_Par-RE-InvCostHigher_0prefix_006</v>
          </cell>
          <cell r="F5303" t="str">
            <v>WON</v>
          </cell>
          <cell r="G5303" t="str">
            <v>C3</v>
          </cell>
          <cell r="H5303" t="str">
            <v>KHM</v>
          </cell>
        </row>
        <row r="5304">
          <cell r="E5304" t="str">
            <v>E_WON_Trans_C3_KHM_Par-RE-InvCostHigher_0prefix_007</v>
          </cell>
          <cell r="F5304" t="str">
            <v>WON</v>
          </cell>
          <cell r="G5304" t="str">
            <v>C3</v>
          </cell>
          <cell r="H5304" t="str">
            <v>KHM</v>
          </cell>
        </row>
        <row r="5305">
          <cell r="E5305" t="str">
            <v>E_WON_Trans_C3_KHM_Par-RE-InvCostHigher_0prefix_008</v>
          </cell>
          <cell r="F5305" t="str">
            <v>WON</v>
          </cell>
          <cell r="G5305" t="str">
            <v>C3</v>
          </cell>
          <cell r="H5305" t="str">
            <v>KHM</v>
          </cell>
        </row>
        <row r="5306">
          <cell r="E5306" t="str">
            <v>E_WON_Trans_C3_KHM_Par-RE-InvCostHigher_0prefix_009</v>
          </cell>
          <cell r="F5306" t="str">
            <v>WON</v>
          </cell>
          <cell r="G5306" t="str">
            <v>C3</v>
          </cell>
          <cell r="H5306" t="str">
            <v>KHM</v>
          </cell>
        </row>
        <row r="5307">
          <cell r="E5307" t="str">
            <v>E_WON_Trans_C3_KHM_Par-RE-InvCostHigher_0prefix_010</v>
          </cell>
          <cell r="F5307" t="str">
            <v>WON</v>
          </cell>
          <cell r="G5307" t="str">
            <v>C3</v>
          </cell>
          <cell r="H5307" t="str">
            <v>KHM</v>
          </cell>
        </row>
        <row r="5308">
          <cell r="E5308" t="str">
            <v>E_WON_Trans_C3_KHM_Par-RE-InvCostHigher_0prefix_011</v>
          </cell>
          <cell r="F5308" t="str">
            <v>WON</v>
          </cell>
          <cell r="G5308" t="str">
            <v>C3</v>
          </cell>
          <cell r="H5308" t="str">
            <v>KHM</v>
          </cell>
        </row>
        <row r="5309">
          <cell r="E5309" t="str">
            <v>E_WON_Trans_C3_LAO_Par-RE-InvCostHigher_0prefix_006</v>
          </cell>
          <cell r="F5309" t="str">
            <v>WON</v>
          </cell>
          <cell r="G5309" t="str">
            <v>C3</v>
          </cell>
          <cell r="H5309" t="str">
            <v>LAO</v>
          </cell>
        </row>
        <row r="5310">
          <cell r="E5310" t="str">
            <v>E_WON_Trans_C3_LAO_Par-RE-InvCostHigher_0prefix_007</v>
          </cell>
          <cell r="F5310" t="str">
            <v>WON</v>
          </cell>
          <cell r="G5310" t="str">
            <v>C3</v>
          </cell>
          <cell r="H5310" t="str">
            <v>LAO</v>
          </cell>
        </row>
        <row r="5311">
          <cell r="E5311" t="str">
            <v>E_WON_Trans_C3_LAO_Par-RE-InvCostHigher_0prefix_008</v>
          </cell>
          <cell r="F5311" t="str">
            <v>WON</v>
          </cell>
          <cell r="G5311" t="str">
            <v>C3</v>
          </cell>
          <cell r="H5311" t="str">
            <v>LAO</v>
          </cell>
        </row>
        <row r="5312">
          <cell r="E5312" t="str">
            <v>E_WON_Trans_C3_LAO_Par-RE-InvCostHigher_0prefix_009</v>
          </cell>
          <cell r="F5312" t="str">
            <v>WON</v>
          </cell>
          <cell r="G5312" t="str">
            <v>C3</v>
          </cell>
          <cell r="H5312" t="str">
            <v>LAO</v>
          </cell>
        </row>
        <row r="5313">
          <cell r="E5313" t="str">
            <v>E_WON_Trans_C3_LAO_Par-RE-InvCostHigher_0prefix_010</v>
          </cell>
          <cell r="F5313" t="str">
            <v>WON</v>
          </cell>
          <cell r="G5313" t="str">
            <v>C3</v>
          </cell>
          <cell r="H5313" t="str">
            <v>LAO</v>
          </cell>
        </row>
        <row r="5314">
          <cell r="E5314" t="str">
            <v>E_WON_Trans_C3_LAO_Par-RE-InvCostHigher_0prefix_011</v>
          </cell>
          <cell r="F5314" t="str">
            <v>WON</v>
          </cell>
          <cell r="G5314" t="str">
            <v>C3</v>
          </cell>
          <cell r="H5314" t="str">
            <v>LAO</v>
          </cell>
        </row>
        <row r="5315">
          <cell r="E5315" t="str">
            <v>E_WON_Trans_C3_LVA_Par-RE-InvCostHigher_0prefix_005</v>
          </cell>
          <cell r="F5315" t="str">
            <v>WON</v>
          </cell>
          <cell r="G5315" t="str">
            <v>C3</v>
          </cell>
          <cell r="H5315" t="str">
            <v>LVA</v>
          </cell>
        </row>
        <row r="5316">
          <cell r="E5316" t="str">
            <v>E_WON_Trans_C3_LVA_Par-RE-InvCostHigher_0prefix_006</v>
          </cell>
          <cell r="F5316" t="str">
            <v>WON</v>
          </cell>
          <cell r="G5316" t="str">
            <v>C3</v>
          </cell>
          <cell r="H5316" t="str">
            <v>LVA</v>
          </cell>
        </row>
        <row r="5317">
          <cell r="E5317" t="str">
            <v>E_WON_Trans_C3_LVA_Par-RE-InvCostHigher_0prefix_007</v>
          </cell>
          <cell r="F5317" t="str">
            <v>WON</v>
          </cell>
          <cell r="G5317" t="str">
            <v>C3</v>
          </cell>
          <cell r="H5317" t="str">
            <v>LVA</v>
          </cell>
        </row>
        <row r="5318">
          <cell r="E5318" t="str">
            <v>E_WON_Trans_C3_LVA_Par-RE-InvCostHigher_0prefix_008</v>
          </cell>
          <cell r="F5318" t="str">
            <v>WON</v>
          </cell>
          <cell r="G5318" t="str">
            <v>C3</v>
          </cell>
          <cell r="H5318" t="str">
            <v>LVA</v>
          </cell>
        </row>
        <row r="5319">
          <cell r="E5319" t="str">
            <v>E_WON_Trans_C3_LVA_Par-RE-InvCostHigher_0prefix_009</v>
          </cell>
          <cell r="F5319" t="str">
            <v>WON</v>
          </cell>
          <cell r="G5319" t="str">
            <v>C3</v>
          </cell>
          <cell r="H5319" t="str">
            <v>LVA</v>
          </cell>
        </row>
        <row r="5320">
          <cell r="E5320" t="str">
            <v>E_WON_Trans_C3_LVA_Par-RE-InvCostHigher_0prefix_010</v>
          </cell>
          <cell r="F5320" t="str">
            <v>WON</v>
          </cell>
          <cell r="G5320" t="str">
            <v>C3</v>
          </cell>
          <cell r="H5320" t="str">
            <v>LVA</v>
          </cell>
        </row>
        <row r="5321">
          <cell r="E5321" t="str">
            <v>E_WON_Trans_C3_LVA_Par-RE-InvCostHigher_0prefix_011</v>
          </cell>
          <cell r="F5321" t="str">
            <v>WON</v>
          </cell>
          <cell r="G5321" t="str">
            <v>C3</v>
          </cell>
          <cell r="H5321" t="str">
            <v>LVA</v>
          </cell>
        </row>
        <row r="5322">
          <cell r="E5322" t="str">
            <v>E_WON_Trans_C3_MMR_Par-RE-InvCostHigher_0prefix_006</v>
          </cell>
          <cell r="F5322" t="str">
            <v>WON</v>
          </cell>
          <cell r="G5322" t="str">
            <v>C3</v>
          </cell>
          <cell r="H5322" t="str">
            <v>MMR</v>
          </cell>
        </row>
        <row r="5323">
          <cell r="E5323" t="str">
            <v>E_WON_Trans_C3_MMR_Par-RE-InvCostHigher_0prefix_007</v>
          </cell>
          <cell r="F5323" t="str">
            <v>WON</v>
          </cell>
          <cell r="G5323" t="str">
            <v>C3</v>
          </cell>
          <cell r="H5323" t="str">
            <v>MMR</v>
          </cell>
        </row>
        <row r="5324">
          <cell r="E5324" t="str">
            <v>E_WON_Trans_C3_MMR_Par-RE-InvCostHigher_0prefix_008</v>
          </cell>
          <cell r="F5324" t="str">
            <v>WON</v>
          </cell>
          <cell r="G5324" t="str">
            <v>C3</v>
          </cell>
          <cell r="H5324" t="str">
            <v>MMR</v>
          </cell>
        </row>
        <row r="5325">
          <cell r="E5325" t="str">
            <v>E_WON_Trans_C3_MMR_Par-RE-InvCostHigher_0prefix_009</v>
          </cell>
          <cell r="F5325" t="str">
            <v>WON</v>
          </cell>
          <cell r="G5325" t="str">
            <v>C3</v>
          </cell>
          <cell r="H5325" t="str">
            <v>MMR</v>
          </cell>
        </row>
        <row r="5326">
          <cell r="E5326" t="str">
            <v>E_WON_Trans_C3_MMR_Par-RE-InvCostHigher_0prefix_010</v>
          </cell>
          <cell r="F5326" t="str">
            <v>WON</v>
          </cell>
          <cell r="G5326" t="str">
            <v>C3</v>
          </cell>
          <cell r="H5326" t="str">
            <v>MMR</v>
          </cell>
        </row>
        <row r="5327">
          <cell r="E5327" t="str">
            <v>E_WON_Trans_C3_MMR_Par-RE-InvCostHigher_0prefix_011</v>
          </cell>
          <cell r="F5327" t="str">
            <v>WON</v>
          </cell>
          <cell r="G5327" t="str">
            <v>C3</v>
          </cell>
          <cell r="H5327" t="str">
            <v>MMR</v>
          </cell>
        </row>
        <row r="5328">
          <cell r="E5328" t="str">
            <v>E_WON_Trans_C3_MNG_Par-RE-InvCostHigher_0prefix_006</v>
          </cell>
          <cell r="F5328" t="str">
            <v>WON</v>
          </cell>
          <cell r="G5328" t="str">
            <v>C3</v>
          </cell>
          <cell r="H5328" t="str">
            <v>MNG</v>
          </cell>
        </row>
        <row r="5329">
          <cell r="E5329" t="str">
            <v>E_WON_Trans_C3_MNG_Par-RE-InvCostHigher_0prefix_007</v>
          </cell>
          <cell r="F5329" t="str">
            <v>WON</v>
          </cell>
          <cell r="G5329" t="str">
            <v>C3</v>
          </cell>
          <cell r="H5329" t="str">
            <v>MNG</v>
          </cell>
        </row>
        <row r="5330">
          <cell r="E5330" t="str">
            <v>E_WON_Trans_C3_MNG_Par-RE-InvCostHigher_0prefix_008</v>
          </cell>
          <cell r="F5330" t="str">
            <v>WON</v>
          </cell>
          <cell r="G5330" t="str">
            <v>C3</v>
          </cell>
          <cell r="H5330" t="str">
            <v>MNG</v>
          </cell>
        </row>
        <row r="5331">
          <cell r="E5331" t="str">
            <v>E_WON_Trans_C3_MNG_Par-RE-InvCostHigher_0prefix_009</v>
          </cell>
          <cell r="F5331" t="str">
            <v>WON</v>
          </cell>
          <cell r="G5331" t="str">
            <v>C3</v>
          </cell>
          <cell r="H5331" t="str">
            <v>MNG</v>
          </cell>
        </row>
        <row r="5332">
          <cell r="E5332" t="str">
            <v>E_WON_Trans_C3_MNG_Par-RE-InvCostHigher_0prefix_010</v>
          </cell>
          <cell r="F5332" t="str">
            <v>WON</v>
          </cell>
          <cell r="G5332" t="str">
            <v>C3</v>
          </cell>
          <cell r="H5332" t="str">
            <v>MNG</v>
          </cell>
        </row>
        <row r="5333">
          <cell r="E5333" t="str">
            <v>E_WON_Trans_C3_MNG_Par-RE-InvCostHigher_0prefix_011</v>
          </cell>
          <cell r="F5333" t="str">
            <v>WON</v>
          </cell>
          <cell r="G5333" t="str">
            <v>C3</v>
          </cell>
          <cell r="H5333" t="str">
            <v>MNG</v>
          </cell>
        </row>
        <row r="5334">
          <cell r="E5334" t="str">
            <v>E_WON_Trans_C3_NCL_Par-RE-InvCostHigher_0prefix_006</v>
          </cell>
          <cell r="F5334" t="str">
            <v>WON</v>
          </cell>
          <cell r="G5334" t="str">
            <v>C3</v>
          </cell>
          <cell r="H5334" t="str">
            <v>NCL</v>
          </cell>
        </row>
        <row r="5335">
          <cell r="E5335" t="str">
            <v>E_WON_Trans_C3_NCL_Par-RE-InvCostHigher_0prefix_007</v>
          </cell>
          <cell r="F5335" t="str">
            <v>WON</v>
          </cell>
          <cell r="G5335" t="str">
            <v>C3</v>
          </cell>
          <cell r="H5335" t="str">
            <v>NCL</v>
          </cell>
        </row>
        <row r="5336">
          <cell r="E5336" t="str">
            <v>E_WON_Trans_C3_NCL_Par-RE-InvCostHigher_0prefix_008</v>
          </cell>
          <cell r="F5336" t="str">
            <v>WON</v>
          </cell>
          <cell r="G5336" t="str">
            <v>C3</v>
          </cell>
          <cell r="H5336" t="str">
            <v>NCL</v>
          </cell>
        </row>
        <row r="5337">
          <cell r="E5337" t="str">
            <v>E_WON_Trans_C3_NCL_Par-RE-InvCostHigher_0prefix_009</v>
          </cell>
          <cell r="F5337" t="str">
            <v>WON</v>
          </cell>
          <cell r="G5337" t="str">
            <v>C3</v>
          </cell>
          <cell r="H5337" t="str">
            <v>NCL</v>
          </cell>
        </row>
        <row r="5338">
          <cell r="E5338" t="str">
            <v>E_WON_Trans_C3_NCL_Par-RE-InvCostHigher_0prefix_010</v>
          </cell>
          <cell r="F5338" t="str">
            <v>WON</v>
          </cell>
          <cell r="G5338" t="str">
            <v>C3</v>
          </cell>
          <cell r="H5338" t="str">
            <v>NCL</v>
          </cell>
        </row>
        <row r="5339">
          <cell r="E5339" t="str">
            <v>E_WON_Trans_C3_NCL_Par-RE-InvCostHigher_0prefix_011</v>
          </cell>
          <cell r="F5339" t="str">
            <v>WON</v>
          </cell>
          <cell r="G5339" t="str">
            <v>C3</v>
          </cell>
          <cell r="H5339" t="str">
            <v>NCL</v>
          </cell>
        </row>
        <row r="5340">
          <cell r="E5340" t="str">
            <v>E_WON_Trans_C3_PAK_Par-RE-InvCostHigher_0prefix_006</v>
          </cell>
          <cell r="F5340" t="str">
            <v>WON</v>
          </cell>
          <cell r="G5340" t="str">
            <v>C3</v>
          </cell>
          <cell r="H5340" t="str">
            <v>PAK</v>
          </cell>
        </row>
        <row r="5341">
          <cell r="E5341" t="str">
            <v>E_WON_Trans_C3_PAK_Par-RE-InvCostHigher_0prefix_007</v>
          </cell>
          <cell r="F5341" t="str">
            <v>WON</v>
          </cell>
          <cell r="G5341" t="str">
            <v>C3</v>
          </cell>
          <cell r="H5341" t="str">
            <v>PAK</v>
          </cell>
        </row>
        <row r="5342">
          <cell r="E5342" t="str">
            <v>E_WON_Trans_C3_PAK_Par-RE-InvCostHigher_0prefix_008</v>
          </cell>
          <cell r="F5342" t="str">
            <v>WON</v>
          </cell>
          <cell r="G5342" t="str">
            <v>C3</v>
          </cell>
          <cell r="H5342" t="str">
            <v>PAK</v>
          </cell>
        </row>
        <row r="5343">
          <cell r="E5343" t="str">
            <v>E_WON_Trans_C3_PAK_Par-RE-InvCostHigher_0prefix_009</v>
          </cell>
          <cell r="F5343" t="str">
            <v>WON</v>
          </cell>
          <cell r="G5343" t="str">
            <v>C3</v>
          </cell>
          <cell r="H5343" t="str">
            <v>PAK</v>
          </cell>
        </row>
        <row r="5344">
          <cell r="E5344" t="str">
            <v>E_WON_Trans_C3_PAK_Par-RE-InvCostHigher_0prefix_010</v>
          </cell>
          <cell r="F5344" t="str">
            <v>WON</v>
          </cell>
          <cell r="G5344" t="str">
            <v>C3</v>
          </cell>
          <cell r="H5344" t="str">
            <v>PAK</v>
          </cell>
        </row>
        <row r="5345">
          <cell r="E5345" t="str">
            <v>E_WON_Trans_C3_PAK_Par-RE-InvCostHigher_0prefix_011</v>
          </cell>
          <cell r="F5345" t="str">
            <v>WON</v>
          </cell>
          <cell r="G5345" t="str">
            <v>C3</v>
          </cell>
          <cell r="H5345" t="str">
            <v>PAK</v>
          </cell>
        </row>
        <row r="5346">
          <cell r="E5346" t="str">
            <v>E_WON_Trans_C3_PNG_Par-RE-InvCostHigher_0prefix_006</v>
          </cell>
          <cell r="F5346" t="str">
            <v>WON</v>
          </cell>
          <cell r="G5346" t="str">
            <v>C3</v>
          </cell>
          <cell r="H5346" t="str">
            <v>PNG</v>
          </cell>
        </row>
        <row r="5347">
          <cell r="E5347" t="str">
            <v>E_WON_Trans_C3_PNG_Par-RE-InvCostHigher_0prefix_007</v>
          </cell>
          <cell r="F5347" t="str">
            <v>WON</v>
          </cell>
          <cell r="G5347" t="str">
            <v>C3</v>
          </cell>
          <cell r="H5347" t="str">
            <v>PNG</v>
          </cell>
        </row>
        <row r="5348">
          <cell r="E5348" t="str">
            <v>E_WON_Trans_C3_PNG_Par-RE-InvCostHigher_0prefix_008</v>
          </cell>
          <cell r="F5348" t="str">
            <v>WON</v>
          </cell>
          <cell r="G5348" t="str">
            <v>C3</v>
          </cell>
          <cell r="H5348" t="str">
            <v>PNG</v>
          </cell>
        </row>
        <row r="5349">
          <cell r="E5349" t="str">
            <v>E_WON_Trans_C3_PNG_Par-RE-InvCostHigher_0prefix_009</v>
          </cell>
          <cell r="F5349" t="str">
            <v>WON</v>
          </cell>
          <cell r="G5349" t="str">
            <v>C3</v>
          </cell>
          <cell r="H5349" t="str">
            <v>PNG</v>
          </cell>
        </row>
        <row r="5350">
          <cell r="E5350" t="str">
            <v>E_WON_Trans_C3_PNG_Par-RE-InvCostHigher_0prefix_010</v>
          </cell>
          <cell r="F5350" t="str">
            <v>WON</v>
          </cell>
          <cell r="G5350" t="str">
            <v>C3</v>
          </cell>
          <cell r="H5350" t="str">
            <v>PNG</v>
          </cell>
        </row>
        <row r="5351">
          <cell r="E5351" t="str">
            <v>E_WON_Trans_C3_PNG_Par-RE-InvCostHigher_0prefix_011</v>
          </cell>
          <cell r="F5351" t="str">
            <v>WON</v>
          </cell>
          <cell r="G5351" t="str">
            <v>C3</v>
          </cell>
          <cell r="H5351" t="str">
            <v>PNG</v>
          </cell>
        </row>
        <row r="5352">
          <cell r="E5352" t="str">
            <v>E_WON_Trans_C3_THA_Par-RE-InvCostHigher_0prefix_006</v>
          </cell>
          <cell r="F5352" t="str">
            <v>WON</v>
          </cell>
          <cell r="G5352" t="str">
            <v>C3</v>
          </cell>
          <cell r="H5352" t="str">
            <v>THA</v>
          </cell>
        </row>
        <row r="5353">
          <cell r="E5353" t="str">
            <v>E_WON_Trans_C3_THA_Par-RE-InvCostHigher_0prefix_007</v>
          </cell>
          <cell r="F5353" t="str">
            <v>WON</v>
          </cell>
          <cell r="G5353" t="str">
            <v>C3</v>
          </cell>
          <cell r="H5353" t="str">
            <v>THA</v>
          </cell>
        </row>
        <row r="5354">
          <cell r="E5354" t="str">
            <v>E_WON_Trans_C3_THA_Par-RE-InvCostHigher_0prefix_008</v>
          </cell>
          <cell r="F5354" t="str">
            <v>WON</v>
          </cell>
          <cell r="G5354" t="str">
            <v>C3</v>
          </cell>
          <cell r="H5354" t="str">
            <v>THA</v>
          </cell>
        </row>
        <row r="5355">
          <cell r="E5355" t="str">
            <v>E_WON_Trans_C3_THA_Par-RE-InvCostHigher_0prefix_009</v>
          </cell>
          <cell r="F5355" t="str">
            <v>WON</v>
          </cell>
          <cell r="G5355" t="str">
            <v>C3</v>
          </cell>
          <cell r="H5355" t="str">
            <v>THA</v>
          </cell>
        </row>
        <row r="5356">
          <cell r="E5356" t="str">
            <v>E_WON_Trans_C3_THA_Par-RE-InvCostHigher_0prefix_010</v>
          </cell>
          <cell r="F5356" t="str">
            <v>WON</v>
          </cell>
          <cell r="G5356" t="str">
            <v>C3</v>
          </cell>
          <cell r="H5356" t="str">
            <v>THA</v>
          </cell>
        </row>
        <row r="5357">
          <cell r="E5357" t="str">
            <v>E_WON_Trans_C3_THA_Par-RE-InvCostHigher_0prefix_011</v>
          </cell>
          <cell r="F5357" t="str">
            <v>WON</v>
          </cell>
          <cell r="G5357" t="str">
            <v>C3</v>
          </cell>
          <cell r="H5357" t="str">
            <v>THA</v>
          </cell>
        </row>
        <row r="5358">
          <cell r="E5358" t="str">
            <v>E_WON_Trans_C3_TJK_Par-RE-InvCostHigher_0prefix_005</v>
          </cell>
          <cell r="F5358" t="str">
            <v>WON</v>
          </cell>
          <cell r="G5358" t="str">
            <v>C3</v>
          </cell>
          <cell r="H5358" t="str">
            <v>TJK</v>
          </cell>
        </row>
        <row r="5359">
          <cell r="E5359" t="str">
            <v>E_WON_Trans_C3_TJK_Par-RE-InvCostHigher_0prefix_006</v>
          </cell>
          <cell r="F5359" t="str">
            <v>WON</v>
          </cell>
          <cell r="G5359" t="str">
            <v>C3</v>
          </cell>
          <cell r="H5359" t="str">
            <v>TJK</v>
          </cell>
        </row>
        <row r="5360">
          <cell r="E5360" t="str">
            <v>E_WON_Trans_C3_TJK_Par-RE-InvCostHigher_0prefix_007</v>
          </cell>
          <cell r="F5360" t="str">
            <v>WON</v>
          </cell>
          <cell r="G5360" t="str">
            <v>C3</v>
          </cell>
          <cell r="H5360" t="str">
            <v>TJK</v>
          </cell>
        </row>
        <row r="5361">
          <cell r="E5361" t="str">
            <v>E_WON_Trans_C3_TJK_Par-RE-InvCostHigher_0prefix_008</v>
          </cell>
          <cell r="F5361" t="str">
            <v>WON</v>
          </cell>
          <cell r="G5361" t="str">
            <v>C3</v>
          </cell>
          <cell r="H5361" t="str">
            <v>TJK</v>
          </cell>
        </row>
        <row r="5362">
          <cell r="E5362" t="str">
            <v>E_WON_Trans_C3_TJK_Par-RE-InvCostHigher_0prefix_009</v>
          </cell>
          <cell r="F5362" t="str">
            <v>WON</v>
          </cell>
          <cell r="G5362" t="str">
            <v>C3</v>
          </cell>
          <cell r="H5362" t="str">
            <v>TJK</v>
          </cell>
        </row>
        <row r="5363">
          <cell r="E5363" t="str">
            <v>E_WON_Trans_C3_TJK_Par-RE-InvCostHigher_0prefix_010</v>
          </cell>
          <cell r="F5363" t="str">
            <v>WON</v>
          </cell>
          <cell r="G5363" t="str">
            <v>C3</v>
          </cell>
          <cell r="H5363" t="str">
            <v>TJK</v>
          </cell>
        </row>
        <row r="5364">
          <cell r="E5364" t="str">
            <v>E_WON_Trans_C3_TJK_Par-RE-InvCostHigher_0prefix_011</v>
          </cell>
          <cell r="F5364" t="str">
            <v>WON</v>
          </cell>
          <cell r="G5364" t="str">
            <v>C3</v>
          </cell>
          <cell r="H5364" t="str">
            <v>TJK</v>
          </cell>
        </row>
        <row r="5365">
          <cell r="E5365" t="str">
            <v>E_WON_Trans_C3_TKM_Par-RE-InvCostHigher_0prefix_005</v>
          </cell>
          <cell r="F5365" t="str">
            <v>WON</v>
          </cell>
          <cell r="G5365" t="str">
            <v>C3</v>
          </cell>
          <cell r="H5365" t="str">
            <v>TKM</v>
          </cell>
        </row>
        <row r="5366">
          <cell r="E5366" t="str">
            <v>E_WON_Trans_C3_TKM_Par-RE-InvCostHigher_0prefix_006</v>
          </cell>
          <cell r="F5366" t="str">
            <v>WON</v>
          </cell>
          <cell r="G5366" t="str">
            <v>C3</v>
          </cell>
          <cell r="H5366" t="str">
            <v>TKM</v>
          </cell>
        </row>
        <row r="5367">
          <cell r="E5367" t="str">
            <v>E_WON_Trans_C3_TKM_Par-RE-InvCostHigher_0prefix_007</v>
          </cell>
          <cell r="F5367" t="str">
            <v>WON</v>
          </cell>
          <cell r="G5367" t="str">
            <v>C3</v>
          </cell>
          <cell r="H5367" t="str">
            <v>TKM</v>
          </cell>
        </row>
        <row r="5368">
          <cell r="E5368" t="str">
            <v>E_WON_Trans_C3_TKM_Par-RE-InvCostHigher_0prefix_008</v>
          </cell>
          <cell r="F5368" t="str">
            <v>WON</v>
          </cell>
          <cell r="G5368" t="str">
            <v>C3</v>
          </cell>
          <cell r="H5368" t="str">
            <v>TKM</v>
          </cell>
        </row>
        <row r="5369">
          <cell r="E5369" t="str">
            <v>E_WON_Trans_C3_TKM_Par-RE-InvCostHigher_0prefix_009</v>
          </cell>
          <cell r="F5369" t="str">
            <v>WON</v>
          </cell>
          <cell r="G5369" t="str">
            <v>C3</v>
          </cell>
          <cell r="H5369" t="str">
            <v>TKM</v>
          </cell>
        </row>
        <row r="5370">
          <cell r="E5370" t="str">
            <v>E_WON_Trans_C3_TKM_Par-RE-InvCostHigher_0prefix_010</v>
          </cell>
          <cell r="F5370" t="str">
            <v>WON</v>
          </cell>
          <cell r="G5370" t="str">
            <v>C3</v>
          </cell>
          <cell r="H5370" t="str">
            <v>TKM</v>
          </cell>
        </row>
        <row r="5371">
          <cell r="E5371" t="str">
            <v>E_WON_Trans_C3_TKM_Par-RE-InvCostHigher_0prefix_011</v>
          </cell>
          <cell r="F5371" t="str">
            <v>WON</v>
          </cell>
          <cell r="G5371" t="str">
            <v>C3</v>
          </cell>
          <cell r="H5371" t="str">
            <v>TKM</v>
          </cell>
        </row>
        <row r="5372">
          <cell r="E5372" t="str">
            <v>E_WON_Trans_C3_UKR_Par-RE-InvCostHigher_0prefix_005</v>
          </cell>
          <cell r="F5372" t="str">
            <v>WON</v>
          </cell>
          <cell r="G5372" t="str">
            <v>C3</v>
          </cell>
          <cell r="H5372" t="str">
            <v>UKR</v>
          </cell>
        </row>
        <row r="5373">
          <cell r="E5373" t="str">
            <v>E_WON_Trans_C3_UKR_Par-RE-InvCostHigher_0prefix_006</v>
          </cell>
          <cell r="F5373" t="str">
            <v>WON</v>
          </cell>
          <cell r="G5373" t="str">
            <v>C3</v>
          </cell>
          <cell r="H5373" t="str">
            <v>UKR</v>
          </cell>
        </row>
        <row r="5374">
          <cell r="E5374" t="str">
            <v>E_WON_Trans_C3_UKR_Par-RE-InvCostHigher_0prefix_007</v>
          </cell>
          <cell r="F5374" t="str">
            <v>WON</v>
          </cell>
          <cell r="G5374" t="str">
            <v>C3</v>
          </cell>
          <cell r="H5374" t="str">
            <v>UKR</v>
          </cell>
        </row>
        <row r="5375">
          <cell r="E5375" t="str">
            <v>E_WON_Trans_C3_UKR_Par-RE-InvCostHigher_0prefix_008</v>
          </cell>
          <cell r="F5375" t="str">
            <v>WON</v>
          </cell>
          <cell r="G5375" t="str">
            <v>C3</v>
          </cell>
          <cell r="H5375" t="str">
            <v>UKR</v>
          </cell>
        </row>
        <row r="5376">
          <cell r="E5376" t="str">
            <v>E_WON_Trans_C3_UKR_Par-RE-InvCostHigher_0prefix_009</v>
          </cell>
          <cell r="F5376" t="str">
            <v>WON</v>
          </cell>
          <cell r="G5376" t="str">
            <v>C3</v>
          </cell>
          <cell r="H5376" t="str">
            <v>UKR</v>
          </cell>
        </row>
        <row r="5377">
          <cell r="E5377" t="str">
            <v>E_WON_Trans_C3_UKR_Par-RE-InvCostHigher_0prefix_010</v>
          </cell>
          <cell r="F5377" t="str">
            <v>WON</v>
          </cell>
          <cell r="G5377" t="str">
            <v>C3</v>
          </cell>
          <cell r="H5377" t="str">
            <v>UKR</v>
          </cell>
        </row>
        <row r="5378">
          <cell r="E5378" t="str">
            <v>E_WON_Trans_C3_UKR_Par-RE-InvCostHigher_0prefix_011</v>
          </cell>
          <cell r="F5378" t="str">
            <v>WON</v>
          </cell>
          <cell r="G5378" t="str">
            <v>C3</v>
          </cell>
          <cell r="H5378" t="str">
            <v>UKR</v>
          </cell>
        </row>
        <row r="5379">
          <cell r="E5379" t="str">
            <v>E_WON_Trans_C3_UZB_Par-RE-InvCostHigher_0prefix_005</v>
          </cell>
          <cell r="F5379" t="str">
            <v>WON</v>
          </cell>
          <cell r="G5379" t="str">
            <v>C3</v>
          </cell>
          <cell r="H5379" t="str">
            <v>UZB</v>
          </cell>
        </row>
        <row r="5380">
          <cell r="E5380" t="str">
            <v>E_WON_Trans_C3_UZB_Par-RE-InvCostHigher_0prefix_006</v>
          </cell>
          <cell r="F5380" t="str">
            <v>WON</v>
          </cell>
          <cell r="G5380" t="str">
            <v>C3</v>
          </cell>
          <cell r="H5380" t="str">
            <v>UZB</v>
          </cell>
        </row>
        <row r="5381">
          <cell r="E5381" t="str">
            <v>E_WON_Trans_C3_UZB_Par-RE-InvCostHigher_0prefix_007</v>
          </cell>
          <cell r="F5381" t="str">
            <v>WON</v>
          </cell>
          <cell r="G5381" t="str">
            <v>C3</v>
          </cell>
          <cell r="H5381" t="str">
            <v>UZB</v>
          </cell>
        </row>
        <row r="5382">
          <cell r="E5382" t="str">
            <v>E_WON_Trans_C3_UZB_Par-RE-InvCostHigher_0prefix_008</v>
          </cell>
          <cell r="F5382" t="str">
            <v>WON</v>
          </cell>
          <cell r="G5382" t="str">
            <v>C3</v>
          </cell>
          <cell r="H5382" t="str">
            <v>UZB</v>
          </cell>
        </row>
        <row r="5383">
          <cell r="E5383" t="str">
            <v>E_WON_Trans_C3_UZB_Par-RE-InvCostHigher_0prefix_009</v>
          </cell>
          <cell r="F5383" t="str">
            <v>WON</v>
          </cell>
          <cell r="G5383" t="str">
            <v>C3</v>
          </cell>
          <cell r="H5383" t="str">
            <v>UZB</v>
          </cell>
        </row>
        <row r="5384">
          <cell r="E5384" t="str">
            <v>E_WON_Trans_C3_UZB_Par-RE-InvCostHigher_0prefix_010</v>
          </cell>
          <cell r="F5384" t="str">
            <v>WON</v>
          </cell>
          <cell r="G5384" t="str">
            <v>C3</v>
          </cell>
          <cell r="H5384" t="str">
            <v>UZB</v>
          </cell>
        </row>
        <row r="5385">
          <cell r="E5385" t="str">
            <v>E_WON_Trans_C3_UZB_Par-RE-InvCostHigher_0prefix_011</v>
          </cell>
          <cell r="F5385" t="str">
            <v>WON</v>
          </cell>
          <cell r="G5385" t="str">
            <v>C3</v>
          </cell>
          <cell r="H5385" t="str">
            <v>UZB</v>
          </cell>
        </row>
        <row r="5386">
          <cell r="E5386" t="str">
            <v>E_WON_Trans_C3_VNM_Par-RE-InvCostHigher_0prefix_006</v>
          </cell>
          <cell r="F5386" t="str">
            <v>WON</v>
          </cell>
          <cell r="G5386" t="str">
            <v>C3</v>
          </cell>
          <cell r="H5386" t="str">
            <v>VNM</v>
          </cell>
        </row>
        <row r="5387">
          <cell r="E5387" t="str">
            <v>E_WON_Trans_C3_VNM_Par-RE-InvCostHigher_0prefix_007</v>
          </cell>
          <cell r="F5387" t="str">
            <v>WON</v>
          </cell>
          <cell r="G5387" t="str">
            <v>C3</v>
          </cell>
          <cell r="H5387" t="str">
            <v>VNM</v>
          </cell>
        </row>
        <row r="5388">
          <cell r="E5388" t="str">
            <v>E_WON_Trans_C3_VNM_Par-RE-InvCostHigher_0prefix_008</v>
          </cell>
          <cell r="F5388" t="str">
            <v>WON</v>
          </cell>
          <cell r="G5388" t="str">
            <v>C3</v>
          </cell>
          <cell r="H5388" t="str">
            <v>VNM</v>
          </cell>
        </row>
        <row r="5389">
          <cell r="E5389" t="str">
            <v>E_WON_Trans_C3_VNM_Par-RE-InvCostHigher_0prefix_009</v>
          </cell>
          <cell r="F5389" t="str">
            <v>WON</v>
          </cell>
          <cell r="G5389" t="str">
            <v>C3</v>
          </cell>
          <cell r="H5389" t="str">
            <v>VNM</v>
          </cell>
        </row>
        <row r="5390">
          <cell r="E5390" t="str">
            <v>E_WON_Trans_C3_VNM_Par-RE-InvCostHigher_0prefix_010</v>
          </cell>
          <cell r="F5390" t="str">
            <v>WON</v>
          </cell>
          <cell r="G5390" t="str">
            <v>C3</v>
          </cell>
          <cell r="H5390" t="str">
            <v>VNM</v>
          </cell>
        </row>
        <row r="5391">
          <cell r="E5391" t="str">
            <v>E_WON_Trans_C3_VNM_Par-RE-InvCostHigher_0prefix_011</v>
          </cell>
          <cell r="F5391" t="str">
            <v>WON</v>
          </cell>
          <cell r="G5391" t="str">
            <v>C3</v>
          </cell>
          <cell r="H5391" t="str">
            <v>VNM</v>
          </cell>
        </row>
        <row r="5392">
          <cell r="E5392" t="str">
            <v>E_WON_Trans_C4_AFG_Par-RE-InvCostHigher_0prefix_006</v>
          </cell>
          <cell r="F5392" t="str">
            <v>WON</v>
          </cell>
          <cell r="G5392" t="str">
            <v>C4</v>
          </cell>
          <cell r="H5392" t="str">
            <v>AFG</v>
          </cell>
        </row>
        <row r="5393">
          <cell r="E5393" t="str">
            <v>E_WON_Trans_C4_AFG_Par-RE-InvCostHigher_0prefix_007</v>
          </cell>
          <cell r="F5393" t="str">
            <v>WON</v>
          </cell>
          <cell r="G5393" t="str">
            <v>C4</v>
          </cell>
          <cell r="H5393" t="str">
            <v>AFG</v>
          </cell>
        </row>
        <row r="5394">
          <cell r="E5394" t="str">
            <v>E_WON_Trans_C4_AFG_Par-RE-InvCostHigher_0prefix_008</v>
          </cell>
          <cell r="F5394" t="str">
            <v>WON</v>
          </cell>
          <cell r="G5394" t="str">
            <v>C4</v>
          </cell>
          <cell r="H5394" t="str">
            <v>AFG</v>
          </cell>
        </row>
        <row r="5395">
          <cell r="E5395" t="str">
            <v>E_WON_Trans_C4_AFG_Par-RE-InvCostHigher_0prefix_009</v>
          </cell>
          <cell r="F5395" t="str">
            <v>WON</v>
          </cell>
          <cell r="G5395" t="str">
            <v>C4</v>
          </cell>
          <cell r="H5395" t="str">
            <v>AFG</v>
          </cell>
        </row>
        <row r="5396">
          <cell r="E5396" t="str">
            <v>E_WON_Trans_C4_AFG_Par-RE-InvCostHigher_0prefix_010</v>
          </cell>
          <cell r="F5396" t="str">
            <v>WON</v>
          </cell>
          <cell r="G5396" t="str">
            <v>C4</v>
          </cell>
          <cell r="H5396" t="str">
            <v>AFG</v>
          </cell>
        </row>
        <row r="5397">
          <cell r="E5397" t="str">
            <v>E_WON_Trans_C4_AFG_Par-RE-InvCostHigher_0prefix_011</v>
          </cell>
          <cell r="F5397" t="str">
            <v>WON</v>
          </cell>
          <cell r="G5397" t="str">
            <v>C4</v>
          </cell>
          <cell r="H5397" t="str">
            <v>AFG</v>
          </cell>
        </row>
        <row r="5398">
          <cell r="E5398" t="str">
            <v>E_WON_Trans_C4_BLR_Par-RE-InvCostHigher_0prefix_005</v>
          </cell>
          <cell r="F5398" t="str">
            <v>WON</v>
          </cell>
          <cell r="G5398" t="str">
            <v>C4</v>
          </cell>
          <cell r="H5398" t="str">
            <v>BLR</v>
          </cell>
        </row>
        <row r="5399">
          <cell r="E5399" t="str">
            <v>E_WON_Trans_C4_BLR_Par-RE-InvCostHigher_0prefix_006</v>
          </cell>
          <cell r="F5399" t="str">
            <v>WON</v>
          </cell>
          <cell r="G5399" t="str">
            <v>C4</v>
          </cell>
          <cell r="H5399" t="str">
            <v>BLR</v>
          </cell>
        </row>
        <row r="5400">
          <cell r="E5400" t="str">
            <v>E_WON_Trans_C4_BLR_Par-RE-InvCostHigher_0prefix_007</v>
          </cell>
          <cell r="F5400" t="str">
            <v>WON</v>
          </cell>
          <cell r="G5400" t="str">
            <v>C4</v>
          </cell>
          <cell r="H5400" t="str">
            <v>BLR</v>
          </cell>
        </row>
        <row r="5401">
          <cell r="E5401" t="str">
            <v>E_WON_Trans_C4_BLR_Par-RE-InvCostHigher_0prefix_008</v>
          </cell>
          <cell r="F5401" t="str">
            <v>WON</v>
          </cell>
          <cell r="G5401" t="str">
            <v>C4</v>
          </cell>
          <cell r="H5401" t="str">
            <v>BLR</v>
          </cell>
        </row>
        <row r="5402">
          <cell r="E5402" t="str">
            <v>E_WON_Trans_C4_BLR_Par-RE-InvCostHigher_0prefix_009</v>
          </cell>
          <cell r="F5402" t="str">
            <v>WON</v>
          </cell>
          <cell r="G5402" t="str">
            <v>C4</v>
          </cell>
          <cell r="H5402" t="str">
            <v>BLR</v>
          </cell>
        </row>
        <row r="5403">
          <cell r="E5403" t="str">
            <v>E_WON_Trans_C4_BLR_Par-RE-InvCostHigher_0prefix_010</v>
          </cell>
          <cell r="F5403" t="str">
            <v>WON</v>
          </cell>
          <cell r="G5403" t="str">
            <v>C4</v>
          </cell>
          <cell r="H5403" t="str">
            <v>BLR</v>
          </cell>
        </row>
        <row r="5404">
          <cell r="E5404" t="str">
            <v>E_WON_Trans_C4_BLR_Par-RE-InvCostHigher_0prefix_011</v>
          </cell>
          <cell r="F5404" t="str">
            <v>WON</v>
          </cell>
          <cell r="G5404" t="str">
            <v>C4</v>
          </cell>
          <cell r="H5404" t="str">
            <v>BLR</v>
          </cell>
        </row>
        <row r="5405">
          <cell r="E5405" t="str">
            <v>E_WON_Trans_C4_FJI_Par-RE-InvCostHigher_0prefix_006</v>
          </cell>
          <cell r="F5405" t="str">
            <v>WON</v>
          </cell>
          <cell r="G5405" t="str">
            <v>C4</v>
          </cell>
          <cell r="H5405" t="str">
            <v>FJI</v>
          </cell>
        </row>
        <row r="5406">
          <cell r="E5406" t="str">
            <v>E_WON_Trans_C4_FJI_Par-RE-InvCostHigher_0prefix_007</v>
          </cell>
          <cell r="F5406" t="str">
            <v>WON</v>
          </cell>
          <cell r="G5406" t="str">
            <v>C4</v>
          </cell>
          <cell r="H5406" t="str">
            <v>FJI</v>
          </cell>
        </row>
        <row r="5407">
          <cell r="E5407" t="str">
            <v>E_WON_Trans_C4_FJI_Par-RE-InvCostHigher_0prefix_008</v>
          </cell>
          <cell r="F5407" t="str">
            <v>WON</v>
          </cell>
          <cell r="G5407" t="str">
            <v>C4</v>
          </cell>
          <cell r="H5407" t="str">
            <v>FJI</v>
          </cell>
        </row>
        <row r="5408">
          <cell r="E5408" t="str">
            <v>E_WON_Trans_C4_FJI_Par-RE-InvCostHigher_0prefix_009</v>
          </cell>
          <cell r="F5408" t="str">
            <v>WON</v>
          </cell>
          <cell r="G5408" t="str">
            <v>C4</v>
          </cell>
          <cell r="H5408" t="str">
            <v>FJI</v>
          </cell>
        </row>
        <row r="5409">
          <cell r="E5409" t="str">
            <v>E_WON_Trans_C4_FJI_Par-RE-InvCostHigher_0prefix_010</v>
          </cell>
          <cell r="F5409" t="str">
            <v>WON</v>
          </cell>
          <cell r="G5409" t="str">
            <v>C4</v>
          </cell>
          <cell r="H5409" t="str">
            <v>FJI</v>
          </cell>
        </row>
        <row r="5410">
          <cell r="E5410" t="str">
            <v>E_WON_Trans_C4_FJI_Par-RE-InvCostHigher_0prefix_011</v>
          </cell>
          <cell r="F5410" t="str">
            <v>WON</v>
          </cell>
          <cell r="G5410" t="str">
            <v>C4</v>
          </cell>
          <cell r="H5410" t="str">
            <v>FJI</v>
          </cell>
        </row>
        <row r="5411">
          <cell r="E5411" t="str">
            <v>E_WON_Trans_C4_KAZ_Par-RE-InvCostHigher_0prefix_005</v>
          </cell>
          <cell r="F5411" t="str">
            <v>WON</v>
          </cell>
          <cell r="G5411" t="str">
            <v>C4</v>
          </cell>
          <cell r="H5411" t="str">
            <v>KAZ</v>
          </cell>
        </row>
        <row r="5412">
          <cell r="E5412" t="str">
            <v>E_WON_Trans_C4_KAZ_Par-RE-InvCostHigher_0prefix_006</v>
          </cell>
          <cell r="F5412" t="str">
            <v>WON</v>
          </cell>
          <cell r="G5412" t="str">
            <v>C4</v>
          </cell>
          <cell r="H5412" t="str">
            <v>KAZ</v>
          </cell>
        </row>
        <row r="5413">
          <cell r="E5413" t="str">
            <v>E_WON_Trans_C4_KAZ_Par-RE-InvCostHigher_0prefix_007</v>
          </cell>
          <cell r="F5413" t="str">
            <v>WON</v>
          </cell>
          <cell r="G5413" t="str">
            <v>C4</v>
          </cell>
          <cell r="H5413" t="str">
            <v>KAZ</v>
          </cell>
        </row>
        <row r="5414">
          <cell r="E5414" t="str">
            <v>E_WON_Trans_C4_KAZ_Par-RE-InvCostHigher_0prefix_008</v>
          </cell>
          <cell r="F5414" t="str">
            <v>WON</v>
          </cell>
          <cell r="G5414" t="str">
            <v>C4</v>
          </cell>
          <cell r="H5414" t="str">
            <v>KAZ</v>
          </cell>
        </row>
        <row r="5415">
          <cell r="E5415" t="str">
            <v>E_WON_Trans_C4_KAZ_Par-RE-InvCostHigher_0prefix_009</v>
          </cell>
          <cell r="F5415" t="str">
            <v>WON</v>
          </cell>
          <cell r="G5415" t="str">
            <v>C4</v>
          </cell>
          <cell r="H5415" t="str">
            <v>KAZ</v>
          </cell>
        </row>
        <row r="5416">
          <cell r="E5416" t="str">
            <v>E_WON_Trans_C4_KAZ_Par-RE-InvCostHigher_0prefix_010</v>
          </cell>
          <cell r="F5416" t="str">
            <v>WON</v>
          </cell>
          <cell r="G5416" t="str">
            <v>C4</v>
          </cell>
          <cell r="H5416" t="str">
            <v>KAZ</v>
          </cell>
        </row>
        <row r="5417">
          <cell r="E5417" t="str">
            <v>E_WON_Trans_C4_KAZ_Par-RE-InvCostHigher_0prefix_011</v>
          </cell>
          <cell r="F5417" t="str">
            <v>WON</v>
          </cell>
          <cell r="G5417" t="str">
            <v>C4</v>
          </cell>
          <cell r="H5417" t="str">
            <v>KAZ</v>
          </cell>
        </row>
        <row r="5418">
          <cell r="E5418" t="str">
            <v>E_WON_Trans_C4_KGZ_Par-RE-InvCostHigher_0prefix_005</v>
          </cell>
          <cell r="F5418" t="str">
            <v>WON</v>
          </cell>
          <cell r="G5418" t="str">
            <v>C4</v>
          </cell>
          <cell r="H5418" t="str">
            <v>KGZ</v>
          </cell>
        </row>
        <row r="5419">
          <cell r="E5419" t="str">
            <v>E_WON_Trans_C4_KGZ_Par-RE-InvCostHigher_0prefix_006</v>
          </cell>
          <cell r="F5419" t="str">
            <v>WON</v>
          </cell>
          <cell r="G5419" t="str">
            <v>C4</v>
          </cell>
          <cell r="H5419" t="str">
            <v>KGZ</v>
          </cell>
        </row>
        <row r="5420">
          <cell r="E5420" t="str">
            <v>E_WON_Trans_C4_KGZ_Par-RE-InvCostHigher_0prefix_007</v>
          </cell>
          <cell r="F5420" t="str">
            <v>WON</v>
          </cell>
          <cell r="G5420" t="str">
            <v>C4</v>
          </cell>
          <cell r="H5420" t="str">
            <v>KGZ</v>
          </cell>
        </row>
        <row r="5421">
          <cell r="E5421" t="str">
            <v>E_WON_Trans_C4_KGZ_Par-RE-InvCostHigher_0prefix_008</v>
          </cell>
          <cell r="F5421" t="str">
            <v>WON</v>
          </cell>
          <cell r="G5421" t="str">
            <v>C4</v>
          </cell>
          <cell r="H5421" t="str">
            <v>KGZ</v>
          </cell>
        </row>
        <row r="5422">
          <cell r="E5422" t="str">
            <v>E_WON_Trans_C4_KGZ_Par-RE-InvCostHigher_0prefix_009</v>
          </cell>
          <cell r="F5422" t="str">
            <v>WON</v>
          </cell>
          <cell r="G5422" t="str">
            <v>C4</v>
          </cell>
          <cell r="H5422" t="str">
            <v>KGZ</v>
          </cell>
        </row>
        <row r="5423">
          <cell r="E5423" t="str">
            <v>E_WON_Trans_C4_KGZ_Par-RE-InvCostHigher_0prefix_010</v>
          </cell>
          <cell r="F5423" t="str">
            <v>WON</v>
          </cell>
          <cell r="G5423" t="str">
            <v>C4</v>
          </cell>
          <cell r="H5423" t="str">
            <v>KGZ</v>
          </cell>
        </row>
        <row r="5424">
          <cell r="E5424" t="str">
            <v>E_WON_Trans_C4_KGZ_Par-RE-InvCostHigher_0prefix_011</v>
          </cell>
          <cell r="F5424" t="str">
            <v>WON</v>
          </cell>
          <cell r="G5424" t="str">
            <v>C4</v>
          </cell>
          <cell r="H5424" t="str">
            <v>KGZ</v>
          </cell>
        </row>
        <row r="5425">
          <cell r="E5425" t="str">
            <v>E_WON_Trans_C4_KHM_Par-RE-InvCostHigher_0prefix_006</v>
          </cell>
          <cell r="F5425" t="str">
            <v>WON</v>
          </cell>
          <cell r="G5425" t="str">
            <v>C4</v>
          </cell>
          <cell r="H5425" t="str">
            <v>KHM</v>
          </cell>
        </row>
        <row r="5426">
          <cell r="E5426" t="str">
            <v>E_WON_Trans_C4_KHM_Par-RE-InvCostHigher_0prefix_007</v>
          </cell>
          <cell r="F5426" t="str">
            <v>WON</v>
          </cell>
          <cell r="G5426" t="str">
            <v>C4</v>
          </cell>
          <cell r="H5426" t="str">
            <v>KHM</v>
          </cell>
        </row>
        <row r="5427">
          <cell r="E5427" t="str">
            <v>E_WON_Trans_C4_KHM_Par-RE-InvCostHigher_0prefix_008</v>
          </cell>
          <cell r="F5427" t="str">
            <v>WON</v>
          </cell>
          <cell r="G5427" t="str">
            <v>C4</v>
          </cell>
          <cell r="H5427" t="str">
            <v>KHM</v>
          </cell>
        </row>
        <row r="5428">
          <cell r="E5428" t="str">
            <v>E_WON_Trans_C4_KHM_Par-RE-InvCostHigher_0prefix_009</v>
          </cell>
          <cell r="F5428" t="str">
            <v>WON</v>
          </cell>
          <cell r="G5428" t="str">
            <v>C4</v>
          </cell>
          <cell r="H5428" t="str">
            <v>KHM</v>
          </cell>
        </row>
        <row r="5429">
          <cell r="E5429" t="str">
            <v>E_WON_Trans_C4_KHM_Par-RE-InvCostHigher_0prefix_010</v>
          </cell>
          <cell r="F5429" t="str">
            <v>WON</v>
          </cell>
          <cell r="G5429" t="str">
            <v>C4</v>
          </cell>
          <cell r="H5429" t="str">
            <v>KHM</v>
          </cell>
        </row>
        <row r="5430">
          <cell r="E5430" t="str">
            <v>E_WON_Trans_C4_KHM_Par-RE-InvCostHigher_0prefix_011</v>
          </cell>
          <cell r="F5430" t="str">
            <v>WON</v>
          </cell>
          <cell r="G5430" t="str">
            <v>C4</v>
          </cell>
          <cell r="H5430" t="str">
            <v>KHM</v>
          </cell>
        </row>
        <row r="5431">
          <cell r="E5431" t="str">
            <v>E_WON_Trans_C4_LAO_Par-RE-InvCostHigher_0prefix_006</v>
          </cell>
          <cell r="F5431" t="str">
            <v>WON</v>
          </cell>
          <cell r="G5431" t="str">
            <v>C4</v>
          </cell>
          <cell r="H5431" t="str">
            <v>LAO</v>
          </cell>
        </row>
        <row r="5432">
          <cell r="E5432" t="str">
            <v>E_WON_Trans_C4_LAO_Par-RE-InvCostHigher_0prefix_007</v>
          </cell>
          <cell r="F5432" t="str">
            <v>WON</v>
          </cell>
          <cell r="G5432" t="str">
            <v>C4</v>
          </cell>
          <cell r="H5432" t="str">
            <v>LAO</v>
          </cell>
        </row>
        <row r="5433">
          <cell r="E5433" t="str">
            <v>E_WON_Trans_C4_LAO_Par-RE-InvCostHigher_0prefix_008</v>
          </cell>
          <cell r="F5433" t="str">
            <v>WON</v>
          </cell>
          <cell r="G5433" t="str">
            <v>C4</v>
          </cell>
          <cell r="H5433" t="str">
            <v>LAO</v>
          </cell>
        </row>
        <row r="5434">
          <cell r="E5434" t="str">
            <v>E_WON_Trans_C4_LAO_Par-RE-InvCostHigher_0prefix_009</v>
          </cell>
          <cell r="F5434" t="str">
            <v>WON</v>
          </cell>
          <cell r="G5434" t="str">
            <v>C4</v>
          </cell>
          <cell r="H5434" t="str">
            <v>LAO</v>
          </cell>
        </row>
        <row r="5435">
          <cell r="E5435" t="str">
            <v>E_WON_Trans_C4_LAO_Par-RE-InvCostHigher_0prefix_010</v>
          </cell>
          <cell r="F5435" t="str">
            <v>WON</v>
          </cell>
          <cell r="G5435" t="str">
            <v>C4</v>
          </cell>
          <cell r="H5435" t="str">
            <v>LAO</v>
          </cell>
        </row>
        <row r="5436">
          <cell r="E5436" t="str">
            <v>E_WON_Trans_C4_LAO_Par-RE-InvCostHigher_0prefix_011</v>
          </cell>
          <cell r="F5436" t="str">
            <v>WON</v>
          </cell>
          <cell r="G5436" t="str">
            <v>C4</v>
          </cell>
          <cell r="H5436" t="str">
            <v>LAO</v>
          </cell>
        </row>
        <row r="5437">
          <cell r="E5437" t="str">
            <v>E_WON_Trans_C4_LTU_Par-RE-InvCostHigher_0prefix_005</v>
          </cell>
          <cell r="F5437" t="str">
            <v>WON</v>
          </cell>
          <cell r="G5437" t="str">
            <v>C4</v>
          </cell>
          <cell r="H5437" t="str">
            <v>LTU</v>
          </cell>
        </row>
        <row r="5438">
          <cell r="E5438" t="str">
            <v>E_WON_Trans_C4_LTU_Par-RE-InvCostHigher_0prefix_006</v>
          </cell>
          <cell r="F5438" t="str">
            <v>WON</v>
          </cell>
          <cell r="G5438" t="str">
            <v>C4</v>
          </cell>
          <cell r="H5438" t="str">
            <v>LTU</v>
          </cell>
        </row>
        <row r="5439">
          <cell r="E5439" t="str">
            <v>E_WON_Trans_C4_LTU_Par-RE-InvCostHigher_0prefix_007</v>
          </cell>
          <cell r="F5439" t="str">
            <v>WON</v>
          </cell>
          <cell r="G5439" t="str">
            <v>C4</v>
          </cell>
          <cell r="H5439" t="str">
            <v>LTU</v>
          </cell>
        </row>
        <row r="5440">
          <cell r="E5440" t="str">
            <v>E_WON_Trans_C4_LTU_Par-RE-InvCostHigher_0prefix_008</v>
          </cell>
          <cell r="F5440" t="str">
            <v>WON</v>
          </cell>
          <cell r="G5440" t="str">
            <v>C4</v>
          </cell>
          <cell r="H5440" t="str">
            <v>LTU</v>
          </cell>
        </row>
        <row r="5441">
          <cell r="E5441" t="str">
            <v>E_WON_Trans_C4_LTU_Par-RE-InvCostHigher_0prefix_009</v>
          </cell>
          <cell r="F5441" t="str">
            <v>WON</v>
          </cell>
          <cell r="G5441" t="str">
            <v>C4</v>
          </cell>
          <cell r="H5441" t="str">
            <v>LTU</v>
          </cell>
        </row>
        <row r="5442">
          <cell r="E5442" t="str">
            <v>E_WON_Trans_C4_LTU_Par-RE-InvCostHigher_0prefix_010</v>
          </cell>
          <cell r="F5442" t="str">
            <v>WON</v>
          </cell>
          <cell r="G5442" t="str">
            <v>C4</v>
          </cell>
          <cell r="H5442" t="str">
            <v>LTU</v>
          </cell>
        </row>
        <row r="5443">
          <cell r="E5443" t="str">
            <v>E_WON_Trans_C4_LTU_Par-RE-InvCostHigher_0prefix_011</v>
          </cell>
          <cell r="F5443" t="str">
            <v>WON</v>
          </cell>
          <cell r="G5443" t="str">
            <v>C4</v>
          </cell>
          <cell r="H5443" t="str">
            <v>LTU</v>
          </cell>
        </row>
        <row r="5444">
          <cell r="E5444" t="str">
            <v>E_WON_Trans_C4_LVA_Par-RE-InvCostHigher_0prefix_005</v>
          </cell>
          <cell r="F5444" t="str">
            <v>WON</v>
          </cell>
          <cell r="G5444" t="str">
            <v>C4</v>
          </cell>
          <cell r="H5444" t="str">
            <v>LVA</v>
          </cell>
        </row>
        <row r="5445">
          <cell r="E5445" t="str">
            <v>E_WON_Trans_C4_LVA_Par-RE-InvCostHigher_0prefix_006</v>
          </cell>
          <cell r="F5445" t="str">
            <v>WON</v>
          </cell>
          <cell r="G5445" t="str">
            <v>C4</v>
          </cell>
          <cell r="H5445" t="str">
            <v>LVA</v>
          </cell>
        </row>
        <row r="5446">
          <cell r="E5446" t="str">
            <v>E_WON_Trans_C4_LVA_Par-RE-InvCostHigher_0prefix_007</v>
          </cell>
          <cell r="F5446" t="str">
            <v>WON</v>
          </cell>
          <cell r="G5446" t="str">
            <v>C4</v>
          </cell>
          <cell r="H5446" t="str">
            <v>LVA</v>
          </cell>
        </row>
        <row r="5447">
          <cell r="E5447" t="str">
            <v>E_WON_Trans_C4_LVA_Par-RE-InvCostHigher_0prefix_008</v>
          </cell>
          <cell r="F5447" t="str">
            <v>WON</v>
          </cell>
          <cell r="G5447" t="str">
            <v>C4</v>
          </cell>
          <cell r="H5447" t="str">
            <v>LVA</v>
          </cell>
        </row>
        <row r="5448">
          <cell r="E5448" t="str">
            <v>E_WON_Trans_C4_LVA_Par-RE-InvCostHigher_0prefix_009</v>
          </cell>
          <cell r="F5448" t="str">
            <v>WON</v>
          </cell>
          <cell r="G5448" t="str">
            <v>C4</v>
          </cell>
          <cell r="H5448" t="str">
            <v>LVA</v>
          </cell>
        </row>
        <row r="5449">
          <cell r="E5449" t="str">
            <v>E_WON_Trans_C4_LVA_Par-RE-InvCostHigher_0prefix_010</v>
          </cell>
          <cell r="F5449" t="str">
            <v>WON</v>
          </cell>
          <cell r="G5449" t="str">
            <v>C4</v>
          </cell>
          <cell r="H5449" t="str">
            <v>LVA</v>
          </cell>
        </row>
        <row r="5450">
          <cell r="E5450" t="str">
            <v>E_WON_Trans_C4_LVA_Par-RE-InvCostHigher_0prefix_011</v>
          </cell>
          <cell r="F5450" t="str">
            <v>WON</v>
          </cell>
          <cell r="G5450" t="str">
            <v>C4</v>
          </cell>
          <cell r="H5450" t="str">
            <v>LVA</v>
          </cell>
        </row>
        <row r="5451">
          <cell r="E5451" t="str">
            <v>E_WON_Trans_C4_MNG_Par-RE-InvCostHigher_0prefix_006</v>
          </cell>
          <cell r="F5451" t="str">
            <v>WON</v>
          </cell>
          <cell r="G5451" t="str">
            <v>C4</v>
          </cell>
          <cell r="H5451" t="str">
            <v>MNG</v>
          </cell>
        </row>
        <row r="5452">
          <cell r="E5452" t="str">
            <v>E_WON_Trans_C4_MNG_Par-RE-InvCostHigher_0prefix_007</v>
          </cell>
          <cell r="F5452" t="str">
            <v>WON</v>
          </cell>
          <cell r="G5452" t="str">
            <v>C4</v>
          </cell>
          <cell r="H5452" t="str">
            <v>MNG</v>
          </cell>
        </row>
        <row r="5453">
          <cell r="E5453" t="str">
            <v>E_WON_Trans_C4_MNG_Par-RE-InvCostHigher_0prefix_008</v>
          </cell>
          <cell r="F5453" t="str">
            <v>WON</v>
          </cell>
          <cell r="G5453" t="str">
            <v>C4</v>
          </cell>
          <cell r="H5453" t="str">
            <v>MNG</v>
          </cell>
        </row>
        <row r="5454">
          <cell r="E5454" t="str">
            <v>E_WON_Trans_C4_MNG_Par-RE-InvCostHigher_0prefix_009</v>
          </cell>
          <cell r="F5454" t="str">
            <v>WON</v>
          </cell>
          <cell r="G5454" t="str">
            <v>C4</v>
          </cell>
          <cell r="H5454" t="str">
            <v>MNG</v>
          </cell>
        </row>
        <row r="5455">
          <cell r="E5455" t="str">
            <v>E_WON_Trans_C4_MNG_Par-RE-InvCostHigher_0prefix_010</v>
          </cell>
          <cell r="F5455" t="str">
            <v>WON</v>
          </cell>
          <cell r="G5455" t="str">
            <v>C4</v>
          </cell>
          <cell r="H5455" t="str">
            <v>MNG</v>
          </cell>
        </row>
        <row r="5456">
          <cell r="E5456" t="str">
            <v>E_WON_Trans_C4_MNG_Par-RE-InvCostHigher_0prefix_011</v>
          </cell>
          <cell r="F5456" t="str">
            <v>WON</v>
          </cell>
          <cell r="G5456" t="str">
            <v>C4</v>
          </cell>
          <cell r="H5456" t="str">
            <v>MNG</v>
          </cell>
        </row>
        <row r="5457">
          <cell r="E5457" t="str">
            <v>E_WON_Trans_C4_PAK_Par-RE-InvCostHigher_0prefix_006</v>
          </cell>
          <cell r="F5457" t="str">
            <v>WON</v>
          </cell>
          <cell r="G5457" t="str">
            <v>C4</v>
          </cell>
          <cell r="H5457" t="str">
            <v>PAK</v>
          </cell>
        </row>
        <row r="5458">
          <cell r="E5458" t="str">
            <v>E_WON_Trans_C4_PAK_Par-RE-InvCostHigher_0prefix_007</v>
          </cell>
          <cell r="F5458" t="str">
            <v>WON</v>
          </cell>
          <cell r="G5458" t="str">
            <v>C4</v>
          </cell>
          <cell r="H5458" t="str">
            <v>PAK</v>
          </cell>
        </row>
        <row r="5459">
          <cell r="E5459" t="str">
            <v>E_WON_Trans_C4_PAK_Par-RE-InvCostHigher_0prefix_008</v>
          </cell>
          <cell r="F5459" t="str">
            <v>WON</v>
          </cell>
          <cell r="G5459" t="str">
            <v>C4</v>
          </cell>
          <cell r="H5459" t="str">
            <v>PAK</v>
          </cell>
        </row>
        <row r="5460">
          <cell r="E5460" t="str">
            <v>E_WON_Trans_C4_PAK_Par-RE-InvCostHigher_0prefix_009</v>
          </cell>
          <cell r="F5460" t="str">
            <v>WON</v>
          </cell>
          <cell r="G5460" t="str">
            <v>C4</v>
          </cell>
          <cell r="H5460" t="str">
            <v>PAK</v>
          </cell>
        </row>
        <row r="5461">
          <cell r="E5461" t="str">
            <v>E_WON_Trans_C4_PAK_Par-RE-InvCostHigher_0prefix_010</v>
          </cell>
          <cell r="F5461" t="str">
            <v>WON</v>
          </cell>
          <cell r="G5461" t="str">
            <v>C4</v>
          </cell>
          <cell r="H5461" t="str">
            <v>PAK</v>
          </cell>
        </row>
        <row r="5462">
          <cell r="E5462" t="str">
            <v>E_WON_Trans_C4_PAK_Par-RE-InvCostHigher_0prefix_011</v>
          </cell>
          <cell r="F5462" t="str">
            <v>WON</v>
          </cell>
          <cell r="G5462" t="str">
            <v>C4</v>
          </cell>
          <cell r="H5462" t="str">
            <v>PAK</v>
          </cell>
        </row>
        <row r="5463">
          <cell r="E5463" t="str">
            <v>E_WON_Trans_C4_PHL_Par-RE-InvCostHigher_0prefix_006</v>
          </cell>
          <cell r="F5463" t="str">
            <v>WON</v>
          </cell>
          <cell r="G5463" t="str">
            <v>C4</v>
          </cell>
          <cell r="H5463" t="str">
            <v>PHL</v>
          </cell>
        </row>
        <row r="5464">
          <cell r="E5464" t="str">
            <v>E_WON_Trans_C4_PHL_Par-RE-InvCostHigher_0prefix_007</v>
          </cell>
          <cell r="F5464" t="str">
            <v>WON</v>
          </cell>
          <cell r="G5464" t="str">
            <v>C4</v>
          </cell>
          <cell r="H5464" t="str">
            <v>PHL</v>
          </cell>
        </row>
        <row r="5465">
          <cell r="E5465" t="str">
            <v>E_WON_Trans_C4_PHL_Par-RE-InvCostHigher_0prefix_008</v>
          </cell>
          <cell r="F5465" t="str">
            <v>WON</v>
          </cell>
          <cell r="G5465" t="str">
            <v>C4</v>
          </cell>
          <cell r="H5465" t="str">
            <v>PHL</v>
          </cell>
        </row>
        <row r="5466">
          <cell r="E5466" t="str">
            <v>E_WON_Trans_C4_PHL_Par-RE-InvCostHigher_0prefix_009</v>
          </cell>
          <cell r="F5466" t="str">
            <v>WON</v>
          </cell>
          <cell r="G5466" t="str">
            <v>C4</v>
          </cell>
          <cell r="H5466" t="str">
            <v>PHL</v>
          </cell>
        </row>
        <row r="5467">
          <cell r="E5467" t="str">
            <v>E_WON_Trans_C4_PHL_Par-RE-InvCostHigher_0prefix_010</v>
          </cell>
          <cell r="F5467" t="str">
            <v>WON</v>
          </cell>
          <cell r="G5467" t="str">
            <v>C4</v>
          </cell>
          <cell r="H5467" t="str">
            <v>PHL</v>
          </cell>
        </row>
        <row r="5468">
          <cell r="E5468" t="str">
            <v>E_WON_Trans_C4_PHL_Par-RE-InvCostHigher_0prefix_011</v>
          </cell>
          <cell r="F5468" t="str">
            <v>WON</v>
          </cell>
          <cell r="G5468" t="str">
            <v>C4</v>
          </cell>
          <cell r="H5468" t="str">
            <v>PHL</v>
          </cell>
        </row>
        <row r="5469">
          <cell r="E5469" t="str">
            <v>E_WON_Trans_C4_PNG_Par-RE-InvCostHigher_0prefix_006</v>
          </cell>
          <cell r="F5469" t="str">
            <v>WON</v>
          </cell>
          <cell r="G5469" t="str">
            <v>C4</v>
          </cell>
          <cell r="H5469" t="str">
            <v>PNG</v>
          </cell>
        </row>
        <row r="5470">
          <cell r="E5470" t="str">
            <v>E_WON_Trans_C4_PNG_Par-RE-InvCostHigher_0prefix_007</v>
          </cell>
          <cell r="F5470" t="str">
            <v>WON</v>
          </cell>
          <cell r="G5470" t="str">
            <v>C4</v>
          </cell>
          <cell r="H5470" t="str">
            <v>PNG</v>
          </cell>
        </row>
        <row r="5471">
          <cell r="E5471" t="str">
            <v>E_WON_Trans_C4_PNG_Par-RE-InvCostHigher_0prefix_008</v>
          </cell>
          <cell r="F5471" t="str">
            <v>WON</v>
          </cell>
          <cell r="G5471" t="str">
            <v>C4</v>
          </cell>
          <cell r="H5471" t="str">
            <v>PNG</v>
          </cell>
        </row>
        <row r="5472">
          <cell r="E5472" t="str">
            <v>E_WON_Trans_C4_PNG_Par-RE-InvCostHigher_0prefix_009</v>
          </cell>
          <cell r="F5472" t="str">
            <v>WON</v>
          </cell>
          <cell r="G5472" t="str">
            <v>C4</v>
          </cell>
          <cell r="H5472" t="str">
            <v>PNG</v>
          </cell>
        </row>
        <row r="5473">
          <cell r="E5473" t="str">
            <v>E_WON_Trans_C4_PNG_Par-RE-InvCostHigher_0prefix_010</v>
          </cell>
          <cell r="F5473" t="str">
            <v>WON</v>
          </cell>
          <cell r="G5473" t="str">
            <v>C4</v>
          </cell>
          <cell r="H5473" t="str">
            <v>PNG</v>
          </cell>
        </row>
        <row r="5474">
          <cell r="E5474" t="str">
            <v>E_WON_Trans_C4_PNG_Par-RE-InvCostHigher_0prefix_011</v>
          </cell>
          <cell r="F5474" t="str">
            <v>WON</v>
          </cell>
          <cell r="G5474" t="str">
            <v>C4</v>
          </cell>
          <cell r="H5474" t="str">
            <v>PNG</v>
          </cell>
        </row>
        <row r="5475">
          <cell r="E5475" t="str">
            <v>E_WON_Trans_C4_THA_Par-RE-InvCostHigher_0prefix_006</v>
          </cell>
          <cell r="F5475" t="str">
            <v>WON</v>
          </cell>
          <cell r="G5475" t="str">
            <v>C4</v>
          </cell>
          <cell r="H5475" t="str">
            <v>THA</v>
          </cell>
        </row>
        <row r="5476">
          <cell r="E5476" t="str">
            <v>E_WON_Trans_C4_THA_Par-RE-InvCostHigher_0prefix_007</v>
          </cell>
          <cell r="F5476" t="str">
            <v>WON</v>
          </cell>
          <cell r="G5476" t="str">
            <v>C4</v>
          </cell>
          <cell r="H5476" t="str">
            <v>THA</v>
          </cell>
        </row>
        <row r="5477">
          <cell r="E5477" t="str">
            <v>E_WON_Trans_C4_THA_Par-RE-InvCostHigher_0prefix_008</v>
          </cell>
          <cell r="F5477" t="str">
            <v>WON</v>
          </cell>
          <cell r="G5477" t="str">
            <v>C4</v>
          </cell>
          <cell r="H5477" t="str">
            <v>THA</v>
          </cell>
        </row>
        <row r="5478">
          <cell r="E5478" t="str">
            <v>E_WON_Trans_C4_THA_Par-RE-InvCostHigher_0prefix_009</v>
          </cell>
          <cell r="F5478" t="str">
            <v>WON</v>
          </cell>
          <cell r="G5478" t="str">
            <v>C4</v>
          </cell>
          <cell r="H5478" t="str">
            <v>THA</v>
          </cell>
        </row>
        <row r="5479">
          <cell r="E5479" t="str">
            <v>E_WON_Trans_C4_THA_Par-RE-InvCostHigher_0prefix_010</v>
          </cell>
          <cell r="F5479" t="str">
            <v>WON</v>
          </cell>
          <cell r="G5479" t="str">
            <v>C4</v>
          </cell>
          <cell r="H5479" t="str">
            <v>THA</v>
          </cell>
        </row>
        <row r="5480">
          <cell r="E5480" t="str">
            <v>E_WON_Trans_C4_THA_Par-RE-InvCostHigher_0prefix_011</v>
          </cell>
          <cell r="F5480" t="str">
            <v>WON</v>
          </cell>
          <cell r="G5480" t="str">
            <v>C4</v>
          </cell>
          <cell r="H5480" t="str">
            <v>THA</v>
          </cell>
        </row>
        <row r="5481">
          <cell r="E5481" t="str">
            <v>E_WON_Trans_C4_TJK_Par-RE-InvCostHigher_0prefix_005</v>
          </cell>
          <cell r="F5481" t="str">
            <v>WON</v>
          </cell>
          <cell r="G5481" t="str">
            <v>C4</v>
          </cell>
          <cell r="H5481" t="str">
            <v>TJK</v>
          </cell>
        </row>
        <row r="5482">
          <cell r="E5482" t="str">
            <v>E_WON_Trans_C4_TJK_Par-RE-InvCostHigher_0prefix_006</v>
          </cell>
          <cell r="F5482" t="str">
            <v>WON</v>
          </cell>
          <cell r="G5482" t="str">
            <v>C4</v>
          </cell>
          <cell r="H5482" t="str">
            <v>TJK</v>
          </cell>
        </row>
        <row r="5483">
          <cell r="E5483" t="str">
            <v>E_WON_Trans_C4_TJK_Par-RE-InvCostHigher_0prefix_007</v>
          </cell>
          <cell r="F5483" t="str">
            <v>WON</v>
          </cell>
          <cell r="G5483" t="str">
            <v>C4</v>
          </cell>
          <cell r="H5483" t="str">
            <v>TJK</v>
          </cell>
        </row>
        <row r="5484">
          <cell r="E5484" t="str">
            <v>E_WON_Trans_C4_TJK_Par-RE-InvCostHigher_0prefix_008</v>
          </cell>
          <cell r="F5484" t="str">
            <v>WON</v>
          </cell>
          <cell r="G5484" t="str">
            <v>C4</v>
          </cell>
          <cell r="H5484" t="str">
            <v>TJK</v>
          </cell>
        </row>
        <row r="5485">
          <cell r="E5485" t="str">
            <v>E_WON_Trans_C4_TJK_Par-RE-InvCostHigher_0prefix_009</v>
          </cell>
          <cell r="F5485" t="str">
            <v>WON</v>
          </cell>
          <cell r="G5485" t="str">
            <v>C4</v>
          </cell>
          <cell r="H5485" t="str">
            <v>TJK</v>
          </cell>
        </row>
        <row r="5486">
          <cell r="E5486" t="str">
            <v>E_WON_Trans_C4_TJK_Par-RE-InvCostHigher_0prefix_010</v>
          </cell>
          <cell r="F5486" t="str">
            <v>WON</v>
          </cell>
          <cell r="G5486" t="str">
            <v>C4</v>
          </cell>
          <cell r="H5486" t="str">
            <v>TJK</v>
          </cell>
        </row>
        <row r="5487">
          <cell r="E5487" t="str">
            <v>E_WON_Trans_C4_TJK_Par-RE-InvCostHigher_0prefix_011</v>
          </cell>
          <cell r="F5487" t="str">
            <v>WON</v>
          </cell>
          <cell r="G5487" t="str">
            <v>C4</v>
          </cell>
          <cell r="H5487" t="str">
            <v>TJK</v>
          </cell>
        </row>
        <row r="5488">
          <cell r="E5488" t="str">
            <v>E_WON_Trans_C4_TKM_Par-RE-InvCostHigher_0prefix_005</v>
          </cell>
          <cell r="F5488" t="str">
            <v>WON</v>
          </cell>
          <cell r="G5488" t="str">
            <v>C4</v>
          </cell>
          <cell r="H5488" t="str">
            <v>TKM</v>
          </cell>
        </row>
        <row r="5489">
          <cell r="E5489" t="str">
            <v>E_WON_Trans_C4_TKM_Par-RE-InvCostHigher_0prefix_006</v>
          </cell>
          <cell r="F5489" t="str">
            <v>WON</v>
          </cell>
          <cell r="G5489" t="str">
            <v>C4</v>
          </cell>
          <cell r="H5489" t="str">
            <v>TKM</v>
          </cell>
        </row>
        <row r="5490">
          <cell r="E5490" t="str">
            <v>E_WON_Trans_C4_TKM_Par-RE-InvCostHigher_0prefix_007</v>
          </cell>
          <cell r="F5490" t="str">
            <v>WON</v>
          </cell>
          <cell r="G5490" t="str">
            <v>C4</v>
          </cell>
          <cell r="H5490" t="str">
            <v>TKM</v>
          </cell>
        </row>
        <row r="5491">
          <cell r="E5491" t="str">
            <v>E_WON_Trans_C4_TKM_Par-RE-InvCostHigher_0prefix_008</v>
          </cell>
          <cell r="F5491" t="str">
            <v>WON</v>
          </cell>
          <cell r="G5491" t="str">
            <v>C4</v>
          </cell>
          <cell r="H5491" t="str">
            <v>TKM</v>
          </cell>
        </row>
        <row r="5492">
          <cell r="E5492" t="str">
            <v>E_WON_Trans_C4_TKM_Par-RE-InvCostHigher_0prefix_009</v>
          </cell>
          <cell r="F5492" t="str">
            <v>WON</v>
          </cell>
          <cell r="G5492" t="str">
            <v>C4</v>
          </cell>
          <cell r="H5492" t="str">
            <v>TKM</v>
          </cell>
        </row>
        <row r="5493">
          <cell r="E5493" t="str">
            <v>E_WON_Trans_C4_TKM_Par-RE-InvCostHigher_0prefix_010</v>
          </cell>
          <cell r="F5493" t="str">
            <v>WON</v>
          </cell>
          <cell r="G5493" t="str">
            <v>C4</v>
          </cell>
          <cell r="H5493" t="str">
            <v>TKM</v>
          </cell>
        </row>
        <row r="5494">
          <cell r="E5494" t="str">
            <v>E_WON_Trans_C4_TKM_Par-RE-InvCostHigher_0prefix_011</v>
          </cell>
          <cell r="F5494" t="str">
            <v>WON</v>
          </cell>
          <cell r="G5494" t="str">
            <v>C4</v>
          </cell>
          <cell r="H5494" t="str">
            <v>TKM</v>
          </cell>
        </row>
        <row r="5495">
          <cell r="E5495" t="str">
            <v>E_WON_Trans_C4_UZB_Par-RE-InvCostHigher_0prefix_005</v>
          </cell>
          <cell r="F5495" t="str">
            <v>WON</v>
          </cell>
          <cell r="G5495" t="str">
            <v>C4</v>
          </cell>
          <cell r="H5495" t="str">
            <v>UZB</v>
          </cell>
        </row>
        <row r="5496">
          <cell r="E5496" t="str">
            <v>E_WON_Trans_C4_UZB_Par-RE-InvCostHigher_0prefix_006</v>
          </cell>
          <cell r="F5496" t="str">
            <v>WON</v>
          </cell>
          <cell r="G5496" t="str">
            <v>C4</v>
          </cell>
          <cell r="H5496" t="str">
            <v>UZB</v>
          </cell>
        </row>
        <row r="5497">
          <cell r="E5497" t="str">
            <v>E_WON_Trans_C4_UZB_Par-RE-InvCostHigher_0prefix_007</v>
          </cell>
          <cell r="F5497" t="str">
            <v>WON</v>
          </cell>
          <cell r="G5497" t="str">
            <v>C4</v>
          </cell>
          <cell r="H5497" t="str">
            <v>UZB</v>
          </cell>
        </row>
        <row r="5498">
          <cell r="E5498" t="str">
            <v>E_WON_Trans_C4_UZB_Par-RE-InvCostHigher_0prefix_008</v>
          </cell>
          <cell r="F5498" t="str">
            <v>WON</v>
          </cell>
          <cell r="G5498" t="str">
            <v>C4</v>
          </cell>
          <cell r="H5498" t="str">
            <v>UZB</v>
          </cell>
        </row>
        <row r="5499">
          <cell r="E5499" t="str">
            <v>E_WON_Trans_C4_UZB_Par-RE-InvCostHigher_0prefix_009</v>
          </cell>
          <cell r="F5499" t="str">
            <v>WON</v>
          </cell>
          <cell r="G5499" t="str">
            <v>C4</v>
          </cell>
          <cell r="H5499" t="str">
            <v>UZB</v>
          </cell>
        </row>
        <row r="5500">
          <cell r="E5500" t="str">
            <v>E_WON_Trans_C4_UZB_Par-RE-InvCostHigher_0prefix_010</v>
          </cell>
          <cell r="F5500" t="str">
            <v>WON</v>
          </cell>
          <cell r="G5500" t="str">
            <v>C4</v>
          </cell>
          <cell r="H5500" t="str">
            <v>UZB</v>
          </cell>
        </row>
        <row r="5501">
          <cell r="E5501" t="str">
            <v>E_WON_Trans_C4_UZB_Par-RE-InvCostHigher_0prefix_011</v>
          </cell>
          <cell r="F5501" t="str">
            <v>WON</v>
          </cell>
          <cell r="G5501" t="str">
            <v>C4</v>
          </cell>
          <cell r="H5501" t="str">
            <v>UZB</v>
          </cell>
        </row>
        <row r="5502">
          <cell r="E5502" t="str">
            <v>E_WON_Trans_C4_VNM_Par-RE-InvCostHigher_0prefix_006</v>
          </cell>
          <cell r="F5502" t="str">
            <v>WON</v>
          </cell>
          <cell r="G5502" t="str">
            <v>C4</v>
          </cell>
          <cell r="H5502" t="str">
            <v>VNM</v>
          </cell>
        </row>
        <row r="5503">
          <cell r="E5503" t="str">
            <v>E_WON_Trans_C4_VNM_Par-RE-InvCostHigher_0prefix_007</v>
          </cell>
          <cell r="F5503" t="str">
            <v>WON</v>
          </cell>
          <cell r="G5503" t="str">
            <v>C4</v>
          </cell>
          <cell r="H5503" t="str">
            <v>VNM</v>
          </cell>
        </row>
        <row r="5504">
          <cell r="E5504" t="str">
            <v>E_WON_Trans_C4_VNM_Par-RE-InvCostHigher_0prefix_008</v>
          </cell>
          <cell r="F5504" t="str">
            <v>WON</v>
          </cell>
          <cell r="G5504" t="str">
            <v>C4</v>
          </cell>
          <cell r="H5504" t="str">
            <v>VNM</v>
          </cell>
        </row>
        <row r="5505">
          <cell r="E5505" t="str">
            <v>E_WON_Trans_C4_VNM_Par-RE-InvCostHigher_0prefix_009</v>
          </cell>
          <cell r="F5505" t="str">
            <v>WON</v>
          </cell>
          <cell r="G5505" t="str">
            <v>C4</v>
          </cell>
          <cell r="H5505" t="str">
            <v>VNM</v>
          </cell>
        </row>
        <row r="5506">
          <cell r="E5506" t="str">
            <v>E_WON_Trans_C4_VNM_Par-RE-InvCostHigher_0prefix_010</v>
          </cell>
          <cell r="F5506" t="str">
            <v>WON</v>
          </cell>
          <cell r="G5506" t="str">
            <v>C4</v>
          </cell>
          <cell r="H5506" t="str">
            <v>VNM</v>
          </cell>
        </row>
        <row r="5507">
          <cell r="E5507" t="str">
            <v>E_WON_Trans_C4_VNM_Par-RE-InvCostHigher_0prefix_011</v>
          </cell>
          <cell r="F5507" t="str">
            <v>WON</v>
          </cell>
          <cell r="G5507" t="str">
            <v>C4</v>
          </cell>
          <cell r="H5507" t="str">
            <v>VNM</v>
          </cell>
        </row>
        <row r="5508">
          <cell r="E5508" t="str">
            <v>E_WON_Trans_C5_AFG_Par-RE-InvCostHigher_0prefix_006</v>
          </cell>
          <cell r="F5508" t="str">
            <v>WON</v>
          </cell>
          <cell r="G5508" t="str">
            <v>C5</v>
          </cell>
          <cell r="H5508" t="str">
            <v>AFG</v>
          </cell>
        </row>
        <row r="5509">
          <cell r="E5509" t="str">
            <v>E_WON_Trans_C5_AFG_Par-RE-InvCostHigher_0prefix_007</v>
          </cell>
          <cell r="F5509" t="str">
            <v>WON</v>
          </cell>
          <cell r="G5509" t="str">
            <v>C5</v>
          </cell>
          <cell r="H5509" t="str">
            <v>AFG</v>
          </cell>
        </row>
        <row r="5510">
          <cell r="E5510" t="str">
            <v>E_WON_Trans_C5_AFG_Par-RE-InvCostHigher_0prefix_008</v>
          </cell>
          <cell r="F5510" t="str">
            <v>WON</v>
          </cell>
          <cell r="G5510" t="str">
            <v>C5</v>
          </cell>
          <cell r="H5510" t="str">
            <v>AFG</v>
          </cell>
        </row>
        <row r="5511">
          <cell r="E5511" t="str">
            <v>E_WON_Trans_C5_AFG_Par-RE-InvCostHigher_0prefix_009</v>
          </cell>
          <cell r="F5511" t="str">
            <v>WON</v>
          </cell>
          <cell r="G5511" t="str">
            <v>C5</v>
          </cell>
          <cell r="H5511" t="str">
            <v>AFG</v>
          </cell>
        </row>
        <row r="5512">
          <cell r="E5512" t="str">
            <v>E_WON_Trans_C5_AFG_Par-RE-InvCostHigher_0prefix_010</v>
          </cell>
          <cell r="F5512" t="str">
            <v>WON</v>
          </cell>
          <cell r="G5512" t="str">
            <v>C5</v>
          </cell>
          <cell r="H5512" t="str">
            <v>AFG</v>
          </cell>
        </row>
        <row r="5513">
          <cell r="E5513" t="str">
            <v>E_WON_Trans_C5_AFG_Par-RE-InvCostHigher_0prefix_011</v>
          </cell>
          <cell r="F5513" t="str">
            <v>WON</v>
          </cell>
          <cell r="G5513" t="str">
            <v>C5</v>
          </cell>
          <cell r="H5513" t="str">
            <v>AFG</v>
          </cell>
        </row>
        <row r="5514">
          <cell r="E5514" t="str">
            <v>E_WON_Trans_C5_KAZ_Par-RE-InvCostHigher_0prefix_005</v>
          </cell>
          <cell r="F5514" t="str">
            <v>WON</v>
          </cell>
          <cell r="G5514" t="str">
            <v>C5</v>
          </cell>
          <cell r="H5514" t="str">
            <v>KAZ</v>
          </cell>
        </row>
        <row r="5515">
          <cell r="E5515" t="str">
            <v>E_WON_Trans_C5_KAZ_Par-RE-InvCostHigher_0prefix_006</v>
          </cell>
          <cell r="F5515" t="str">
            <v>WON</v>
          </cell>
          <cell r="G5515" t="str">
            <v>C5</v>
          </cell>
          <cell r="H5515" t="str">
            <v>KAZ</v>
          </cell>
        </row>
        <row r="5516">
          <cell r="E5516" t="str">
            <v>E_WON_Trans_C5_KAZ_Par-RE-InvCostHigher_0prefix_007</v>
          </cell>
          <cell r="F5516" t="str">
            <v>WON</v>
          </cell>
          <cell r="G5516" t="str">
            <v>C5</v>
          </cell>
          <cell r="H5516" t="str">
            <v>KAZ</v>
          </cell>
        </row>
        <row r="5517">
          <cell r="E5517" t="str">
            <v>E_WON_Trans_C5_KAZ_Par-RE-InvCostHigher_0prefix_008</v>
          </cell>
          <cell r="F5517" t="str">
            <v>WON</v>
          </cell>
          <cell r="G5517" t="str">
            <v>C5</v>
          </cell>
          <cell r="H5517" t="str">
            <v>KAZ</v>
          </cell>
        </row>
        <row r="5518">
          <cell r="E5518" t="str">
            <v>E_WON_Trans_C5_KAZ_Par-RE-InvCostHigher_0prefix_009</v>
          </cell>
          <cell r="F5518" t="str">
            <v>WON</v>
          </cell>
          <cell r="G5518" t="str">
            <v>C5</v>
          </cell>
          <cell r="H5518" t="str">
            <v>KAZ</v>
          </cell>
        </row>
        <row r="5519">
          <cell r="E5519" t="str">
            <v>E_WON_Trans_C5_KAZ_Par-RE-InvCostHigher_0prefix_010</v>
          </cell>
          <cell r="F5519" t="str">
            <v>WON</v>
          </cell>
          <cell r="G5519" t="str">
            <v>C5</v>
          </cell>
          <cell r="H5519" t="str">
            <v>KAZ</v>
          </cell>
        </row>
        <row r="5520">
          <cell r="E5520" t="str">
            <v>E_WON_Trans_C5_KAZ_Par-RE-InvCostHigher_0prefix_011</v>
          </cell>
          <cell r="F5520" t="str">
            <v>WON</v>
          </cell>
          <cell r="G5520" t="str">
            <v>C5</v>
          </cell>
          <cell r="H5520" t="str">
            <v>KAZ</v>
          </cell>
        </row>
        <row r="5521">
          <cell r="E5521" t="str">
            <v>E_WON_Trans_C5_KGZ_Par-RE-InvCostHigher_0prefix_005</v>
          </cell>
          <cell r="F5521" t="str">
            <v>WON</v>
          </cell>
          <cell r="G5521" t="str">
            <v>C5</v>
          </cell>
          <cell r="H5521" t="str">
            <v>KGZ</v>
          </cell>
        </row>
        <row r="5522">
          <cell r="E5522" t="str">
            <v>E_WON_Trans_C5_KGZ_Par-RE-InvCostHigher_0prefix_006</v>
          </cell>
          <cell r="F5522" t="str">
            <v>WON</v>
          </cell>
          <cell r="G5522" t="str">
            <v>C5</v>
          </cell>
          <cell r="H5522" t="str">
            <v>KGZ</v>
          </cell>
        </row>
        <row r="5523">
          <cell r="E5523" t="str">
            <v>E_WON_Trans_C5_KGZ_Par-RE-InvCostHigher_0prefix_007</v>
          </cell>
          <cell r="F5523" t="str">
            <v>WON</v>
          </cell>
          <cell r="G5523" t="str">
            <v>C5</v>
          </cell>
          <cell r="H5523" t="str">
            <v>KGZ</v>
          </cell>
        </row>
        <row r="5524">
          <cell r="E5524" t="str">
            <v>E_WON_Trans_C5_KGZ_Par-RE-InvCostHigher_0prefix_008</v>
          </cell>
          <cell r="F5524" t="str">
            <v>WON</v>
          </cell>
          <cell r="G5524" t="str">
            <v>C5</v>
          </cell>
          <cell r="H5524" t="str">
            <v>KGZ</v>
          </cell>
        </row>
        <row r="5525">
          <cell r="E5525" t="str">
            <v>E_WON_Trans_C5_KGZ_Par-RE-InvCostHigher_0prefix_009</v>
          </cell>
          <cell r="F5525" t="str">
            <v>WON</v>
          </cell>
          <cell r="G5525" t="str">
            <v>C5</v>
          </cell>
          <cell r="H5525" t="str">
            <v>KGZ</v>
          </cell>
        </row>
        <row r="5526">
          <cell r="E5526" t="str">
            <v>E_WON_Trans_C5_KGZ_Par-RE-InvCostHigher_0prefix_010</v>
          </cell>
          <cell r="F5526" t="str">
            <v>WON</v>
          </cell>
          <cell r="G5526" t="str">
            <v>C5</v>
          </cell>
          <cell r="H5526" t="str">
            <v>KGZ</v>
          </cell>
        </row>
        <row r="5527">
          <cell r="E5527" t="str">
            <v>E_WON_Trans_C5_KGZ_Par-RE-InvCostHigher_0prefix_011</v>
          </cell>
          <cell r="F5527" t="str">
            <v>WON</v>
          </cell>
          <cell r="G5527" t="str">
            <v>C5</v>
          </cell>
          <cell r="H5527" t="str">
            <v>KGZ</v>
          </cell>
        </row>
        <row r="5528">
          <cell r="E5528" t="str">
            <v>E_WON_Trans_C5_KHM_Par-RE-InvCostHigher_0prefix_006</v>
          </cell>
          <cell r="F5528" t="str">
            <v>WON</v>
          </cell>
          <cell r="G5528" t="str">
            <v>C5</v>
          </cell>
          <cell r="H5528" t="str">
            <v>KHM</v>
          </cell>
        </row>
        <row r="5529">
          <cell r="E5529" t="str">
            <v>E_WON_Trans_C5_KHM_Par-RE-InvCostHigher_0prefix_007</v>
          </cell>
          <cell r="F5529" t="str">
            <v>WON</v>
          </cell>
          <cell r="G5529" t="str">
            <v>C5</v>
          </cell>
          <cell r="H5529" t="str">
            <v>KHM</v>
          </cell>
        </row>
        <row r="5530">
          <cell r="E5530" t="str">
            <v>E_WON_Trans_C5_KHM_Par-RE-InvCostHigher_0prefix_008</v>
          </cell>
          <cell r="F5530" t="str">
            <v>WON</v>
          </cell>
          <cell r="G5530" t="str">
            <v>C5</v>
          </cell>
          <cell r="H5530" t="str">
            <v>KHM</v>
          </cell>
        </row>
        <row r="5531">
          <cell r="E5531" t="str">
            <v>E_WON_Trans_C5_KHM_Par-RE-InvCostHigher_0prefix_009</v>
          </cell>
          <cell r="F5531" t="str">
            <v>WON</v>
          </cell>
          <cell r="G5531" t="str">
            <v>C5</v>
          </cell>
          <cell r="H5531" t="str">
            <v>KHM</v>
          </cell>
        </row>
        <row r="5532">
          <cell r="E5532" t="str">
            <v>E_WON_Trans_C5_KHM_Par-RE-InvCostHigher_0prefix_010</v>
          </cell>
          <cell r="F5532" t="str">
            <v>WON</v>
          </cell>
          <cell r="G5532" t="str">
            <v>C5</v>
          </cell>
          <cell r="H5532" t="str">
            <v>KHM</v>
          </cell>
        </row>
        <row r="5533">
          <cell r="E5533" t="str">
            <v>E_WON_Trans_C5_KHM_Par-RE-InvCostHigher_0prefix_011</v>
          </cell>
          <cell r="F5533" t="str">
            <v>WON</v>
          </cell>
          <cell r="G5533" t="str">
            <v>C5</v>
          </cell>
          <cell r="H5533" t="str">
            <v>KHM</v>
          </cell>
        </row>
        <row r="5534">
          <cell r="E5534" t="str">
            <v>E_WON_Trans_C5_LAO_Par-RE-InvCostHigher_0prefix_006</v>
          </cell>
          <cell r="F5534" t="str">
            <v>WON</v>
          </cell>
          <cell r="G5534" t="str">
            <v>C5</v>
          </cell>
          <cell r="H5534" t="str">
            <v>LAO</v>
          </cell>
        </row>
        <row r="5535">
          <cell r="E5535" t="str">
            <v>E_WON_Trans_C5_LAO_Par-RE-InvCostHigher_0prefix_007</v>
          </cell>
          <cell r="F5535" t="str">
            <v>WON</v>
          </cell>
          <cell r="G5535" t="str">
            <v>C5</v>
          </cell>
          <cell r="H5535" t="str">
            <v>LAO</v>
          </cell>
        </row>
        <row r="5536">
          <cell r="E5536" t="str">
            <v>E_WON_Trans_C5_LAO_Par-RE-InvCostHigher_0prefix_008</v>
          </cell>
          <cell r="F5536" t="str">
            <v>WON</v>
          </cell>
          <cell r="G5536" t="str">
            <v>C5</v>
          </cell>
          <cell r="H5536" t="str">
            <v>LAO</v>
          </cell>
        </row>
        <row r="5537">
          <cell r="E5537" t="str">
            <v>E_WON_Trans_C5_LAO_Par-RE-InvCostHigher_0prefix_009</v>
          </cell>
          <cell r="F5537" t="str">
            <v>WON</v>
          </cell>
          <cell r="G5537" t="str">
            <v>C5</v>
          </cell>
          <cell r="H5537" t="str">
            <v>LAO</v>
          </cell>
        </row>
        <row r="5538">
          <cell r="E5538" t="str">
            <v>E_WON_Trans_C5_LAO_Par-RE-InvCostHigher_0prefix_010</v>
          </cell>
          <cell r="F5538" t="str">
            <v>WON</v>
          </cell>
          <cell r="G5538" t="str">
            <v>C5</v>
          </cell>
          <cell r="H5538" t="str">
            <v>LAO</v>
          </cell>
        </row>
        <row r="5539">
          <cell r="E5539" t="str">
            <v>E_WON_Trans_C5_LAO_Par-RE-InvCostHigher_0prefix_011</v>
          </cell>
          <cell r="F5539" t="str">
            <v>WON</v>
          </cell>
          <cell r="G5539" t="str">
            <v>C5</v>
          </cell>
          <cell r="H5539" t="str">
            <v>LAO</v>
          </cell>
        </row>
        <row r="5540">
          <cell r="E5540" t="str">
            <v>E_WON_Trans_C5_LVA_Par-RE-InvCostHigher_0prefix_005</v>
          </cell>
          <cell r="F5540" t="str">
            <v>WON</v>
          </cell>
          <cell r="G5540" t="str">
            <v>C5</v>
          </cell>
          <cell r="H5540" t="str">
            <v>LVA</v>
          </cell>
        </row>
        <row r="5541">
          <cell r="E5541" t="str">
            <v>E_WON_Trans_C5_LVA_Par-RE-InvCostHigher_0prefix_006</v>
          </cell>
          <cell r="F5541" t="str">
            <v>WON</v>
          </cell>
          <cell r="G5541" t="str">
            <v>C5</v>
          </cell>
          <cell r="H5541" t="str">
            <v>LVA</v>
          </cell>
        </row>
        <row r="5542">
          <cell r="E5542" t="str">
            <v>E_WON_Trans_C5_LVA_Par-RE-InvCostHigher_0prefix_007</v>
          </cell>
          <cell r="F5542" t="str">
            <v>WON</v>
          </cell>
          <cell r="G5542" t="str">
            <v>C5</v>
          </cell>
          <cell r="H5542" t="str">
            <v>LVA</v>
          </cell>
        </row>
        <row r="5543">
          <cell r="E5543" t="str">
            <v>E_WON_Trans_C5_LVA_Par-RE-InvCostHigher_0prefix_008</v>
          </cell>
          <cell r="F5543" t="str">
            <v>WON</v>
          </cell>
          <cell r="G5543" t="str">
            <v>C5</v>
          </cell>
          <cell r="H5543" t="str">
            <v>LVA</v>
          </cell>
        </row>
        <row r="5544">
          <cell r="E5544" t="str">
            <v>E_WON_Trans_C5_LVA_Par-RE-InvCostHigher_0prefix_009</v>
          </cell>
          <cell r="F5544" t="str">
            <v>WON</v>
          </cell>
          <cell r="G5544" t="str">
            <v>C5</v>
          </cell>
          <cell r="H5544" t="str">
            <v>LVA</v>
          </cell>
        </row>
        <row r="5545">
          <cell r="E5545" t="str">
            <v>E_WON_Trans_C5_LVA_Par-RE-InvCostHigher_0prefix_010</v>
          </cell>
          <cell r="F5545" t="str">
            <v>WON</v>
          </cell>
          <cell r="G5545" t="str">
            <v>C5</v>
          </cell>
          <cell r="H5545" t="str">
            <v>LVA</v>
          </cell>
        </row>
        <row r="5546">
          <cell r="E5546" t="str">
            <v>E_WON_Trans_C5_LVA_Par-RE-InvCostHigher_0prefix_011</v>
          </cell>
          <cell r="F5546" t="str">
            <v>WON</v>
          </cell>
          <cell r="G5546" t="str">
            <v>C5</v>
          </cell>
          <cell r="H5546" t="str">
            <v>LVA</v>
          </cell>
        </row>
        <row r="5547">
          <cell r="E5547" t="str">
            <v>E_WON_Trans_C5_MNG_Par-RE-InvCostHigher_0prefix_006</v>
          </cell>
          <cell r="F5547" t="str">
            <v>WON</v>
          </cell>
          <cell r="G5547" t="str">
            <v>C5</v>
          </cell>
          <cell r="H5547" t="str">
            <v>MNG</v>
          </cell>
        </row>
        <row r="5548">
          <cell r="E5548" t="str">
            <v>E_WON_Trans_C5_MNG_Par-RE-InvCostHigher_0prefix_007</v>
          </cell>
          <cell r="F5548" t="str">
            <v>WON</v>
          </cell>
          <cell r="G5548" t="str">
            <v>C5</v>
          </cell>
          <cell r="H5548" t="str">
            <v>MNG</v>
          </cell>
        </row>
        <row r="5549">
          <cell r="E5549" t="str">
            <v>E_WON_Trans_C5_MNG_Par-RE-InvCostHigher_0prefix_008</v>
          </cell>
          <cell r="F5549" t="str">
            <v>WON</v>
          </cell>
          <cell r="G5549" t="str">
            <v>C5</v>
          </cell>
          <cell r="H5549" t="str">
            <v>MNG</v>
          </cell>
        </row>
        <row r="5550">
          <cell r="E5550" t="str">
            <v>E_WON_Trans_C5_MNG_Par-RE-InvCostHigher_0prefix_009</v>
          </cell>
          <cell r="F5550" t="str">
            <v>WON</v>
          </cell>
          <cell r="G5550" t="str">
            <v>C5</v>
          </cell>
          <cell r="H5550" t="str">
            <v>MNG</v>
          </cell>
        </row>
        <row r="5551">
          <cell r="E5551" t="str">
            <v>E_WON_Trans_C5_MNG_Par-RE-InvCostHigher_0prefix_010</v>
          </cell>
          <cell r="F5551" t="str">
            <v>WON</v>
          </cell>
          <cell r="G5551" t="str">
            <v>C5</v>
          </cell>
          <cell r="H5551" t="str">
            <v>MNG</v>
          </cell>
        </row>
        <row r="5552">
          <cell r="E5552" t="str">
            <v>E_WON_Trans_C5_MNG_Par-RE-InvCostHigher_0prefix_011</v>
          </cell>
          <cell r="F5552" t="str">
            <v>WON</v>
          </cell>
          <cell r="G5552" t="str">
            <v>C5</v>
          </cell>
          <cell r="H5552" t="str">
            <v>MNG</v>
          </cell>
        </row>
        <row r="5553">
          <cell r="E5553" t="str">
            <v>E_WON_Trans_C5_NCL_Par-RE-InvCostHigher_0prefix_006</v>
          </cell>
          <cell r="F5553" t="str">
            <v>WON</v>
          </cell>
          <cell r="G5553" t="str">
            <v>C5</v>
          </cell>
          <cell r="H5553" t="str">
            <v>NCL</v>
          </cell>
        </row>
        <row r="5554">
          <cell r="E5554" t="str">
            <v>E_WON_Trans_C5_NCL_Par-RE-InvCostHigher_0prefix_007</v>
          </cell>
          <cell r="F5554" t="str">
            <v>WON</v>
          </cell>
          <cell r="G5554" t="str">
            <v>C5</v>
          </cell>
          <cell r="H5554" t="str">
            <v>NCL</v>
          </cell>
        </row>
        <row r="5555">
          <cell r="E5555" t="str">
            <v>E_WON_Trans_C5_NCL_Par-RE-InvCostHigher_0prefix_008</v>
          </cell>
          <cell r="F5555" t="str">
            <v>WON</v>
          </cell>
          <cell r="G5555" t="str">
            <v>C5</v>
          </cell>
          <cell r="H5555" t="str">
            <v>NCL</v>
          </cell>
        </row>
        <row r="5556">
          <cell r="E5556" t="str">
            <v>E_WON_Trans_C5_NCL_Par-RE-InvCostHigher_0prefix_009</v>
          </cell>
          <cell r="F5556" t="str">
            <v>WON</v>
          </cell>
          <cell r="G5556" t="str">
            <v>C5</v>
          </cell>
          <cell r="H5556" t="str">
            <v>NCL</v>
          </cell>
        </row>
        <row r="5557">
          <cell r="E5557" t="str">
            <v>E_WON_Trans_C5_NCL_Par-RE-InvCostHigher_0prefix_010</v>
          </cell>
          <cell r="F5557" t="str">
            <v>WON</v>
          </cell>
          <cell r="G5557" t="str">
            <v>C5</v>
          </cell>
          <cell r="H5557" t="str">
            <v>NCL</v>
          </cell>
        </row>
        <row r="5558">
          <cell r="E5558" t="str">
            <v>E_WON_Trans_C5_NCL_Par-RE-InvCostHigher_0prefix_011</v>
          </cell>
          <cell r="F5558" t="str">
            <v>WON</v>
          </cell>
          <cell r="G5558" t="str">
            <v>C5</v>
          </cell>
          <cell r="H5558" t="str">
            <v>NCL</v>
          </cell>
        </row>
        <row r="5559">
          <cell r="E5559" t="str">
            <v>E_WON_Trans_C5_PAK_Par-RE-InvCostHigher_0prefix_006</v>
          </cell>
          <cell r="F5559" t="str">
            <v>WON</v>
          </cell>
          <cell r="G5559" t="str">
            <v>C5</v>
          </cell>
          <cell r="H5559" t="str">
            <v>PAK</v>
          </cell>
        </row>
        <row r="5560">
          <cell r="E5560" t="str">
            <v>E_WON_Trans_C5_PAK_Par-RE-InvCostHigher_0prefix_007</v>
          </cell>
          <cell r="F5560" t="str">
            <v>WON</v>
          </cell>
          <cell r="G5560" t="str">
            <v>C5</v>
          </cell>
          <cell r="H5560" t="str">
            <v>PAK</v>
          </cell>
        </row>
        <row r="5561">
          <cell r="E5561" t="str">
            <v>E_WON_Trans_C5_PAK_Par-RE-InvCostHigher_0prefix_008</v>
          </cell>
          <cell r="F5561" t="str">
            <v>WON</v>
          </cell>
          <cell r="G5561" t="str">
            <v>C5</v>
          </cell>
          <cell r="H5561" t="str">
            <v>PAK</v>
          </cell>
        </row>
        <row r="5562">
          <cell r="E5562" t="str">
            <v>E_WON_Trans_C5_PAK_Par-RE-InvCostHigher_0prefix_009</v>
          </cell>
          <cell r="F5562" t="str">
            <v>WON</v>
          </cell>
          <cell r="G5562" t="str">
            <v>C5</v>
          </cell>
          <cell r="H5562" t="str">
            <v>PAK</v>
          </cell>
        </row>
        <row r="5563">
          <cell r="E5563" t="str">
            <v>E_WON_Trans_C5_PAK_Par-RE-InvCostHigher_0prefix_010</v>
          </cell>
          <cell r="F5563" t="str">
            <v>WON</v>
          </cell>
          <cell r="G5563" t="str">
            <v>C5</v>
          </cell>
          <cell r="H5563" t="str">
            <v>PAK</v>
          </cell>
        </row>
        <row r="5564">
          <cell r="E5564" t="str">
            <v>E_WON_Trans_C5_PAK_Par-RE-InvCostHigher_0prefix_011</v>
          </cell>
          <cell r="F5564" t="str">
            <v>WON</v>
          </cell>
          <cell r="G5564" t="str">
            <v>C5</v>
          </cell>
          <cell r="H5564" t="str">
            <v>PAK</v>
          </cell>
        </row>
        <row r="5565">
          <cell r="E5565" t="str">
            <v>E_WON_Trans_C5_PHL_Par-RE-InvCostHigher_0prefix_006</v>
          </cell>
          <cell r="F5565" t="str">
            <v>WON</v>
          </cell>
          <cell r="G5565" t="str">
            <v>C5</v>
          </cell>
          <cell r="H5565" t="str">
            <v>PHL</v>
          </cell>
        </row>
        <row r="5566">
          <cell r="E5566" t="str">
            <v>E_WON_Trans_C5_PHL_Par-RE-InvCostHigher_0prefix_007</v>
          </cell>
          <cell r="F5566" t="str">
            <v>WON</v>
          </cell>
          <cell r="G5566" t="str">
            <v>C5</v>
          </cell>
          <cell r="H5566" t="str">
            <v>PHL</v>
          </cell>
        </row>
        <row r="5567">
          <cell r="E5567" t="str">
            <v>E_WON_Trans_C5_PHL_Par-RE-InvCostHigher_0prefix_008</v>
          </cell>
          <cell r="F5567" t="str">
            <v>WON</v>
          </cell>
          <cell r="G5567" t="str">
            <v>C5</v>
          </cell>
          <cell r="H5567" t="str">
            <v>PHL</v>
          </cell>
        </row>
        <row r="5568">
          <cell r="E5568" t="str">
            <v>E_WON_Trans_C5_PHL_Par-RE-InvCostHigher_0prefix_009</v>
          </cell>
          <cell r="F5568" t="str">
            <v>WON</v>
          </cell>
          <cell r="G5568" t="str">
            <v>C5</v>
          </cell>
          <cell r="H5568" t="str">
            <v>PHL</v>
          </cell>
        </row>
        <row r="5569">
          <cell r="E5569" t="str">
            <v>E_WON_Trans_C5_PHL_Par-RE-InvCostHigher_0prefix_010</v>
          </cell>
          <cell r="F5569" t="str">
            <v>WON</v>
          </cell>
          <cell r="G5569" t="str">
            <v>C5</v>
          </cell>
          <cell r="H5569" t="str">
            <v>PHL</v>
          </cell>
        </row>
        <row r="5570">
          <cell r="E5570" t="str">
            <v>E_WON_Trans_C5_PHL_Par-RE-InvCostHigher_0prefix_011</v>
          </cell>
          <cell r="F5570" t="str">
            <v>WON</v>
          </cell>
          <cell r="G5570" t="str">
            <v>C5</v>
          </cell>
          <cell r="H5570" t="str">
            <v>PHL</v>
          </cell>
        </row>
        <row r="5571">
          <cell r="E5571" t="str">
            <v>E_WON_Trans_C5_TJK_Par-RE-InvCostHigher_0prefix_005</v>
          </cell>
          <cell r="F5571" t="str">
            <v>WON</v>
          </cell>
          <cell r="G5571" t="str">
            <v>C5</v>
          </cell>
          <cell r="H5571" t="str">
            <v>TJK</v>
          </cell>
        </row>
        <row r="5572">
          <cell r="E5572" t="str">
            <v>E_WON_Trans_C5_TJK_Par-RE-InvCostHigher_0prefix_006</v>
          </cell>
          <cell r="F5572" t="str">
            <v>WON</v>
          </cell>
          <cell r="G5572" t="str">
            <v>C5</v>
          </cell>
          <cell r="H5572" t="str">
            <v>TJK</v>
          </cell>
        </row>
        <row r="5573">
          <cell r="E5573" t="str">
            <v>E_WON_Trans_C5_TJK_Par-RE-InvCostHigher_0prefix_007</v>
          </cell>
          <cell r="F5573" t="str">
            <v>WON</v>
          </cell>
          <cell r="G5573" t="str">
            <v>C5</v>
          </cell>
          <cell r="H5573" t="str">
            <v>TJK</v>
          </cell>
        </row>
        <row r="5574">
          <cell r="E5574" t="str">
            <v>E_WON_Trans_C5_TJK_Par-RE-InvCostHigher_0prefix_008</v>
          </cell>
          <cell r="F5574" t="str">
            <v>WON</v>
          </cell>
          <cell r="G5574" t="str">
            <v>C5</v>
          </cell>
          <cell r="H5574" t="str">
            <v>TJK</v>
          </cell>
        </row>
        <row r="5575">
          <cell r="E5575" t="str">
            <v>E_WON_Trans_C5_TJK_Par-RE-InvCostHigher_0prefix_009</v>
          </cell>
          <cell r="F5575" t="str">
            <v>WON</v>
          </cell>
          <cell r="G5575" t="str">
            <v>C5</v>
          </cell>
          <cell r="H5575" t="str">
            <v>TJK</v>
          </cell>
        </row>
        <row r="5576">
          <cell r="E5576" t="str">
            <v>E_WON_Trans_C5_TJK_Par-RE-InvCostHigher_0prefix_010</v>
          </cell>
          <cell r="F5576" t="str">
            <v>WON</v>
          </cell>
          <cell r="G5576" t="str">
            <v>C5</v>
          </cell>
          <cell r="H5576" t="str">
            <v>TJK</v>
          </cell>
        </row>
        <row r="5577">
          <cell r="E5577" t="str">
            <v>E_WON_Trans_C5_TJK_Par-RE-InvCostHigher_0prefix_011</v>
          </cell>
          <cell r="F5577" t="str">
            <v>WON</v>
          </cell>
          <cell r="G5577" t="str">
            <v>C5</v>
          </cell>
          <cell r="H5577" t="str">
            <v>TJK</v>
          </cell>
        </row>
        <row r="5578">
          <cell r="E5578" t="str">
            <v>E_WON_Trans_C5_VNM_Par-RE-InvCostHigher_0prefix_006</v>
          </cell>
          <cell r="F5578" t="str">
            <v>WON</v>
          </cell>
          <cell r="G5578" t="str">
            <v>C5</v>
          </cell>
          <cell r="H5578" t="str">
            <v>VNM</v>
          </cell>
        </row>
        <row r="5579">
          <cell r="E5579" t="str">
            <v>E_WON_Trans_C5_VNM_Par-RE-InvCostHigher_0prefix_007</v>
          </cell>
          <cell r="F5579" t="str">
            <v>WON</v>
          </cell>
          <cell r="G5579" t="str">
            <v>C5</v>
          </cell>
          <cell r="H5579" t="str">
            <v>VNM</v>
          </cell>
        </row>
        <row r="5580">
          <cell r="E5580" t="str">
            <v>E_WON_Trans_C5_VNM_Par-RE-InvCostHigher_0prefix_008</v>
          </cell>
          <cell r="F5580" t="str">
            <v>WON</v>
          </cell>
          <cell r="G5580" t="str">
            <v>C5</v>
          </cell>
          <cell r="H5580" t="str">
            <v>VNM</v>
          </cell>
        </row>
        <row r="5581">
          <cell r="E5581" t="str">
            <v>E_WON_Trans_C5_VNM_Par-RE-InvCostHigher_0prefix_009</v>
          </cell>
          <cell r="F5581" t="str">
            <v>WON</v>
          </cell>
          <cell r="G5581" t="str">
            <v>C5</v>
          </cell>
          <cell r="H5581" t="str">
            <v>VNM</v>
          </cell>
        </row>
        <row r="5582">
          <cell r="E5582" t="str">
            <v>E_WON_Trans_C5_VNM_Par-RE-InvCostHigher_0prefix_010</v>
          </cell>
          <cell r="F5582" t="str">
            <v>WON</v>
          </cell>
          <cell r="G5582" t="str">
            <v>C5</v>
          </cell>
          <cell r="H5582" t="str">
            <v>VNM</v>
          </cell>
        </row>
        <row r="5583">
          <cell r="E5583" t="str">
            <v>E_WON_Trans_C5_VNM_Par-RE-InvCostHigher_0prefix_011</v>
          </cell>
          <cell r="F5583" t="str">
            <v>WON</v>
          </cell>
          <cell r="G5583" t="str">
            <v>C5</v>
          </cell>
          <cell r="H5583" t="str">
            <v>VNM</v>
          </cell>
        </row>
        <row r="5584">
          <cell r="E5584" t="str">
            <v>E_WON_Trans_C6_AFG_Par-RE-InvCostHigher_0prefix_006</v>
          </cell>
          <cell r="F5584" t="str">
            <v>WON</v>
          </cell>
          <cell r="G5584" t="str">
            <v>C6</v>
          </cell>
          <cell r="H5584" t="str">
            <v>AFG</v>
          </cell>
        </row>
        <row r="5585">
          <cell r="E5585" t="str">
            <v>E_WON_Trans_C6_AFG_Par-RE-InvCostHigher_0prefix_007</v>
          </cell>
          <cell r="F5585" t="str">
            <v>WON</v>
          </cell>
          <cell r="G5585" t="str">
            <v>C6</v>
          </cell>
          <cell r="H5585" t="str">
            <v>AFG</v>
          </cell>
        </row>
        <row r="5586">
          <cell r="E5586" t="str">
            <v>E_WON_Trans_C6_AFG_Par-RE-InvCostHigher_0prefix_008</v>
          </cell>
          <cell r="F5586" t="str">
            <v>WON</v>
          </cell>
          <cell r="G5586" t="str">
            <v>C6</v>
          </cell>
          <cell r="H5586" t="str">
            <v>AFG</v>
          </cell>
        </row>
        <row r="5587">
          <cell r="E5587" t="str">
            <v>E_WON_Trans_C6_AFG_Par-RE-InvCostHigher_0prefix_009</v>
          </cell>
          <cell r="F5587" t="str">
            <v>WON</v>
          </cell>
          <cell r="G5587" t="str">
            <v>C6</v>
          </cell>
          <cell r="H5587" t="str">
            <v>AFG</v>
          </cell>
        </row>
        <row r="5588">
          <cell r="E5588" t="str">
            <v>E_WON_Trans_C6_AFG_Par-RE-InvCostHigher_0prefix_010</v>
          </cell>
          <cell r="F5588" t="str">
            <v>WON</v>
          </cell>
          <cell r="G5588" t="str">
            <v>C6</v>
          </cell>
          <cell r="H5588" t="str">
            <v>AFG</v>
          </cell>
        </row>
        <row r="5589">
          <cell r="E5589" t="str">
            <v>E_WON_Trans_C6_AFG_Par-RE-InvCostHigher_0prefix_011</v>
          </cell>
          <cell r="F5589" t="str">
            <v>WON</v>
          </cell>
          <cell r="G5589" t="str">
            <v>C6</v>
          </cell>
          <cell r="H5589" t="str">
            <v>AFG</v>
          </cell>
        </row>
        <row r="5590">
          <cell r="E5590" t="str">
            <v>E_WON_Trans_C6_KGZ_Par-RE-InvCostHigher_0prefix_005</v>
          </cell>
          <cell r="F5590" t="str">
            <v>WON</v>
          </cell>
          <cell r="G5590" t="str">
            <v>C6</v>
          </cell>
          <cell r="H5590" t="str">
            <v>KGZ</v>
          </cell>
        </row>
        <row r="5591">
          <cell r="E5591" t="str">
            <v>E_WON_Trans_C6_KGZ_Par-RE-InvCostHigher_0prefix_006</v>
          </cell>
          <cell r="F5591" t="str">
            <v>WON</v>
          </cell>
          <cell r="G5591" t="str">
            <v>C6</v>
          </cell>
          <cell r="H5591" t="str">
            <v>KGZ</v>
          </cell>
        </row>
        <row r="5592">
          <cell r="E5592" t="str">
            <v>E_WON_Trans_C6_KGZ_Par-RE-InvCostHigher_0prefix_007</v>
          </cell>
          <cell r="F5592" t="str">
            <v>WON</v>
          </cell>
          <cell r="G5592" t="str">
            <v>C6</v>
          </cell>
          <cell r="H5592" t="str">
            <v>KGZ</v>
          </cell>
        </row>
        <row r="5593">
          <cell r="E5593" t="str">
            <v>E_WON_Trans_C6_KGZ_Par-RE-InvCostHigher_0prefix_008</v>
          </cell>
          <cell r="F5593" t="str">
            <v>WON</v>
          </cell>
          <cell r="G5593" t="str">
            <v>C6</v>
          </cell>
          <cell r="H5593" t="str">
            <v>KGZ</v>
          </cell>
        </row>
        <row r="5594">
          <cell r="E5594" t="str">
            <v>E_WON_Trans_C6_KGZ_Par-RE-InvCostHigher_0prefix_009</v>
          </cell>
          <cell r="F5594" t="str">
            <v>WON</v>
          </cell>
          <cell r="G5594" t="str">
            <v>C6</v>
          </cell>
          <cell r="H5594" t="str">
            <v>KGZ</v>
          </cell>
        </row>
        <row r="5595">
          <cell r="E5595" t="str">
            <v>E_WON_Trans_C6_KGZ_Par-RE-InvCostHigher_0prefix_010</v>
          </cell>
          <cell r="F5595" t="str">
            <v>WON</v>
          </cell>
          <cell r="G5595" t="str">
            <v>C6</v>
          </cell>
          <cell r="H5595" t="str">
            <v>KGZ</v>
          </cell>
        </row>
        <row r="5596">
          <cell r="E5596" t="str">
            <v>E_WON_Trans_C6_KGZ_Par-RE-InvCostHigher_0prefix_011</v>
          </cell>
          <cell r="F5596" t="str">
            <v>WON</v>
          </cell>
          <cell r="G5596" t="str">
            <v>C6</v>
          </cell>
          <cell r="H5596" t="str">
            <v>KGZ</v>
          </cell>
        </row>
        <row r="5597">
          <cell r="E5597" t="str">
            <v>E_WON_Trans_C6_TJK_Par-RE-InvCostHigher_0prefix_005</v>
          </cell>
          <cell r="F5597" t="str">
            <v>WON</v>
          </cell>
          <cell r="G5597" t="str">
            <v>C6</v>
          </cell>
          <cell r="H5597" t="str">
            <v>TJK</v>
          </cell>
        </row>
        <row r="5598">
          <cell r="E5598" t="str">
            <v>E_WON_Trans_C6_TJK_Par-RE-InvCostHigher_0prefix_006</v>
          </cell>
          <cell r="F5598" t="str">
            <v>WON</v>
          </cell>
          <cell r="G5598" t="str">
            <v>C6</v>
          </cell>
          <cell r="H5598" t="str">
            <v>TJK</v>
          </cell>
        </row>
        <row r="5599">
          <cell r="E5599" t="str">
            <v>E_WON_Trans_C6_TJK_Par-RE-InvCostHigher_0prefix_007</v>
          </cell>
          <cell r="F5599" t="str">
            <v>WON</v>
          </cell>
          <cell r="G5599" t="str">
            <v>C6</v>
          </cell>
          <cell r="H5599" t="str">
            <v>TJK</v>
          </cell>
        </row>
        <row r="5600">
          <cell r="E5600" t="str">
            <v>E_WON_Trans_C6_TJK_Par-RE-InvCostHigher_0prefix_008</v>
          </cell>
          <cell r="F5600" t="str">
            <v>WON</v>
          </cell>
          <cell r="G5600" t="str">
            <v>C6</v>
          </cell>
          <cell r="H5600" t="str">
            <v>TJK</v>
          </cell>
        </row>
        <row r="5601">
          <cell r="E5601" t="str">
            <v>E_WON_Trans_C6_TJK_Par-RE-InvCostHigher_0prefix_009</v>
          </cell>
          <cell r="F5601" t="str">
            <v>WON</v>
          </cell>
          <cell r="G5601" t="str">
            <v>C6</v>
          </cell>
          <cell r="H5601" t="str">
            <v>TJK</v>
          </cell>
        </row>
        <row r="5602">
          <cell r="E5602" t="str">
            <v>E_WON_Trans_C6_TJK_Par-RE-InvCostHigher_0prefix_010</v>
          </cell>
          <cell r="F5602" t="str">
            <v>WON</v>
          </cell>
          <cell r="G5602" t="str">
            <v>C6</v>
          </cell>
          <cell r="H5602" t="str">
            <v>TJK</v>
          </cell>
        </row>
        <row r="5603">
          <cell r="E5603" t="str">
            <v>E_WON_Trans_C6_TJK_Par-RE-InvCostHigher_0prefix_011</v>
          </cell>
          <cell r="F5603" t="str">
            <v>WON</v>
          </cell>
          <cell r="G5603" t="str">
            <v>C6</v>
          </cell>
          <cell r="H5603" t="str">
            <v>TJK</v>
          </cell>
        </row>
        <row r="5604">
          <cell r="E5604" t="str">
            <v>E_WON_Trans_C7_AFG_Par-RE-InvCostHigher_0prefix_006</v>
          </cell>
          <cell r="F5604" t="str">
            <v>WON</v>
          </cell>
          <cell r="G5604" t="str">
            <v>C7</v>
          </cell>
          <cell r="H5604" t="str">
            <v>AFG</v>
          </cell>
        </row>
        <row r="5605">
          <cell r="E5605" t="str">
            <v>E_WON_Trans_C7_AFG_Par-RE-InvCostHigher_0prefix_007</v>
          </cell>
          <cell r="F5605" t="str">
            <v>WON</v>
          </cell>
          <cell r="G5605" t="str">
            <v>C7</v>
          </cell>
          <cell r="H5605" t="str">
            <v>AFG</v>
          </cell>
        </row>
        <row r="5606">
          <cell r="E5606" t="str">
            <v>E_WON_Trans_C7_AFG_Par-RE-InvCostHigher_0prefix_008</v>
          </cell>
          <cell r="F5606" t="str">
            <v>WON</v>
          </cell>
          <cell r="G5606" t="str">
            <v>C7</v>
          </cell>
          <cell r="H5606" t="str">
            <v>AFG</v>
          </cell>
        </row>
        <row r="5607">
          <cell r="E5607" t="str">
            <v>E_WON_Trans_C7_AFG_Par-RE-InvCostHigher_0prefix_009</v>
          </cell>
          <cell r="F5607" t="str">
            <v>WON</v>
          </cell>
          <cell r="G5607" t="str">
            <v>C7</v>
          </cell>
          <cell r="H5607" t="str">
            <v>AFG</v>
          </cell>
        </row>
        <row r="5608">
          <cell r="E5608" t="str">
            <v>E_WON_Trans_C7_AFG_Par-RE-InvCostHigher_0prefix_010</v>
          </cell>
          <cell r="F5608" t="str">
            <v>WON</v>
          </cell>
          <cell r="G5608" t="str">
            <v>C7</v>
          </cell>
          <cell r="H5608" t="str">
            <v>AFG</v>
          </cell>
        </row>
        <row r="5609">
          <cell r="E5609" t="str">
            <v>E_WON_Trans_C7_AFG_Par-RE-InvCostHigher_0prefix_011</v>
          </cell>
          <cell r="F5609" t="str">
            <v>WON</v>
          </cell>
          <cell r="G5609" t="str">
            <v>C7</v>
          </cell>
          <cell r="H5609" t="str">
            <v>AFG</v>
          </cell>
        </row>
        <row r="5610">
          <cell r="E5610" t="str">
            <v>E_WON_Trans_C7_PNG_Par-RE-InvCostHigher_0prefix_006</v>
          </cell>
          <cell r="F5610" t="str">
            <v>WON</v>
          </cell>
          <cell r="G5610" t="str">
            <v>C7</v>
          </cell>
          <cell r="H5610" t="str">
            <v>PNG</v>
          </cell>
        </row>
        <row r="5611">
          <cell r="E5611" t="str">
            <v>E_WON_Trans_C7_PNG_Par-RE-InvCostHigher_0prefix_007</v>
          </cell>
          <cell r="F5611" t="str">
            <v>WON</v>
          </cell>
          <cell r="G5611" t="str">
            <v>C7</v>
          </cell>
          <cell r="H5611" t="str">
            <v>PNG</v>
          </cell>
        </row>
        <row r="5612">
          <cell r="E5612" t="str">
            <v>E_WON_Trans_C7_PNG_Par-RE-InvCostHigher_0prefix_008</v>
          </cell>
          <cell r="F5612" t="str">
            <v>WON</v>
          </cell>
          <cell r="G5612" t="str">
            <v>C7</v>
          </cell>
          <cell r="H5612" t="str">
            <v>PNG</v>
          </cell>
        </row>
        <row r="5613">
          <cell r="E5613" t="str">
            <v>E_WON_Trans_C7_PNG_Par-RE-InvCostHigher_0prefix_009</v>
          </cell>
          <cell r="F5613" t="str">
            <v>WON</v>
          </cell>
          <cell r="G5613" t="str">
            <v>C7</v>
          </cell>
          <cell r="H5613" t="str">
            <v>PNG</v>
          </cell>
        </row>
        <row r="5614">
          <cell r="E5614" t="str">
            <v>E_WON_Trans_C7_PNG_Par-RE-InvCostHigher_0prefix_010</v>
          </cell>
          <cell r="F5614" t="str">
            <v>WON</v>
          </cell>
          <cell r="G5614" t="str">
            <v>C7</v>
          </cell>
          <cell r="H5614" t="str">
            <v>PNG</v>
          </cell>
        </row>
        <row r="5615">
          <cell r="E5615" t="str">
            <v>E_WON_Trans_C7_PNG_Par-RE-InvCostHigher_0prefix_011</v>
          </cell>
          <cell r="F5615" t="str">
            <v>WON</v>
          </cell>
          <cell r="G5615" t="str">
            <v>C7</v>
          </cell>
          <cell r="H5615" t="str">
            <v>PNG</v>
          </cell>
        </row>
        <row r="5616">
          <cell r="E5616" t="str">
            <v>E_WON_Trans_C8_AFG_Par-RE-InvCostHigher_0prefix_006</v>
          </cell>
          <cell r="F5616" t="str">
            <v>WON</v>
          </cell>
          <cell r="G5616" t="str">
            <v>C8</v>
          </cell>
          <cell r="H5616" t="str">
            <v>AFG</v>
          </cell>
        </row>
        <row r="5617">
          <cell r="E5617" t="str">
            <v>E_WON_Trans_C8_AFG_Par-RE-InvCostHigher_0prefix_007</v>
          </cell>
          <cell r="F5617" t="str">
            <v>WON</v>
          </cell>
          <cell r="G5617" t="str">
            <v>C8</v>
          </cell>
          <cell r="H5617" t="str">
            <v>AFG</v>
          </cell>
        </row>
        <row r="5618">
          <cell r="E5618" t="str">
            <v>E_WON_Trans_C8_AFG_Par-RE-InvCostHigher_0prefix_008</v>
          </cell>
          <cell r="F5618" t="str">
            <v>WON</v>
          </cell>
          <cell r="G5618" t="str">
            <v>C8</v>
          </cell>
          <cell r="H5618" t="str">
            <v>AFG</v>
          </cell>
        </row>
        <row r="5619">
          <cell r="E5619" t="str">
            <v>E_WON_Trans_C8_AFG_Par-RE-InvCostHigher_0prefix_009</v>
          </cell>
          <cell r="F5619" t="str">
            <v>WON</v>
          </cell>
          <cell r="G5619" t="str">
            <v>C8</v>
          </cell>
          <cell r="H5619" t="str">
            <v>AFG</v>
          </cell>
        </row>
        <row r="5620">
          <cell r="E5620" t="str">
            <v>E_WON_Trans_C8_AFG_Par-RE-InvCostHigher_0prefix_010</v>
          </cell>
          <cell r="F5620" t="str">
            <v>WON</v>
          </cell>
          <cell r="G5620" t="str">
            <v>C8</v>
          </cell>
          <cell r="H5620" t="str">
            <v>AFG</v>
          </cell>
        </row>
        <row r="5621">
          <cell r="E5621" t="str">
            <v>E_WON_Trans_C8_AFG_Par-RE-InvCostHigher_0prefix_011</v>
          </cell>
          <cell r="F5621" t="str">
            <v>WON</v>
          </cell>
          <cell r="G5621" t="str">
            <v>C8</v>
          </cell>
          <cell r="H5621" t="str">
            <v>AFG</v>
          </cell>
        </row>
        <row r="5622">
          <cell r="E5622" t="str">
            <v>E_SPV_C01_AFG_Par-RE-InvCost_Lower_v2_001</v>
          </cell>
          <cell r="F5622" t="str">
            <v>SPV</v>
          </cell>
          <cell r="G5622" t="str">
            <v>01</v>
          </cell>
          <cell r="H5622" t="str">
            <v>AFG</v>
          </cell>
          <cell r="I5622">
            <v>1447.8030000000001</v>
          </cell>
          <cell r="J5622">
            <v>1237.8869999999999</v>
          </cell>
          <cell r="K5622">
            <v>1120.5809999999999</v>
          </cell>
          <cell r="L5622">
            <v>1108.2329999999999</v>
          </cell>
          <cell r="M5622">
            <v>1088.1675</v>
          </cell>
          <cell r="N5622">
            <v>1080.45</v>
          </cell>
          <cell r="O5622">
            <v>1080.45</v>
          </cell>
          <cell r="P5622">
            <v>1080.45</v>
          </cell>
        </row>
        <row r="5623">
          <cell r="E5623" t="str">
            <v>E_SPV_C01_AFG_Par-RE-InvCost_Lower_v2_002</v>
          </cell>
          <cell r="F5623" t="str">
            <v>SPV</v>
          </cell>
          <cell r="G5623" t="str">
            <v>01</v>
          </cell>
          <cell r="H5623" t="str">
            <v>AFG</v>
          </cell>
          <cell r="I5623">
            <v>1447.8030000000001</v>
          </cell>
          <cell r="J5623">
            <v>1350.5625</v>
          </cell>
          <cell r="K5623">
            <v>1392.2370000000001</v>
          </cell>
          <cell r="L5623">
            <v>1543.5</v>
          </cell>
          <cell r="M5623">
            <v>1543.5</v>
          </cell>
          <cell r="N5623">
            <v>1543.5</v>
          </cell>
          <cell r="O5623">
            <v>1543.5</v>
          </cell>
          <cell r="P5623">
            <v>1543.5</v>
          </cell>
        </row>
        <row r="5624">
          <cell r="E5624" t="str">
            <v>E_SPV_C01_AFG_Par-RE-InvCost_Lower_v2_003</v>
          </cell>
          <cell r="F5624" t="str">
            <v>SPV</v>
          </cell>
          <cell r="G5624" t="str">
            <v>01</v>
          </cell>
          <cell r="H5624" t="str">
            <v>AFG</v>
          </cell>
          <cell r="I5624">
            <v>1447.8030000000001</v>
          </cell>
          <cell r="J5624">
            <v>1214.7345</v>
          </cell>
          <cell r="K5624">
            <v>1066.5585000000001</v>
          </cell>
          <cell r="L5624">
            <v>1020.2535</v>
          </cell>
          <cell r="M5624">
            <v>969.31799999999998</v>
          </cell>
          <cell r="N5624">
            <v>929.18700000000001</v>
          </cell>
          <cell r="O5624">
            <v>896.77350000000001</v>
          </cell>
          <cell r="P5624">
            <v>864.36</v>
          </cell>
        </row>
        <row r="5625">
          <cell r="E5625" t="str">
            <v>E_SPV_C01_AFG_Par-RE-InvCost_Lower_v2_004</v>
          </cell>
          <cell r="F5625" t="str">
            <v>SPV</v>
          </cell>
          <cell r="G5625" t="str">
            <v>01</v>
          </cell>
          <cell r="H5625" t="str">
            <v>AFG</v>
          </cell>
          <cell r="I5625">
            <v>1447.8030000000001</v>
          </cell>
          <cell r="J5625">
            <v>1210.104</v>
          </cell>
          <cell r="K5625">
            <v>1052.6669999999999</v>
          </cell>
          <cell r="L5625">
            <v>998.64449999999999</v>
          </cell>
          <cell r="M5625">
            <v>939.99149999999997</v>
          </cell>
          <cell r="N5625">
            <v>892.14300000000003</v>
          </cell>
          <cell r="O5625">
            <v>852.01199999999994</v>
          </cell>
          <cell r="P5625">
            <v>810.33749999999998</v>
          </cell>
        </row>
        <row r="5626">
          <cell r="E5626" t="str">
            <v>E_SPV_C01_AFG_Par-RE-InvCost_Lower_v2_005</v>
          </cell>
          <cell r="F5626" t="str">
            <v>SPV</v>
          </cell>
          <cell r="G5626" t="str">
            <v>01</v>
          </cell>
          <cell r="H5626" t="str">
            <v>AFG</v>
          </cell>
          <cell r="I5626">
            <v>1447.8030000000001</v>
          </cell>
          <cell r="J5626">
            <v>1203.93</v>
          </cell>
          <cell r="K5626">
            <v>1038.7755</v>
          </cell>
          <cell r="L5626">
            <v>977.03549999999996</v>
          </cell>
          <cell r="M5626">
            <v>910.66499999999996</v>
          </cell>
          <cell r="N5626">
            <v>855.09900000000005</v>
          </cell>
          <cell r="O5626">
            <v>805.70699999999999</v>
          </cell>
          <cell r="P5626">
            <v>756.31500000000005</v>
          </cell>
        </row>
        <row r="5627">
          <cell r="E5627" t="str">
            <v>E_SPV_C01_AFG_Par-RE-InvCost_Lower_v2_006</v>
          </cell>
          <cell r="F5627" t="str">
            <v>SPV</v>
          </cell>
          <cell r="G5627" t="str">
            <v>01</v>
          </cell>
          <cell r="H5627" t="str">
            <v>AFG</v>
          </cell>
          <cell r="I5627">
            <v>1447.8030000000001</v>
          </cell>
          <cell r="J5627">
            <v>1197.7560000000001</v>
          </cell>
          <cell r="K5627">
            <v>1026.4275</v>
          </cell>
          <cell r="L5627">
            <v>955.42650000000003</v>
          </cell>
          <cell r="M5627">
            <v>879.79499999999996</v>
          </cell>
          <cell r="N5627">
            <v>816.51149999999996</v>
          </cell>
          <cell r="O5627">
            <v>759.40200000000004</v>
          </cell>
          <cell r="P5627">
            <v>702.29250000000002</v>
          </cell>
        </row>
        <row r="5628">
          <cell r="E5628" t="str">
            <v>E_SPV_C01_AFG_Par-RE-InvCost_Lower_v2_007</v>
          </cell>
          <cell r="F5628" t="str">
            <v>SPV</v>
          </cell>
          <cell r="G5628" t="str">
            <v>01</v>
          </cell>
          <cell r="H5628" t="str">
            <v>AFG</v>
          </cell>
          <cell r="I5628">
            <v>1447.8030000000001</v>
          </cell>
          <cell r="J5628">
            <v>1193.1255000000001</v>
          </cell>
          <cell r="K5628">
            <v>1012.5359999999999</v>
          </cell>
          <cell r="L5628">
            <v>933.8175</v>
          </cell>
          <cell r="M5628">
            <v>850.46849999999995</v>
          </cell>
          <cell r="N5628">
            <v>779.46749999999997</v>
          </cell>
          <cell r="O5628">
            <v>713.09699999999998</v>
          </cell>
          <cell r="P5628">
            <v>648.27</v>
          </cell>
        </row>
        <row r="5629">
          <cell r="E5629" t="str">
            <v>E_SPV_C01_AFG_Par-RE-InvCost_Lower_v2_008</v>
          </cell>
          <cell r="F5629" t="str">
            <v>SPV</v>
          </cell>
          <cell r="G5629" t="str">
            <v>01</v>
          </cell>
          <cell r="H5629" t="str">
            <v>AFG</v>
          </cell>
          <cell r="I5629">
            <v>1447.8030000000001</v>
          </cell>
          <cell r="J5629">
            <v>1186.9514999999999</v>
          </cell>
          <cell r="K5629">
            <v>998.64449999999999</v>
          </cell>
          <cell r="L5629">
            <v>912.20849999999996</v>
          </cell>
          <cell r="M5629">
            <v>821.14200000000005</v>
          </cell>
          <cell r="N5629">
            <v>740.88</v>
          </cell>
          <cell r="O5629">
            <v>668.33550000000002</v>
          </cell>
          <cell r="P5629">
            <v>594.24749999999995</v>
          </cell>
        </row>
        <row r="5630">
          <cell r="E5630" t="str">
            <v>E_SPV_C01_AFG_Par-RE-InvCost_Lower_v2_009</v>
          </cell>
          <cell r="F5630" t="str">
            <v>SPV</v>
          </cell>
          <cell r="G5630" t="str">
            <v>01</v>
          </cell>
          <cell r="H5630" t="str">
            <v>AFG</v>
          </cell>
          <cell r="I5630">
            <v>1447.8030000000001</v>
          </cell>
          <cell r="J5630">
            <v>1180.7774999999999</v>
          </cell>
          <cell r="K5630">
            <v>984.75300000000004</v>
          </cell>
          <cell r="L5630">
            <v>890.59950000000003</v>
          </cell>
          <cell r="M5630">
            <v>791.81550000000004</v>
          </cell>
          <cell r="N5630">
            <v>703.83600000000001</v>
          </cell>
          <cell r="O5630">
            <v>622.03049999999996</v>
          </cell>
          <cell r="P5630">
            <v>540.22500000000002</v>
          </cell>
        </row>
        <row r="5631">
          <cell r="E5631" t="str">
            <v>E_SPV_C01_AFG_Par-RE-InvCost_Lower_v2_010</v>
          </cell>
          <cell r="F5631" t="str">
            <v>SPV</v>
          </cell>
          <cell r="G5631" t="str">
            <v>01</v>
          </cell>
          <cell r="H5631" t="str">
            <v>AFG</v>
          </cell>
          <cell r="I5631">
            <v>1447.8030000000001</v>
          </cell>
          <cell r="J5631">
            <v>1176.1469999999999</v>
          </cell>
          <cell r="K5631">
            <v>970.86149999999998</v>
          </cell>
          <cell r="L5631">
            <v>867.447</v>
          </cell>
          <cell r="M5631">
            <v>760.94550000000004</v>
          </cell>
          <cell r="N5631">
            <v>666.79200000000003</v>
          </cell>
          <cell r="O5631">
            <v>575.72550000000001</v>
          </cell>
          <cell r="P5631">
            <v>486.20249999999999</v>
          </cell>
        </row>
        <row r="5632">
          <cell r="E5632" t="str">
            <v>E_SPV_C01_AFG_Par-RE-InvCost_Lower_v2_011</v>
          </cell>
          <cell r="F5632" t="str">
            <v>SPV</v>
          </cell>
          <cell r="G5632" t="str">
            <v>01</v>
          </cell>
          <cell r="H5632" t="str">
            <v>AFG</v>
          </cell>
          <cell r="I5632">
            <v>1447.8030000000001</v>
          </cell>
          <cell r="J5632">
            <v>1169.973</v>
          </cell>
          <cell r="K5632">
            <v>958.51350000000002</v>
          </cell>
          <cell r="L5632">
            <v>845.83799999999997</v>
          </cell>
          <cell r="M5632">
            <v>731.61900000000003</v>
          </cell>
          <cell r="N5632">
            <v>628.20450000000005</v>
          </cell>
          <cell r="O5632">
            <v>530.96400000000006</v>
          </cell>
          <cell r="P5632">
            <v>432.18</v>
          </cell>
        </row>
        <row r="5633">
          <cell r="E5633" t="str">
            <v>E_SPV_C01_AFG_Par-RE-InvCostHigher_0prefix_001</v>
          </cell>
          <cell r="F5633" t="str">
            <v>SPV</v>
          </cell>
          <cell r="G5633" t="str">
            <v>01</v>
          </cell>
          <cell r="H5633" t="str">
            <v>AFG</v>
          </cell>
          <cell r="I5633">
            <v>1447.8030000000001</v>
          </cell>
          <cell r="J5633">
            <v>1237.8869999999999</v>
          </cell>
          <cell r="K5633">
            <v>1120.5809999999999</v>
          </cell>
          <cell r="L5633">
            <v>1108.2329999999999</v>
          </cell>
          <cell r="M5633">
            <v>1088.1675</v>
          </cell>
          <cell r="N5633">
            <v>1080.45</v>
          </cell>
          <cell r="O5633">
            <v>1080.45</v>
          </cell>
          <cell r="P5633">
            <v>1080.45</v>
          </cell>
        </row>
        <row r="5634">
          <cell r="E5634" t="str">
            <v>E_SPV_C01_AFG_Par-RE-InvCostHigher_0prefix_002</v>
          </cell>
          <cell r="F5634" t="str">
            <v>SPV</v>
          </cell>
          <cell r="G5634" t="str">
            <v>01</v>
          </cell>
          <cell r="H5634" t="str">
            <v>AFG</v>
          </cell>
          <cell r="I5634">
            <v>1447.8030000000001</v>
          </cell>
          <cell r="J5634">
            <v>1350.5625</v>
          </cell>
          <cell r="K5634">
            <v>1392.2370000000001</v>
          </cell>
          <cell r="L5634">
            <v>1543.5</v>
          </cell>
          <cell r="M5634">
            <v>1543.5</v>
          </cell>
          <cell r="N5634">
            <v>1543.5</v>
          </cell>
          <cell r="O5634">
            <v>1543.5</v>
          </cell>
          <cell r="P5634">
            <v>1543.5</v>
          </cell>
        </row>
        <row r="5635">
          <cell r="E5635" t="str">
            <v>E_SPV_C01_AFG_Par-RE-InvCostHigher_0prefix_003</v>
          </cell>
          <cell r="F5635" t="str">
            <v>SPV</v>
          </cell>
          <cell r="G5635" t="str">
            <v>01</v>
          </cell>
          <cell r="H5635" t="str">
            <v>AFG</v>
          </cell>
          <cell r="I5635">
            <v>1447.8030000000001</v>
          </cell>
          <cell r="J5635">
            <v>1239.4304999999999</v>
          </cell>
          <cell r="K5635">
            <v>1126.7550000000001</v>
          </cell>
          <cell r="L5635">
            <v>1117.4939999999999</v>
          </cell>
          <cell r="M5635">
            <v>1100.5155</v>
          </cell>
          <cell r="N5635">
            <v>1095.885</v>
          </cell>
          <cell r="O5635">
            <v>1098.972</v>
          </cell>
          <cell r="P5635">
            <v>1102.059</v>
          </cell>
        </row>
        <row r="5636">
          <cell r="E5636" t="str">
            <v>E_SPV_C01_AFG_Par-RE-InvCostHigher_0prefix_004</v>
          </cell>
          <cell r="F5636" t="str">
            <v>SPV</v>
          </cell>
          <cell r="G5636" t="str">
            <v>01</v>
          </cell>
          <cell r="H5636" t="str">
            <v>AFG</v>
          </cell>
          <cell r="I5636">
            <v>1447.8030000000001</v>
          </cell>
          <cell r="J5636">
            <v>1242.5174999999999</v>
          </cell>
          <cell r="K5636">
            <v>1131.3855000000001</v>
          </cell>
          <cell r="L5636">
            <v>1125.2114999999999</v>
          </cell>
          <cell r="M5636">
            <v>1111.32</v>
          </cell>
          <cell r="N5636">
            <v>1111.32</v>
          </cell>
          <cell r="O5636">
            <v>1117.4939999999999</v>
          </cell>
          <cell r="P5636">
            <v>1123.6679999999999</v>
          </cell>
        </row>
        <row r="5637">
          <cell r="E5637" t="str">
            <v>E_SPV_C01_AFG_Par-RE-InvCostHigher_0prefix_005</v>
          </cell>
          <cell r="F5637" t="str">
            <v>SPV</v>
          </cell>
          <cell r="G5637" t="str">
            <v>01</v>
          </cell>
          <cell r="H5637" t="str">
            <v>AFG</v>
          </cell>
          <cell r="I5637">
            <v>1447.8030000000001</v>
          </cell>
          <cell r="J5637">
            <v>1244.0609999999999</v>
          </cell>
          <cell r="K5637">
            <v>1137.5595000000001</v>
          </cell>
          <cell r="L5637">
            <v>1134.4725000000001</v>
          </cell>
          <cell r="M5637">
            <v>1123.6679999999999</v>
          </cell>
          <cell r="N5637">
            <v>1125.2114999999999</v>
          </cell>
          <cell r="O5637">
            <v>1136.0160000000001</v>
          </cell>
          <cell r="P5637">
            <v>1145.277</v>
          </cell>
        </row>
        <row r="5638">
          <cell r="E5638" t="str">
            <v>E_SPV_C01_AFG_Par-RE-InvCostHigher_0prefix_006</v>
          </cell>
          <cell r="F5638" t="str">
            <v>SPV</v>
          </cell>
          <cell r="G5638" t="str">
            <v>01</v>
          </cell>
          <cell r="H5638" t="str">
            <v>AFG</v>
          </cell>
          <cell r="I5638">
            <v>1447.8030000000001</v>
          </cell>
          <cell r="J5638">
            <v>1247.1479999999999</v>
          </cell>
          <cell r="K5638">
            <v>1142.19</v>
          </cell>
          <cell r="L5638">
            <v>1143.7335</v>
          </cell>
          <cell r="M5638">
            <v>1136.0160000000001</v>
          </cell>
          <cell r="N5638">
            <v>1140.6465000000001</v>
          </cell>
          <cell r="O5638">
            <v>1154.538</v>
          </cell>
          <cell r="P5638">
            <v>1166.886</v>
          </cell>
        </row>
        <row r="5639">
          <cell r="E5639" t="str">
            <v>E_SPV_C01_AFG_Par-RE-InvCostHigher_0prefix_007</v>
          </cell>
          <cell r="F5639" t="str">
            <v>SPV</v>
          </cell>
          <cell r="G5639" t="str">
            <v>01</v>
          </cell>
          <cell r="H5639" t="str">
            <v>AFG</v>
          </cell>
          <cell r="I5639">
            <v>1447.8030000000001</v>
          </cell>
          <cell r="J5639">
            <v>1248.6914999999999</v>
          </cell>
          <cell r="K5639">
            <v>1148.364</v>
          </cell>
          <cell r="L5639">
            <v>1151.451</v>
          </cell>
          <cell r="M5639">
            <v>1146.8205</v>
          </cell>
          <cell r="N5639">
            <v>1156.0815</v>
          </cell>
          <cell r="O5639">
            <v>1171.5165</v>
          </cell>
          <cell r="P5639">
            <v>1188.4949999999999</v>
          </cell>
        </row>
        <row r="5640">
          <cell r="E5640" t="str">
            <v>E_SPV_C01_AFG_Par-RE-InvCostHigher_0prefix_008</v>
          </cell>
          <cell r="F5640" t="str">
            <v>SPV</v>
          </cell>
          <cell r="G5640" t="str">
            <v>01</v>
          </cell>
          <cell r="H5640" t="str">
            <v>AFG</v>
          </cell>
          <cell r="I5640">
            <v>1447.8030000000001</v>
          </cell>
          <cell r="J5640">
            <v>1250.2349999999999</v>
          </cell>
          <cell r="K5640">
            <v>1152.9945</v>
          </cell>
          <cell r="L5640">
            <v>1160.712</v>
          </cell>
          <cell r="M5640">
            <v>1159.1685</v>
          </cell>
          <cell r="N5640">
            <v>1171.5165</v>
          </cell>
          <cell r="O5640">
            <v>1190.0385000000001</v>
          </cell>
          <cell r="P5640">
            <v>1210.104</v>
          </cell>
        </row>
        <row r="5641">
          <cell r="E5641" t="str">
            <v>E_SPV_C01_AFG_Par-RE-InvCostHigher_0prefix_009</v>
          </cell>
          <cell r="F5641" t="str">
            <v>SPV</v>
          </cell>
          <cell r="G5641" t="str">
            <v>01</v>
          </cell>
          <cell r="H5641" t="str">
            <v>AFG</v>
          </cell>
          <cell r="I5641">
            <v>1447.8030000000001</v>
          </cell>
          <cell r="J5641">
            <v>1253.3219999999999</v>
          </cell>
          <cell r="K5641">
            <v>1159.1685</v>
          </cell>
          <cell r="L5641">
            <v>1169.973</v>
          </cell>
          <cell r="M5641">
            <v>1171.5165</v>
          </cell>
          <cell r="N5641">
            <v>1185.4079999999999</v>
          </cell>
          <cell r="O5641">
            <v>1208.5605</v>
          </cell>
          <cell r="P5641">
            <v>1231.713</v>
          </cell>
        </row>
        <row r="5642">
          <cell r="E5642" t="str">
            <v>E_SPV_C01_AFG_Par-RE-InvCostHigher_0prefix_010</v>
          </cell>
          <cell r="F5642" t="str">
            <v>SPV</v>
          </cell>
          <cell r="G5642" t="str">
            <v>01</v>
          </cell>
          <cell r="H5642" t="str">
            <v>AFG</v>
          </cell>
          <cell r="I5642">
            <v>1447.8030000000001</v>
          </cell>
          <cell r="J5642">
            <v>1254.8655000000001</v>
          </cell>
          <cell r="K5642">
            <v>1163.799</v>
          </cell>
          <cell r="L5642">
            <v>1177.6904999999999</v>
          </cell>
          <cell r="M5642">
            <v>1182.3209999999999</v>
          </cell>
          <cell r="N5642">
            <v>1200.8430000000001</v>
          </cell>
          <cell r="O5642">
            <v>1227.0825</v>
          </cell>
          <cell r="P5642">
            <v>1253.3219999999999</v>
          </cell>
        </row>
        <row r="5643">
          <cell r="E5643" t="str">
            <v>E_SPV_C01_AFG_Par-RE-InvCostHigher_0prefix_011</v>
          </cell>
          <cell r="F5643" t="str">
            <v>SPV</v>
          </cell>
          <cell r="G5643" t="str">
            <v>01</v>
          </cell>
          <cell r="H5643" t="str">
            <v>AFG</v>
          </cell>
          <cell r="I5643">
            <v>1447.8030000000001</v>
          </cell>
          <cell r="J5643">
            <v>1257.9525000000001</v>
          </cell>
          <cell r="K5643">
            <v>1169.973</v>
          </cell>
          <cell r="L5643">
            <v>1186.9514999999999</v>
          </cell>
          <cell r="M5643">
            <v>1194.6690000000001</v>
          </cell>
          <cell r="N5643">
            <v>1216.278</v>
          </cell>
          <cell r="O5643">
            <v>1245.6044999999999</v>
          </cell>
          <cell r="P5643">
            <v>1274.931</v>
          </cell>
        </row>
        <row r="5644">
          <cell r="E5644" t="str">
            <v>E_SPV_C01_AZE_Par-RE-InvCost_Lower_v2_001</v>
          </cell>
          <cell r="F5644" t="str">
            <v>SPV</v>
          </cell>
          <cell r="G5644" t="str">
            <v>01</v>
          </cell>
          <cell r="H5644" t="str">
            <v>AZE</v>
          </cell>
          <cell r="I5644">
            <v>1595.2565999999999</v>
          </cell>
          <cell r="J5644">
            <v>1363.9613999999999</v>
          </cell>
          <cell r="K5644">
            <v>1234.7082</v>
          </cell>
          <cell r="L5644">
            <v>1221.1025999999999</v>
          </cell>
          <cell r="M5644">
            <v>1198.9935</v>
          </cell>
          <cell r="N5644">
            <v>1190.49</v>
          </cell>
          <cell r="O5644">
            <v>1190.49</v>
          </cell>
          <cell r="P5644">
            <v>1190.49</v>
          </cell>
        </row>
        <row r="5645">
          <cell r="E5645" t="str">
            <v>E_SPV_C01_AZE_Par-RE-InvCost_Lower_v2_002</v>
          </cell>
          <cell r="F5645" t="str">
            <v>SPV</v>
          </cell>
          <cell r="G5645" t="str">
            <v>01</v>
          </cell>
          <cell r="H5645" t="str">
            <v>AZE</v>
          </cell>
          <cell r="I5645">
            <v>1595.2565999999999</v>
          </cell>
          <cell r="J5645">
            <v>1488.1125</v>
          </cell>
          <cell r="K5645">
            <v>1534.0314000000001</v>
          </cell>
          <cell r="L5645">
            <v>1700.7</v>
          </cell>
          <cell r="M5645">
            <v>1700.7</v>
          </cell>
          <cell r="N5645">
            <v>1700.7</v>
          </cell>
          <cell r="O5645">
            <v>1700.7</v>
          </cell>
          <cell r="P5645">
            <v>1700.7</v>
          </cell>
        </row>
        <row r="5646">
          <cell r="E5646" t="str">
            <v>E_SPV_C01_AZE_Par-RE-InvCost_Lower_v2_003</v>
          </cell>
          <cell r="F5646" t="str">
            <v>SPV</v>
          </cell>
          <cell r="G5646" t="str">
            <v>01</v>
          </cell>
          <cell r="H5646" t="str">
            <v>AZE</v>
          </cell>
          <cell r="I5646">
            <v>1595.2565999999999</v>
          </cell>
          <cell r="J5646">
            <v>1338.4509</v>
          </cell>
          <cell r="K5646">
            <v>1175.1837</v>
          </cell>
          <cell r="L5646">
            <v>1124.1627000000001</v>
          </cell>
          <cell r="M5646">
            <v>1068.0396000000001</v>
          </cell>
          <cell r="N5646">
            <v>1023.8214</v>
          </cell>
          <cell r="O5646">
            <v>988.10670000000005</v>
          </cell>
          <cell r="P5646">
            <v>952.39200000000005</v>
          </cell>
        </row>
        <row r="5647">
          <cell r="E5647" t="str">
            <v>E_SPV_C01_AZE_Par-RE-InvCost_Lower_v2_004</v>
          </cell>
          <cell r="F5647" t="str">
            <v>SPV</v>
          </cell>
          <cell r="G5647" t="str">
            <v>01</v>
          </cell>
          <cell r="H5647" t="str">
            <v>AZE</v>
          </cell>
          <cell r="I5647">
            <v>1595.2565999999999</v>
          </cell>
          <cell r="J5647">
            <v>1333.3488</v>
          </cell>
          <cell r="K5647">
            <v>1159.8774000000001</v>
          </cell>
          <cell r="L5647">
            <v>1100.3529000000001</v>
          </cell>
          <cell r="M5647">
            <v>1035.7263</v>
          </cell>
          <cell r="N5647">
            <v>983.00459999999998</v>
          </cell>
          <cell r="O5647">
            <v>938.78639999999996</v>
          </cell>
          <cell r="P5647">
            <v>892.86749999999995</v>
          </cell>
        </row>
        <row r="5648">
          <cell r="E5648" t="str">
            <v>E_SPV_C01_AZE_Par-RE-InvCost_Lower_v2_005</v>
          </cell>
          <cell r="F5648" t="str">
            <v>SPV</v>
          </cell>
          <cell r="G5648" t="str">
            <v>01</v>
          </cell>
          <cell r="H5648" t="str">
            <v>AZE</v>
          </cell>
          <cell r="I5648">
            <v>1595.2565999999999</v>
          </cell>
          <cell r="J5648">
            <v>1326.546</v>
          </cell>
          <cell r="K5648">
            <v>1144.5710999999999</v>
          </cell>
          <cell r="L5648">
            <v>1076.5431000000001</v>
          </cell>
          <cell r="M5648">
            <v>1003.413</v>
          </cell>
          <cell r="N5648">
            <v>942.18780000000004</v>
          </cell>
          <cell r="O5648">
            <v>887.7654</v>
          </cell>
          <cell r="P5648">
            <v>833.34299999999996</v>
          </cell>
        </row>
        <row r="5649">
          <cell r="E5649" t="str">
            <v>E_SPV_C01_AZE_Par-RE-InvCost_Lower_v2_006</v>
          </cell>
          <cell r="F5649" t="str">
            <v>SPV</v>
          </cell>
          <cell r="G5649" t="str">
            <v>01</v>
          </cell>
          <cell r="H5649" t="str">
            <v>AZE</v>
          </cell>
          <cell r="I5649">
            <v>1595.2565999999999</v>
          </cell>
          <cell r="J5649">
            <v>1319.7431999999999</v>
          </cell>
          <cell r="K5649">
            <v>1130.9655</v>
          </cell>
          <cell r="L5649">
            <v>1052.7333000000001</v>
          </cell>
          <cell r="M5649">
            <v>969.399</v>
          </cell>
          <cell r="N5649">
            <v>899.6703</v>
          </cell>
          <cell r="O5649">
            <v>836.74440000000004</v>
          </cell>
          <cell r="P5649">
            <v>773.81849999999997</v>
          </cell>
        </row>
        <row r="5650">
          <cell r="E5650" t="str">
            <v>E_SPV_C01_AZE_Par-RE-InvCost_Lower_v2_007</v>
          </cell>
          <cell r="F5650" t="str">
            <v>SPV</v>
          </cell>
          <cell r="G5650" t="str">
            <v>01</v>
          </cell>
          <cell r="H5650" t="str">
            <v>AZE</v>
          </cell>
          <cell r="I5650">
            <v>1595.2565999999999</v>
          </cell>
          <cell r="J5650">
            <v>1314.6411000000001</v>
          </cell>
          <cell r="K5650">
            <v>1115.6592000000001</v>
          </cell>
          <cell r="L5650">
            <v>1028.9235000000001</v>
          </cell>
          <cell r="M5650">
            <v>937.08569999999997</v>
          </cell>
          <cell r="N5650">
            <v>858.85350000000005</v>
          </cell>
          <cell r="O5650">
            <v>785.72339999999997</v>
          </cell>
          <cell r="P5650">
            <v>714.29399999999998</v>
          </cell>
        </row>
        <row r="5651">
          <cell r="E5651" t="str">
            <v>E_SPV_C01_AZE_Par-RE-InvCost_Lower_v2_008</v>
          </cell>
          <cell r="F5651" t="str">
            <v>SPV</v>
          </cell>
          <cell r="G5651" t="str">
            <v>01</v>
          </cell>
          <cell r="H5651" t="str">
            <v>AZE</v>
          </cell>
          <cell r="I5651">
            <v>1595.2565999999999</v>
          </cell>
          <cell r="J5651">
            <v>1307.8382999999999</v>
          </cell>
          <cell r="K5651">
            <v>1100.3529000000001</v>
          </cell>
          <cell r="L5651">
            <v>1005.1137</v>
          </cell>
          <cell r="M5651">
            <v>904.77239999999995</v>
          </cell>
          <cell r="N5651">
            <v>816.33600000000001</v>
          </cell>
          <cell r="O5651">
            <v>736.40309999999999</v>
          </cell>
          <cell r="P5651">
            <v>654.76949999999999</v>
          </cell>
        </row>
        <row r="5652">
          <cell r="E5652" t="str">
            <v>E_SPV_C01_AZE_Par-RE-InvCost_Lower_v2_009</v>
          </cell>
          <cell r="F5652" t="str">
            <v>SPV</v>
          </cell>
          <cell r="G5652" t="str">
            <v>01</v>
          </cell>
          <cell r="H5652" t="str">
            <v>AZE</v>
          </cell>
          <cell r="I5652">
            <v>1595.2565999999999</v>
          </cell>
          <cell r="J5652">
            <v>1301.0355</v>
          </cell>
          <cell r="K5652">
            <v>1085.0465999999999</v>
          </cell>
          <cell r="L5652">
            <v>981.3039</v>
          </cell>
          <cell r="M5652">
            <v>872.45910000000003</v>
          </cell>
          <cell r="N5652">
            <v>775.51919999999996</v>
          </cell>
          <cell r="O5652">
            <v>685.38210000000004</v>
          </cell>
          <cell r="P5652">
            <v>595.245</v>
          </cell>
        </row>
        <row r="5653">
          <cell r="E5653" t="str">
            <v>E_SPV_C01_AZE_Par-RE-InvCost_Lower_v2_010</v>
          </cell>
          <cell r="F5653" t="str">
            <v>SPV</v>
          </cell>
          <cell r="G5653" t="str">
            <v>01</v>
          </cell>
          <cell r="H5653" t="str">
            <v>AZE</v>
          </cell>
          <cell r="I5653">
            <v>1595.2565999999999</v>
          </cell>
          <cell r="J5653">
            <v>1295.9333999999999</v>
          </cell>
          <cell r="K5653">
            <v>1069.7402999999999</v>
          </cell>
          <cell r="L5653">
            <v>955.79340000000002</v>
          </cell>
          <cell r="M5653">
            <v>838.44510000000002</v>
          </cell>
          <cell r="N5653">
            <v>734.70240000000001</v>
          </cell>
          <cell r="O5653">
            <v>634.36109999999996</v>
          </cell>
          <cell r="P5653">
            <v>535.72050000000002</v>
          </cell>
        </row>
        <row r="5654">
          <cell r="E5654" t="str">
            <v>E_SPV_C01_AZE_Par-RE-InvCost_Lower_v2_011</v>
          </cell>
          <cell r="F5654" t="str">
            <v>SPV</v>
          </cell>
          <cell r="G5654" t="str">
            <v>01</v>
          </cell>
          <cell r="H5654" t="str">
            <v>AZE</v>
          </cell>
          <cell r="I5654">
            <v>1595.2565999999999</v>
          </cell>
          <cell r="J5654">
            <v>1289.1306</v>
          </cell>
          <cell r="K5654">
            <v>1056.1347000000001</v>
          </cell>
          <cell r="L5654">
            <v>931.98360000000002</v>
          </cell>
          <cell r="M5654">
            <v>806.1318</v>
          </cell>
          <cell r="N5654">
            <v>692.18489999999997</v>
          </cell>
          <cell r="O5654">
            <v>585.04079999999999</v>
          </cell>
          <cell r="P5654">
            <v>476.19600000000003</v>
          </cell>
        </row>
        <row r="5655">
          <cell r="E5655" t="str">
            <v>E_SPV_C01_AZE_Par-RE-InvCostHigher_0prefix_001</v>
          </cell>
          <cell r="F5655" t="str">
            <v>SPV</v>
          </cell>
          <cell r="G5655" t="str">
            <v>01</v>
          </cell>
          <cell r="H5655" t="str">
            <v>AZE</v>
          </cell>
          <cell r="I5655">
            <v>1595.2565999999999</v>
          </cell>
          <cell r="J5655">
            <v>1363.9613999999999</v>
          </cell>
          <cell r="K5655">
            <v>1234.7082</v>
          </cell>
          <cell r="L5655">
            <v>1221.1025999999999</v>
          </cell>
          <cell r="M5655">
            <v>1198.9935</v>
          </cell>
          <cell r="N5655">
            <v>1190.49</v>
          </cell>
          <cell r="O5655">
            <v>1190.49</v>
          </cell>
          <cell r="P5655">
            <v>1190.49</v>
          </cell>
        </row>
        <row r="5656">
          <cell r="E5656" t="str">
            <v>E_SPV_C01_AZE_Par-RE-InvCostHigher_0prefix_002</v>
          </cell>
          <cell r="F5656" t="str">
            <v>SPV</v>
          </cell>
          <cell r="G5656" t="str">
            <v>01</v>
          </cell>
          <cell r="H5656" t="str">
            <v>AZE</v>
          </cell>
          <cell r="I5656">
            <v>1595.2565999999999</v>
          </cell>
          <cell r="J5656">
            <v>1488.1125</v>
          </cell>
          <cell r="K5656">
            <v>1534.0314000000001</v>
          </cell>
          <cell r="L5656">
            <v>1700.7</v>
          </cell>
          <cell r="M5656">
            <v>1700.7</v>
          </cell>
          <cell r="N5656">
            <v>1700.7</v>
          </cell>
          <cell r="O5656">
            <v>1700.7</v>
          </cell>
          <cell r="P5656">
            <v>1700.7</v>
          </cell>
        </row>
        <row r="5657">
          <cell r="E5657" t="str">
            <v>E_SPV_C01_AZE_Par-RE-InvCostHigher_0prefix_003</v>
          </cell>
          <cell r="F5657" t="str">
            <v>SPV</v>
          </cell>
          <cell r="G5657" t="str">
            <v>01</v>
          </cell>
          <cell r="H5657" t="str">
            <v>AZE</v>
          </cell>
          <cell r="I5657">
            <v>1595.2565999999999</v>
          </cell>
          <cell r="J5657">
            <v>1365.6621</v>
          </cell>
          <cell r="K5657">
            <v>1241.511</v>
          </cell>
          <cell r="L5657">
            <v>1231.3068000000001</v>
          </cell>
          <cell r="M5657">
            <v>1212.5990999999999</v>
          </cell>
          <cell r="N5657">
            <v>1207.4970000000001</v>
          </cell>
          <cell r="O5657">
            <v>1210.8984</v>
          </cell>
          <cell r="P5657">
            <v>1214.2998</v>
          </cell>
        </row>
        <row r="5658">
          <cell r="E5658" t="str">
            <v>E_SPV_C01_AZE_Par-RE-InvCostHigher_0prefix_004</v>
          </cell>
          <cell r="F5658" t="str">
            <v>SPV</v>
          </cell>
          <cell r="G5658" t="str">
            <v>01</v>
          </cell>
          <cell r="H5658" t="str">
            <v>AZE</v>
          </cell>
          <cell r="I5658">
            <v>1595.2565999999999</v>
          </cell>
          <cell r="J5658">
            <v>1369.0635</v>
          </cell>
          <cell r="K5658">
            <v>1246.6131</v>
          </cell>
          <cell r="L5658">
            <v>1239.8103000000001</v>
          </cell>
          <cell r="M5658">
            <v>1224.5039999999999</v>
          </cell>
          <cell r="N5658">
            <v>1224.5039999999999</v>
          </cell>
          <cell r="O5658">
            <v>1231.3068000000001</v>
          </cell>
          <cell r="P5658">
            <v>1238.1096</v>
          </cell>
        </row>
        <row r="5659">
          <cell r="E5659" t="str">
            <v>E_SPV_C01_AZE_Par-RE-InvCostHigher_0prefix_005</v>
          </cell>
          <cell r="F5659" t="str">
            <v>SPV</v>
          </cell>
          <cell r="G5659" t="str">
            <v>01</v>
          </cell>
          <cell r="H5659" t="str">
            <v>AZE</v>
          </cell>
          <cell r="I5659">
            <v>1595.2565999999999</v>
          </cell>
          <cell r="J5659">
            <v>1370.7642000000001</v>
          </cell>
          <cell r="K5659">
            <v>1253.4159</v>
          </cell>
          <cell r="L5659">
            <v>1250.0145</v>
          </cell>
          <cell r="M5659">
            <v>1238.1096</v>
          </cell>
          <cell r="N5659">
            <v>1239.8103000000001</v>
          </cell>
          <cell r="O5659">
            <v>1251.7152000000001</v>
          </cell>
          <cell r="P5659">
            <v>1261.9194</v>
          </cell>
        </row>
        <row r="5660">
          <cell r="E5660" t="str">
            <v>E_SPV_C01_AZE_Par-RE-InvCostHigher_0prefix_006</v>
          </cell>
          <cell r="F5660" t="str">
            <v>SPV</v>
          </cell>
          <cell r="G5660" t="str">
            <v>01</v>
          </cell>
          <cell r="H5660" t="str">
            <v>AZE</v>
          </cell>
          <cell r="I5660">
            <v>1595.2565999999999</v>
          </cell>
          <cell r="J5660">
            <v>1374.1656</v>
          </cell>
          <cell r="K5660">
            <v>1258.518</v>
          </cell>
          <cell r="L5660">
            <v>1260.2186999999999</v>
          </cell>
          <cell r="M5660">
            <v>1251.7152000000001</v>
          </cell>
          <cell r="N5660">
            <v>1256.8172999999999</v>
          </cell>
          <cell r="O5660">
            <v>1272.1235999999999</v>
          </cell>
          <cell r="P5660">
            <v>1285.7292</v>
          </cell>
        </row>
        <row r="5661">
          <cell r="E5661" t="str">
            <v>E_SPV_C01_AZE_Par-RE-InvCostHigher_0prefix_007</v>
          </cell>
          <cell r="F5661" t="str">
            <v>SPV</v>
          </cell>
          <cell r="G5661" t="str">
            <v>01</v>
          </cell>
          <cell r="H5661" t="str">
            <v>AZE</v>
          </cell>
          <cell r="I5661">
            <v>1595.2565999999999</v>
          </cell>
          <cell r="J5661">
            <v>1375.8662999999999</v>
          </cell>
          <cell r="K5661">
            <v>1265.3208</v>
          </cell>
          <cell r="L5661">
            <v>1268.7221999999999</v>
          </cell>
          <cell r="M5661">
            <v>1263.6201000000001</v>
          </cell>
          <cell r="N5661">
            <v>1273.8243</v>
          </cell>
          <cell r="O5661">
            <v>1290.8313000000001</v>
          </cell>
          <cell r="P5661">
            <v>1309.539</v>
          </cell>
        </row>
        <row r="5662">
          <cell r="E5662" t="str">
            <v>E_SPV_C01_AZE_Par-RE-InvCostHigher_0prefix_008</v>
          </cell>
          <cell r="F5662" t="str">
            <v>SPV</v>
          </cell>
          <cell r="G5662" t="str">
            <v>01</v>
          </cell>
          <cell r="H5662" t="str">
            <v>AZE</v>
          </cell>
          <cell r="I5662">
            <v>1595.2565999999999</v>
          </cell>
          <cell r="J5662">
            <v>1377.567</v>
          </cell>
          <cell r="K5662">
            <v>1270.4229</v>
          </cell>
          <cell r="L5662">
            <v>1278.9264000000001</v>
          </cell>
          <cell r="M5662">
            <v>1277.2257</v>
          </cell>
          <cell r="N5662">
            <v>1290.8313000000001</v>
          </cell>
          <cell r="O5662">
            <v>1311.2397000000001</v>
          </cell>
          <cell r="P5662">
            <v>1333.3488</v>
          </cell>
        </row>
        <row r="5663">
          <cell r="E5663" t="str">
            <v>E_SPV_C01_AZE_Par-RE-InvCostHigher_0prefix_009</v>
          </cell>
          <cell r="F5663" t="str">
            <v>SPV</v>
          </cell>
          <cell r="G5663" t="str">
            <v>01</v>
          </cell>
          <cell r="H5663" t="str">
            <v>AZE</v>
          </cell>
          <cell r="I5663">
            <v>1595.2565999999999</v>
          </cell>
          <cell r="J5663">
            <v>1380.9684</v>
          </cell>
          <cell r="K5663">
            <v>1277.2257</v>
          </cell>
          <cell r="L5663">
            <v>1289.1306</v>
          </cell>
          <cell r="M5663">
            <v>1290.8313000000001</v>
          </cell>
          <cell r="N5663">
            <v>1306.1376</v>
          </cell>
          <cell r="O5663">
            <v>1331.6481000000001</v>
          </cell>
          <cell r="P5663">
            <v>1357.1586</v>
          </cell>
        </row>
        <row r="5664">
          <cell r="E5664" t="str">
            <v>E_SPV_C01_AZE_Par-RE-InvCostHigher_0prefix_010</v>
          </cell>
          <cell r="F5664" t="str">
            <v>SPV</v>
          </cell>
          <cell r="G5664" t="str">
            <v>01</v>
          </cell>
          <cell r="H5664" t="str">
            <v>AZE</v>
          </cell>
          <cell r="I5664">
            <v>1595.2565999999999</v>
          </cell>
          <cell r="J5664">
            <v>1382.6691000000001</v>
          </cell>
          <cell r="K5664">
            <v>1282.3278</v>
          </cell>
          <cell r="L5664">
            <v>1297.6341</v>
          </cell>
          <cell r="M5664">
            <v>1302.7362000000001</v>
          </cell>
          <cell r="N5664">
            <v>1323.1446000000001</v>
          </cell>
          <cell r="O5664">
            <v>1352.0564999999999</v>
          </cell>
          <cell r="P5664">
            <v>1380.9684</v>
          </cell>
        </row>
        <row r="5665">
          <cell r="E5665" t="str">
            <v>E_SPV_C01_AZE_Par-RE-InvCostHigher_0prefix_011</v>
          </cell>
          <cell r="F5665" t="str">
            <v>SPV</v>
          </cell>
          <cell r="G5665" t="str">
            <v>01</v>
          </cell>
          <cell r="H5665" t="str">
            <v>AZE</v>
          </cell>
          <cell r="I5665">
            <v>1595.2565999999999</v>
          </cell>
          <cell r="J5665">
            <v>1386.0705</v>
          </cell>
          <cell r="K5665">
            <v>1289.1306</v>
          </cell>
          <cell r="L5665">
            <v>1307.8382999999999</v>
          </cell>
          <cell r="M5665">
            <v>1316.3417999999999</v>
          </cell>
          <cell r="N5665">
            <v>1340.1515999999999</v>
          </cell>
          <cell r="O5665">
            <v>1372.4648999999999</v>
          </cell>
          <cell r="P5665">
            <v>1404.7782</v>
          </cell>
        </row>
        <row r="5666">
          <cell r="E5666" t="str">
            <v>E_SPV_C01_BGD_Par-RE-InvCost_Lower_v2_001</v>
          </cell>
          <cell r="F5666" t="str">
            <v>SPV</v>
          </cell>
          <cell r="G5666" t="str">
            <v>01</v>
          </cell>
          <cell r="H5666" t="str">
            <v>BGD</v>
          </cell>
          <cell r="I5666">
            <v>1447.8030000000001</v>
          </cell>
          <cell r="J5666">
            <v>1237.8869999999999</v>
          </cell>
          <cell r="K5666">
            <v>1120.5809999999999</v>
          </cell>
          <cell r="L5666">
            <v>1108.2329999999999</v>
          </cell>
          <cell r="M5666">
            <v>1088.1675</v>
          </cell>
          <cell r="N5666">
            <v>1080.45</v>
          </cell>
          <cell r="O5666">
            <v>1080.45</v>
          </cell>
          <cell r="P5666">
            <v>1080.45</v>
          </cell>
        </row>
        <row r="5667">
          <cell r="E5667" t="str">
            <v>E_SPV_C01_BGD_Par-RE-InvCost_Lower_v2_002</v>
          </cell>
          <cell r="F5667" t="str">
            <v>SPV</v>
          </cell>
          <cell r="G5667" t="str">
            <v>01</v>
          </cell>
          <cell r="H5667" t="str">
            <v>BGD</v>
          </cell>
          <cell r="I5667">
            <v>1447.8030000000001</v>
          </cell>
          <cell r="J5667">
            <v>1350.5625</v>
          </cell>
          <cell r="K5667">
            <v>1392.2370000000001</v>
          </cell>
          <cell r="L5667">
            <v>1543.5</v>
          </cell>
          <cell r="M5667">
            <v>1543.5</v>
          </cell>
          <cell r="N5667">
            <v>1543.5</v>
          </cell>
          <cell r="O5667">
            <v>1543.5</v>
          </cell>
          <cell r="P5667">
            <v>1543.5</v>
          </cell>
        </row>
        <row r="5668">
          <cell r="E5668" t="str">
            <v>E_SPV_C01_BGD_Par-RE-InvCost_Lower_v2_003</v>
          </cell>
          <cell r="F5668" t="str">
            <v>SPV</v>
          </cell>
          <cell r="G5668" t="str">
            <v>01</v>
          </cell>
          <cell r="H5668" t="str">
            <v>BGD</v>
          </cell>
          <cell r="I5668">
            <v>1447.8030000000001</v>
          </cell>
          <cell r="J5668">
            <v>1214.7345</v>
          </cell>
          <cell r="K5668">
            <v>1066.5585000000001</v>
          </cell>
          <cell r="L5668">
            <v>1020.2535</v>
          </cell>
          <cell r="M5668">
            <v>969.31799999999998</v>
          </cell>
          <cell r="N5668">
            <v>929.18700000000001</v>
          </cell>
          <cell r="O5668">
            <v>896.77350000000001</v>
          </cell>
          <cell r="P5668">
            <v>864.36</v>
          </cell>
        </row>
        <row r="5669">
          <cell r="E5669" t="str">
            <v>E_SPV_C01_BGD_Par-RE-InvCost_Lower_v2_004</v>
          </cell>
          <cell r="F5669" t="str">
            <v>SPV</v>
          </cell>
          <cell r="G5669" t="str">
            <v>01</v>
          </cell>
          <cell r="H5669" t="str">
            <v>BGD</v>
          </cell>
          <cell r="I5669">
            <v>1447.8030000000001</v>
          </cell>
          <cell r="J5669">
            <v>1210.104</v>
          </cell>
          <cell r="K5669">
            <v>1052.6669999999999</v>
          </cell>
          <cell r="L5669">
            <v>998.64449999999999</v>
          </cell>
          <cell r="M5669">
            <v>939.99149999999997</v>
          </cell>
          <cell r="N5669">
            <v>892.14300000000003</v>
          </cell>
          <cell r="O5669">
            <v>852.01199999999994</v>
          </cell>
          <cell r="P5669">
            <v>810.33749999999998</v>
          </cell>
        </row>
        <row r="5670">
          <cell r="E5670" t="str">
            <v>E_SPV_C01_BGD_Par-RE-InvCost_Lower_v2_005</v>
          </cell>
          <cell r="F5670" t="str">
            <v>SPV</v>
          </cell>
          <cell r="G5670" t="str">
            <v>01</v>
          </cell>
          <cell r="H5670" t="str">
            <v>BGD</v>
          </cell>
          <cell r="I5670">
            <v>1447.8030000000001</v>
          </cell>
          <cell r="J5670">
            <v>1203.93</v>
          </cell>
          <cell r="K5670">
            <v>1038.7755</v>
          </cell>
          <cell r="L5670">
            <v>977.03549999999996</v>
          </cell>
          <cell r="M5670">
            <v>910.66499999999996</v>
          </cell>
          <cell r="N5670">
            <v>855.09900000000005</v>
          </cell>
          <cell r="O5670">
            <v>805.70699999999999</v>
          </cell>
          <cell r="P5670">
            <v>756.31500000000005</v>
          </cell>
        </row>
        <row r="5671">
          <cell r="E5671" t="str">
            <v>E_SPV_C01_BGD_Par-RE-InvCost_Lower_v2_006</v>
          </cell>
          <cell r="F5671" t="str">
            <v>SPV</v>
          </cell>
          <cell r="G5671" t="str">
            <v>01</v>
          </cell>
          <cell r="H5671" t="str">
            <v>BGD</v>
          </cell>
          <cell r="I5671">
            <v>1447.8030000000001</v>
          </cell>
          <cell r="J5671">
            <v>1197.7560000000001</v>
          </cell>
          <cell r="K5671">
            <v>1026.4275</v>
          </cell>
          <cell r="L5671">
            <v>955.42650000000003</v>
          </cell>
          <cell r="M5671">
            <v>879.79499999999996</v>
          </cell>
          <cell r="N5671">
            <v>816.51149999999996</v>
          </cell>
          <cell r="O5671">
            <v>759.40200000000004</v>
          </cell>
          <cell r="P5671">
            <v>702.29250000000002</v>
          </cell>
        </row>
        <row r="5672">
          <cell r="E5672" t="str">
            <v>E_SPV_C01_BGD_Par-RE-InvCost_Lower_v2_007</v>
          </cell>
          <cell r="F5672" t="str">
            <v>SPV</v>
          </cell>
          <cell r="G5672" t="str">
            <v>01</v>
          </cell>
          <cell r="H5672" t="str">
            <v>BGD</v>
          </cell>
          <cell r="I5672">
            <v>1447.8030000000001</v>
          </cell>
          <cell r="J5672">
            <v>1193.1255000000001</v>
          </cell>
          <cell r="K5672">
            <v>1012.5359999999999</v>
          </cell>
          <cell r="L5672">
            <v>933.8175</v>
          </cell>
          <cell r="M5672">
            <v>850.46849999999995</v>
          </cell>
          <cell r="N5672">
            <v>779.46749999999997</v>
          </cell>
          <cell r="O5672">
            <v>713.09699999999998</v>
          </cell>
          <cell r="P5672">
            <v>648.27</v>
          </cell>
        </row>
        <row r="5673">
          <cell r="E5673" t="str">
            <v>E_SPV_C01_BGD_Par-RE-InvCost_Lower_v2_008</v>
          </cell>
          <cell r="F5673" t="str">
            <v>SPV</v>
          </cell>
          <cell r="G5673" t="str">
            <v>01</v>
          </cell>
          <cell r="H5673" t="str">
            <v>BGD</v>
          </cell>
          <cell r="I5673">
            <v>1447.8030000000001</v>
          </cell>
          <cell r="J5673">
            <v>1186.9514999999999</v>
          </cell>
          <cell r="K5673">
            <v>998.64449999999999</v>
          </cell>
          <cell r="L5673">
            <v>912.20849999999996</v>
          </cell>
          <cell r="M5673">
            <v>821.14200000000005</v>
          </cell>
          <cell r="N5673">
            <v>740.88</v>
          </cell>
          <cell r="O5673">
            <v>668.33550000000002</v>
          </cell>
          <cell r="P5673">
            <v>594.24749999999995</v>
          </cell>
        </row>
        <row r="5674">
          <cell r="E5674" t="str">
            <v>E_SPV_C01_BGD_Par-RE-InvCost_Lower_v2_009</v>
          </cell>
          <cell r="F5674" t="str">
            <v>SPV</v>
          </cell>
          <cell r="G5674" t="str">
            <v>01</v>
          </cell>
          <cell r="H5674" t="str">
            <v>BGD</v>
          </cell>
          <cell r="I5674">
            <v>1447.8030000000001</v>
          </cell>
          <cell r="J5674">
            <v>1180.7774999999999</v>
          </cell>
          <cell r="K5674">
            <v>984.75300000000004</v>
          </cell>
          <cell r="L5674">
            <v>890.59950000000003</v>
          </cell>
          <cell r="M5674">
            <v>791.81550000000004</v>
          </cell>
          <cell r="N5674">
            <v>703.83600000000001</v>
          </cell>
          <cell r="O5674">
            <v>622.03049999999996</v>
          </cell>
          <cell r="P5674">
            <v>540.22500000000002</v>
          </cell>
        </row>
        <row r="5675">
          <cell r="E5675" t="str">
            <v>E_SPV_C01_BGD_Par-RE-InvCost_Lower_v2_010</v>
          </cell>
          <cell r="F5675" t="str">
            <v>SPV</v>
          </cell>
          <cell r="G5675" t="str">
            <v>01</v>
          </cell>
          <cell r="H5675" t="str">
            <v>BGD</v>
          </cell>
          <cell r="I5675">
            <v>1447.8030000000001</v>
          </cell>
          <cell r="J5675">
            <v>1176.1469999999999</v>
          </cell>
          <cell r="K5675">
            <v>970.86149999999998</v>
          </cell>
          <cell r="L5675">
            <v>867.447</v>
          </cell>
          <cell r="M5675">
            <v>760.94550000000004</v>
          </cell>
          <cell r="N5675">
            <v>666.79200000000003</v>
          </cell>
          <cell r="O5675">
            <v>575.72550000000001</v>
          </cell>
          <cell r="P5675">
            <v>486.20249999999999</v>
          </cell>
        </row>
        <row r="5676">
          <cell r="E5676" t="str">
            <v>E_SPV_C01_BGD_Par-RE-InvCost_Lower_v2_011</v>
          </cell>
          <cell r="F5676" t="str">
            <v>SPV</v>
          </cell>
          <cell r="G5676" t="str">
            <v>01</v>
          </cell>
          <cell r="H5676" t="str">
            <v>BGD</v>
          </cell>
          <cell r="I5676">
            <v>1447.8030000000001</v>
          </cell>
          <cell r="J5676">
            <v>1169.973</v>
          </cell>
          <cell r="K5676">
            <v>958.51350000000002</v>
          </cell>
          <cell r="L5676">
            <v>845.83799999999997</v>
          </cell>
          <cell r="M5676">
            <v>731.61900000000003</v>
          </cell>
          <cell r="N5676">
            <v>628.20450000000005</v>
          </cell>
          <cell r="O5676">
            <v>530.96400000000006</v>
          </cell>
          <cell r="P5676">
            <v>432.18</v>
          </cell>
        </row>
        <row r="5677">
          <cell r="E5677" t="str">
            <v>E_SPV_C01_BGD_Par-RE-InvCostHigher_0prefix_001</v>
          </cell>
          <cell r="F5677" t="str">
            <v>SPV</v>
          </cell>
          <cell r="G5677" t="str">
            <v>01</v>
          </cell>
          <cell r="H5677" t="str">
            <v>BGD</v>
          </cell>
          <cell r="I5677">
            <v>1447.8030000000001</v>
          </cell>
          <cell r="J5677">
            <v>1237.8869999999999</v>
          </cell>
          <cell r="K5677">
            <v>1120.5809999999999</v>
          </cell>
          <cell r="L5677">
            <v>1108.2329999999999</v>
          </cell>
          <cell r="M5677">
            <v>1088.1675</v>
          </cell>
          <cell r="N5677">
            <v>1080.45</v>
          </cell>
          <cell r="O5677">
            <v>1080.45</v>
          </cell>
          <cell r="P5677">
            <v>1080.45</v>
          </cell>
        </row>
        <row r="5678">
          <cell r="E5678" t="str">
            <v>E_SPV_C01_BGD_Par-RE-InvCostHigher_0prefix_002</v>
          </cell>
          <cell r="F5678" t="str">
            <v>SPV</v>
          </cell>
          <cell r="G5678" t="str">
            <v>01</v>
          </cell>
          <cell r="H5678" t="str">
            <v>BGD</v>
          </cell>
          <cell r="I5678">
            <v>1447.8030000000001</v>
          </cell>
          <cell r="J5678">
            <v>1350.5625</v>
          </cell>
          <cell r="K5678">
            <v>1392.2370000000001</v>
          </cell>
          <cell r="L5678">
            <v>1543.5</v>
          </cell>
          <cell r="M5678">
            <v>1543.5</v>
          </cell>
          <cell r="N5678">
            <v>1543.5</v>
          </cell>
          <cell r="O5678">
            <v>1543.5</v>
          </cell>
          <cell r="P5678">
            <v>1543.5</v>
          </cell>
        </row>
        <row r="5679">
          <cell r="E5679" t="str">
            <v>E_SPV_C01_BGD_Par-RE-InvCostHigher_0prefix_003</v>
          </cell>
          <cell r="F5679" t="str">
            <v>SPV</v>
          </cell>
          <cell r="G5679" t="str">
            <v>01</v>
          </cell>
          <cell r="H5679" t="str">
            <v>BGD</v>
          </cell>
          <cell r="I5679">
            <v>1447.8030000000001</v>
          </cell>
          <cell r="J5679">
            <v>1239.4304999999999</v>
          </cell>
          <cell r="K5679">
            <v>1126.7550000000001</v>
          </cell>
          <cell r="L5679">
            <v>1117.4939999999999</v>
          </cell>
          <cell r="M5679">
            <v>1100.5155</v>
          </cell>
          <cell r="N5679">
            <v>1095.885</v>
          </cell>
          <cell r="O5679">
            <v>1098.972</v>
          </cell>
          <cell r="P5679">
            <v>1102.059</v>
          </cell>
        </row>
        <row r="5680">
          <cell r="E5680" t="str">
            <v>E_SPV_C01_BGD_Par-RE-InvCostHigher_0prefix_004</v>
          </cell>
          <cell r="F5680" t="str">
            <v>SPV</v>
          </cell>
          <cell r="G5680" t="str">
            <v>01</v>
          </cell>
          <cell r="H5680" t="str">
            <v>BGD</v>
          </cell>
          <cell r="I5680">
            <v>1447.8030000000001</v>
          </cell>
          <cell r="J5680">
            <v>1242.5174999999999</v>
          </cell>
          <cell r="K5680">
            <v>1131.3855000000001</v>
          </cell>
          <cell r="L5680">
            <v>1125.2114999999999</v>
          </cell>
          <cell r="M5680">
            <v>1111.32</v>
          </cell>
          <cell r="N5680">
            <v>1111.32</v>
          </cell>
          <cell r="O5680">
            <v>1117.4939999999999</v>
          </cell>
          <cell r="P5680">
            <v>1123.6679999999999</v>
          </cell>
        </row>
        <row r="5681">
          <cell r="E5681" t="str">
            <v>E_SPV_C01_BGD_Par-RE-InvCostHigher_0prefix_005</v>
          </cell>
          <cell r="F5681" t="str">
            <v>SPV</v>
          </cell>
          <cell r="G5681" t="str">
            <v>01</v>
          </cell>
          <cell r="H5681" t="str">
            <v>BGD</v>
          </cell>
          <cell r="I5681">
            <v>1447.8030000000001</v>
          </cell>
          <cell r="J5681">
            <v>1244.0609999999999</v>
          </cell>
          <cell r="K5681">
            <v>1137.5595000000001</v>
          </cell>
          <cell r="L5681">
            <v>1134.4725000000001</v>
          </cell>
          <cell r="M5681">
            <v>1123.6679999999999</v>
          </cell>
          <cell r="N5681">
            <v>1125.2114999999999</v>
          </cell>
          <cell r="O5681">
            <v>1136.0160000000001</v>
          </cell>
          <cell r="P5681">
            <v>1145.277</v>
          </cell>
        </row>
        <row r="5682">
          <cell r="E5682" t="str">
            <v>E_SPV_C01_BGD_Par-RE-InvCostHigher_0prefix_006</v>
          </cell>
          <cell r="F5682" t="str">
            <v>SPV</v>
          </cell>
          <cell r="G5682" t="str">
            <v>01</v>
          </cell>
          <cell r="H5682" t="str">
            <v>BGD</v>
          </cell>
          <cell r="I5682">
            <v>1447.8030000000001</v>
          </cell>
          <cell r="J5682">
            <v>1247.1479999999999</v>
          </cell>
          <cell r="K5682">
            <v>1142.19</v>
          </cell>
          <cell r="L5682">
            <v>1143.7335</v>
          </cell>
          <cell r="M5682">
            <v>1136.0160000000001</v>
          </cell>
          <cell r="N5682">
            <v>1140.6465000000001</v>
          </cell>
          <cell r="O5682">
            <v>1154.538</v>
          </cell>
          <cell r="P5682">
            <v>1166.886</v>
          </cell>
        </row>
        <row r="5683">
          <cell r="E5683" t="str">
            <v>E_SPV_C01_BGD_Par-RE-InvCostHigher_0prefix_007</v>
          </cell>
          <cell r="F5683" t="str">
            <v>SPV</v>
          </cell>
          <cell r="G5683" t="str">
            <v>01</v>
          </cell>
          <cell r="H5683" t="str">
            <v>BGD</v>
          </cell>
          <cell r="I5683">
            <v>1447.8030000000001</v>
          </cell>
          <cell r="J5683">
            <v>1248.6914999999999</v>
          </cell>
          <cell r="K5683">
            <v>1148.364</v>
          </cell>
          <cell r="L5683">
            <v>1151.451</v>
          </cell>
          <cell r="M5683">
            <v>1146.8205</v>
          </cell>
          <cell r="N5683">
            <v>1156.0815</v>
          </cell>
          <cell r="O5683">
            <v>1171.5165</v>
          </cell>
          <cell r="P5683">
            <v>1188.4949999999999</v>
          </cell>
        </row>
        <row r="5684">
          <cell r="E5684" t="str">
            <v>E_SPV_C01_BGD_Par-RE-InvCostHigher_0prefix_008</v>
          </cell>
          <cell r="F5684" t="str">
            <v>SPV</v>
          </cell>
          <cell r="G5684" t="str">
            <v>01</v>
          </cell>
          <cell r="H5684" t="str">
            <v>BGD</v>
          </cell>
          <cell r="I5684">
            <v>1447.8030000000001</v>
          </cell>
          <cell r="J5684">
            <v>1250.2349999999999</v>
          </cell>
          <cell r="K5684">
            <v>1152.9945</v>
          </cell>
          <cell r="L5684">
            <v>1160.712</v>
          </cell>
          <cell r="M5684">
            <v>1159.1685</v>
          </cell>
          <cell r="N5684">
            <v>1171.5165</v>
          </cell>
          <cell r="O5684">
            <v>1190.0385000000001</v>
          </cell>
          <cell r="P5684">
            <v>1210.104</v>
          </cell>
        </row>
        <row r="5685">
          <cell r="E5685" t="str">
            <v>E_SPV_C01_BGD_Par-RE-InvCostHigher_0prefix_009</v>
          </cell>
          <cell r="F5685" t="str">
            <v>SPV</v>
          </cell>
          <cell r="G5685" t="str">
            <v>01</v>
          </cell>
          <cell r="H5685" t="str">
            <v>BGD</v>
          </cell>
          <cell r="I5685">
            <v>1447.8030000000001</v>
          </cell>
          <cell r="J5685">
            <v>1253.3219999999999</v>
          </cell>
          <cell r="K5685">
            <v>1159.1685</v>
          </cell>
          <cell r="L5685">
            <v>1169.973</v>
          </cell>
          <cell r="M5685">
            <v>1171.5165</v>
          </cell>
          <cell r="N5685">
            <v>1185.4079999999999</v>
          </cell>
          <cell r="O5685">
            <v>1208.5605</v>
          </cell>
          <cell r="P5685">
            <v>1231.713</v>
          </cell>
        </row>
        <row r="5686">
          <cell r="E5686" t="str">
            <v>E_SPV_C01_BGD_Par-RE-InvCostHigher_0prefix_010</v>
          </cell>
          <cell r="F5686" t="str">
            <v>SPV</v>
          </cell>
          <cell r="G5686" t="str">
            <v>01</v>
          </cell>
          <cell r="H5686" t="str">
            <v>BGD</v>
          </cell>
          <cell r="I5686">
            <v>1447.8030000000001</v>
          </cell>
          <cell r="J5686">
            <v>1254.8655000000001</v>
          </cell>
          <cell r="K5686">
            <v>1163.799</v>
          </cell>
          <cell r="L5686">
            <v>1177.6904999999999</v>
          </cell>
          <cell r="M5686">
            <v>1182.3209999999999</v>
          </cell>
          <cell r="N5686">
            <v>1200.8430000000001</v>
          </cell>
          <cell r="O5686">
            <v>1227.0825</v>
          </cell>
          <cell r="P5686">
            <v>1253.3219999999999</v>
          </cell>
        </row>
        <row r="5687">
          <cell r="E5687" t="str">
            <v>E_SPV_C01_BGD_Par-RE-InvCostHigher_0prefix_011</v>
          </cell>
          <cell r="F5687" t="str">
            <v>SPV</v>
          </cell>
          <cell r="G5687" t="str">
            <v>01</v>
          </cell>
          <cell r="H5687" t="str">
            <v>BGD</v>
          </cell>
          <cell r="I5687">
            <v>1447.8030000000001</v>
          </cell>
          <cell r="J5687">
            <v>1257.9525000000001</v>
          </cell>
          <cell r="K5687">
            <v>1169.973</v>
          </cell>
          <cell r="L5687">
            <v>1186.9514999999999</v>
          </cell>
          <cell r="M5687">
            <v>1194.6690000000001</v>
          </cell>
          <cell r="N5687">
            <v>1216.278</v>
          </cell>
          <cell r="O5687">
            <v>1245.6044999999999</v>
          </cell>
          <cell r="P5687">
            <v>1274.931</v>
          </cell>
        </row>
        <row r="5688">
          <cell r="E5688" t="str">
            <v>E_SPV_C01_BTN_Par-RE-InvCost_Lower_v2_001</v>
          </cell>
          <cell r="F5688" t="str">
            <v>SPV</v>
          </cell>
          <cell r="G5688" t="str">
            <v>01</v>
          </cell>
          <cell r="H5688" t="str">
            <v>BTN</v>
          </cell>
          <cell r="I5688">
            <v>1447.8030000000001</v>
          </cell>
          <cell r="J5688">
            <v>1237.8869999999999</v>
          </cell>
          <cell r="K5688">
            <v>1120.5809999999999</v>
          </cell>
          <cell r="L5688">
            <v>1108.2329999999999</v>
          </cell>
          <cell r="M5688">
            <v>1088.1675</v>
          </cell>
          <cell r="N5688">
            <v>1080.45</v>
          </cell>
          <cell r="O5688">
            <v>1080.45</v>
          </cell>
          <cell r="P5688">
            <v>1080.45</v>
          </cell>
        </row>
        <row r="5689">
          <cell r="E5689" t="str">
            <v>E_SPV_C01_BTN_Par-RE-InvCost_Lower_v2_002</v>
          </cell>
          <cell r="F5689" t="str">
            <v>SPV</v>
          </cell>
          <cell r="G5689" t="str">
            <v>01</v>
          </cell>
          <cell r="H5689" t="str">
            <v>BTN</v>
          </cell>
          <cell r="I5689">
            <v>1447.8030000000001</v>
          </cell>
          <cell r="J5689">
            <v>1350.5625</v>
          </cell>
          <cell r="K5689">
            <v>1392.2370000000001</v>
          </cell>
          <cell r="L5689">
            <v>1543.5</v>
          </cell>
          <cell r="M5689">
            <v>1543.5</v>
          </cell>
          <cell r="N5689">
            <v>1543.5</v>
          </cell>
          <cell r="O5689">
            <v>1543.5</v>
          </cell>
          <cell r="P5689">
            <v>1543.5</v>
          </cell>
        </row>
        <row r="5690">
          <cell r="E5690" t="str">
            <v>E_SPV_C01_BTN_Par-RE-InvCost_Lower_v2_003</v>
          </cell>
          <cell r="F5690" t="str">
            <v>SPV</v>
          </cell>
          <cell r="G5690" t="str">
            <v>01</v>
          </cell>
          <cell r="H5690" t="str">
            <v>BTN</v>
          </cell>
          <cell r="I5690">
            <v>1447.8030000000001</v>
          </cell>
          <cell r="J5690">
            <v>1214.7345</v>
          </cell>
          <cell r="K5690">
            <v>1066.5585000000001</v>
          </cell>
          <cell r="L5690">
            <v>1020.2535</v>
          </cell>
          <cell r="M5690">
            <v>969.31799999999998</v>
          </cell>
          <cell r="N5690">
            <v>929.18700000000001</v>
          </cell>
          <cell r="O5690">
            <v>896.77350000000001</v>
          </cell>
          <cell r="P5690">
            <v>864.36</v>
          </cell>
        </row>
        <row r="5691">
          <cell r="E5691" t="str">
            <v>E_SPV_C01_BTN_Par-RE-InvCost_Lower_v2_004</v>
          </cell>
          <cell r="F5691" t="str">
            <v>SPV</v>
          </cell>
          <cell r="G5691" t="str">
            <v>01</v>
          </cell>
          <cell r="H5691" t="str">
            <v>BTN</v>
          </cell>
          <cell r="I5691">
            <v>1447.8030000000001</v>
          </cell>
          <cell r="J5691">
            <v>1210.104</v>
          </cell>
          <cell r="K5691">
            <v>1052.6669999999999</v>
          </cell>
          <cell r="L5691">
            <v>998.64449999999999</v>
          </cell>
          <cell r="M5691">
            <v>939.99149999999997</v>
          </cell>
          <cell r="N5691">
            <v>892.14300000000003</v>
          </cell>
          <cell r="O5691">
            <v>852.01199999999994</v>
          </cell>
          <cell r="P5691">
            <v>810.33749999999998</v>
          </cell>
        </row>
        <row r="5692">
          <cell r="E5692" t="str">
            <v>E_SPV_C01_BTN_Par-RE-InvCost_Lower_v2_005</v>
          </cell>
          <cell r="F5692" t="str">
            <v>SPV</v>
          </cell>
          <cell r="G5692" t="str">
            <v>01</v>
          </cell>
          <cell r="H5692" t="str">
            <v>BTN</v>
          </cell>
          <cell r="I5692">
            <v>1447.8030000000001</v>
          </cell>
          <cell r="J5692">
            <v>1203.93</v>
          </cell>
          <cell r="K5692">
            <v>1038.7755</v>
          </cell>
          <cell r="L5692">
            <v>977.03549999999996</v>
          </cell>
          <cell r="M5692">
            <v>910.66499999999996</v>
          </cell>
          <cell r="N5692">
            <v>855.09900000000005</v>
          </cell>
          <cell r="O5692">
            <v>805.70699999999999</v>
          </cell>
          <cell r="P5692">
            <v>756.31500000000005</v>
          </cell>
        </row>
        <row r="5693">
          <cell r="E5693" t="str">
            <v>E_SPV_C01_BTN_Par-RE-InvCost_Lower_v2_006</v>
          </cell>
          <cell r="F5693" t="str">
            <v>SPV</v>
          </cell>
          <cell r="G5693" t="str">
            <v>01</v>
          </cell>
          <cell r="H5693" t="str">
            <v>BTN</v>
          </cell>
          <cell r="I5693">
            <v>1447.8030000000001</v>
          </cell>
          <cell r="J5693">
            <v>1197.7560000000001</v>
          </cell>
          <cell r="K5693">
            <v>1026.4275</v>
          </cell>
          <cell r="L5693">
            <v>955.42650000000003</v>
          </cell>
          <cell r="M5693">
            <v>879.79499999999996</v>
          </cell>
          <cell r="N5693">
            <v>816.51149999999996</v>
          </cell>
          <cell r="O5693">
            <v>759.40200000000004</v>
          </cell>
          <cell r="P5693">
            <v>702.29250000000002</v>
          </cell>
        </row>
        <row r="5694">
          <cell r="E5694" t="str">
            <v>E_SPV_C01_BTN_Par-RE-InvCost_Lower_v2_007</v>
          </cell>
          <cell r="F5694" t="str">
            <v>SPV</v>
          </cell>
          <cell r="G5694" t="str">
            <v>01</v>
          </cell>
          <cell r="H5694" t="str">
            <v>BTN</v>
          </cell>
          <cell r="I5694">
            <v>1447.8030000000001</v>
          </cell>
          <cell r="J5694">
            <v>1193.1255000000001</v>
          </cell>
          <cell r="K5694">
            <v>1012.5359999999999</v>
          </cell>
          <cell r="L5694">
            <v>933.8175</v>
          </cell>
          <cell r="M5694">
            <v>850.46849999999995</v>
          </cell>
          <cell r="N5694">
            <v>779.46749999999997</v>
          </cell>
          <cell r="O5694">
            <v>713.09699999999998</v>
          </cell>
          <cell r="P5694">
            <v>648.27</v>
          </cell>
        </row>
        <row r="5695">
          <cell r="E5695" t="str">
            <v>E_SPV_C01_BTN_Par-RE-InvCost_Lower_v2_008</v>
          </cell>
          <cell r="F5695" t="str">
            <v>SPV</v>
          </cell>
          <cell r="G5695" t="str">
            <v>01</v>
          </cell>
          <cell r="H5695" t="str">
            <v>BTN</v>
          </cell>
          <cell r="I5695">
            <v>1447.8030000000001</v>
          </cell>
          <cell r="J5695">
            <v>1186.9514999999999</v>
          </cell>
          <cell r="K5695">
            <v>998.64449999999999</v>
          </cell>
          <cell r="L5695">
            <v>912.20849999999996</v>
          </cell>
          <cell r="M5695">
            <v>821.14200000000005</v>
          </cell>
          <cell r="N5695">
            <v>740.88</v>
          </cell>
          <cell r="O5695">
            <v>668.33550000000002</v>
          </cell>
          <cell r="P5695">
            <v>594.24749999999995</v>
          </cell>
        </row>
        <row r="5696">
          <cell r="E5696" t="str">
            <v>E_SPV_C01_BTN_Par-RE-InvCost_Lower_v2_009</v>
          </cell>
          <cell r="F5696" t="str">
            <v>SPV</v>
          </cell>
          <cell r="G5696" t="str">
            <v>01</v>
          </cell>
          <cell r="H5696" t="str">
            <v>BTN</v>
          </cell>
          <cell r="I5696">
            <v>1447.8030000000001</v>
          </cell>
          <cell r="J5696">
            <v>1180.7774999999999</v>
          </cell>
          <cell r="K5696">
            <v>984.75300000000004</v>
          </cell>
          <cell r="L5696">
            <v>890.59950000000003</v>
          </cell>
          <cell r="M5696">
            <v>791.81550000000004</v>
          </cell>
          <cell r="N5696">
            <v>703.83600000000001</v>
          </cell>
          <cell r="O5696">
            <v>622.03049999999996</v>
          </cell>
          <cell r="P5696">
            <v>540.22500000000002</v>
          </cell>
        </row>
        <row r="5697">
          <cell r="E5697" t="str">
            <v>E_SPV_C01_BTN_Par-RE-InvCost_Lower_v2_010</v>
          </cell>
          <cell r="F5697" t="str">
            <v>SPV</v>
          </cell>
          <cell r="G5697" t="str">
            <v>01</v>
          </cell>
          <cell r="H5697" t="str">
            <v>BTN</v>
          </cell>
          <cell r="I5697">
            <v>1447.8030000000001</v>
          </cell>
          <cell r="J5697">
            <v>1176.1469999999999</v>
          </cell>
          <cell r="K5697">
            <v>970.86149999999998</v>
          </cell>
          <cell r="L5697">
            <v>867.447</v>
          </cell>
          <cell r="M5697">
            <v>760.94550000000004</v>
          </cell>
          <cell r="N5697">
            <v>666.79200000000003</v>
          </cell>
          <cell r="O5697">
            <v>575.72550000000001</v>
          </cell>
          <cell r="P5697">
            <v>486.20249999999999</v>
          </cell>
        </row>
        <row r="5698">
          <cell r="E5698" t="str">
            <v>E_SPV_C01_BTN_Par-RE-InvCost_Lower_v2_011</v>
          </cell>
          <cell r="F5698" t="str">
            <v>SPV</v>
          </cell>
          <cell r="G5698" t="str">
            <v>01</v>
          </cell>
          <cell r="H5698" t="str">
            <v>BTN</v>
          </cell>
          <cell r="I5698">
            <v>1447.8030000000001</v>
          </cell>
          <cell r="J5698">
            <v>1169.973</v>
          </cell>
          <cell r="K5698">
            <v>958.51350000000002</v>
          </cell>
          <cell r="L5698">
            <v>845.83799999999997</v>
          </cell>
          <cell r="M5698">
            <v>731.61900000000003</v>
          </cell>
          <cell r="N5698">
            <v>628.20450000000005</v>
          </cell>
          <cell r="O5698">
            <v>530.96400000000006</v>
          </cell>
          <cell r="P5698">
            <v>432.18</v>
          </cell>
        </row>
        <row r="5699">
          <cell r="E5699" t="str">
            <v>E_SPV_C01_BTN_Par-RE-InvCostHigher_0prefix_001</v>
          </cell>
          <cell r="F5699" t="str">
            <v>SPV</v>
          </cell>
          <cell r="G5699" t="str">
            <v>01</v>
          </cell>
          <cell r="H5699" t="str">
            <v>BTN</v>
          </cell>
          <cell r="I5699">
            <v>1447.8030000000001</v>
          </cell>
          <cell r="J5699">
            <v>1237.8869999999999</v>
          </cell>
          <cell r="K5699">
            <v>1120.5809999999999</v>
          </cell>
          <cell r="L5699">
            <v>1108.2329999999999</v>
          </cell>
          <cell r="M5699">
            <v>1088.1675</v>
          </cell>
          <cell r="N5699">
            <v>1080.45</v>
          </cell>
          <cell r="O5699">
            <v>1080.45</v>
          </cell>
          <cell r="P5699">
            <v>1080.45</v>
          </cell>
        </row>
        <row r="5700">
          <cell r="E5700" t="str">
            <v>E_SPV_C01_BTN_Par-RE-InvCostHigher_0prefix_002</v>
          </cell>
          <cell r="F5700" t="str">
            <v>SPV</v>
          </cell>
          <cell r="G5700" t="str">
            <v>01</v>
          </cell>
          <cell r="H5700" t="str">
            <v>BTN</v>
          </cell>
          <cell r="I5700">
            <v>1447.8030000000001</v>
          </cell>
          <cell r="J5700">
            <v>1350.5625</v>
          </cell>
          <cell r="K5700">
            <v>1392.2370000000001</v>
          </cell>
          <cell r="L5700">
            <v>1543.5</v>
          </cell>
          <cell r="M5700">
            <v>1543.5</v>
          </cell>
          <cell r="N5700">
            <v>1543.5</v>
          </cell>
          <cell r="O5700">
            <v>1543.5</v>
          </cell>
          <cell r="P5700">
            <v>1543.5</v>
          </cell>
        </row>
        <row r="5701">
          <cell r="E5701" t="str">
            <v>E_SPV_C01_BTN_Par-RE-InvCostHigher_0prefix_003</v>
          </cell>
          <cell r="F5701" t="str">
            <v>SPV</v>
          </cell>
          <cell r="G5701" t="str">
            <v>01</v>
          </cell>
          <cell r="H5701" t="str">
            <v>BTN</v>
          </cell>
          <cell r="I5701">
            <v>1447.8030000000001</v>
          </cell>
          <cell r="J5701">
            <v>1239.4304999999999</v>
          </cell>
          <cell r="K5701">
            <v>1126.7550000000001</v>
          </cell>
          <cell r="L5701">
            <v>1117.4939999999999</v>
          </cell>
          <cell r="M5701">
            <v>1100.5155</v>
          </cell>
          <cell r="N5701">
            <v>1095.885</v>
          </cell>
          <cell r="O5701">
            <v>1098.972</v>
          </cell>
          <cell r="P5701">
            <v>1102.059</v>
          </cell>
        </row>
        <row r="5702">
          <cell r="E5702" t="str">
            <v>E_SPV_C01_BTN_Par-RE-InvCostHigher_0prefix_004</v>
          </cell>
          <cell r="F5702" t="str">
            <v>SPV</v>
          </cell>
          <cell r="G5702" t="str">
            <v>01</v>
          </cell>
          <cell r="H5702" t="str">
            <v>BTN</v>
          </cell>
          <cell r="I5702">
            <v>1447.8030000000001</v>
          </cell>
          <cell r="J5702">
            <v>1242.5174999999999</v>
          </cell>
          <cell r="K5702">
            <v>1131.3855000000001</v>
          </cell>
          <cell r="L5702">
            <v>1125.2114999999999</v>
          </cell>
          <cell r="M5702">
            <v>1111.32</v>
          </cell>
          <cell r="N5702">
            <v>1111.32</v>
          </cell>
          <cell r="O5702">
            <v>1117.4939999999999</v>
          </cell>
          <cell r="P5702">
            <v>1123.6679999999999</v>
          </cell>
        </row>
        <row r="5703">
          <cell r="E5703" t="str">
            <v>E_SPV_C01_BTN_Par-RE-InvCostHigher_0prefix_005</v>
          </cell>
          <cell r="F5703" t="str">
            <v>SPV</v>
          </cell>
          <cell r="G5703" t="str">
            <v>01</v>
          </cell>
          <cell r="H5703" t="str">
            <v>BTN</v>
          </cell>
          <cell r="I5703">
            <v>1447.8030000000001</v>
          </cell>
          <cell r="J5703">
            <v>1244.0609999999999</v>
          </cell>
          <cell r="K5703">
            <v>1137.5595000000001</v>
          </cell>
          <cell r="L5703">
            <v>1134.4725000000001</v>
          </cell>
          <cell r="M5703">
            <v>1123.6679999999999</v>
          </cell>
          <cell r="N5703">
            <v>1125.2114999999999</v>
          </cell>
          <cell r="O5703">
            <v>1136.0160000000001</v>
          </cell>
          <cell r="P5703">
            <v>1145.277</v>
          </cell>
        </row>
        <row r="5704">
          <cell r="E5704" t="str">
            <v>E_SPV_C01_BTN_Par-RE-InvCostHigher_0prefix_006</v>
          </cell>
          <cell r="F5704" t="str">
            <v>SPV</v>
          </cell>
          <cell r="G5704" t="str">
            <v>01</v>
          </cell>
          <cell r="H5704" t="str">
            <v>BTN</v>
          </cell>
          <cell r="I5704">
            <v>1447.8030000000001</v>
          </cell>
          <cell r="J5704">
            <v>1247.1479999999999</v>
          </cell>
          <cell r="K5704">
            <v>1142.19</v>
          </cell>
          <cell r="L5704">
            <v>1143.7335</v>
          </cell>
          <cell r="M5704">
            <v>1136.0160000000001</v>
          </cell>
          <cell r="N5704">
            <v>1140.6465000000001</v>
          </cell>
          <cell r="O5704">
            <v>1154.538</v>
          </cell>
          <cell r="P5704">
            <v>1166.886</v>
          </cell>
        </row>
        <row r="5705">
          <cell r="E5705" t="str">
            <v>E_SPV_C01_BTN_Par-RE-InvCostHigher_0prefix_007</v>
          </cell>
          <cell r="F5705" t="str">
            <v>SPV</v>
          </cell>
          <cell r="G5705" t="str">
            <v>01</v>
          </cell>
          <cell r="H5705" t="str">
            <v>BTN</v>
          </cell>
          <cell r="I5705">
            <v>1447.8030000000001</v>
          </cell>
          <cell r="J5705">
            <v>1248.6914999999999</v>
          </cell>
          <cell r="K5705">
            <v>1148.364</v>
          </cell>
          <cell r="L5705">
            <v>1151.451</v>
          </cell>
          <cell r="M5705">
            <v>1146.8205</v>
          </cell>
          <cell r="N5705">
            <v>1156.0815</v>
          </cell>
          <cell r="O5705">
            <v>1171.5165</v>
          </cell>
          <cell r="P5705">
            <v>1188.4949999999999</v>
          </cell>
        </row>
        <row r="5706">
          <cell r="E5706" t="str">
            <v>E_SPV_C01_BTN_Par-RE-InvCostHigher_0prefix_008</v>
          </cell>
          <cell r="F5706" t="str">
            <v>SPV</v>
          </cell>
          <cell r="G5706" t="str">
            <v>01</v>
          </cell>
          <cell r="H5706" t="str">
            <v>BTN</v>
          </cell>
          <cell r="I5706">
            <v>1447.8030000000001</v>
          </cell>
          <cell r="J5706">
            <v>1250.2349999999999</v>
          </cell>
          <cell r="K5706">
            <v>1152.9945</v>
          </cell>
          <cell r="L5706">
            <v>1160.712</v>
          </cell>
          <cell r="M5706">
            <v>1159.1685</v>
          </cell>
          <cell r="N5706">
            <v>1171.5165</v>
          </cell>
          <cell r="O5706">
            <v>1190.0385000000001</v>
          </cell>
          <cell r="P5706">
            <v>1210.104</v>
          </cell>
        </row>
        <row r="5707">
          <cell r="E5707" t="str">
            <v>E_SPV_C01_BTN_Par-RE-InvCostHigher_0prefix_009</v>
          </cell>
          <cell r="F5707" t="str">
            <v>SPV</v>
          </cell>
          <cell r="G5707" t="str">
            <v>01</v>
          </cell>
          <cell r="H5707" t="str">
            <v>BTN</v>
          </cell>
          <cell r="I5707">
            <v>1447.8030000000001</v>
          </cell>
          <cell r="J5707">
            <v>1253.3219999999999</v>
          </cell>
          <cell r="K5707">
            <v>1159.1685</v>
          </cell>
          <cell r="L5707">
            <v>1169.973</v>
          </cell>
          <cell r="M5707">
            <v>1171.5165</v>
          </cell>
          <cell r="N5707">
            <v>1185.4079999999999</v>
          </cell>
          <cell r="O5707">
            <v>1208.5605</v>
          </cell>
          <cell r="P5707">
            <v>1231.713</v>
          </cell>
        </row>
        <row r="5708">
          <cell r="E5708" t="str">
            <v>E_SPV_C01_BTN_Par-RE-InvCostHigher_0prefix_010</v>
          </cell>
          <cell r="F5708" t="str">
            <v>SPV</v>
          </cell>
          <cell r="G5708" t="str">
            <v>01</v>
          </cell>
          <cell r="H5708" t="str">
            <v>BTN</v>
          </cell>
          <cell r="I5708">
            <v>1447.8030000000001</v>
          </cell>
          <cell r="J5708">
            <v>1254.8655000000001</v>
          </cell>
          <cell r="K5708">
            <v>1163.799</v>
          </cell>
          <cell r="L5708">
            <v>1177.6904999999999</v>
          </cell>
          <cell r="M5708">
            <v>1182.3209999999999</v>
          </cell>
          <cell r="N5708">
            <v>1200.8430000000001</v>
          </cell>
          <cell r="O5708">
            <v>1227.0825</v>
          </cell>
          <cell r="P5708">
            <v>1253.3219999999999</v>
          </cell>
        </row>
        <row r="5709">
          <cell r="E5709" t="str">
            <v>E_SPV_C01_BTN_Par-RE-InvCostHigher_0prefix_011</v>
          </cell>
          <cell r="F5709" t="str">
            <v>SPV</v>
          </cell>
          <cell r="G5709" t="str">
            <v>01</v>
          </cell>
          <cell r="H5709" t="str">
            <v>BTN</v>
          </cell>
          <cell r="I5709">
            <v>1447.8030000000001</v>
          </cell>
          <cell r="J5709">
            <v>1257.9525000000001</v>
          </cell>
          <cell r="K5709">
            <v>1169.973</v>
          </cell>
          <cell r="L5709">
            <v>1186.9514999999999</v>
          </cell>
          <cell r="M5709">
            <v>1194.6690000000001</v>
          </cell>
          <cell r="N5709">
            <v>1216.278</v>
          </cell>
          <cell r="O5709">
            <v>1245.6044999999999</v>
          </cell>
          <cell r="P5709">
            <v>1274.931</v>
          </cell>
        </row>
        <row r="5710">
          <cell r="E5710" t="str">
            <v>E_SPV_C01_KGZ_Par-RE-InvCost_Lower_v2_001</v>
          </cell>
          <cell r="F5710" t="str">
            <v>SPV</v>
          </cell>
          <cell r="G5710" t="str">
            <v>01</v>
          </cell>
          <cell r="H5710" t="str">
            <v>KGZ</v>
          </cell>
          <cell r="I5710">
            <v>1595.2565999999999</v>
          </cell>
          <cell r="J5710">
            <v>1363.9613999999999</v>
          </cell>
          <cell r="K5710">
            <v>1234.7082</v>
          </cell>
          <cell r="L5710">
            <v>1221.1025999999999</v>
          </cell>
          <cell r="M5710">
            <v>1198.9935</v>
          </cell>
          <cell r="N5710">
            <v>1190.49</v>
          </cell>
          <cell r="O5710">
            <v>1190.49</v>
          </cell>
          <cell r="P5710">
            <v>1190.49</v>
          </cell>
        </row>
        <row r="5711">
          <cell r="E5711" t="str">
            <v>E_SPV_C01_KGZ_Par-RE-InvCost_Lower_v2_002</v>
          </cell>
          <cell r="F5711" t="str">
            <v>SPV</v>
          </cell>
          <cell r="G5711" t="str">
            <v>01</v>
          </cell>
          <cell r="H5711" t="str">
            <v>KGZ</v>
          </cell>
          <cell r="I5711">
            <v>1595.2565999999999</v>
          </cell>
          <cell r="J5711">
            <v>1488.1125</v>
          </cell>
          <cell r="K5711">
            <v>1534.0314000000001</v>
          </cell>
          <cell r="L5711">
            <v>1700.7</v>
          </cell>
          <cell r="M5711">
            <v>1700.7</v>
          </cell>
          <cell r="N5711">
            <v>1700.7</v>
          </cell>
          <cell r="O5711">
            <v>1700.7</v>
          </cell>
          <cell r="P5711">
            <v>1700.7</v>
          </cell>
        </row>
        <row r="5712">
          <cell r="E5712" t="str">
            <v>E_SPV_C01_KGZ_Par-RE-InvCost_Lower_v2_003</v>
          </cell>
          <cell r="F5712" t="str">
            <v>SPV</v>
          </cell>
          <cell r="G5712" t="str">
            <v>01</v>
          </cell>
          <cell r="H5712" t="str">
            <v>KGZ</v>
          </cell>
          <cell r="I5712">
            <v>1595.2565999999999</v>
          </cell>
          <cell r="J5712">
            <v>1338.4509</v>
          </cell>
          <cell r="K5712">
            <v>1175.1837</v>
          </cell>
          <cell r="L5712">
            <v>1124.1627000000001</v>
          </cell>
          <cell r="M5712">
            <v>1068.0396000000001</v>
          </cell>
          <cell r="N5712">
            <v>1023.8214</v>
          </cell>
          <cell r="O5712">
            <v>988.10670000000005</v>
          </cell>
          <cell r="P5712">
            <v>952.39200000000005</v>
          </cell>
        </row>
        <row r="5713">
          <cell r="E5713" t="str">
            <v>E_SPV_C01_KGZ_Par-RE-InvCost_Lower_v2_004</v>
          </cell>
          <cell r="F5713" t="str">
            <v>SPV</v>
          </cell>
          <cell r="G5713" t="str">
            <v>01</v>
          </cell>
          <cell r="H5713" t="str">
            <v>KGZ</v>
          </cell>
          <cell r="I5713">
            <v>1595.2565999999999</v>
          </cell>
          <cell r="J5713">
            <v>1333.3488</v>
          </cell>
          <cell r="K5713">
            <v>1159.8774000000001</v>
          </cell>
          <cell r="L5713">
            <v>1100.3529000000001</v>
          </cell>
          <cell r="M5713">
            <v>1035.7263</v>
          </cell>
          <cell r="N5713">
            <v>983.00459999999998</v>
          </cell>
          <cell r="O5713">
            <v>938.78639999999996</v>
          </cell>
          <cell r="P5713">
            <v>892.86749999999995</v>
          </cell>
        </row>
        <row r="5714">
          <cell r="E5714" t="str">
            <v>E_SPV_C01_KGZ_Par-RE-InvCost_Lower_v2_005</v>
          </cell>
          <cell r="F5714" t="str">
            <v>SPV</v>
          </cell>
          <cell r="G5714" t="str">
            <v>01</v>
          </cell>
          <cell r="H5714" t="str">
            <v>KGZ</v>
          </cell>
          <cell r="I5714">
            <v>1595.2565999999999</v>
          </cell>
          <cell r="J5714">
            <v>1326.546</v>
          </cell>
          <cell r="K5714">
            <v>1144.5710999999999</v>
          </cell>
          <cell r="L5714">
            <v>1076.5431000000001</v>
          </cell>
          <cell r="M5714">
            <v>1003.413</v>
          </cell>
          <cell r="N5714">
            <v>942.18780000000004</v>
          </cell>
          <cell r="O5714">
            <v>887.7654</v>
          </cell>
          <cell r="P5714">
            <v>833.34299999999996</v>
          </cell>
        </row>
        <row r="5715">
          <cell r="E5715" t="str">
            <v>E_SPV_C01_KGZ_Par-RE-InvCost_Lower_v2_006</v>
          </cell>
          <cell r="F5715" t="str">
            <v>SPV</v>
          </cell>
          <cell r="G5715" t="str">
            <v>01</v>
          </cell>
          <cell r="H5715" t="str">
            <v>KGZ</v>
          </cell>
          <cell r="I5715">
            <v>1595.2565999999999</v>
          </cell>
          <cell r="J5715">
            <v>1319.7431999999999</v>
          </cell>
          <cell r="K5715">
            <v>1130.9655</v>
          </cell>
          <cell r="L5715">
            <v>1052.7333000000001</v>
          </cell>
          <cell r="M5715">
            <v>969.399</v>
          </cell>
          <cell r="N5715">
            <v>899.6703</v>
          </cell>
          <cell r="O5715">
            <v>836.74440000000004</v>
          </cell>
          <cell r="P5715">
            <v>773.81849999999997</v>
          </cell>
        </row>
        <row r="5716">
          <cell r="E5716" t="str">
            <v>E_SPV_C01_KGZ_Par-RE-InvCost_Lower_v2_007</v>
          </cell>
          <cell r="F5716" t="str">
            <v>SPV</v>
          </cell>
          <cell r="G5716" t="str">
            <v>01</v>
          </cell>
          <cell r="H5716" t="str">
            <v>KGZ</v>
          </cell>
          <cell r="I5716">
            <v>1595.2565999999999</v>
          </cell>
          <cell r="J5716">
            <v>1314.6411000000001</v>
          </cell>
          <cell r="K5716">
            <v>1115.6592000000001</v>
          </cell>
          <cell r="L5716">
            <v>1028.9235000000001</v>
          </cell>
          <cell r="M5716">
            <v>937.08569999999997</v>
          </cell>
          <cell r="N5716">
            <v>858.85350000000005</v>
          </cell>
          <cell r="O5716">
            <v>785.72339999999997</v>
          </cell>
          <cell r="P5716">
            <v>714.29399999999998</v>
          </cell>
        </row>
        <row r="5717">
          <cell r="E5717" t="str">
            <v>E_SPV_C01_KGZ_Par-RE-InvCost_Lower_v2_008</v>
          </cell>
          <cell r="F5717" t="str">
            <v>SPV</v>
          </cell>
          <cell r="G5717" t="str">
            <v>01</v>
          </cell>
          <cell r="H5717" t="str">
            <v>KGZ</v>
          </cell>
          <cell r="I5717">
            <v>1595.2565999999999</v>
          </cell>
          <cell r="J5717">
            <v>1307.8382999999999</v>
          </cell>
          <cell r="K5717">
            <v>1100.3529000000001</v>
          </cell>
          <cell r="L5717">
            <v>1005.1137</v>
          </cell>
          <cell r="M5717">
            <v>904.77239999999995</v>
          </cell>
          <cell r="N5717">
            <v>816.33600000000001</v>
          </cell>
          <cell r="O5717">
            <v>736.40309999999999</v>
          </cell>
          <cell r="P5717">
            <v>654.76949999999999</v>
          </cell>
        </row>
        <row r="5718">
          <cell r="E5718" t="str">
            <v>E_SPV_C01_KGZ_Par-RE-InvCost_Lower_v2_009</v>
          </cell>
          <cell r="F5718" t="str">
            <v>SPV</v>
          </cell>
          <cell r="G5718" t="str">
            <v>01</v>
          </cell>
          <cell r="H5718" t="str">
            <v>KGZ</v>
          </cell>
          <cell r="I5718">
            <v>1595.2565999999999</v>
          </cell>
          <cell r="J5718">
            <v>1301.0355</v>
          </cell>
          <cell r="K5718">
            <v>1085.0465999999999</v>
          </cell>
          <cell r="L5718">
            <v>981.3039</v>
          </cell>
          <cell r="M5718">
            <v>872.45910000000003</v>
          </cell>
          <cell r="N5718">
            <v>775.51919999999996</v>
          </cell>
          <cell r="O5718">
            <v>685.38210000000004</v>
          </cell>
          <cell r="P5718">
            <v>595.245</v>
          </cell>
        </row>
        <row r="5719">
          <cell r="E5719" t="str">
            <v>E_SPV_C01_KGZ_Par-RE-InvCost_Lower_v2_010</v>
          </cell>
          <cell r="F5719" t="str">
            <v>SPV</v>
          </cell>
          <cell r="G5719" t="str">
            <v>01</v>
          </cell>
          <cell r="H5719" t="str">
            <v>KGZ</v>
          </cell>
          <cell r="I5719">
            <v>1595.2565999999999</v>
          </cell>
          <cell r="J5719">
            <v>1295.9333999999999</v>
          </cell>
          <cell r="K5719">
            <v>1069.7402999999999</v>
          </cell>
          <cell r="L5719">
            <v>955.79340000000002</v>
          </cell>
          <cell r="M5719">
            <v>838.44510000000002</v>
          </cell>
          <cell r="N5719">
            <v>734.70240000000001</v>
          </cell>
          <cell r="O5719">
            <v>634.36109999999996</v>
          </cell>
          <cell r="P5719">
            <v>535.72050000000002</v>
          </cell>
        </row>
        <row r="5720">
          <cell r="E5720" t="str">
            <v>E_SPV_C01_KGZ_Par-RE-InvCost_Lower_v2_011</v>
          </cell>
          <cell r="F5720" t="str">
            <v>SPV</v>
          </cell>
          <cell r="G5720" t="str">
            <v>01</v>
          </cell>
          <cell r="H5720" t="str">
            <v>KGZ</v>
          </cell>
          <cell r="I5720">
            <v>1595.2565999999999</v>
          </cell>
          <cell r="J5720">
            <v>1289.1306</v>
          </cell>
          <cell r="K5720">
            <v>1056.1347000000001</v>
          </cell>
          <cell r="L5720">
            <v>931.98360000000002</v>
          </cell>
          <cell r="M5720">
            <v>806.1318</v>
          </cell>
          <cell r="N5720">
            <v>692.18489999999997</v>
          </cell>
          <cell r="O5720">
            <v>585.04079999999999</v>
          </cell>
          <cell r="P5720">
            <v>476.19600000000003</v>
          </cell>
        </row>
        <row r="5721">
          <cell r="E5721" t="str">
            <v>E_SPV_C01_KGZ_Par-RE-InvCostHigher_0prefix_001</v>
          </cell>
          <cell r="F5721" t="str">
            <v>SPV</v>
          </cell>
          <cell r="G5721" t="str">
            <v>01</v>
          </cell>
          <cell r="H5721" t="str">
            <v>KGZ</v>
          </cell>
          <cell r="I5721">
            <v>1595.2565999999999</v>
          </cell>
          <cell r="J5721">
            <v>1363.9613999999999</v>
          </cell>
          <cell r="K5721">
            <v>1234.7082</v>
          </cell>
          <cell r="L5721">
            <v>1221.1025999999999</v>
          </cell>
          <cell r="M5721">
            <v>1198.9935</v>
          </cell>
          <cell r="N5721">
            <v>1190.49</v>
          </cell>
          <cell r="O5721">
            <v>1190.49</v>
          </cell>
          <cell r="P5721">
            <v>1190.49</v>
          </cell>
        </row>
        <row r="5722">
          <cell r="E5722" t="str">
            <v>E_SPV_C01_KGZ_Par-RE-InvCostHigher_0prefix_002</v>
          </cell>
          <cell r="F5722" t="str">
            <v>SPV</v>
          </cell>
          <cell r="G5722" t="str">
            <v>01</v>
          </cell>
          <cell r="H5722" t="str">
            <v>KGZ</v>
          </cell>
          <cell r="I5722">
            <v>1595.2565999999999</v>
          </cell>
          <cell r="J5722">
            <v>1488.1125</v>
          </cell>
          <cell r="K5722">
            <v>1534.0314000000001</v>
          </cell>
          <cell r="L5722">
            <v>1700.7</v>
          </cell>
          <cell r="M5722">
            <v>1700.7</v>
          </cell>
          <cell r="N5722">
            <v>1700.7</v>
          </cell>
          <cell r="O5722">
            <v>1700.7</v>
          </cell>
          <cell r="P5722">
            <v>1700.7</v>
          </cell>
        </row>
        <row r="5723">
          <cell r="E5723" t="str">
            <v>E_SPV_C01_KGZ_Par-RE-InvCostHigher_0prefix_003</v>
          </cell>
          <cell r="F5723" t="str">
            <v>SPV</v>
          </cell>
          <cell r="G5723" t="str">
            <v>01</v>
          </cell>
          <cell r="H5723" t="str">
            <v>KGZ</v>
          </cell>
          <cell r="I5723">
            <v>1595.2565999999999</v>
          </cell>
          <cell r="J5723">
            <v>1365.6621</v>
          </cell>
          <cell r="K5723">
            <v>1241.511</v>
          </cell>
          <cell r="L5723">
            <v>1231.3068000000001</v>
          </cell>
          <cell r="M5723">
            <v>1212.5990999999999</v>
          </cell>
          <cell r="N5723">
            <v>1207.4970000000001</v>
          </cell>
          <cell r="O5723">
            <v>1210.8984</v>
          </cell>
          <cell r="P5723">
            <v>1214.2998</v>
          </cell>
        </row>
        <row r="5724">
          <cell r="E5724" t="str">
            <v>E_SPV_C01_KGZ_Par-RE-InvCostHigher_0prefix_004</v>
          </cell>
          <cell r="F5724" t="str">
            <v>SPV</v>
          </cell>
          <cell r="G5724" t="str">
            <v>01</v>
          </cell>
          <cell r="H5724" t="str">
            <v>KGZ</v>
          </cell>
          <cell r="I5724">
            <v>1595.2565999999999</v>
          </cell>
          <cell r="J5724">
            <v>1369.0635</v>
          </cell>
          <cell r="K5724">
            <v>1246.6131</v>
          </cell>
          <cell r="L5724">
            <v>1239.8103000000001</v>
          </cell>
          <cell r="M5724">
            <v>1224.5039999999999</v>
          </cell>
          <cell r="N5724">
            <v>1224.5039999999999</v>
          </cell>
          <cell r="O5724">
            <v>1231.3068000000001</v>
          </cell>
          <cell r="P5724">
            <v>1238.1096</v>
          </cell>
        </row>
        <row r="5725">
          <cell r="E5725" t="str">
            <v>E_SPV_C01_KGZ_Par-RE-InvCostHigher_0prefix_005</v>
          </cell>
          <cell r="F5725" t="str">
            <v>SPV</v>
          </cell>
          <cell r="G5725" t="str">
            <v>01</v>
          </cell>
          <cell r="H5725" t="str">
            <v>KGZ</v>
          </cell>
          <cell r="I5725">
            <v>1595.2565999999999</v>
          </cell>
          <cell r="J5725">
            <v>1370.7642000000001</v>
          </cell>
          <cell r="K5725">
            <v>1253.4159</v>
          </cell>
          <cell r="L5725">
            <v>1250.0145</v>
          </cell>
          <cell r="M5725">
            <v>1238.1096</v>
          </cell>
          <cell r="N5725">
            <v>1239.8103000000001</v>
          </cell>
          <cell r="O5725">
            <v>1251.7152000000001</v>
          </cell>
          <cell r="P5725">
            <v>1261.9194</v>
          </cell>
        </row>
        <row r="5726">
          <cell r="E5726" t="str">
            <v>E_SPV_C01_KGZ_Par-RE-InvCostHigher_0prefix_006</v>
          </cell>
          <cell r="F5726" t="str">
            <v>SPV</v>
          </cell>
          <cell r="G5726" t="str">
            <v>01</v>
          </cell>
          <cell r="H5726" t="str">
            <v>KGZ</v>
          </cell>
          <cell r="I5726">
            <v>1595.2565999999999</v>
          </cell>
          <cell r="J5726">
            <v>1374.1656</v>
          </cell>
          <cell r="K5726">
            <v>1258.518</v>
          </cell>
          <cell r="L5726">
            <v>1260.2186999999999</v>
          </cell>
          <cell r="M5726">
            <v>1251.7152000000001</v>
          </cell>
          <cell r="N5726">
            <v>1256.8172999999999</v>
          </cell>
          <cell r="O5726">
            <v>1272.1235999999999</v>
          </cell>
          <cell r="P5726">
            <v>1285.7292</v>
          </cell>
        </row>
        <row r="5727">
          <cell r="E5727" t="str">
            <v>E_SPV_C01_KGZ_Par-RE-InvCostHigher_0prefix_007</v>
          </cell>
          <cell r="F5727" t="str">
            <v>SPV</v>
          </cell>
          <cell r="G5727" t="str">
            <v>01</v>
          </cell>
          <cell r="H5727" t="str">
            <v>KGZ</v>
          </cell>
          <cell r="I5727">
            <v>1595.2565999999999</v>
          </cell>
          <cell r="J5727">
            <v>1375.8662999999999</v>
          </cell>
          <cell r="K5727">
            <v>1265.3208</v>
          </cell>
          <cell r="L5727">
            <v>1268.7221999999999</v>
          </cell>
          <cell r="M5727">
            <v>1263.6201000000001</v>
          </cell>
          <cell r="N5727">
            <v>1273.8243</v>
          </cell>
          <cell r="O5727">
            <v>1290.8313000000001</v>
          </cell>
          <cell r="P5727">
            <v>1309.539</v>
          </cell>
        </row>
        <row r="5728">
          <cell r="E5728" t="str">
            <v>E_SPV_C01_KGZ_Par-RE-InvCostHigher_0prefix_008</v>
          </cell>
          <cell r="F5728" t="str">
            <v>SPV</v>
          </cell>
          <cell r="G5728" t="str">
            <v>01</v>
          </cell>
          <cell r="H5728" t="str">
            <v>KGZ</v>
          </cell>
          <cell r="I5728">
            <v>1595.2565999999999</v>
          </cell>
          <cell r="J5728">
            <v>1377.567</v>
          </cell>
          <cell r="K5728">
            <v>1270.4229</v>
          </cell>
          <cell r="L5728">
            <v>1278.9264000000001</v>
          </cell>
          <cell r="M5728">
            <v>1277.2257</v>
          </cell>
          <cell r="N5728">
            <v>1290.8313000000001</v>
          </cell>
          <cell r="O5728">
            <v>1311.2397000000001</v>
          </cell>
          <cell r="P5728">
            <v>1333.3488</v>
          </cell>
        </row>
        <row r="5729">
          <cell r="E5729" t="str">
            <v>E_SPV_C01_KGZ_Par-RE-InvCostHigher_0prefix_009</v>
          </cell>
          <cell r="F5729" t="str">
            <v>SPV</v>
          </cell>
          <cell r="G5729" t="str">
            <v>01</v>
          </cell>
          <cell r="H5729" t="str">
            <v>KGZ</v>
          </cell>
          <cell r="I5729">
            <v>1595.2565999999999</v>
          </cell>
          <cell r="J5729">
            <v>1380.9684</v>
          </cell>
          <cell r="K5729">
            <v>1277.2257</v>
          </cell>
          <cell r="L5729">
            <v>1289.1306</v>
          </cell>
          <cell r="M5729">
            <v>1290.8313000000001</v>
          </cell>
          <cell r="N5729">
            <v>1306.1376</v>
          </cell>
          <cell r="O5729">
            <v>1331.6481000000001</v>
          </cell>
          <cell r="P5729">
            <v>1357.1586</v>
          </cell>
        </row>
        <row r="5730">
          <cell r="E5730" t="str">
            <v>E_SPV_C01_KGZ_Par-RE-InvCostHigher_0prefix_010</v>
          </cell>
          <cell r="F5730" t="str">
            <v>SPV</v>
          </cell>
          <cell r="G5730" t="str">
            <v>01</v>
          </cell>
          <cell r="H5730" t="str">
            <v>KGZ</v>
          </cell>
          <cell r="I5730">
            <v>1595.2565999999999</v>
          </cell>
          <cell r="J5730">
            <v>1382.6691000000001</v>
          </cell>
          <cell r="K5730">
            <v>1282.3278</v>
          </cell>
          <cell r="L5730">
            <v>1297.6341</v>
          </cell>
          <cell r="M5730">
            <v>1302.7362000000001</v>
          </cell>
          <cell r="N5730">
            <v>1323.1446000000001</v>
          </cell>
          <cell r="O5730">
            <v>1352.0564999999999</v>
          </cell>
          <cell r="P5730">
            <v>1380.9684</v>
          </cell>
        </row>
        <row r="5731">
          <cell r="E5731" t="str">
            <v>E_SPV_C01_KGZ_Par-RE-InvCostHigher_0prefix_011</v>
          </cell>
          <cell r="F5731" t="str">
            <v>SPV</v>
          </cell>
          <cell r="G5731" t="str">
            <v>01</v>
          </cell>
          <cell r="H5731" t="str">
            <v>KGZ</v>
          </cell>
          <cell r="I5731">
            <v>1595.2565999999999</v>
          </cell>
          <cell r="J5731">
            <v>1386.0705</v>
          </cell>
          <cell r="K5731">
            <v>1289.1306</v>
          </cell>
          <cell r="L5731">
            <v>1307.8382999999999</v>
          </cell>
          <cell r="M5731">
            <v>1316.3417999999999</v>
          </cell>
          <cell r="N5731">
            <v>1340.1515999999999</v>
          </cell>
          <cell r="O5731">
            <v>1372.4648999999999</v>
          </cell>
          <cell r="P5731">
            <v>1404.7782</v>
          </cell>
        </row>
        <row r="5732">
          <cell r="E5732" t="str">
            <v>E_SPV_C01_KHM_Par-RE-InvCost_Lower_v2_001</v>
          </cell>
          <cell r="F5732" t="str">
            <v>SPV</v>
          </cell>
          <cell r="G5732" t="str">
            <v>01</v>
          </cell>
          <cell r="H5732" t="str">
            <v>KHM</v>
          </cell>
          <cell r="I5732">
            <v>1447.8030000000001</v>
          </cell>
          <cell r="J5732">
            <v>1237.8869999999999</v>
          </cell>
          <cell r="K5732">
            <v>1120.5809999999999</v>
          </cell>
          <cell r="L5732">
            <v>1108.2329999999999</v>
          </cell>
          <cell r="M5732">
            <v>1088.1675</v>
          </cell>
          <cell r="N5732">
            <v>1080.45</v>
          </cell>
          <cell r="O5732">
            <v>1080.45</v>
          </cell>
          <cell r="P5732">
            <v>1080.45</v>
          </cell>
        </row>
        <row r="5733">
          <cell r="E5733" t="str">
            <v>E_SPV_C01_KHM_Par-RE-InvCost_Lower_v2_002</v>
          </cell>
          <cell r="F5733" t="str">
            <v>SPV</v>
          </cell>
          <cell r="G5733" t="str">
            <v>01</v>
          </cell>
          <cell r="H5733" t="str">
            <v>KHM</v>
          </cell>
          <cell r="I5733">
            <v>1447.8030000000001</v>
          </cell>
          <cell r="J5733">
            <v>1350.5625</v>
          </cell>
          <cell r="K5733">
            <v>1392.2370000000001</v>
          </cell>
          <cell r="L5733">
            <v>1543.5</v>
          </cell>
          <cell r="M5733">
            <v>1543.5</v>
          </cell>
          <cell r="N5733">
            <v>1543.5</v>
          </cell>
          <cell r="O5733">
            <v>1543.5</v>
          </cell>
          <cell r="P5733">
            <v>1543.5</v>
          </cell>
        </row>
        <row r="5734">
          <cell r="E5734" t="str">
            <v>E_SPV_C01_KHM_Par-RE-InvCost_Lower_v2_003</v>
          </cell>
          <cell r="F5734" t="str">
            <v>SPV</v>
          </cell>
          <cell r="G5734" t="str">
            <v>01</v>
          </cell>
          <cell r="H5734" t="str">
            <v>KHM</v>
          </cell>
          <cell r="I5734">
            <v>1447.8030000000001</v>
          </cell>
          <cell r="J5734">
            <v>1214.7345</v>
          </cell>
          <cell r="K5734">
            <v>1066.5585000000001</v>
          </cell>
          <cell r="L5734">
            <v>1020.2535</v>
          </cell>
          <cell r="M5734">
            <v>969.31799999999998</v>
          </cell>
          <cell r="N5734">
            <v>929.18700000000001</v>
          </cell>
          <cell r="O5734">
            <v>896.77350000000001</v>
          </cell>
          <cell r="P5734">
            <v>864.36</v>
          </cell>
        </row>
        <row r="5735">
          <cell r="E5735" t="str">
            <v>E_SPV_C01_KHM_Par-RE-InvCost_Lower_v2_004</v>
          </cell>
          <cell r="F5735" t="str">
            <v>SPV</v>
          </cell>
          <cell r="G5735" t="str">
            <v>01</v>
          </cell>
          <cell r="H5735" t="str">
            <v>KHM</v>
          </cell>
          <cell r="I5735">
            <v>1447.8030000000001</v>
          </cell>
          <cell r="J5735">
            <v>1210.104</v>
          </cell>
          <cell r="K5735">
            <v>1052.6669999999999</v>
          </cell>
          <cell r="L5735">
            <v>998.64449999999999</v>
          </cell>
          <cell r="M5735">
            <v>939.99149999999997</v>
          </cell>
          <cell r="N5735">
            <v>892.14300000000003</v>
          </cell>
          <cell r="O5735">
            <v>852.01199999999994</v>
          </cell>
          <cell r="P5735">
            <v>810.33749999999998</v>
          </cell>
        </row>
        <row r="5736">
          <cell r="E5736" t="str">
            <v>E_SPV_C01_KHM_Par-RE-InvCost_Lower_v2_005</v>
          </cell>
          <cell r="F5736" t="str">
            <v>SPV</v>
          </cell>
          <cell r="G5736" t="str">
            <v>01</v>
          </cell>
          <cell r="H5736" t="str">
            <v>KHM</v>
          </cell>
          <cell r="I5736">
            <v>1447.8030000000001</v>
          </cell>
          <cell r="J5736">
            <v>1203.93</v>
          </cell>
          <cell r="K5736">
            <v>1038.7755</v>
          </cell>
          <cell r="L5736">
            <v>977.03549999999996</v>
          </cell>
          <cell r="M5736">
            <v>910.66499999999996</v>
          </cell>
          <cell r="N5736">
            <v>855.09900000000005</v>
          </cell>
          <cell r="O5736">
            <v>805.70699999999999</v>
          </cell>
          <cell r="P5736">
            <v>756.31500000000005</v>
          </cell>
        </row>
        <row r="5737">
          <cell r="E5737" t="str">
            <v>E_SPV_C01_KHM_Par-RE-InvCost_Lower_v2_006</v>
          </cell>
          <cell r="F5737" t="str">
            <v>SPV</v>
          </cell>
          <cell r="G5737" t="str">
            <v>01</v>
          </cell>
          <cell r="H5737" t="str">
            <v>KHM</v>
          </cell>
          <cell r="I5737">
            <v>1447.8030000000001</v>
          </cell>
          <cell r="J5737">
            <v>1197.7560000000001</v>
          </cell>
          <cell r="K5737">
            <v>1026.4275</v>
          </cell>
          <cell r="L5737">
            <v>955.42650000000003</v>
          </cell>
          <cell r="M5737">
            <v>879.79499999999996</v>
          </cell>
          <cell r="N5737">
            <v>816.51149999999996</v>
          </cell>
          <cell r="O5737">
            <v>759.40200000000004</v>
          </cell>
          <cell r="P5737">
            <v>702.29250000000002</v>
          </cell>
        </row>
        <row r="5738">
          <cell r="E5738" t="str">
            <v>E_SPV_C01_KHM_Par-RE-InvCost_Lower_v2_007</v>
          </cell>
          <cell r="F5738" t="str">
            <v>SPV</v>
          </cell>
          <cell r="G5738" t="str">
            <v>01</v>
          </cell>
          <cell r="H5738" t="str">
            <v>KHM</v>
          </cell>
          <cell r="I5738">
            <v>1447.8030000000001</v>
          </cell>
          <cell r="J5738">
            <v>1193.1255000000001</v>
          </cell>
          <cell r="K5738">
            <v>1012.5359999999999</v>
          </cell>
          <cell r="L5738">
            <v>933.8175</v>
          </cell>
          <cell r="M5738">
            <v>850.46849999999995</v>
          </cell>
          <cell r="N5738">
            <v>779.46749999999997</v>
          </cell>
          <cell r="O5738">
            <v>713.09699999999998</v>
          </cell>
          <cell r="P5738">
            <v>648.27</v>
          </cell>
        </row>
        <row r="5739">
          <cell r="E5739" t="str">
            <v>E_SPV_C01_KHM_Par-RE-InvCost_Lower_v2_008</v>
          </cell>
          <cell r="F5739" t="str">
            <v>SPV</v>
          </cell>
          <cell r="G5739" t="str">
            <v>01</v>
          </cell>
          <cell r="H5739" t="str">
            <v>KHM</v>
          </cell>
          <cell r="I5739">
            <v>1447.8030000000001</v>
          </cell>
          <cell r="J5739">
            <v>1186.9514999999999</v>
          </cell>
          <cell r="K5739">
            <v>998.64449999999999</v>
          </cell>
          <cell r="L5739">
            <v>912.20849999999996</v>
          </cell>
          <cell r="M5739">
            <v>821.14200000000005</v>
          </cell>
          <cell r="N5739">
            <v>740.88</v>
          </cell>
          <cell r="O5739">
            <v>668.33550000000002</v>
          </cell>
          <cell r="P5739">
            <v>594.24749999999995</v>
          </cell>
        </row>
        <row r="5740">
          <cell r="E5740" t="str">
            <v>E_SPV_C01_KHM_Par-RE-InvCost_Lower_v2_009</v>
          </cell>
          <cell r="F5740" t="str">
            <v>SPV</v>
          </cell>
          <cell r="G5740" t="str">
            <v>01</v>
          </cell>
          <cell r="H5740" t="str">
            <v>KHM</v>
          </cell>
          <cell r="I5740">
            <v>1447.8030000000001</v>
          </cell>
          <cell r="J5740">
            <v>1180.7774999999999</v>
          </cell>
          <cell r="K5740">
            <v>984.75300000000004</v>
          </cell>
          <cell r="L5740">
            <v>890.59950000000003</v>
          </cell>
          <cell r="M5740">
            <v>791.81550000000004</v>
          </cell>
          <cell r="N5740">
            <v>703.83600000000001</v>
          </cell>
          <cell r="O5740">
            <v>622.03049999999996</v>
          </cell>
          <cell r="P5740">
            <v>540.22500000000002</v>
          </cell>
        </row>
        <row r="5741">
          <cell r="E5741" t="str">
            <v>E_SPV_C01_KHM_Par-RE-InvCost_Lower_v2_010</v>
          </cell>
          <cell r="F5741" t="str">
            <v>SPV</v>
          </cell>
          <cell r="G5741" t="str">
            <v>01</v>
          </cell>
          <cell r="H5741" t="str">
            <v>KHM</v>
          </cell>
          <cell r="I5741">
            <v>1447.8030000000001</v>
          </cell>
          <cell r="J5741">
            <v>1176.1469999999999</v>
          </cell>
          <cell r="K5741">
            <v>970.86149999999998</v>
          </cell>
          <cell r="L5741">
            <v>867.447</v>
          </cell>
          <cell r="M5741">
            <v>760.94550000000004</v>
          </cell>
          <cell r="N5741">
            <v>666.79200000000003</v>
          </cell>
          <cell r="O5741">
            <v>575.72550000000001</v>
          </cell>
          <cell r="P5741">
            <v>486.20249999999999</v>
          </cell>
        </row>
        <row r="5742">
          <cell r="E5742" t="str">
            <v>E_SPV_C01_KHM_Par-RE-InvCost_Lower_v2_011</v>
          </cell>
          <cell r="F5742" t="str">
            <v>SPV</v>
          </cell>
          <cell r="G5742" t="str">
            <v>01</v>
          </cell>
          <cell r="H5742" t="str">
            <v>KHM</v>
          </cell>
          <cell r="I5742">
            <v>1447.8030000000001</v>
          </cell>
          <cell r="J5742">
            <v>1169.973</v>
          </cell>
          <cell r="K5742">
            <v>958.51350000000002</v>
          </cell>
          <cell r="L5742">
            <v>845.83799999999997</v>
          </cell>
          <cell r="M5742">
            <v>731.61900000000003</v>
          </cell>
          <cell r="N5742">
            <v>628.20450000000005</v>
          </cell>
          <cell r="O5742">
            <v>530.96400000000006</v>
          </cell>
          <cell r="P5742">
            <v>432.18</v>
          </cell>
        </row>
        <row r="5743">
          <cell r="E5743" t="str">
            <v>E_SPV_C01_KHM_Par-RE-InvCostHigher_0prefix_001</v>
          </cell>
          <cell r="F5743" t="str">
            <v>SPV</v>
          </cell>
          <cell r="G5743" t="str">
            <v>01</v>
          </cell>
          <cell r="H5743" t="str">
            <v>KHM</v>
          </cell>
          <cell r="I5743">
            <v>1447.8030000000001</v>
          </cell>
          <cell r="J5743">
            <v>1237.8869999999999</v>
          </cell>
          <cell r="K5743">
            <v>1120.5809999999999</v>
          </cell>
          <cell r="L5743">
            <v>1108.2329999999999</v>
          </cell>
          <cell r="M5743">
            <v>1088.1675</v>
          </cell>
          <cell r="N5743">
            <v>1080.45</v>
          </cell>
          <cell r="O5743">
            <v>1080.45</v>
          </cell>
          <cell r="P5743">
            <v>1080.45</v>
          </cell>
        </row>
        <row r="5744">
          <cell r="E5744" t="str">
            <v>E_SPV_C01_KHM_Par-RE-InvCostHigher_0prefix_002</v>
          </cell>
          <cell r="F5744" t="str">
            <v>SPV</v>
          </cell>
          <cell r="G5744" t="str">
            <v>01</v>
          </cell>
          <cell r="H5744" t="str">
            <v>KHM</v>
          </cell>
          <cell r="I5744">
            <v>1447.8030000000001</v>
          </cell>
          <cell r="J5744">
            <v>1350.5625</v>
          </cell>
          <cell r="K5744">
            <v>1392.2370000000001</v>
          </cell>
          <cell r="L5744">
            <v>1543.5</v>
          </cell>
          <cell r="M5744">
            <v>1543.5</v>
          </cell>
          <cell r="N5744">
            <v>1543.5</v>
          </cell>
          <cell r="O5744">
            <v>1543.5</v>
          </cell>
          <cell r="P5744">
            <v>1543.5</v>
          </cell>
        </row>
        <row r="5745">
          <cell r="E5745" t="str">
            <v>E_SPV_C01_KHM_Par-RE-InvCostHigher_0prefix_003</v>
          </cell>
          <cell r="F5745" t="str">
            <v>SPV</v>
          </cell>
          <cell r="G5745" t="str">
            <v>01</v>
          </cell>
          <cell r="H5745" t="str">
            <v>KHM</v>
          </cell>
          <cell r="I5745">
            <v>1447.8030000000001</v>
          </cell>
          <cell r="J5745">
            <v>1239.4304999999999</v>
          </cell>
          <cell r="K5745">
            <v>1126.7550000000001</v>
          </cell>
          <cell r="L5745">
            <v>1117.4939999999999</v>
          </cell>
          <cell r="M5745">
            <v>1100.5155</v>
          </cell>
          <cell r="N5745">
            <v>1095.885</v>
          </cell>
          <cell r="O5745">
            <v>1098.972</v>
          </cell>
          <cell r="P5745">
            <v>1102.059</v>
          </cell>
        </row>
        <row r="5746">
          <cell r="E5746" t="str">
            <v>E_SPV_C01_KHM_Par-RE-InvCostHigher_0prefix_004</v>
          </cell>
          <cell r="F5746" t="str">
            <v>SPV</v>
          </cell>
          <cell r="G5746" t="str">
            <v>01</v>
          </cell>
          <cell r="H5746" t="str">
            <v>KHM</v>
          </cell>
          <cell r="I5746">
            <v>1447.8030000000001</v>
          </cell>
          <cell r="J5746">
            <v>1242.5174999999999</v>
          </cell>
          <cell r="K5746">
            <v>1131.3855000000001</v>
          </cell>
          <cell r="L5746">
            <v>1125.2114999999999</v>
          </cell>
          <cell r="M5746">
            <v>1111.32</v>
          </cell>
          <cell r="N5746">
            <v>1111.32</v>
          </cell>
          <cell r="O5746">
            <v>1117.4939999999999</v>
          </cell>
          <cell r="P5746">
            <v>1123.6679999999999</v>
          </cell>
        </row>
        <row r="5747">
          <cell r="E5747" t="str">
            <v>E_SPV_C01_KHM_Par-RE-InvCostHigher_0prefix_005</v>
          </cell>
          <cell r="F5747" t="str">
            <v>SPV</v>
          </cell>
          <cell r="G5747" t="str">
            <v>01</v>
          </cell>
          <cell r="H5747" t="str">
            <v>KHM</v>
          </cell>
          <cell r="I5747">
            <v>1447.8030000000001</v>
          </cell>
          <cell r="J5747">
            <v>1244.0609999999999</v>
          </cell>
          <cell r="K5747">
            <v>1137.5595000000001</v>
          </cell>
          <cell r="L5747">
            <v>1134.4725000000001</v>
          </cell>
          <cell r="M5747">
            <v>1123.6679999999999</v>
          </cell>
          <cell r="N5747">
            <v>1125.2114999999999</v>
          </cell>
          <cell r="O5747">
            <v>1136.0160000000001</v>
          </cell>
          <cell r="P5747">
            <v>1145.277</v>
          </cell>
        </row>
        <row r="5748">
          <cell r="E5748" t="str">
            <v>E_SPV_C01_KHM_Par-RE-InvCostHigher_0prefix_006</v>
          </cell>
          <cell r="F5748" t="str">
            <v>SPV</v>
          </cell>
          <cell r="G5748" t="str">
            <v>01</v>
          </cell>
          <cell r="H5748" t="str">
            <v>KHM</v>
          </cell>
          <cell r="I5748">
            <v>1447.8030000000001</v>
          </cell>
          <cell r="J5748">
            <v>1247.1479999999999</v>
          </cell>
          <cell r="K5748">
            <v>1142.19</v>
          </cell>
          <cell r="L5748">
            <v>1143.7335</v>
          </cell>
          <cell r="M5748">
            <v>1136.0160000000001</v>
          </cell>
          <cell r="N5748">
            <v>1140.6465000000001</v>
          </cell>
          <cell r="O5748">
            <v>1154.538</v>
          </cell>
          <cell r="P5748">
            <v>1166.886</v>
          </cell>
        </row>
        <row r="5749">
          <cell r="E5749" t="str">
            <v>E_SPV_C01_KHM_Par-RE-InvCostHigher_0prefix_007</v>
          </cell>
          <cell r="F5749" t="str">
            <v>SPV</v>
          </cell>
          <cell r="G5749" t="str">
            <v>01</v>
          </cell>
          <cell r="H5749" t="str">
            <v>KHM</v>
          </cell>
          <cell r="I5749">
            <v>1447.8030000000001</v>
          </cell>
          <cell r="J5749">
            <v>1248.6914999999999</v>
          </cell>
          <cell r="K5749">
            <v>1148.364</v>
          </cell>
          <cell r="L5749">
            <v>1151.451</v>
          </cell>
          <cell r="M5749">
            <v>1146.8205</v>
          </cell>
          <cell r="N5749">
            <v>1156.0815</v>
          </cell>
          <cell r="O5749">
            <v>1171.5165</v>
          </cell>
          <cell r="P5749">
            <v>1188.4949999999999</v>
          </cell>
        </row>
        <row r="5750">
          <cell r="E5750" t="str">
            <v>E_SPV_C01_KHM_Par-RE-InvCostHigher_0prefix_008</v>
          </cell>
          <cell r="F5750" t="str">
            <v>SPV</v>
          </cell>
          <cell r="G5750" t="str">
            <v>01</v>
          </cell>
          <cell r="H5750" t="str">
            <v>KHM</v>
          </cell>
          <cell r="I5750">
            <v>1447.8030000000001</v>
          </cell>
          <cell r="J5750">
            <v>1250.2349999999999</v>
          </cell>
          <cell r="K5750">
            <v>1152.9945</v>
          </cell>
          <cell r="L5750">
            <v>1160.712</v>
          </cell>
          <cell r="M5750">
            <v>1159.1685</v>
          </cell>
          <cell r="N5750">
            <v>1171.5165</v>
          </cell>
          <cell r="O5750">
            <v>1190.0385000000001</v>
          </cell>
          <cell r="P5750">
            <v>1210.104</v>
          </cell>
        </row>
        <row r="5751">
          <cell r="E5751" t="str">
            <v>E_SPV_C01_KHM_Par-RE-InvCostHigher_0prefix_009</v>
          </cell>
          <cell r="F5751" t="str">
            <v>SPV</v>
          </cell>
          <cell r="G5751" t="str">
            <v>01</v>
          </cell>
          <cell r="H5751" t="str">
            <v>KHM</v>
          </cell>
          <cell r="I5751">
            <v>1447.8030000000001</v>
          </cell>
          <cell r="J5751">
            <v>1253.3219999999999</v>
          </cell>
          <cell r="K5751">
            <v>1159.1685</v>
          </cell>
          <cell r="L5751">
            <v>1169.973</v>
          </cell>
          <cell r="M5751">
            <v>1171.5165</v>
          </cell>
          <cell r="N5751">
            <v>1185.4079999999999</v>
          </cell>
          <cell r="O5751">
            <v>1208.5605</v>
          </cell>
          <cell r="P5751">
            <v>1231.713</v>
          </cell>
        </row>
        <row r="5752">
          <cell r="E5752" t="str">
            <v>E_SPV_C01_KHM_Par-RE-InvCostHigher_0prefix_010</v>
          </cell>
          <cell r="F5752" t="str">
            <v>SPV</v>
          </cell>
          <cell r="G5752" t="str">
            <v>01</v>
          </cell>
          <cell r="H5752" t="str">
            <v>KHM</v>
          </cell>
          <cell r="I5752">
            <v>1447.8030000000001</v>
          </cell>
          <cell r="J5752">
            <v>1254.8655000000001</v>
          </cell>
          <cell r="K5752">
            <v>1163.799</v>
          </cell>
          <cell r="L5752">
            <v>1177.6904999999999</v>
          </cell>
          <cell r="M5752">
            <v>1182.3209999999999</v>
          </cell>
          <cell r="N5752">
            <v>1200.8430000000001</v>
          </cell>
          <cell r="O5752">
            <v>1227.0825</v>
          </cell>
          <cell r="P5752">
            <v>1253.3219999999999</v>
          </cell>
        </row>
        <row r="5753">
          <cell r="E5753" t="str">
            <v>E_SPV_C01_KHM_Par-RE-InvCostHigher_0prefix_011</v>
          </cell>
          <cell r="F5753" t="str">
            <v>SPV</v>
          </cell>
          <cell r="G5753" t="str">
            <v>01</v>
          </cell>
          <cell r="H5753" t="str">
            <v>KHM</v>
          </cell>
          <cell r="I5753">
            <v>1447.8030000000001</v>
          </cell>
          <cell r="J5753">
            <v>1257.9525000000001</v>
          </cell>
          <cell r="K5753">
            <v>1169.973</v>
          </cell>
          <cell r="L5753">
            <v>1186.9514999999999</v>
          </cell>
          <cell r="M5753">
            <v>1194.6690000000001</v>
          </cell>
          <cell r="N5753">
            <v>1216.278</v>
          </cell>
          <cell r="O5753">
            <v>1245.6044999999999</v>
          </cell>
          <cell r="P5753">
            <v>1274.931</v>
          </cell>
        </row>
        <row r="5754">
          <cell r="E5754" t="str">
            <v>E_SPV_C01_LAO_Par-RE-InvCost_Lower_v2_001</v>
          </cell>
          <cell r="F5754" t="str">
            <v>SPV</v>
          </cell>
          <cell r="G5754" t="str">
            <v>01</v>
          </cell>
          <cell r="H5754" t="str">
            <v>LAO</v>
          </cell>
          <cell r="I5754">
            <v>1447.8030000000001</v>
          </cell>
          <cell r="J5754">
            <v>1237.8869999999999</v>
          </cell>
          <cell r="K5754">
            <v>1120.5809999999999</v>
          </cell>
          <cell r="L5754">
            <v>1108.2329999999999</v>
          </cell>
          <cell r="M5754">
            <v>1088.1675</v>
          </cell>
          <cell r="N5754">
            <v>1080.45</v>
          </cell>
          <cell r="O5754">
            <v>1080.45</v>
          </cell>
          <cell r="P5754">
            <v>1080.45</v>
          </cell>
        </row>
        <row r="5755">
          <cell r="E5755" t="str">
            <v>E_SPV_C01_LAO_Par-RE-InvCost_Lower_v2_002</v>
          </cell>
          <cell r="F5755" t="str">
            <v>SPV</v>
          </cell>
          <cell r="G5755" t="str">
            <v>01</v>
          </cell>
          <cell r="H5755" t="str">
            <v>LAO</v>
          </cell>
          <cell r="I5755">
            <v>1447.8030000000001</v>
          </cell>
          <cell r="J5755">
            <v>1350.5625</v>
          </cell>
          <cell r="K5755">
            <v>1392.2370000000001</v>
          </cell>
          <cell r="L5755">
            <v>1543.5</v>
          </cell>
          <cell r="M5755">
            <v>1543.5</v>
          </cell>
          <cell r="N5755">
            <v>1543.5</v>
          </cell>
          <cell r="O5755">
            <v>1543.5</v>
          </cell>
          <cell r="P5755">
            <v>1543.5</v>
          </cell>
        </row>
        <row r="5756">
          <cell r="E5756" t="str">
            <v>E_SPV_C01_LAO_Par-RE-InvCost_Lower_v2_003</v>
          </cell>
          <cell r="F5756" t="str">
            <v>SPV</v>
          </cell>
          <cell r="G5756" t="str">
            <v>01</v>
          </cell>
          <cell r="H5756" t="str">
            <v>LAO</v>
          </cell>
          <cell r="I5756">
            <v>1447.8030000000001</v>
          </cell>
          <cell r="J5756">
            <v>1214.7345</v>
          </cell>
          <cell r="K5756">
            <v>1066.5585000000001</v>
          </cell>
          <cell r="L5756">
            <v>1020.2535</v>
          </cell>
          <cell r="M5756">
            <v>969.31799999999998</v>
          </cell>
          <cell r="N5756">
            <v>929.18700000000001</v>
          </cell>
          <cell r="O5756">
            <v>896.77350000000001</v>
          </cell>
          <cell r="P5756">
            <v>864.36</v>
          </cell>
        </row>
        <row r="5757">
          <cell r="E5757" t="str">
            <v>E_SPV_C01_LAO_Par-RE-InvCost_Lower_v2_004</v>
          </cell>
          <cell r="F5757" t="str">
            <v>SPV</v>
          </cell>
          <cell r="G5757" t="str">
            <v>01</v>
          </cell>
          <cell r="H5757" t="str">
            <v>LAO</v>
          </cell>
          <cell r="I5757">
            <v>1447.8030000000001</v>
          </cell>
          <cell r="J5757">
            <v>1210.104</v>
          </cell>
          <cell r="K5757">
            <v>1052.6669999999999</v>
          </cell>
          <cell r="L5757">
            <v>998.64449999999999</v>
          </cell>
          <cell r="M5757">
            <v>939.99149999999997</v>
          </cell>
          <cell r="N5757">
            <v>892.14300000000003</v>
          </cell>
          <cell r="O5757">
            <v>852.01199999999994</v>
          </cell>
          <cell r="P5757">
            <v>810.33749999999998</v>
          </cell>
        </row>
        <row r="5758">
          <cell r="E5758" t="str">
            <v>E_SPV_C01_LAO_Par-RE-InvCost_Lower_v2_005</v>
          </cell>
          <cell r="F5758" t="str">
            <v>SPV</v>
          </cell>
          <cell r="G5758" t="str">
            <v>01</v>
          </cell>
          <cell r="H5758" t="str">
            <v>LAO</v>
          </cell>
          <cell r="I5758">
            <v>1447.8030000000001</v>
          </cell>
          <cell r="J5758">
            <v>1203.93</v>
          </cell>
          <cell r="K5758">
            <v>1038.7755</v>
          </cell>
          <cell r="L5758">
            <v>977.03549999999996</v>
          </cell>
          <cell r="M5758">
            <v>910.66499999999996</v>
          </cell>
          <cell r="N5758">
            <v>855.09900000000005</v>
          </cell>
          <cell r="O5758">
            <v>805.70699999999999</v>
          </cell>
          <cell r="P5758">
            <v>756.31500000000005</v>
          </cell>
        </row>
        <row r="5759">
          <cell r="E5759" t="str">
            <v>E_SPV_C01_LAO_Par-RE-InvCost_Lower_v2_006</v>
          </cell>
          <cell r="F5759" t="str">
            <v>SPV</v>
          </cell>
          <cell r="G5759" t="str">
            <v>01</v>
          </cell>
          <cell r="H5759" t="str">
            <v>LAO</v>
          </cell>
          <cell r="I5759">
            <v>1447.8030000000001</v>
          </cell>
          <cell r="J5759">
            <v>1197.7560000000001</v>
          </cell>
          <cell r="K5759">
            <v>1026.4275</v>
          </cell>
          <cell r="L5759">
            <v>955.42650000000003</v>
          </cell>
          <cell r="M5759">
            <v>879.79499999999996</v>
          </cell>
          <cell r="N5759">
            <v>816.51149999999996</v>
          </cell>
          <cell r="O5759">
            <v>759.40200000000004</v>
          </cell>
          <cell r="P5759">
            <v>702.29250000000002</v>
          </cell>
        </row>
        <row r="5760">
          <cell r="E5760" t="str">
            <v>E_SPV_C01_LAO_Par-RE-InvCost_Lower_v2_007</v>
          </cell>
          <cell r="F5760" t="str">
            <v>SPV</v>
          </cell>
          <cell r="G5760" t="str">
            <v>01</v>
          </cell>
          <cell r="H5760" t="str">
            <v>LAO</v>
          </cell>
          <cell r="I5760">
            <v>1447.8030000000001</v>
          </cell>
          <cell r="J5760">
            <v>1193.1255000000001</v>
          </cell>
          <cell r="K5760">
            <v>1012.5359999999999</v>
          </cell>
          <cell r="L5760">
            <v>933.8175</v>
          </cell>
          <cell r="M5760">
            <v>850.46849999999995</v>
          </cell>
          <cell r="N5760">
            <v>779.46749999999997</v>
          </cell>
          <cell r="O5760">
            <v>713.09699999999998</v>
          </cell>
          <cell r="P5760">
            <v>648.27</v>
          </cell>
        </row>
        <row r="5761">
          <cell r="E5761" t="str">
            <v>E_SPV_C01_LAO_Par-RE-InvCost_Lower_v2_008</v>
          </cell>
          <cell r="F5761" t="str">
            <v>SPV</v>
          </cell>
          <cell r="G5761" t="str">
            <v>01</v>
          </cell>
          <cell r="H5761" t="str">
            <v>LAO</v>
          </cell>
          <cell r="I5761">
            <v>1447.8030000000001</v>
          </cell>
          <cell r="J5761">
            <v>1186.9514999999999</v>
          </cell>
          <cell r="K5761">
            <v>998.64449999999999</v>
          </cell>
          <cell r="L5761">
            <v>912.20849999999996</v>
          </cell>
          <cell r="M5761">
            <v>821.14200000000005</v>
          </cell>
          <cell r="N5761">
            <v>740.88</v>
          </cell>
          <cell r="O5761">
            <v>668.33550000000002</v>
          </cell>
          <cell r="P5761">
            <v>594.24749999999995</v>
          </cell>
        </row>
        <row r="5762">
          <cell r="E5762" t="str">
            <v>E_SPV_C01_LAO_Par-RE-InvCost_Lower_v2_009</v>
          </cell>
          <cell r="F5762" t="str">
            <v>SPV</v>
          </cell>
          <cell r="G5762" t="str">
            <v>01</v>
          </cell>
          <cell r="H5762" t="str">
            <v>LAO</v>
          </cell>
          <cell r="I5762">
            <v>1447.8030000000001</v>
          </cell>
          <cell r="J5762">
            <v>1180.7774999999999</v>
          </cell>
          <cell r="K5762">
            <v>984.75300000000004</v>
          </cell>
          <cell r="L5762">
            <v>890.59950000000003</v>
          </cell>
          <cell r="M5762">
            <v>791.81550000000004</v>
          </cell>
          <cell r="N5762">
            <v>703.83600000000001</v>
          </cell>
          <cell r="O5762">
            <v>622.03049999999996</v>
          </cell>
          <cell r="P5762">
            <v>540.22500000000002</v>
          </cell>
        </row>
        <row r="5763">
          <cell r="E5763" t="str">
            <v>E_SPV_C01_LAO_Par-RE-InvCost_Lower_v2_010</v>
          </cell>
          <cell r="F5763" t="str">
            <v>SPV</v>
          </cell>
          <cell r="G5763" t="str">
            <v>01</v>
          </cell>
          <cell r="H5763" t="str">
            <v>LAO</v>
          </cell>
          <cell r="I5763">
            <v>1447.8030000000001</v>
          </cell>
          <cell r="J5763">
            <v>1176.1469999999999</v>
          </cell>
          <cell r="K5763">
            <v>970.86149999999998</v>
          </cell>
          <cell r="L5763">
            <v>867.447</v>
          </cell>
          <cell r="M5763">
            <v>760.94550000000004</v>
          </cell>
          <cell r="N5763">
            <v>666.79200000000003</v>
          </cell>
          <cell r="O5763">
            <v>575.72550000000001</v>
          </cell>
          <cell r="P5763">
            <v>486.20249999999999</v>
          </cell>
        </row>
        <row r="5764">
          <cell r="E5764" t="str">
            <v>E_SPV_C01_LAO_Par-RE-InvCost_Lower_v2_011</v>
          </cell>
          <cell r="F5764" t="str">
            <v>SPV</v>
          </cell>
          <cell r="G5764" t="str">
            <v>01</v>
          </cell>
          <cell r="H5764" t="str">
            <v>LAO</v>
          </cell>
          <cell r="I5764">
            <v>1447.8030000000001</v>
          </cell>
          <cell r="J5764">
            <v>1169.973</v>
          </cell>
          <cell r="K5764">
            <v>958.51350000000002</v>
          </cell>
          <cell r="L5764">
            <v>845.83799999999997</v>
          </cell>
          <cell r="M5764">
            <v>731.61900000000003</v>
          </cell>
          <cell r="N5764">
            <v>628.20450000000005</v>
          </cell>
          <cell r="O5764">
            <v>530.96400000000006</v>
          </cell>
          <cell r="P5764">
            <v>432.18</v>
          </cell>
        </row>
        <row r="5765">
          <cell r="E5765" t="str">
            <v>E_SPV_C01_LAO_Par-RE-InvCostHigher_0prefix_001</v>
          </cell>
          <cell r="F5765" t="str">
            <v>SPV</v>
          </cell>
          <cell r="G5765" t="str">
            <v>01</v>
          </cell>
          <cell r="H5765" t="str">
            <v>LAO</v>
          </cell>
          <cell r="I5765">
            <v>1447.8030000000001</v>
          </cell>
          <cell r="J5765">
            <v>1237.8869999999999</v>
          </cell>
          <cell r="K5765">
            <v>1120.5809999999999</v>
          </cell>
          <cell r="L5765">
            <v>1108.2329999999999</v>
          </cell>
          <cell r="M5765">
            <v>1088.1675</v>
          </cell>
          <cell r="N5765">
            <v>1080.45</v>
          </cell>
          <cell r="O5765">
            <v>1080.45</v>
          </cell>
          <cell r="P5765">
            <v>1080.45</v>
          </cell>
        </row>
        <row r="5766">
          <cell r="E5766" t="str">
            <v>E_SPV_C01_LAO_Par-RE-InvCostHigher_0prefix_002</v>
          </cell>
          <cell r="F5766" t="str">
            <v>SPV</v>
          </cell>
          <cell r="G5766" t="str">
            <v>01</v>
          </cell>
          <cell r="H5766" t="str">
            <v>LAO</v>
          </cell>
          <cell r="I5766">
            <v>1447.8030000000001</v>
          </cell>
          <cell r="J5766">
            <v>1350.5625</v>
          </cell>
          <cell r="K5766">
            <v>1392.2370000000001</v>
          </cell>
          <cell r="L5766">
            <v>1543.5</v>
          </cell>
          <cell r="M5766">
            <v>1543.5</v>
          </cell>
          <cell r="N5766">
            <v>1543.5</v>
          </cell>
          <cell r="O5766">
            <v>1543.5</v>
          </cell>
          <cell r="P5766">
            <v>1543.5</v>
          </cell>
        </row>
        <row r="5767">
          <cell r="E5767" t="str">
            <v>E_SPV_C01_LAO_Par-RE-InvCostHigher_0prefix_003</v>
          </cell>
          <cell r="F5767" t="str">
            <v>SPV</v>
          </cell>
          <cell r="G5767" t="str">
            <v>01</v>
          </cell>
          <cell r="H5767" t="str">
            <v>LAO</v>
          </cell>
          <cell r="I5767">
            <v>1447.8030000000001</v>
          </cell>
          <cell r="J5767">
            <v>1239.4304999999999</v>
          </cell>
          <cell r="K5767">
            <v>1126.7550000000001</v>
          </cell>
          <cell r="L5767">
            <v>1117.4939999999999</v>
          </cell>
          <cell r="M5767">
            <v>1100.5155</v>
          </cell>
          <cell r="N5767">
            <v>1095.885</v>
          </cell>
          <cell r="O5767">
            <v>1098.972</v>
          </cell>
          <cell r="P5767">
            <v>1102.059</v>
          </cell>
        </row>
        <row r="5768">
          <cell r="E5768" t="str">
            <v>E_SPV_C01_LAO_Par-RE-InvCostHigher_0prefix_004</v>
          </cell>
          <cell r="F5768" t="str">
            <v>SPV</v>
          </cell>
          <cell r="G5768" t="str">
            <v>01</v>
          </cell>
          <cell r="H5768" t="str">
            <v>LAO</v>
          </cell>
          <cell r="I5768">
            <v>1447.8030000000001</v>
          </cell>
          <cell r="J5768">
            <v>1242.5174999999999</v>
          </cell>
          <cell r="K5768">
            <v>1131.3855000000001</v>
          </cell>
          <cell r="L5768">
            <v>1125.2114999999999</v>
          </cell>
          <cell r="M5768">
            <v>1111.32</v>
          </cell>
          <cell r="N5768">
            <v>1111.32</v>
          </cell>
          <cell r="O5768">
            <v>1117.4939999999999</v>
          </cell>
          <cell r="P5768">
            <v>1123.6679999999999</v>
          </cell>
        </row>
        <row r="5769">
          <cell r="E5769" t="str">
            <v>E_SPV_C01_LAO_Par-RE-InvCostHigher_0prefix_005</v>
          </cell>
          <cell r="F5769" t="str">
            <v>SPV</v>
          </cell>
          <cell r="G5769" t="str">
            <v>01</v>
          </cell>
          <cell r="H5769" t="str">
            <v>LAO</v>
          </cell>
          <cell r="I5769">
            <v>1447.8030000000001</v>
          </cell>
          <cell r="J5769">
            <v>1244.0609999999999</v>
          </cell>
          <cell r="K5769">
            <v>1137.5595000000001</v>
          </cell>
          <cell r="L5769">
            <v>1134.4725000000001</v>
          </cell>
          <cell r="M5769">
            <v>1123.6679999999999</v>
          </cell>
          <cell r="N5769">
            <v>1125.2114999999999</v>
          </cell>
          <cell r="O5769">
            <v>1136.0160000000001</v>
          </cell>
          <cell r="P5769">
            <v>1145.277</v>
          </cell>
        </row>
        <row r="5770">
          <cell r="E5770" t="str">
            <v>E_SPV_C01_LAO_Par-RE-InvCostHigher_0prefix_006</v>
          </cell>
          <cell r="F5770" t="str">
            <v>SPV</v>
          </cell>
          <cell r="G5770" t="str">
            <v>01</v>
          </cell>
          <cell r="H5770" t="str">
            <v>LAO</v>
          </cell>
          <cell r="I5770">
            <v>1447.8030000000001</v>
          </cell>
          <cell r="J5770">
            <v>1247.1479999999999</v>
          </cell>
          <cell r="K5770">
            <v>1142.19</v>
          </cell>
          <cell r="L5770">
            <v>1143.7335</v>
          </cell>
          <cell r="M5770">
            <v>1136.0160000000001</v>
          </cell>
          <cell r="N5770">
            <v>1140.6465000000001</v>
          </cell>
          <cell r="O5770">
            <v>1154.538</v>
          </cell>
          <cell r="P5770">
            <v>1166.886</v>
          </cell>
        </row>
        <row r="5771">
          <cell r="E5771" t="str">
            <v>E_SPV_C01_LAO_Par-RE-InvCostHigher_0prefix_007</v>
          </cell>
          <cell r="F5771" t="str">
            <v>SPV</v>
          </cell>
          <cell r="G5771" t="str">
            <v>01</v>
          </cell>
          <cell r="H5771" t="str">
            <v>LAO</v>
          </cell>
          <cell r="I5771">
            <v>1447.8030000000001</v>
          </cell>
          <cell r="J5771">
            <v>1248.6914999999999</v>
          </cell>
          <cell r="K5771">
            <v>1148.364</v>
          </cell>
          <cell r="L5771">
            <v>1151.451</v>
          </cell>
          <cell r="M5771">
            <v>1146.8205</v>
          </cell>
          <cell r="N5771">
            <v>1156.0815</v>
          </cell>
          <cell r="O5771">
            <v>1171.5165</v>
          </cell>
          <cell r="P5771">
            <v>1188.4949999999999</v>
          </cell>
        </row>
        <row r="5772">
          <cell r="E5772" t="str">
            <v>E_SPV_C01_LAO_Par-RE-InvCostHigher_0prefix_008</v>
          </cell>
          <cell r="F5772" t="str">
            <v>SPV</v>
          </cell>
          <cell r="G5772" t="str">
            <v>01</v>
          </cell>
          <cell r="H5772" t="str">
            <v>LAO</v>
          </cell>
          <cell r="I5772">
            <v>1447.8030000000001</v>
          </cell>
          <cell r="J5772">
            <v>1250.2349999999999</v>
          </cell>
          <cell r="K5772">
            <v>1152.9945</v>
          </cell>
          <cell r="L5772">
            <v>1160.712</v>
          </cell>
          <cell r="M5772">
            <v>1159.1685</v>
          </cell>
          <cell r="N5772">
            <v>1171.5165</v>
          </cell>
          <cell r="O5772">
            <v>1190.0385000000001</v>
          </cell>
          <cell r="P5772">
            <v>1210.104</v>
          </cell>
        </row>
        <row r="5773">
          <cell r="E5773" t="str">
            <v>E_SPV_C01_LAO_Par-RE-InvCostHigher_0prefix_009</v>
          </cell>
          <cell r="F5773" t="str">
            <v>SPV</v>
          </cell>
          <cell r="G5773" t="str">
            <v>01</v>
          </cell>
          <cell r="H5773" t="str">
            <v>LAO</v>
          </cell>
          <cell r="I5773">
            <v>1447.8030000000001</v>
          </cell>
          <cell r="J5773">
            <v>1253.3219999999999</v>
          </cell>
          <cell r="K5773">
            <v>1159.1685</v>
          </cell>
          <cell r="L5773">
            <v>1169.973</v>
          </cell>
          <cell r="M5773">
            <v>1171.5165</v>
          </cell>
          <cell r="N5773">
            <v>1185.4079999999999</v>
          </cell>
          <cell r="O5773">
            <v>1208.5605</v>
          </cell>
          <cell r="P5773">
            <v>1231.713</v>
          </cell>
        </row>
        <row r="5774">
          <cell r="E5774" t="str">
            <v>E_SPV_C01_LAO_Par-RE-InvCostHigher_0prefix_010</v>
          </cell>
          <cell r="F5774" t="str">
            <v>SPV</v>
          </cell>
          <cell r="G5774" t="str">
            <v>01</v>
          </cell>
          <cell r="H5774" t="str">
            <v>LAO</v>
          </cell>
          <cell r="I5774">
            <v>1447.8030000000001</v>
          </cell>
          <cell r="J5774">
            <v>1254.8655000000001</v>
          </cell>
          <cell r="K5774">
            <v>1163.799</v>
          </cell>
          <cell r="L5774">
            <v>1177.6904999999999</v>
          </cell>
          <cell r="M5774">
            <v>1182.3209999999999</v>
          </cell>
          <cell r="N5774">
            <v>1200.8430000000001</v>
          </cell>
          <cell r="O5774">
            <v>1227.0825</v>
          </cell>
          <cell r="P5774">
            <v>1253.3219999999999</v>
          </cell>
        </row>
        <row r="5775">
          <cell r="E5775" t="str">
            <v>E_SPV_C01_LAO_Par-RE-InvCostHigher_0prefix_011</v>
          </cell>
          <cell r="F5775" t="str">
            <v>SPV</v>
          </cell>
          <cell r="G5775" t="str">
            <v>01</v>
          </cell>
          <cell r="H5775" t="str">
            <v>LAO</v>
          </cell>
          <cell r="I5775">
            <v>1447.8030000000001</v>
          </cell>
          <cell r="J5775">
            <v>1257.9525000000001</v>
          </cell>
          <cell r="K5775">
            <v>1169.973</v>
          </cell>
          <cell r="L5775">
            <v>1186.9514999999999</v>
          </cell>
          <cell r="M5775">
            <v>1194.6690000000001</v>
          </cell>
          <cell r="N5775">
            <v>1216.278</v>
          </cell>
          <cell r="O5775">
            <v>1245.6044999999999</v>
          </cell>
          <cell r="P5775">
            <v>1274.931</v>
          </cell>
        </row>
        <row r="5776">
          <cell r="E5776" t="str">
            <v>E_SPV_C01_LKA_Par-RE-InvCost_Lower_v2_001</v>
          </cell>
          <cell r="F5776" t="str">
            <v>SPV</v>
          </cell>
          <cell r="G5776" t="str">
            <v>01</v>
          </cell>
          <cell r="H5776" t="str">
            <v>LKA</v>
          </cell>
          <cell r="I5776">
            <v>1447.8030000000001</v>
          </cell>
          <cell r="J5776">
            <v>1237.8869999999999</v>
          </cell>
          <cell r="K5776">
            <v>1120.5809999999999</v>
          </cell>
          <cell r="L5776">
            <v>1108.2329999999999</v>
          </cell>
          <cell r="M5776">
            <v>1088.1675</v>
          </cell>
          <cell r="N5776">
            <v>1080.45</v>
          </cell>
          <cell r="O5776">
            <v>1080.45</v>
          </cell>
          <cell r="P5776">
            <v>1080.45</v>
          </cell>
        </row>
        <row r="5777">
          <cell r="E5777" t="str">
            <v>E_SPV_C01_LKA_Par-RE-InvCost_Lower_v2_002</v>
          </cell>
          <cell r="F5777" t="str">
            <v>SPV</v>
          </cell>
          <cell r="G5777" t="str">
            <v>01</v>
          </cell>
          <cell r="H5777" t="str">
            <v>LKA</v>
          </cell>
          <cell r="I5777">
            <v>1447.8030000000001</v>
          </cell>
          <cell r="J5777">
            <v>1350.5625</v>
          </cell>
          <cell r="K5777">
            <v>1392.2370000000001</v>
          </cell>
          <cell r="L5777">
            <v>1543.5</v>
          </cell>
          <cell r="M5777">
            <v>1543.5</v>
          </cell>
          <cell r="N5777">
            <v>1543.5</v>
          </cell>
          <cell r="O5777">
            <v>1543.5</v>
          </cell>
          <cell r="P5777">
            <v>1543.5</v>
          </cell>
        </row>
        <row r="5778">
          <cell r="E5778" t="str">
            <v>E_SPV_C01_LKA_Par-RE-InvCost_Lower_v2_003</v>
          </cell>
          <cell r="F5778" t="str">
            <v>SPV</v>
          </cell>
          <cell r="G5778" t="str">
            <v>01</v>
          </cell>
          <cell r="H5778" t="str">
            <v>LKA</v>
          </cell>
          <cell r="I5778">
            <v>1447.8030000000001</v>
          </cell>
          <cell r="J5778">
            <v>1214.7345</v>
          </cell>
          <cell r="K5778">
            <v>1066.5585000000001</v>
          </cell>
          <cell r="L5778">
            <v>1020.2535</v>
          </cell>
          <cell r="M5778">
            <v>969.31799999999998</v>
          </cell>
          <cell r="N5778">
            <v>929.18700000000001</v>
          </cell>
          <cell r="O5778">
            <v>896.77350000000001</v>
          </cell>
          <cell r="P5778">
            <v>864.36</v>
          </cell>
        </row>
        <row r="5779">
          <cell r="E5779" t="str">
            <v>E_SPV_C01_LKA_Par-RE-InvCost_Lower_v2_004</v>
          </cell>
          <cell r="F5779" t="str">
            <v>SPV</v>
          </cell>
          <cell r="G5779" t="str">
            <v>01</v>
          </cell>
          <cell r="H5779" t="str">
            <v>LKA</v>
          </cell>
          <cell r="I5779">
            <v>1447.8030000000001</v>
          </cell>
          <cell r="J5779">
            <v>1210.104</v>
          </cell>
          <cell r="K5779">
            <v>1052.6669999999999</v>
          </cell>
          <cell r="L5779">
            <v>998.64449999999999</v>
          </cell>
          <cell r="M5779">
            <v>939.99149999999997</v>
          </cell>
          <cell r="N5779">
            <v>892.14300000000003</v>
          </cell>
          <cell r="O5779">
            <v>852.01199999999994</v>
          </cell>
          <cell r="P5779">
            <v>810.33749999999998</v>
          </cell>
        </row>
        <row r="5780">
          <cell r="E5780" t="str">
            <v>E_SPV_C01_LKA_Par-RE-InvCost_Lower_v2_005</v>
          </cell>
          <cell r="F5780" t="str">
            <v>SPV</v>
          </cell>
          <cell r="G5780" t="str">
            <v>01</v>
          </cell>
          <cell r="H5780" t="str">
            <v>LKA</v>
          </cell>
          <cell r="I5780">
            <v>1447.8030000000001</v>
          </cell>
          <cell r="J5780">
            <v>1203.93</v>
          </cell>
          <cell r="K5780">
            <v>1038.7755</v>
          </cell>
          <cell r="L5780">
            <v>977.03549999999996</v>
          </cell>
          <cell r="M5780">
            <v>910.66499999999996</v>
          </cell>
          <cell r="N5780">
            <v>855.09900000000005</v>
          </cell>
          <cell r="O5780">
            <v>805.70699999999999</v>
          </cell>
          <cell r="P5780">
            <v>756.31500000000005</v>
          </cell>
        </row>
        <row r="5781">
          <cell r="E5781" t="str">
            <v>E_SPV_C01_LKA_Par-RE-InvCost_Lower_v2_006</v>
          </cell>
          <cell r="F5781" t="str">
            <v>SPV</v>
          </cell>
          <cell r="G5781" t="str">
            <v>01</v>
          </cell>
          <cell r="H5781" t="str">
            <v>LKA</v>
          </cell>
          <cell r="I5781">
            <v>1447.8030000000001</v>
          </cell>
          <cell r="J5781">
            <v>1197.7560000000001</v>
          </cell>
          <cell r="K5781">
            <v>1026.4275</v>
          </cell>
          <cell r="L5781">
            <v>955.42650000000003</v>
          </cell>
          <cell r="M5781">
            <v>879.79499999999996</v>
          </cell>
          <cell r="N5781">
            <v>816.51149999999996</v>
          </cell>
          <cell r="O5781">
            <v>759.40200000000004</v>
          </cell>
          <cell r="P5781">
            <v>702.29250000000002</v>
          </cell>
        </row>
        <row r="5782">
          <cell r="E5782" t="str">
            <v>E_SPV_C01_LKA_Par-RE-InvCost_Lower_v2_007</v>
          </cell>
          <cell r="F5782" t="str">
            <v>SPV</v>
          </cell>
          <cell r="G5782" t="str">
            <v>01</v>
          </cell>
          <cell r="H5782" t="str">
            <v>LKA</v>
          </cell>
          <cell r="I5782">
            <v>1447.8030000000001</v>
          </cell>
          <cell r="J5782">
            <v>1193.1255000000001</v>
          </cell>
          <cell r="K5782">
            <v>1012.5359999999999</v>
          </cell>
          <cell r="L5782">
            <v>933.8175</v>
          </cell>
          <cell r="M5782">
            <v>850.46849999999995</v>
          </cell>
          <cell r="N5782">
            <v>779.46749999999997</v>
          </cell>
          <cell r="O5782">
            <v>713.09699999999998</v>
          </cell>
          <cell r="P5782">
            <v>648.27</v>
          </cell>
        </row>
        <row r="5783">
          <cell r="E5783" t="str">
            <v>E_SPV_C01_LKA_Par-RE-InvCost_Lower_v2_008</v>
          </cell>
          <cell r="F5783" t="str">
            <v>SPV</v>
          </cell>
          <cell r="G5783" t="str">
            <v>01</v>
          </cell>
          <cell r="H5783" t="str">
            <v>LKA</v>
          </cell>
          <cell r="I5783">
            <v>1447.8030000000001</v>
          </cell>
          <cell r="J5783">
            <v>1186.9514999999999</v>
          </cell>
          <cell r="K5783">
            <v>998.64449999999999</v>
          </cell>
          <cell r="L5783">
            <v>912.20849999999996</v>
          </cell>
          <cell r="M5783">
            <v>821.14200000000005</v>
          </cell>
          <cell r="N5783">
            <v>740.88</v>
          </cell>
          <cell r="O5783">
            <v>668.33550000000002</v>
          </cell>
          <cell r="P5783">
            <v>594.24749999999995</v>
          </cell>
        </row>
        <row r="5784">
          <cell r="E5784" t="str">
            <v>E_SPV_C01_LKA_Par-RE-InvCost_Lower_v2_009</v>
          </cell>
          <cell r="F5784" t="str">
            <v>SPV</v>
          </cell>
          <cell r="G5784" t="str">
            <v>01</v>
          </cell>
          <cell r="H5784" t="str">
            <v>LKA</v>
          </cell>
          <cell r="I5784">
            <v>1447.8030000000001</v>
          </cell>
          <cell r="J5784">
            <v>1180.7774999999999</v>
          </cell>
          <cell r="K5784">
            <v>984.75300000000004</v>
          </cell>
          <cell r="L5784">
            <v>890.59950000000003</v>
          </cell>
          <cell r="M5784">
            <v>791.81550000000004</v>
          </cell>
          <cell r="N5784">
            <v>703.83600000000001</v>
          </cell>
          <cell r="O5784">
            <v>622.03049999999996</v>
          </cell>
          <cell r="P5784">
            <v>540.22500000000002</v>
          </cell>
        </row>
        <row r="5785">
          <cell r="E5785" t="str">
            <v>E_SPV_C01_LKA_Par-RE-InvCost_Lower_v2_010</v>
          </cell>
          <cell r="F5785" t="str">
            <v>SPV</v>
          </cell>
          <cell r="G5785" t="str">
            <v>01</v>
          </cell>
          <cell r="H5785" t="str">
            <v>LKA</v>
          </cell>
          <cell r="I5785">
            <v>1447.8030000000001</v>
          </cell>
          <cell r="J5785">
            <v>1176.1469999999999</v>
          </cell>
          <cell r="K5785">
            <v>970.86149999999998</v>
          </cell>
          <cell r="L5785">
            <v>867.447</v>
          </cell>
          <cell r="M5785">
            <v>760.94550000000004</v>
          </cell>
          <cell r="N5785">
            <v>666.79200000000003</v>
          </cell>
          <cell r="O5785">
            <v>575.72550000000001</v>
          </cell>
          <cell r="P5785">
            <v>486.20249999999999</v>
          </cell>
        </row>
        <row r="5786">
          <cell r="E5786" t="str">
            <v>E_SPV_C01_LKA_Par-RE-InvCost_Lower_v2_011</v>
          </cell>
          <cell r="F5786" t="str">
            <v>SPV</v>
          </cell>
          <cell r="G5786" t="str">
            <v>01</v>
          </cell>
          <cell r="H5786" t="str">
            <v>LKA</v>
          </cell>
          <cell r="I5786">
            <v>1447.8030000000001</v>
          </cell>
          <cell r="J5786">
            <v>1169.973</v>
          </cell>
          <cell r="K5786">
            <v>958.51350000000002</v>
          </cell>
          <cell r="L5786">
            <v>845.83799999999997</v>
          </cell>
          <cell r="M5786">
            <v>731.61900000000003</v>
          </cell>
          <cell r="N5786">
            <v>628.20450000000005</v>
          </cell>
          <cell r="O5786">
            <v>530.96400000000006</v>
          </cell>
          <cell r="P5786">
            <v>432.18</v>
          </cell>
        </row>
        <row r="5787">
          <cell r="E5787" t="str">
            <v>E_SPV_C01_LKA_Par-RE-InvCostHigher_0prefix_001</v>
          </cell>
          <cell r="F5787" t="str">
            <v>SPV</v>
          </cell>
          <cell r="G5787" t="str">
            <v>01</v>
          </cell>
          <cell r="H5787" t="str">
            <v>LKA</v>
          </cell>
          <cell r="I5787">
            <v>1447.8030000000001</v>
          </cell>
          <cell r="J5787">
            <v>1237.8869999999999</v>
          </cell>
          <cell r="K5787">
            <v>1120.5809999999999</v>
          </cell>
          <cell r="L5787">
            <v>1108.2329999999999</v>
          </cell>
          <cell r="M5787">
            <v>1088.1675</v>
          </cell>
          <cell r="N5787">
            <v>1080.45</v>
          </cell>
          <cell r="O5787">
            <v>1080.45</v>
          </cell>
          <cell r="P5787">
            <v>1080.45</v>
          </cell>
        </row>
        <row r="5788">
          <cell r="E5788" t="str">
            <v>E_SPV_C01_LKA_Par-RE-InvCostHigher_0prefix_002</v>
          </cell>
          <cell r="F5788" t="str">
            <v>SPV</v>
          </cell>
          <cell r="G5788" t="str">
            <v>01</v>
          </cell>
          <cell r="H5788" t="str">
            <v>LKA</v>
          </cell>
          <cell r="I5788">
            <v>1447.8030000000001</v>
          </cell>
          <cell r="J5788">
            <v>1350.5625</v>
          </cell>
          <cell r="K5788">
            <v>1392.2370000000001</v>
          </cell>
          <cell r="L5788">
            <v>1543.5</v>
          </cell>
          <cell r="M5788">
            <v>1543.5</v>
          </cell>
          <cell r="N5788">
            <v>1543.5</v>
          </cell>
          <cell r="O5788">
            <v>1543.5</v>
          </cell>
          <cell r="P5788">
            <v>1543.5</v>
          </cell>
        </row>
        <row r="5789">
          <cell r="E5789" t="str">
            <v>E_SPV_C01_LKA_Par-RE-InvCostHigher_0prefix_003</v>
          </cell>
          <cell r="F5789" t="str">
            <v>SPV</v>
          </cell>
          <cell r="G5789" t="str">
            <v>01</v>
          </cell>
          <cell r="H5789" t="str">
            <v>LKA</v>
          </cell>
          <cell r="I5789">
            <v>1447.8030000000001</v>
          </cell>
          <cell r="J5789">
            <v>1239.4304999999999</v>
          </cell>
          <cell r="K5789">
            <v>1126.7550000000001</v>
          </cell>
          <cell r="L5789">
            <v>1117.4939999999999</v>
          </cell>
          <cell r="M5789">
            <v>1100.5155</v>
          </cell>
          <cell r="N5789">
            <v>1095.885</v>
          </cell>
          <cell r="O5789">
            <v>1098.972</v>
          </cell>
          <cell r="P5789">
            <v>1102.059</v>
          </cell>
        </row>
        <row r="5790">
          <cell r="E5790" t="str">
            <v>E_SPV_C01_LKA_Par-RE-InvCostHigher_0prefix_004</v>
          </cell>
          <cell r="F5790" t="str">
            <v>SPV</v>
          </cell>
          <cell r="G5790" t="str">
            <v>01</v>
          </cell>
          <cell r="H5790" t="str">
            <v>LKA</v>
          </cell>
          <cell r="I5790">
            <v>1447.8030000000001</v>
          </cell>
          <cell r="J5790">
            <v>1242.5174999999999</v>
          </cell>
          <cell r="K5790">
            <v>1131.3855000000001</v>
          </cell>
          <cell r="L5790">
            <v>1125.2114999999999</v>
          </cell>
          <cell r="M5790">
            <v>1111.32</v>
          </cell>
          <cell r="N5790">
            <v>1111.32</v>
          </cell>
          <cell r="O5790">
            <v>1117.4939999999999</v>
          </cell>
          <cell r="P5790">
            <v>1123.6679999999999</v>
          </cell>
        </row>
        <row r="5791">
          <cell r="E5791" t="str">
            <v>E_SPV_C01_LKA_Par-RE-InvCostHigher_0prefix_005</v>
          </cell>
          <cell r="F5791" t="str">
            <v>SPV</v>
          </cell>
          <cell r="G5791" t="str">
            <v>01</v>
          </cell>
          <cell r="H5791" t="str">
            <v>LKA</v>
          </cell>
          <cell r="I5791">
            <v>1447.8030000000001</v>
          </cell>
          <cell r="J5791">
            <v>1244.0609999999999</v>
          </cell>
          <cell r="K5791">
            <v>1137.5595000000001</v>
          </cell>
          <cell r="L5791">
            <v>1134.4725000000001</v>
          </cell>
          <cell r="M5791">
            <v>1123.6679999999999</v>
          </cell>
          <cell r="N5791">
            <v>1125.2114999999999</v>
          </cell>
          <cell r="O5791">
            <v>1136.0160000000001</v>
          </cell>
          <cell r="P5791">
            <v>1145.277</v>
          </cell>
        </row>
        <row r="5792">
          <cell r="E5792" t="str">
            <v>E_SPV_C01_LKA_Par-RE-InvCostHigher_0prefix_006</v>
          </cell>
          <cell r="F5792" t="str">
            <v>SPV</v>
          </cell>
          <cell r="G5792" t="str">
            <v>01</v>
          </cell>
          <cell r="H5792" t="str">
            <v>LKA</v>
          </cell>
          <cell r="I5792">
            <v>1447.8030000000001</v>
          </cell>
          <cell r="J5792">
            <v>1247.1479999999999</v>
          </cell>
          <cell r="K5792">
            <v>1142.19</v>
          </cell>
          <cell r="L5792">
            <v>1143.7335</v>
          </cell>
          <cell r="M5792">
            <v>1136.0160000000001</v>
          </cell>
          <cell r="N5792">
            <v>1140.6465000000001</v>
          </cell>
          <cell r="O5792">
            <v>1154.538</v>
          </cell>
          <cell r="P5792">
            <v>1166.886</v>
          </cell>
        </row>
        <row r="5793">
          <cell r="E5793" t="str">
            <v>E_SPV_C01_LKA_Par-RE-InvCostHigher_0prefix_007</v>
          </cell>
          <cell r="F5793" t="str">
            <v>SPV</v>
          </cell>
          <cell r="G5793" t="str">
            <v>01</v>
          </cell>
          <cell r="H5793" t="str">
            <v>LKA</v>
          </cell>
          <cell r="I5793">
            <v>1447.8030000000001</v>
          </cell>
          <cell r="J5793">
            <v>1248.6914999999999</v>
          </cell>
          <cell r="K5793">
            <v>1148.364</v>
          </cell>
          <cell r="L5793">
            <v>1151.451</v>
          </cell>
          <cell r="M5793">
            <v>1146.8205</v>
          </cell>
          <cell r="N5793">
            <v>1156.0815</v>
          </cell>
          <cell r="O5793">
            <v>1171.5165</v>
          </cell>
          <cell r="P5793">
            <v>1188.4949999999999</v>
          </cell>
        </row>
        <row r="5794">
          <cell r="E5794" t="str">
            <v>E_SPV_C01_LKA_Par-RE-InvCostHigher_0prefix_008</v>
          </cell>
          <cell r="F5794" t="str">
            <v>SPV</v>
          </cell>
          <cell r="G5794" t="str">
            <v>01</v>
          </cell>
          <cell r="H5794" t="str">
            <v>LKA</v>
          </cell>
          <cell r="I5794">
            <v>1447.8030000000001</v>
          </cell>
          <cell r="J5794">
            <v>1250.2349999999999</v>
          </cell>
          <cell r="K5794">
            <v>1152.9945</v>
          </cell>
          <cell r="L5794">
            <v>1160.712</v>
          </cell>
          <cell r="M5794">
            <v>1159.1685</v>
          </cell>
          <cell r="N5794">
            <v>1171.5165</v>
          </cell>
          <cell r="O5794">
            <v>1190.0385000000001</v>
          </cell>
          <cell r="P5794">
            <v>1210.104</v>
          </cell>
        </row>
        <row r="5795">
          <cell r="E5795" t="str">
            <v>E_SPV_C01_LKA_Par-RE-InvCostHigher_0prefix_009</v>
          </cell>
          <cell r="F5795" t="str">
            <v>SPV</v>
          </cell>
          <cell r="G5795" t="str">
            <v>01</v>
          </cell>
          <cell r="H5795" t="str">
            <v>LKA</v>
          </cell>
          <cell r="I5795">
            <v>1447.8030000000001</v>
          </cell>
          <cell r="J5795">
            <v>1253.3219999999999</v>
          </cell>
          <cell r="K5795">
            <v>1159.1685</v>
          </cell>
          <cell r="L5795">
            <v>1169.973</v>
          </cell>
          <cell r="M5795">
            <v>1171.5165</v>
          </cell>
          <cell r="N5795">
            <v>1185.4079999999999</v>
          </cell>
          <cell r="O5795">
            <v>1208.5605</v>
          </cell>
          <cell r="P5795">
            <v>1231.713</v>
          </cell>
        </row>
        <row r="5796">
          <cell r="E5796" t="str">
            <v>E_SPV_C01_LKA_Par-RE-InvCostHigher_0prefix_010</v>
          </cell>
          <cell r="F5796" t="str">
            <v>SPV</v>
          </cell>
          <cell r="G5796" t="str">
            <v>01</v>
          </cell>
          <cell r="H5796" t="str">
            <v>LKA</v>
          </cell>
          <cell r="I5796">
            <v>1447.8030000000001</v>
          </cell>
          <cell r="J5796">
            <v>1254.8655000000001</v>
          </cell>
          <cell r="K5796">
            <v>1163.799</v>
          </cell>
          <cell r="L5796">
            <v>1177.6904999999999</v>
          </cell>
          <cell r="M5796">
            <v>1182.3209999999999</v>
          </cell>
          <cell r="N5796">
            <v>1200.8430000000001</v>
          </cell>
          <cell r="O5796">
            <v>1227.0825</v>
          </cell>
          <cell r="P5796">
            <v>1253.3219999999999</v>
          </cell>
        </row>
        <row r="5797">
          <cell r="E5797" t="str">
            <v>E_SPV_C01_LKA_Par-RE-InvCostHigher_0prefix_011</v>
          </cell>
          <cell r="F5797" t="str">
            <v>SPV</v>
          </cell>
          <cell r="G5797" t="str">
            <v>01</v>
          </cell>
          <cell r="H5797" t="str">
            <v>LKA</v>
          </cell>
          <cell r="I5797">
            <v>1447.8030000000001</v>
          </cell>
          <cell r="J5797">
            <v>1257.9525000000001</v>
          </cell>
          <cell r="K5797">
            <v>1169.973</v>
          </cell>
          <cell r="L5797">
            <v>1186.9514999999999</v>
          </cell>
          <cell r="M5797">
            <v>1194.6690000000001</v>
          </cell>
          <cell r="N5797">
            <v>1216.278</v>
          </cell>
          <cell r="O5797">
            <v>1245.6044999999999</v>
          </cell>
          <cell r="P5797">
            <v>1274.931</v>
          </cell>
        </row>
        <row r="5798">
          <cell r="E5798" t="str">
            <v>E_SPV_C01_MMR_Par-RE-InvCost_Lower_v2_001</v>
          </cell>
          <cell r="F5798" t="str">
            <v>SPV</v>
          </cell>
          <cell r="G5798" t="str">
            <v>01</v>
          </cell>
          <cell r="H5798" t="str">
            <v>MMR</v>
          </cell>
          <cell r="I5798">
            <v>1447.8030000000001</v>
          </cell>
          <cell r="J5798">
            <v>1237.8869999999999</v>
          </cell>
          <cell r="K5798">
            <v>1120.5809999999999</v>
          </cell>
          <cell r="L5798">
            <v>1108.2329999999999</v>
          </cell>
          <cell r="M5798">
            <v>1088.1675</v>
          </cell>
          <cell r="N5798">
            <v>1080.45</v>
          </cell>
          <cell r="O5798">
            <v>1080.45</v>
          </cell>
          <cell r="P5798">
            <v>1080.45</v>
          </cell>
        </row>
        <row r="5799">
          <cell r="E5799" t="str">
            <v>E_SPV_C01_MMR_Par-RE-InvCost_Lower_v2_002</v>
          </cell>
          <cell r="F5799" t="str">
            <v>SPV</v>
          </cell>
          <cell r="G5799" t="str">
            <v>01</v>
          </cell>
          <cell r="H5799" t="str">
            <v>MMR</v>
          </cell>
          <cell r="I5799">
            <v>1447.8030000000001</v>
          </cell>
          <cell r="J5799">
            <v>1350.5625</v>
          </cell>
          <cell r="K5799">
            <v>1392.2370000000001</v>
          </cell>
          <cell r="L5799">
            <v>1543.5</v>
          </cell>
          <cell r="M5799">
            <v>1543.5</v>
          </cell>
          <cell r="N5799">
            <v>1543.5</v>
          </cell>
          <cell r="O5799">
            <v>1543.5</v>
          </cell>
          <cell r="P5799">
            <v>1543.5</v>
          </cell>
        </row>
        <row r="5800">
          <cell r="E5800" t="str">
            <v>E_SPV_C01_MMR_Par-RE-InvCost_Lower_v2_003</v>
          </cell>
          <cell r="F5800" t="str">
            <v>SPV</v>
          </cell>
          <cell r="G5800" t="str">
            <v>01</v>
          </cell>
          <cell r="H5800" t="str">
            <v>MMR</v>
          </cell>
          <cell r="I5800">
            <v>1447.8030000000001</v>
          </cell>
          <cell r="J5800">
            <v>1214.7345</v>
          </cell>
          <cell r="K5800">
            <v>1066.5585000000001</v>
          </cell>
          <cell r="L5800">
            <v>1020.2535</v>
          </cell>
          <cell r="M5800">
            <v>969.31799999999998</v>
          </cell>
          <cell r="N5800">
            <v>929.18700000000001</v>
          </cell>
          <cell r="O5800">
            <v>896.77350000000001</v>
          </cell>
          <cell r="P5800">
            <v>864.36</v>
          </cell>
        </row>
        <row r="5801">
          <cell r="E5801" t="str">
            <v>E_SPV_C01_MMR_Par-RE-InvCost_Lower_v2_004</v>
          </cell>
          <cell r="F5801" t="str">
            <v>SPV</v>
          </cell>
          <cell r="G5801" t="str">
            <v>01</v>
          </cell>
          <cell r="H5801" t="str">
            <v>MMR</v>
          </cell>
          <cell r="I5801">
            <v>1447.8030000000001</v>
          </cell>
          <cell r="J5801">
            <v>1210.104</v>
          </cell>
          <cell r="K5801">
            <v>1052.6669999999999</v>
          </cell>
          <cell r="L5801">
            <v>998.64449999999999</v>
          </cell>
          <cell r="M5801">
            <v>939.99149999999997</v>
          </cell>
          <cell r="N5801">
            <v>892.14300000000003</v>
          </cell>
          <cell r="O5801">
            <v>852.01199999999994</v>
          </cell>
          <cell r="P5801">
            <v>810.33749999999998</v>
          </cell>
        </row>
        <row r="5802">
          <cell r="E5802" t="str">
            <v>E_SPV_C01_MMR_Par-RE-InvCost_Lower_v2_005</v>
          </cell>
          <cell r="F5802" t="str">
            <v>SPV</v>
          </cell>
          <cell r="G5802" t="str">
            <v>01</v>
          </cell>
          <cell r="H5802" t="str">
            <v>MMR</v>
          </cell>
          <cell r="I5802">
            <v>1447.8030000000001</v>
          </cell>
          <cell r="J5802">
            <v>1203.93</v>
          </cell>
          <cell r="K5802">
            <v>1038.7755</v>
          </cell>
          <cell r="L5802">
            <v>977.03549999999996</v>
          </cell>
          <cell r="M5802">
            <v>910.66499999999996</v>
          </cell>
          <cell r="N5802">
            <v>855.09900000000005</v>
          </cell>
          <cell r="O5802">
            <v>805.70699999999999</v>
          </cell>
          <cell r="P5802">
            <v>756.31500000000005</v>
          </cell>
        </row>
        <row r="5803">
          <cell r="E5803" t="str">
            <v>E_SPV_C01_MMR_Par-RE-InvCost_Lower_v2_006</v>
          </cell>
          <cell r="F5803" t="str">
            <v>SPV</v>
          </cell>
          <cell r="G5803" t="str">
            <v>01</v>
          </cell>
          <cell r="H5803" t="str">
            <v>MMR</v>
          </cell>
          <cell r="I5803">
            <v>1447.8030000000001</v>
          </cell>
          <cell r="J5803">
            <v>1197.7560000000001</v>
          </cell>
          <cell r="K5803">
            <v>1026.4275</v>
          </cell>
          <cell r="L5803">
            <v>955.42650000000003</v>
          </cell>
          <cell r="M5803">
            <v>879.79499999999996</v>
          </cell>
          <cell r="N5803">
            <v>816.51149999999996</v>
          </cell>
          <cell r="O5803">
            <v>759.40200000000004</v>
          </cell>
          <cell r="P5803">
            <v>702.29250000000002</v>
          </cell>
        </row>
        <row r="5804">
          <cell r="E5804" t="str">
            <v>E_SPV_C01_MMR_Par-RE-InvCost_Lower_v2_007</v>
          </cell>
          <cell r="F5804" t="str">
            <v>SPV</v>
          </cell>
          <cell r="G5804" t="str">
            <v>01</v>
          </cell>
          <cell r="H5804" t="str">
            <v>MMR</v>
          </cell>
          <cell r="I5804">
            <v>1447.8030000000001</v>
          </cell>
          <cell r="J5804">
            <v>1193.1255000000001</v>
          </cell>
          <cell r="K5804">
            <v>1012.5359999999999</v>
          </cell>
          <cell r="L5804">
            <v>933.8175</v>
          </cell>
          <cell r="M5804">
            <v>850.46849999999995</v>
          </cell>
          <cell r="N5804">
            <v>779.46749999999997</v>
          </cell>
          <cell r="O5804">
            <v>713.09699999999998</v>
          </cell>
          <cell r="P5804">
            <v>648.27</v>
          </cell>
        </row>
        <row r="5805">
          <cell r="E5805" t="str">
            <v>E_SPV_C01_MMR_Par-RE-InvCost_Lower_v2_008</v>
          </cell>
          <cell r="F5805" t="str">
            <v>SPV</v>
          </cell>
          <cell r="G5805" t="str">
            <v>01</v>
          </cell>
          <cell r="H5805" t="str">
            <v>MMR</v>
          </cell>
          <cell r="I5805">
            <v>1447.8030000000001</v>
          </cell>
          <cell r="J5805">
            <v>1186.9514999999999</v>
          </cell>
          <cell r="K5805">
            <v>998.64449999999999</v>
          </cell>
          <cell r="L5805">
            <v>912.20849999999996</v>
          </cell>
          <cell r="M5805">
            <v>821.14200000000005</v>
          </cell>
          <cell r="N5805">
            <v>740.88</v>
          </cell>
          <cell r="O5805">
            <v>668.33550000000002</v>
          </cell>
          <cell r="P5805">
            <v>594.24749999999995</v>
          </cell>
        </row>
        <row r="5806">
          <cell r="E5806" t="str">
            <v>E_SPV_C01_MMR_Par-RE-InvCost_Lower_v2_009</v>
          </cell>
          <cell r="F5806" t="str">
            <v>SPV</v>
          </cell>
          <cell r="G5806" t="str">
            <v>01</v>
          </cell>
          <cell r="H5806" t="str">
            <v>MMR</v>
          </cell>
          <cell r="I5806">
            <v>1447.8030000000001</v>
          </cell>
          <cell r="J5806">
            <v>1180.7774999999999</v>
          </cell>
          <cell r="K5806">
            <v>984.75300000000004</v>
          </cell>
          <cell r="L5806">
            <v>890.59950000000003</v>
          </cell>
          <cell r="M5806">
            <v>791.81550000000004</v>
          </cell>
          <cell r="N5806">
            <v>703.83600000000001</v>
          </cell>
          <cell r="O5806">
            <v>622.03049999999996</v>
          </cell>
          <cell r="P5806">
            <v>540.22500000000002</v>
          </cell>
        </row>
        <row r="5807">
          <cell r="E5807" t="str">
            <v>E_SPV_C01_MMR_Par-RE-InvCost_Lower_v2_010</v>
          </cell>
          <cell r="F5807" t="str">
            <v>SPV</v>
          </cell>
          <cell r="G5807" t="str">
            <v>01</v>
          </cell>
          <cell r="H5807" t="str">
            <v>MMR</v>
          </cell>
          <cell r="I5807">
            <v>1447.8030000000001</v>
          </cell>
          <cell r="J5807">
            <v>1176.1469999999999</v>
          </cell>
          <cell r="K5807">
            <v>970.86149999999998</v>
          </cell>
          <cell r="L5807">
            <v>867.447</v>
          </cell>
          <cell r="M5807">
            <v>760.94550000000004</v>
          </cell>
          <cell r="N5807">
            <v>666.79200000000003</v>
          </cell>
          <cell r="O5807">
            <v>575.72550000000001</v>
          </cell>
          <cell r="P5807">
            <v>486.20249999999999</v>
          </cell>
        </row>
        <row r="5808">
          <cell r="E5808" t="str">
            <v>E_SPV_C01_MMR_Par-RE-InvCost_Lower_v2_011</v>
          </cell>
          <cell r="F5808" t="str">
            <v>SPV</v>
          </cell>
          <cell r="G5808" t="str">
            <v>01</v>
          </cell>
          <cell r="H5808" t="str">
            <v>MMR</v>
          </cell>
          <cell r="I5808">
            <v>1447.8030000000001</v>
          </cell>
          <cell r="J5808">
            <v>1169.973</v>
          </cell>
          <cell r="K5808">
            <v>958.51350000000002</v>
          </cell>
          <cell r="L5808">
            <v>845.83799999999997</v>
          </cell>
          <cell r="M5808">
            <v>731.61900000000003</v>
          </cell>
          <cell r="N5808">
            <v>628.20450000000005</v>
          </cell>
          <cell r="O5808">
            <v>530.96400000000006</v>
          </cell>
          <cell r="P5808">
            <v>432.18</v>
          </cell>
        </row>
        <row r="5809">
          <cell r="E5809" t="str">
            <v>E_SPV_C01_MMR_Par-RE-InvCostHigher_0prefix_001</v>
          </cell>
          <cell r="F5809" t="str">
            <v>SPV</v>
          </cell>
          <cell r="G5809" t="str">
            <v>01</v>
          </cell>
          <cell r="H5809" t="str">
            <v>MMR</v>
          </cell>
          <cell r="I5809">
            <v>1447.8030000000001</v>
          </cell>
          <cell r="J5809">
            <v>1237.8869999999999</v>
          </cell>
          <cell r="K5809">
            <v>1120.5809999999999</v>
          </cell>
          <cell r="L5809">
            <v>1108.2329999999999</v>
          </cell>
          <cell r="M5809">
            <v>1088.1675</v>
          </cell>
          <cell r="N5809">
            <v>1080.45</v>
          </cell>
          <cell r="O5809">
            <v>1080.45</v>
          </cell>
          <cell r="P5809">
            <v>1080.45</v>
          </cell>
        </row>
        <row r="5810">
          <cell r="E5810" t="str">
            <v>E_SPV_C01_MMR_Par-RE-InvCostHigher_0prefix_002</v>
          </cell>
          <cell r="F5810" t="str">
            <v>SPV</v>
          </cell>
          <cell r="G5810" t="str">
            <v>01</v>
          </cell>
          <cell r="H5810" t="str">
            <v>MMR</v>
          </cell>
          <cell r="I5810">
            <v>1447.8030000000001</v>
          </cell>
          <cell r="J5810">
            <v>1350.5625</v>
          </cell>
          <cell r="K5810">
            <v>1392.2370000000001</v>
          </cell>
          <cell r="L5810">
            <v>1543.5</v>
          </cell>
          <cell r="M5810">
            <v>1543.5</v>
          </cell>
          <cell r="N5810">
            <v>1543.5</v>
          </cell>
          <cell r="O5810">
            <v>1543.5</v>
          </cell>
          <cell r="P5810">
            <v>1543.5</v>
          </cell>
        </row>
        <row r="5811">
          <cell r="E5811" t="str">
            <v>E_SPV_C01_MMR_Par-RE-InvCostHigher_0prefix_003</v>
          </cell>
          <cell r="F5811" t="str">
            <v>SPV</v>
          </cell>
          <cell r="G5811" t="str">
            <v>01</v>
          </cell>
          <cell r="H5811" t="str">
            <v>MMR</v>
          </cell>
          <cell r="I5811">
            <v>1447.8030000000001</v>
          </cell>
          <cell r="J5811">
            <v>1239.4304999999999</v>
          </cell>
          <cell r="K5811">
            <v>1126.7550000000001</v>
          </cell>
          <cell r="L5811">
            <v>1117.4939999999999</v>
          </cell>
          <cell r="M5811">
            <v>1100.5155</v>
          </cell>
          <cell r="N5811">
            <v>1095.885</v>
          </cell>
          <cell r="O5811">
            <v>1098.972</v>
          </cell>
          <cell r="P5811">
            <v>1102.059</v>
          </cell>
        </row>
        <row r="5812">
          <cell r="E5812" t="str">
            <v>E_SPV_C01_MMR_Par-RE-InvCostHigher_0prefix_004</v>
          </cell>
          <cell r="F5812" t="str">
            <v>SPV</v>
          </cell>
          <cell r="G5812" t="str">
            <v>01</v>
          </cell>
          <cell r="H5812" t="str">
            <v>MMR</v>
          </cell>
          <cell r="I5812">
            <v>1447.8030000000001</v>
          </cell>
          <cell r="J5812">
            <v>1242.5174999999999</v>
          </cell>
          <cell r="K5812">
            <v>1131.3855000000001</v>
          </cell>
          <cell r="L5812">
            <v>1125.2114999999999</v>
          </cell>
          <cell r="M5812">
            <v>1111.32</v>
          </cell>
          <cell r="N5812">
            <v>1111.32</v>
          </cell>
          <cell r="O5812">
            <v>1117.4939999999999</v>
          </cell>
          <cell r="P5812">
            <v>1123.6679999999999</v>
          </cell>
        </row>
        <row r="5813">
          <cell r="E5813" t="str">
            <v>E_SPV_C01_MMR_Par-RE-InvCostHigher_0prefix_005</v>
          </cell>
          <cell r="F5813" t="str">
            <v>SPV</v>
          </cell>
          <cell r="G5813" t="str">
            <v>01</v>
          </cell>
          <cell r="H5813" t="str">
            <v>MMR</v>
          </cell>
          <cell r="I5813">
            <v>1447.8030000000001</v>
          </cell>
          <cell r="J5813">
            <v>1244.0609999999999</v>
          </cell>
          <cell r="K5813">
            <v>1137.5595000000001</v>
          </cell>
          <cell r="L5813">
            <v>1134.4725000000001</v>
          </cell>
          <cell r="M5813">
            <v>1123.6679999999999</v>
          </cell>
          <cell r="N5813">
            <v>1125.2114999999999</v>
          </cell>
          <cell r="O5813">
            <v>1136.0160000000001</v>
          </cell>
          <cell r="P5813">
            <v>1145.277</v>
          </cell>
        </row>
        <row r="5814">
          <cell r="E5814" t="str">
            <v>E_SPV_C01_MMR_Par-RE-InvCostHigher_0prefix_006</v>
          </cell>
          <cell r="F5814" t="str">
            <v>SPV</v>
          </cell>
          <cell r="G5814" t="str">
            <v>01</v>
          </cell>
          <cell r="H5814" t="str">
            <v>MMR</v>
          </cell>
          <cell r="I5814">
            <v>1447.8030000000001</v>
          </cell>
          <cell r="J5814">
            <v>1247.1479999999999</v>
          </cell>
          <cell r="K5814">
            <v>1142.19</v>
          </cell>
          <cell r="L5814">
            <v>1143.7335</v>
          </cell>
          <cell r="M5814">
            <v>1136.0160000000001</v>
          </cell>
          <cell r="N5814">
            <v>1140.6465000000001</v>
          </cell>
          <cell r="O5814">
            <v>1154.538</v>
          </cell>
          <cell r="P5814">
            <v>1166.886</v>
          </cell>
        </row>
        <row r="5815">
          <cell r="E5815" t="str">
            <v>E_SPV_C01_MMR_Par-RE-InvCostHigher_0prefix_007</v>
          </cell>
          <cell r="F5815" t="str">
            <v>SPV</v>
          </cell>
          <cell r="G5815" t="str">
            <v>01</v>
          </cell>
          <cell r="H5815" t="str">
            <v>MMR</v>
          </cell>
          <cell r="I5815">
            <v>1447.8030000000001</v>
          </cell>
          <cell r="J5815">
            <v>1248.6914999999999</v>
          </cell>
          <cell r="K5815">
            <v>1148.364</v>
          </cell>
          <cell r="L5815">
            <v>1151.451</v>
          </cell>
          <cell r="M5815">
            <v>1146.8205</v>
          </cell>
          <cell r="N5815">
            <v>1156.0815</v>
          </cell>
          <cell r="O5815">
            <v>1171.5165</v>
          </cell>
          <cell r="P5815">
            <v>1188.4949999999999</v>
          </cell>
        </row>
        <row r="5816">
          <cell r="E5816" t="str">
            <v>E_SPV_C01_MMR_Par-RE-InvCostHigher_0prefix_008</v>
          </cell>
          <cell r="F5816" t="str">
            <v>SPV</v>
          </cell>
          <cell r="G5816" t="str">
            <v>01</v>
          </cell>
          <cell r="H5816" t="str">
            <v>MMR</v>
          </cell>
          <cell r="I5816">
            <v>1447.8030000000001</v>
          </cell>
          <cell r="J5816">
            <v>1250.2349999999999</v>
          </cell>
          <cell r="K5816">
            <v>1152.9945</v>
          </cell>
          <cell r="L5816">
            <v>1160.712</v>
          </cell>
          <cell r="M5816">
            <v>1159.1685</v>
          </cell>
          <cell r="N5816">
            <v>1171.5165</v>
          </cell>
          <cell r="O5816">
            <v>1190.0385000000001</v>
          </cell>
          <cell r="P5816">
            <v>1210.104</v>
          </cell>
        </row>
        <row r="5817">
          <cell r="E5817" t="str">
            <v>E_SPV_C01_MMR_Par-RE-InvCostHigher_0prefix_009</v>
          </cell>
          <cell r="F5817" t="str">
            <v>SPV</v>
          </cell>
          <cell r="G5817" t="str">
            <v>01</v>
          </cell>
          <cell r="H5817" t="str">
            <v>MMR</v>
          </cell>
          <cell r="I5817">
            <v>1447.8030000000001</v>
          </cell>
          <cell r="J5817">
            <v>1253.3219999999999</v>
          </cell>
          <cell r="K5817">
            <v>1159.1685</v>
          </cell>
          <cell r="L5817">
            <v>1169.973</v>
          </cell>
          <cell r="M5817">
            <v>1171.5165</v>
          </cell>
          <cell r="N5817">
            <v>1185.4079999999999</v>
          </cell>
          <cell r="O5817">
            <v>1208.5605</v>
          </cell>
          <cell r="P5817">
            <v>1231.713</v>
          </cell>
        </row>
        <row r="5818">
          <cell r="E5818" t="str">
            <v>E_SPV_C01_MMR_Par-RE-InvCostHigher_0prefix_010</v>
          </cell>
          <cell r="F5818" t="str">
            <v>SPV</v>
          </cell>
          <cell r="G5818" t="str">
            <v>01</v>
          </cell>
          <cell r="H5818" t="str">
            <v>MMR</v>
          </cell>
          <cell r="I5818">
            <v>1447.8030000000001</v>
          </cell>
          <cell r="J5818">
            <v>1254.8655000000001</v>
          </cell>
          <cell r="K5818">
            <v>1163.799</v>
          </cell>
          <cell r="L5818">
            <v>1177.6904999999999</v>
          </cell>
          <cell r="M5818">
            <v>1182.3209999999999</v>
          </cell>
          <cell r="N5818">
            <v>1200.8430000000001</v>
          </cell>
          <cell r="O5818">
            <v>1227.0825</v>
          </cell>
          <cell r="P5818">
            <v>1253.3219999999999</v>
          </cell>
        </row>
        <row r="5819">
          <cell r="E5819" t="str">
            <v>E_SPV_C01_MMR_Par-RE-InvCostHigher_0prefix_011</v>
          </cell>
          <cell r="F5819" t="str">
            <v>SPV</v>
          </cell>
          <cell r="G5819" t="str">
            <v>01</v>
          </cell>
          <cell r="H5819" t="str">
            <v>MMR</v>
          </cell>
          <cell r="I5819">
            <v>1447.8030000000001</v>
          </cell>
          <cell r="J5819">
            <v>1257.9525000000001</v>
          </cell>
          <cell r="K5819">
            <v>1169.973</v>
          </cell>
          <cell r="L5819">
            <v>1186.9514999999999</v>
          </cell>
          <cell r="M5819">
            <v>1194.6690000000001</v>
          </cell>
          <cell r="N5819">
            <v>1216.278</v>
          </cell>
          <cell r="O5819">
            <v>1245.6044999999999</v>
          </cell>
          <cell r="P5819">
            <v>1274.931</v>
          </cell>
        </row>
        <row r="5820">
          <cell r="E5820" t="str">
            <v>E_SPV_C01_MNG_Par-RE-InvCost_Lower_v2_001</v>
          </cell>
          <cell r="F5820" t="str">
            <v>SPV</v>
          </cell>
          <cell r="G5820" t="str">
            <v>01</v>
          </cell>
          <cell r="H5820" t="str">
            <v>MNG</v>
          </cell>
          <cell r="I5820">
            <v>1447.8030000000001</v>
          </cell>
          <cell r="J5820">
            <v>1237.8869999999999</v>
          </cell>
          <cell r="K5820">
            <v>1120.5809999999999</v>
          </cell>
          <cell r="L5820">
            <v>1108.2329999999999</v>
          </cell>
          <cell r="M5820">
            <v>1088.1675</v>
          </cell>
          <cell r="N5820">
            <v>1080.45</v>
          </cell>
          <cell r="O5820">
            <v>1080.45</v>
          </cell>
          <cell r="P5820">
            <v>1080.45</v>
          </cell>
        </row>
        <row r="5821">
          <cell r="E5821" t="str">
            <v>E_SPV_C01_MNG_Par-RE-InvCost_Lower_v2_002</v>
          </cell>
          <cell r="F5821" t="str">
            <v>SPV</v>
          </cell>
          <cell r="G5821" t="str">
            <v>01</v>
          </cell>
          <cell r="H5821" t="str">
            <v>MNG</v>
          </cell>
          <cell r="I5821">
            <v>1447.8030000000001</v>
          </cell>
          <cell r="J5821">
            <v>1350.5625</v>
          </cell>
          <cell r="K5821">
            <v>1392.2370000000001</v>
          </cell>
          <cell r="L5821">
            <v>1543.5</v>
          </cell>
          <cell r="M5821">
            <v>1543.5</v>
          </cell>
          <cell r="N5821">
            <v>1543.5</v>
          </cell>
          <cell r="O5821">
            <v>1543.5</v>
          </cell>
          <cell r="P5821">
            <v>1543.5</v>
          </cell>
        </row>
        <row r="5822">
          <cell r="E5822" t="str">
            <v>E_SPV_C01_MNG_Par-RE-InvCost_Lower_v2_003</v>
          </cell>
          <cell r="F5822" t="str">
            <v>SPV</v>
          </cell>
          <cell r="G5822" t="str">
            <v>01</v>
          </cell>
          <cell r="H5822" t="str">
            <v>MNG</v>
          </cell>
          <cell r="I5822">
            <v>1447.8030000000001</v>
          </cell>
          <cell r="J5822">
            <v>1214.7345</v>
          </cell>
          <cell r="K5822">
            <v>1066.5585000000001</v>
          </cell>
          <cell r="L5822">
            <v>1020.2535</v>
          </cell>
          <cell r="M5822">
            <v>969.31799999999998</v>
          </cell>
          <cell r="N5822">
            <v>929.18700000000001</v>
          </cell>
          <cell r="O5822">
            <v>896.77350000000001</v>
          </cell>
          <cell r="P5822">
            <v>864.36</v>
          </cell>
        </row>
        <row r="5823">
          <cell r="E5823" t="str">
            <v>E_SPV_C01_MNG_Par-RE-InvCost_Lower_v2_004</v>
          </cell>
          <cell r="F5823" t="str">
            <v>SPV</v>
          </cell>
          <cell r="G5823" t="str">
            <v>01</v>
          </cell>
          <cell r="H5823" t="str">
            <v>MNG</v>
          </cell>
          <cell r="I5823">
            <v>1447.8030000000001</v>
          </cell>
          <cell r="J5823">
            <v>1210.104</v>
          </cell>
          <cell r="K5823">
            <v>1052.6669999999999</v>
          </cell>
          <cell r="L5823">
            <v>998.64449999999999</v>
          </cell>
          <cell r="M5823">
            <v>939.99149999999997</v>
          </cell>
          <cell r="N5823">
            <v>892.14300000000003</v>
          </cell>
          <cell r="O5823">
            <v>852.01199999999994</v>
          </cell>
          <cell r="P5823">
            <v>810.33749999999998</v>
          </cell>
        </row>
        <row r="5824">
          <cell r="E5824" t="str">
            <v>E_SPV_C01_MNG_Par-RE-InvCost_Lower_v2_005</v>
          </cell>
          <cell r="F5824" t="str">
            <v>SPV</v>
          </cell>
          <cell r="G5824" t="str">
            <v>01</v>
          </cell>
          <cell r="H5824" t="str">
            <v>MNG</v>
          </cell>
          <cell r="I5824">
            <v>1447.8030000000001</v>
          </cell>
          <cell r="J5824">
            <v>1203.93</v>
          </cell>
          <cell r="K5824">
            <v>1038.7755</v>
          </cell>
          <cell r="L5824">
            <v>977.03549999999996</v>
          </cell>
          <cell r="M5824">
            <v>910.66499999999996</v>
          </cell>
          <cell r="N5824">
            <v>855.09900000000005</v>
          </cell>
          <cell r="O5824">
            <v>805.70699999999999</v>
          </cell>
          <cell r="P5824">
            <v>756.31500000000005</v>
          </cell>
        </row>
        <row r="5825">
          <cell r="E5825" t="str">
            <v>E_SPV_C01_MNG_Par-RE-InvCost_Lower_v2_006</v>
          </cell>
          <cell r="F5825" t="str">
            <v>SPV</v>
          </cell>
          <cell r="G5825" t="str">
            <v>01</v>
          </cell>
          <cell r="H5825" t="str">
            <v>MNG</v>
          </cell>
          <cell r="I5825">
            <v>1447.8030000000001</v>
          </cell>
          <cell r="J5825">
            <v>1197.7560000000001</v>
          </cell>
          <cell r="K5825">
            <v>1026.4275</v>
          </cell>
          <cell r="L5825">
            <v>955.42650000000003</v>
          </cell>
          <cell r="M5825">
            <v>879.79499999999996</v>
          </cell>
          <cell r="N5825">
            <v>816.51149999999996</v>
          </cell>
          <cell r="O5825">
            <v>759.40200000000004</v>
          </cell>
          <cell r="P5825">
            <v>702.29250000000002</v>
          </cell>
        </row>
        <row r="5826">
          <cell r="E5826" t="str">
            <v>E_SPV_C01_MNG_Par-RE-InvCost_Lower_v2_007</v>
          </cell>
          <cell r="F5826" t="str">
            <v>SPV</v>
          </cell>
          <cell r="G5826" t="str">
            <v>01</v>
          </cell>
          <cell r="H5826" t="str">
            <v>MNG</v>
          </cell>
          <cell r="I5826">
            <v>1447.8030000000001</v>
          </cell>
          <cell r="J5826">
            <v>1193.1255000000001</v>
          </cell>
          <cell r="K5826">
            <v>1012.5359999999999</v>
          </cell>
          <cell r="L5826">
            <v>933.8175</v>
          </cell>
          <cell r="M5826">
            <v>850.46849999999995</v>
          </cell>
          <cell r="N5826">
            <v>779.46749999999997</v>
          </cell>
          <cell r="O5826">
            <v>713.09699999999998</v>
          </cell>
          <cell r="P5826">
            <v>648.27</v>
          </cell>
        </row>
        <row r="5827">
          <cell r="E5827" t="str">
            <v>E_SPV_C01_MNG_Par-RE-InvCost_Lower_v2_008</v>
          </cell>
          <cell r="F5827" t="str">
            <v>SPV</v>
          </cell>
          <cell r="G5827" t="str">
            <v>01</v>
          </cell>
          <cell r="H5827" t="str">
            <v>MNG</v>
          </cell>
          <cell r="I5827">
            <v>1447.8030000000001</v>
          </cell>
          <cell r="J5827">
            <v>1186.9514999999999</v>
          </cell>
          <cell r="K5827">
            <v>998.64449999999999</v>
          </cell>
          <cell r="L5827">
            <v>912.20849999999996</v>
          </cell>
          <cell r="M5827">
            <v>821.14200000000005</v>
          </cell>
          <cell r="N5827">
            <v>740.88</v>
          </cell>
          <cell r="O5827">
            <v>668.33550000000002</v>
          </cell>
          <cell r="P5827">
            <v>594.24749999999995</v>
          </cell>
        </row>
        <row r="5828">
          <cell r="E5828" t="str">
            <v>E_SPV_C01_MNG_Par-RE-InvCost_Lower_v2_009</v>
          </cell>
          <cell r="F5828" t="str">
            <v>SPV</v>
          </cell>
          <cell r="G5828" t="str">
            <v>01</v>
          </cell>
          <cell r="H5828" t="str">
            <v>MNG</v>
          </cell>
          <cell r="I5828">
            <v>1447.8030000000001</v>
          </cell>
          <cell r="J5828">
            <v>1180.7774999999999</v>
          </cell>
          <cell r="K5828">
            <v>984.75300000000004</v>
          </cell>
          <cell r="L5828">
            <v>890.59950000000003</v>
          </cell>
          <cell r="M5828">
            <v>791.81550000000004</v>
          </cell>
          <cell r="N5828">
            <v>703.83600000000001</v>
          </cell>
          <cell r="O5828">
            <v>622.03049999999996</v>
          </cell>
          <cell r="P5828">
            <v>540.22500000000002</v>
          </cell>
        </row>
        <row r="5829">
          <cell r="E5829" t="str">
            <v>E_SPV_C01_MNG_Par-RE-InvCost_Lower_v2_010</v>
          </cell>
          <cell r="F5829" t="str">
            <v>SPV</v>
          </cell>
          <cell r="G5829" t="str">
            <v>01</v>
          </cell>
          <cell r="H5829" t="str">
            <v>MNG</v>
          </cell>
          <cell r="I5829">
            <v>1447.8030000000001</v>
          </cell>
          <cell r="J5829">
            <v>1176.1469999999999</v>
          </cell>
          <cell r="K5829">
            <v>970.86149999999998</v>
          </cell>
          <cell r="L5829">
            <v>867.447</v>
          </cell>
          <cell r="M5829">
            <v>760.94550000000004</v>
          </cell>
          <cell r="N5829">
            <v>666.79200000000003</v>
          </cell>
          <cell r="O5829">
            <v>575.72550000000001</v>
          </cell>
          <cell r="P5829">
            <v>486.20249999999999</v>
          </cell>
        </row>
        <row r="5830">
          <cell r="E5830" t="str">
            <v>E_SPV_C01_MNG_Par-RE-InvCost_Lower_v2_011</v>
          </cell>
          <cell r="F5830" t="str">
            <v>SPV</v>
          </cell>
          <cell r="G5830" t="str">
            <v>01</v>
          </cell>
          <cell r="H5830" t="str">
            <v>MNG</v>
          </cell>
          <cell r="I5830">
            <v>1447.8030000000001</v>
          </cell>
          <cell r="J5830">
            <v>1169.973</v>
          </cell>
          <cell r="K5830">
            <v>958.51350000000002</v>
          </cell>
          <cell r="L5830">
            <v>845.83799999999997</v>
          </cell>
          <cell r="M5830">
            <v>731.61900000000003</v>
          </cell>
          <cell r="N5830">
            <v>628.20450000000005</v>
          </cell>
          <cell r="O5830">
            <v>530.96400000000006</v>
          </cell>
          <cell r="P5830">
            <v>432.18</v>
          </cell>
        </row>
        <row r="5831">
          <cell r="E5831" t="str">
            <v>E_SPV_C01_MNG_Par-RE-InvCostHigher_0prefix_001</v>
          </cell>
          <cell r="F5831" t="str">
            <v>SPV</v>
          </cell>
          <cell r="G5831" t="str">
            <v>01</v>
          </cell>
          <cell r="H5831" t="str">
            <v>MNG</v>
          </cell>
          <cell r="I5831">
            <v>1447.8030000000001</v>
          </cell>
          <cell r="J5831">
            <v>1237.8869999999999</v>
          </cell>
          <cell r="K5831">
            <v>1120.5809999999999</v>
          </cell>
          <cell r="L5831">
            <v>1108.2329999999999</v>
          </cell>
          <cell r="M5831">
            <v>1088.1675</v>
          </cell>
          <cell r="N5831">
            <v>1080.45</v>
          </cell>
          <cell r="O5831">
            <v>1080.45</v>
          </cell>
          <cell r="P5831">
            <v>1080.45</v>
          </cell>
        </row>
        <row r="5832">
          <cell r="E5832" t="str">
            <v>E_SPV_C01_MNG_Par-RE-InvCostHigher_0prefix_002</v>
          </cell>
          <cell r="F5832" t="str">
            <v>SPV</v>
          </cell>
          <cell r="G5832" t="str">
            <v>01</v>
          </cell>
          <cell r="H5832" t="str">
            <v>MNG</v>
          </cell>
          <cell r="I5832">
            <v>1447.8030000000001</v>
          </cell>
          <cell r="J5832">
            <v>1350.5625</v>
          </cell>
          <cell r="K5832">
            <v>1392.2370000000001</v>
          </cell>
          <cell r="L5832">
            <v>1543.5</v>
          </cell>
          <cell r="M5832">
            <v>1543.5</v>
          </cell>
          <cell r="N5832">
            <v>1543.5</v>
          </cell>
          <cell r="O5832">
            <v>1543.5</v>
          </cell>
          <cell r="P5832">
            <v>1543.5</v>
          </cell>
        </row>
        <row r="5833">
          <cell r="E5833" t="str">
            <v>E_SPV_C01_MNG_Par-RE-InvCostHigher_0prefix_003</v>
          </cell>
          <cell r="F5833" t="str">
            <v>SPV</v>
          </cell>
          <cell r="G5833" t="str">
            <v>01</v>
          </cell>
          <cell r="H5833" t="str">
            <v>MNG</v>
          </cell>
          <cell r="I5833">
            <v>1447.8030000000001</v>
          </cell>
          <cell r="J5833">
            <v>1239.4304999999999</v>
          </cell>
          <cell r="K5833">
            <v>1126.7550000000001</v>
          </cell>
          <cell r="L5833">
            <v>1117.4939999999999</v>
          </cell>
          <cell r="M5833">
            <v>1100.5155</v>
          </cell>
          <cell r="N5833">
            <v>1095.885</v>
          </cell>
          <cell r="O5833">
            <v>1098.972</v>
          </cell>
          <cell r="P5833">
            <v>1102.059</v>
          </cell>
        </row>
        <row r="5834">
          <cell r="E5834" t="str">
            <v>E_SPV_C01_MNG_Par-RE-InvCostHigher_0prefix_004</v>
          </cell>
          <cell r="F5834" t="str">
            <v>SPV</v>
          </cell>
          <cell r="G5834" t="str">
            <v>01</v>
          </cell>
          <cell r="H5834" t="str">
            <v>MNG</v>
          </cell>
          <cell r="I5834">
            <v>1447.8030000000001</v>
          </cell>
          <cell r="J5834">
            <v>1242.5174999999999</v>
          </cell>
          <cell r="K5834">
            <v>1131.3855000000001</v>
          </cell>
          <cell r="L5834">
            <v>1125.2114999999999</v>
          </cell>
          <cell r="M5834">
            <v>1111.32</v>
          </cell>
          <cell r="N5834">
            <v>1111.32</v>
          </cell>
          <cell r="O5834">
            <v>1117.4939999999999</v>
          </cell>
          <cell r="P5834">
            <v>1123.6679999999999</v>
          </cell>
        </row>
        <row r="5835">
          <cell r="E5835" t="str">
            <v>E_SPV_C01_MNG_Par-RE-InvCostHigher_0prefix_005</v>
          </cell>
          <cell r="F5835" t="str">
            <v>SPV</v>
          </cell>
          <cell r="G5835" t="str">
            <v>01</v>
          </cell>
          <cell r="H5835" t="str">
            <v>MNG</v>
          </cell>
          <cell r="I5835">
            <v>1447.8030000000001</v>
          </cell>
          <cell r="J5835">
            <v>1244.0609999999999</v>
          </cell>
          <cell r="K5835">
            <v>1137.5595000000001</v>
          </cell>
          <cell r="L5835">
            <v>1134.4725000000001</v>
          </cell>
          <cell r="M5835">
            <v>1123.6679999999999</v>
          </cell>
          <cell r="N5835">
            <v>1125.2114999999999</v>
          </cell>
          <cell r="O5835">
            <v>1136.0160000000001</v>
          </cell>
          <cell r="P5835">
            <v>1145.277</v>
          </cell>
        </row>
        <row r="5836">
          <cell r="E5836" t="str">
            <v>E_SPV_C01_MNG_Par-RE-InvCostHigher_0prefix_006</v>
          </cell>
          <cell r="F5836" t="str">
            <v>SPV</v>
          </cell>
          <cell r="G5836" t="str">
            <v>01</v>
          </cell>
          <cell r="H5836" t="str">
            <v>MNG</v>
          </cell>
          <cell r="I5836">
            <v>1447.8030000000001</v>
          </cell>
          <cell r="J5836">
            <v>1247.1479999999999</v>
          </cell>
          <cell r="K5836">
            <v>1142.19</v>
          </cell>
          <cell r="L5836">
            <v>1143.7335</v>
          </cell>
          <cell r="M5836">
            <v>1136.0160000000001</v>
          </cell>
          <cell r="N5836">
            <v>1140.6465000000001</v>
          </cell>
          <cell r="O5836">
            <v>1154.538</v>
          </cell>
          <cell r="P5836">
            <v>1166.886</v>
          </cell>
        </row>
        <row r="5837">
          <cell r="E5837" t="str">
            <v>E_SPV_C01_MNG_Par-RE-InvCostHigher_0prefix_007</v>
          </cell>
          <cell r="F5837" t="str">
            <v>SPV</v>
          </cell>
          <cell r="G5837" t="str">
            <v>01</v>
          </cell>
          <cell r="H5837" t="str">
            <v>MNG</v>
          </cell>
          <cell r="I5837">
            <v>1447.8030000000001</v>
          </cell>
          <cell r="J5837">
            <v>1248.6914999999999</v>
          </cell>
          <cell r="K5837">
            <v>1148.364</v>
          </cell>
          <cell r="L5837">
            <v>1151.451</v>
          </cell>
          <cell r="M5837">
            <v>1146.8205</v>
          </cell>
          <cell r="N5837">
            <v>1156.0815</v>
          </cell>
          <cell r="O5837">
            <v>1171.5165</v>
          </cell>
          <cell r="P5837">
            <v>1188.4949999999999</v>
          </cell>
        </row>
        <row r="5838">
          <cell r="E5838" t="str">
            <v>E_SPV_C01_MNG_Par-RE-InvCostHigher_0prefix_008</v>
          </cell>
          <cell r="F5838" t="str">
            <v>SPV</v>
          </cell>
          <cell r="G5838" t="str">
            <v>01</v>
          </cell>
          <cell r="H5838" t="str">
            <v>MNG</v>
          </cell>
          <cell r="I5838">
            <v>1447.8030000000001</v>
          </cell>
          <cell r="J5838">
            <v>1250.2349999999999</v>
          </cell>
          <cell r="K5838">
            <v>1152.9945</v>
          </cell>
          <cell r="L5838">
            <v>1160.712</v>
          </cell>
          <cell r="M5838">
            <v>1159.1685</v>
          </cell>
          <cell r="N5838">
            <v>1171.5165</v>
          </cell>
          <cell r="O5838">
            <v>1190.0385000000001</v>
          </cell>
          <cell r="P5838">
            <v>1210.104</v>
          </cell>
        </row>
        <row r="5839">
          <cell r="E5839" t="str">
            <v>E_SPV_C01_MNG_Par-RE-InvCostHigher_0prefix_009</v>
          </cell>
          <cell r="F5839" t="str">
            <v>SPV</v>
          </cell>
          <cell r="G5839" t="str">
            <v>01</v>
          </cell>
          <cell r="H5839" t="str">
            <v>MNG</v>
          </cell>
          <cell r="I5839">
            <v>1447.8030000000001</v>
          </cell>
          <cell r="J5839">
            <v>1253.3219999999999</v>
          </cell>
          <cell r="K5839">
            <v>1159.1685</v>
          </cell>
          <cell r="L5839">
            <v>1169.973</v>
          </cell>
          <cell r="M5839">
            <v>1171.5165</v>
          </cell>
          <cell r="N5839">
            <v>1185.4079999999999</v>
          </cell>
          <cell r="O5839">
            <v>1208.5605</v>
          </cell>
          <cell r="P5839">
            <v>1231.713</v>
          </cell>
        </row>
        <row r="5840">
          <cell r="E5840" t="str">
            <v>E_SPV_C01_MNG_Par-RE-InvCostHigher_0prefix_010</v>
          </cell>
          <cell r="F5840" t="str">
            <v>SPV</v>
          </cell>
          <cell r="G5840" t="str">
            <v>01</v>
          </cell>
          <cell r="H5840" t="str">
            <v>MNG</v>
          </cell>
          <cell r="I5840">
            <v>1447.8030000000001</v>
          </cell>
          <cell r="J5840">
            <v>1254.8655000000001</v>
          </cell>
          <cell r="K5840">
            <v>1163.799</v>
          </cell>
          <cell r="L5840">
            <v>1177.6904999999999</v>
          </cell>
          <cell r="M5840">
            <v>1182.3209999999999</v>
          </cell>
          <cell r="N5840">
            <v>1200.8430000000001</v>
          </cell>
          <cell r="O5840">
            <v>1227.0825</v>
          </cell>
          <cell r="P5840">
            <v>1253.3219999999999</v>
          </cell>
        </row>
        <row r="5841">
          <cell r="E5841" t="str">
            <v>E_SPV_C01_MNG_Par-RE-InvCostHigher_0prefix_011</v>
          </cell>
          <cell r="F5841" t="str">
            <v>SPV</v>
          </cell>
          <cell r="G5841" t="str">
            <v>01</v>
          </cell>
          <cell r="H5841" t="str">
            <v>MNG</v>
          </cell>
          <cell r="I5841">
            <v>1447.8030000000001</v>
          </cell>
          <cell r="J5841">
            <v>1257.9525000000001</v>
          </cell>
          <cell r="K5841">
            <v>1169.973</v>
          </cell>
          <cell r="L5841">
            <v>1186.9514999999999</v>
          </cell>
          <cell r="M5841">
            <v>1194.6690000000001</v>
          </cell>
          <cell r="N5841">
            <v>1216.278</v>
          </cell>
          <cell r="O5841">
            <v>1245.6044999999999</v>
          </cell>
          <cell r="P5841">
            <v>1274.931</v>
          </cell>
        </row>
        <row r="5842">
          <cell r="E5842" t="str">
            <v>E_SPV_C01_NPL_Par-RE-InvCost_Lower_v2_001</v>
          </cell>
          <cell r="F5842" t="str">
            <v>SPV</v>
          </cell>
          <cell r="G5842" t="str">
            <v>01</v>
          </cell>
          <cell r="H5842" t="str">
            <v>NPL</v>
          </cell>
          <cell r="I5842">
            <v>1858.3656000000001</v>
          </cell>
          <cell r="J5842">
            <v>1588.9223999999999</v>
          </cell>
          <cell r="K5842">
            <v>1438.3512000000001</v>
          </cell>
          <cell r="L5842">
            <v>1422.5016000000001</v>
          </cell>
          <cell r="M5842">
            <v>1396.7460000000001</v>
          </cell>
          <cell r="N5842">
            <v>1386.84</v>
          </cell>
          <cell r="O5842">
            <v>1386.84</v>
          </cell>
          <cell r="P5842">
            <v>1386.84</v>
          </cell>
        </row>
        <row r="5843">
          <cell r="E5843" t="str">
            <v>E_SPV_C01_NPL_Par-RE-InvCost_Lower_v2_002</v>
          </cell>
          <cell r="F5843" t="str">
            <v>SPV</v>
          </cell>
          <cell r="G5843" t="str">
            <v>01</v>
          </cell>
          <cell r="H5843" t="str">
            <v>NPL</v>
          </cell>
          <cell r="I5843">
            <v>1858.3656000000001</v>
          </cell>
          <cell r="J5843">
            <v>1733.55</v>
          </cell>
          <cell r="K5843">
            <v>1787.0424</v>
          </cell>
          <cell r="L5843">
            <v>1981.2</v>
          </cell>
          <cell r="M5843">
            <v>1981.2</v>
          </cell>
          <cell r="N5843">
            <v>1981.2</v>
          </cell>
          <cell r="O5843">
            <v>1981.2</v>
          </cell>
          <cell r="P5843">
            <v>1981.2</v>
          </cell>
        </row>
        <row r="5844">
          <cell r="E5844" t="str">
            <v>E_SPV_C01_NPL_Par-RE-InvCost_Lower_v2_003</v>
          </cell>
          <cell r="F5844" t="str">
            <v>SPV</v>
          </cell>
          <cell r="G5844" t="str">
            <v>01</v>
          </cell>
          <cell r="H5844" t="str">
            <v>NPL</v>
          </cell>
          <cell r="I5844">
            <v>1858.3656000000001</v>
          </cell>
          <cell r="J5844">
            <v>1559.2044000000001</v>
          </cell>
          <cell r="K5844">
            <v>1369.0092</v>
          </cell>
          <cell r="L5844">
            <v>1309.5732</v>
          </cell>
          <cell r="M5844">
            <v>1244.1936000000001</v>
          </cell>
          <cell r="N5844">
            <v>1192.6823999999999</v>
          </cell>
          <cell r="O5844">
            <v>1151.0771999999999</v>
          </cell>
          <cell r="P5844">
            <v>1109.472</v>
          </cell>
        </row>
        <row r="5845">
          <cell r="E5845" t="str">
            <v>E_SPV_C01_NPL_Par-RE-InvCost_Lower_v2_004</v>
          </cell>
          <cell r="F5845" t="str">
            <v>SPV</v>
          </cell>
          <cell r="G5845" t="str">
            <v>01</v>
          </cell>
          <cell r="H5845" t="str">
            <v>NPL</v>
          </cell>
          <cell r="I5845">
            <v>1858.3656000000001</v>
          </cell>
          <cell r="J5845">
            <v>1553.2608</v>
          </cell>
          <cell r="K5845">
            <v>1351.1784</v>
          </cell>
          <cell r="L5845">
            <v>1281.8363999999999</v>
          </cell>
          <cell r="M5845">
            <v>1206.5508</v>
          </cell>
          <cell r="N5845">
            <v>1145.1335999999999</v>
          </cell>
          <cell r="O5845">
            <v>1093.6224</v>
          </cell>
          <cell r="P5845">
            <v>1040.1300000000001</v>
          </cell>
        </row>
        <row r="5846">
          <cell r="E5846" t="str">
            <v>E_SPV_C01_NPL_Par-RE-InvCost_Lower_v2_005</v>
          </cell>
          <cell r="F5846" t="str">
            <v>SPV</v>
          </cell>
          <cell r="G5846" t="str">
            <v>01</v>
          </cell>
          <cell r="H5846" t="str">
            <v>NPL</v>
          </cell>
          <cell r="I5846">
            <v>1858.3656000000001</v>
          </cell>
          <cell r="J5846">
            <v>1545.336</v>
          </cell>
          <cell r="K5846">
            <v>1333.3476000000001</v>
          </cell>
          <cell r="L5846">
            <v>1254.0996</v>
          </cell>
          <cell r="M5846">
            <v>1168.9079999999999</v>
          </cell>
          <cell r="N5846">
            <v>1097.5848000000001</v>
          </cell>
          <cell r="O5846">
            <v>1034.1864</v>
          </cell>
          <cell r="P5846">
            <v>970.78800000000001</v>
          </cell>
        </row>
        <row r="5847">
          <cell r="E5847" t="str">
            <v>E_SPV_C01_NPL_Par-RE-InvCost_Lower_v2_006</v>
          </cell>
          <cell r="F5847" t="str">
            <v>SPV</v>
          </cell>
          <cell r="G5847" t="str">
            <v>01</v>
          </cell>
          <cell r="H5847" t="str">
            <v>NPL</v>
          </cell>
          <cell r="I5847">
            <v>1858.3656000000001</v>
          </cell>
          <cell r="J5847">
            <v>1537.4112</v>
          </cell>
          <cell r="K5847">
            <v>1317.498</v>
          </cell>
          <cell r="L5847">
            <v>1226.3628000000001</v>
          </cell>
          <cell r="M5847">
            <v>1129.2840000000001</v>
          </cell>
          <cell r="N5847">
            <v>1048.0547999999999</v>
          </cell>
          <cell r="O5847">
            <v>974.75040000000001</v>
          </cell>
          <cell r="P5847">
            <v>901.44600000000003</v>
          </cell>
        </row>
        <row r="5848">
          <cell r="E5848" t="str">
            <v>E_SPV_C01_NPL_Par-RE-InvCost_Lower_v2_007</v>
          </cell>
          <cell r="F5848" t="str">
            <v>SPV</v>
          </cell>
          <cell r="G5848" t="str">
            <v>01</v>
          </cell>
          <cell r="H5848" t="str">
            <v>NPL</v>
          </cell>
          <cell r="I5848">
            <v>1858.3656000000001</v>
          </cell>
          <cell r="J5848">
            <v>1531.4675999999999</v>
          </cell>
          <cell r="K5848">
            <v>1299.6672000000001</v>
          </cell>
          <cell r="L5848">
            <v>1198.626</v>
          </cell>
          <cell r="M5848">
            <v>1091.6412</v>
          </cell>
          <cell r="N5848">
            <v>1000.506</v>
          </cell>
          <cell r="O5848">
            <v>915.31439999999998</v>
          </cell>
          <cell r="P5848">
            <v>832.10400000000004</v>
          </cell>
        </row>
        <row r="5849">
          <cell r="E5849" t="str">
            <v>E_SPV_C01_NPL_Par-RE-InvCost_Lower_v2_008</v>
          </cell>
          <cell r="F5849" t="str">
            <v>SPV</v>
          </cell>
          <cell r="G5849" t="str">
            <v>01</v>
          </cell>
          <cell r="H5849" t="str">
            <v>NPL</v>
          </cell>
          <cell r="I5849">
            <v>1858.3656000000001</v>
          </cell>
          <cell r="J5849">
            <v>1523.5427999999999</v>
          </cell>
          <cell r="K5849">
            <v>1281.8363999999999</v>
          </cell>
          <cell r="L5849">
            <v>1170.8892000000001</v>
          </cell>
          <cell r="M5849">
            <v>1053.9983999999999</v>
          </cell>
          <cell r="N5849">
            <v>950.976</v>
          </cell>
          <cell r="O5849">
            <v>857.8596</v>
          </cell>
          <cell r="P5849">
            <v>762.76199999999994</v>
          </cell>
        </row>
        <row r="5850">
          <cell r="E5850" t="str">
            <v>E_SPV_C01_NPL_Par-RE-InvCost_Lower_v2_009</v>
          </cell>
          <cell r="F5850" t="str">
            <v>SPV</v>
          </cell>
          <cell r="G5850" t="str">
            <v>01</v>
          </cell>
          <cell r="H5850" t="str">
            <v>NPL</v>
          </cell>
          <cell r="I5850">
            <v>1858.3656000000001</v>
          </cell>
          <cell r="J5850">
            <v>1515.6179999999999</v>
          </cell>
          <cell r="K5850">
            <v>1264.0056</v>
          </cell>
          <cell r="L5850">
            <v>1143.1523999999999</v>
          </cell>
          <cell r="M5850">
            <v>1016.3556</v>
          </cell>
          <cell r="N5850">
            <v>903.42719999999997</v>
          </cell>
          <cell r="O5850">
            <v>798.42359999999996</v>
          </cell>
          <cell r="P5850">
            <v>693.42</v>
          </cell>
        </row>
        <row r="5851">
          <cell r="E5851" t="str">
            <v>E_SPV_C01_NPL_Par-RE-InvCost_Lower_v2_010</v>
          </cell>
          <cell r="F5851" t="str">
            <v>SPV</v>
          </cell>
          <cell r="G5851" t="str">
            <v>01</v>
          </cell>
          <cell r="H5851" t="str">
            <v>NPL</v>
          </cell>
          <cell r="I5851">
            <v>1858.3656000000001</v>
          </cell>
          <cell r="J5851">
            <v>1509.6744000000001</v>
          </cell>
          <cell r="K5851">
            <v>1246.1748</v>
          </cell>
          <cell r="L5851">
            <v>1113.4344000000001</v>
          </cell>
          <cell r="M5851">
            <v>976.73159999999996</v>
          </cell>
          <cell r="N5851">
            <v>855.87840000000006</v>
          </cell>
          <cell r="O5851">
            <v>738.98760000000004</v>
          </cell>
          <cell r="P5851">
            <v>624.07799999999997</v>
          </cell>
        </row>
        <row r="5852">
          <cell r="E5852" t="str">
            <v>E_SPV_C01_NPL_Par-RE-InvCost_Lower_v2_011</v>
          </cell>
          <cell r="F5852" t="str">
            <v>SPV</v>
          </cell>
          <cell r="G5852" t="str">
            <v>01</v>
          </cell>
          <cell r="H5852" t="str">
            <v>NPL</v>
          </cell>
          <cell r="I5852">
            <v>1858.3656000000001</v>
          </cell>
          <cell r="J5852">
            <v>1501.7496000000001</v>
          </cell>
          <cell r="K5852">
            <v>1230.3252</v>
          </cell>
          <cell r="L5852">
            <v>1085.6976</v>
          </cell>
          <cell r="M5852">
            <v>939.08879999999999</v>
          </cell>
          <cell r="N5852">
            <v>806.34839999999997</v>
          </cell>
          <cell r="O5852">
            <v>681.53279999999995</v>
          </cell>
          <cell r="P5852">
            <v>554.73599999999999</v>
          </cell>
        </row>
        <row r="5853">
          <cell r="E5853" t="str">
            <v>E_SPV_C01_NPL_Par-RE-InvCostHigher_0prefix_001</v>
          </cell>
          <cell r="F5853" t="str">
            <v>SPV</v>
          </cell>
          <cell r="G5853" t="str">
            <v>01</v>
          </cell>
          <cell r="H5853" t="str">
            <v>NPL</v>
          </cell>
          <cell r="I5853">
            <v>1858.3656000000001</v>
          </cell>
          <cell r="J5853">
            <v>1588.9223999999999</v>
          </cell>
          <cell r="K5853">
            <v>1438.3512000000001</v>
          </cell>
          <cell r="L5853">
            <v>1422.5016000000001</v>
          </cell>
          <cell r="M5853">
            <v>1396.7460000000001</v>
          </cell>
          <cell r="N5853">
            <v>1386.84</v>
          </cell>
          <cell r="O5853">
            <v>1386.84</v>
          </cell>
          <cell r="P5853">
            <v>1386.84</v>
          </cell>
        </row>
        <row r="5854">
          <cell r="E5854" t="str">
            <v>E_SPV_C01_NPL_Par-RE-InvCostHigher_0prefix_002</v>
          </cell>
          <cell r="F5854" t="str">
            <v>SPV</v>
          </cell>
          <cell r="G5854" t="str">
            <v>01</v>
          </cell>
          <cell r="H5854" t="str">
            <v>NPL</v>
          </cell>
          <cell r="I5854">
            <v>1858.3656000000001</v>
          </cell>
          <cell r="J5854">
            <v>1733.55</v>
          </cell>
          <cell r="K5854">
            <v>1787.0424</v>
          </cell>
          <cell r="L5854">
            <v>1981.2</v>
          </cell>
          <cell r="M5854">
            <v>1981.2</v>
          </cell>
          <cell r="N5854">
            <v>1981.2</v>
          </cell>
          <cell r="O5854">
            <v>1981.2</v>
          </cell>
          <cell r="P5854">
            <v>1981.2</v>
          </cell>
        </row>
        <row r="5855">
          <cell r="E5855" t="str">
            <v>E_SPV_C01_NPL_Par-RE-InvCostHigher_0prefix_003</v>
          </cell>
          <cell r="F5855" t="str">
            <v>SPV</v>
          </cell>
          <cell r="G5855" t="str">
            <v>01</v>
          </cell>
          <cell r="H5855" t="str">
            <v>NPL</v>
          </cell>
          <cell r="I5855">
            <v>1858.3656000000001</v>
          </cell>
          <cell r="J5855">
            <v>1590.9036000000001</v>
          </cell>
          <cell r="K5855">
            <v>1446.2760000000001</v>
          </cell>
          <cell r="L5855">
            <v>1434.3887999999999</v>
          </cell>
          <cell r="M5855">
            <v>1412.5956000000001</v>
          </cell>
          <cell r="N5855">
            <v>1406.652</v>
          </cell>
          <cell r="O5855">
            <v>1410.6143999999999</v>
          </cell>
          <cell r="P5855">
            <v>1414.5768</v>
          </cell>
        </row>
        <row r="5856">
          <cell r="E5856" t="str">
            <v>E_SPV_C01_NPL_Par-RE-InvCostHigher_0prefix_004</v>
          </cell>
          <cell r="F5856" t="str">
            <v>SPV</v>
          </cell>
          <cell r="G5856" t="str">
            <v>01</v>
          </cell>
          <cell r="H5856" t="str">
            <v>NPL</v>
          </cell>
          <cell r="I5856">
            <v>1858.3656000000001</v>
          </cell>
          <cell r="J5856">
            <v>1594.866</v>
          </cell>
          <cell r="K5856">
            <v>1452.2195999999999</v>
          </cell>
          <cell r="L5856">
            <v>1444.2947999999999</v>
          </cell>
          <cell r="M5856">
            <v>1426.4639999999999</v>
          </cell>
          <cell r="N5856">
            <v>1426.4639999999999</v>
          </cell>
          <cell r="O5856">
            <v>1434.3887999999999</v>
          </cell>
          <cell r="P5856">
            <v>1442.3136</v>
          </cell>
        </row>
        <row r="5857">
          <cell r="E5857" t="str">
            <v>E_SPV_C01_NPL_Par-RE-InvCostHigher_0prefix_005</v>
          </cell>
          <cell r="F5857" t="str">
            <v>SPV</v>
          </cell>
          <cell r="G5857" t="str">
            <v>01</v>
          </cell>
          <cell r="H5857" t="str">
            <v>NPL</v>
          </cell>
          <cell r="I5857">
            <v>1858.3656000000001</v>
          </cell>
          <cell r="J5857">
            <v>1596.8471999999999</v>
          </cell>
          <cell r="K5857">
            <v>1460.1443999999999</v>
          </cell>
          <cell r="L5857">
            <v>1456.182</v>
          </cell>
          <cell r="M5857">
            <v>1442.3136</v>
          </cell>
          <cell r="N5857">
            <v>1444.2947999999999</v>
          </cell>
          <cell r="O5857">
            <v>1458.1632</v>
          </cell>
          <cell r="P5857">
            <v>1470.0504000000001</v>
          </cell>
        </row>
        <row r="5858">
          <cell r="E5858" t="str">
            <v>E_SPV_C01_NPL_Par-RE-InvCostHigher_0prefix_006</v>
          </cell>
          <cell r="F5858" t="str">
            <v>SPV</v>
          </cell>
          <cell r="G5858" t="str">
            <v>01</v>
          </cell>
          <cell r="H5858" t="str">
            <v>NPL</v>
          </cell>
          <cell r="I5858">
            <v>1858.3656000000001</v>
          </cell>
          <cell r="J5858">
            <v>1600.8096</v>
          </cell>
          <cell r="K5858">
            <v>1466.088</v>
          </cell>
          <cell r="L5858">
            <v>1468.0691999999999</v>
          </cell>
          <cell r="M5858">
            <v>1458.1632</v>
          </cell>
          <cell r="N5858">
            <v>1464.1068</v>
          </cell>
          <cell r="O5858">
            <v>1481.9376</v>
          </cell>
          <cell r="P5858">
            <v>1497.7872</v>
          </cell>
        </row>
        <row r="5859">
          <cell r="E5859" t="str">
            <v>E_SPV_C01_NPL_Par-RE-InvCostHigher_0prefix_007</v>
          </cell>
          <cell r="F5859" t="str">
            <v>SPV</v>
          </cell>
          <cell r="G5859" t="str">
            <v>01</v>
          </cell>
          <cell r="H5859" t="str">
            <v>NPL</v>
          </cell>
          <cell r="I5859">
            <v>1858.3656000000001</v>
          </cell>
          <cell r="J5859">
            <v>1602.7908</v>
          </cell>
          <cell r="K5859">
            <v>1474.0128</v>
          </cell>
          <cell r="L5859">
            <v>1477.9752000000001</v>
          </cell>
          <cell r="M5859">
            <v>1472.0316</v>
          </cell>
          <cell r="N5859">
            <v>1483.9187999999999</v>
          </cell>
          <cell r="O5859">
            <v>1503.7308</v>
          </cell>
          <cell r="P5859">
            <v>1525.5239999999999</v>
          </cell>
        </row>
        <row r="5860">
          <cell r="E5860" t="str">
            <v>E_SPV_C01_NPL_Par-RE-InvCostHigher_0prefix_008</v>
          </cell>
          <cell r="F5860" t="str">
            <v>SPV</v>
          </cell>
          <cell r="G5860" t="str">
            <v>01</v>
          </cell>
          <cell r="H5860" t="str">
            <v>NPL</v>
          </cell>
          <cell r="I5860">
            <v>1858.3656000000001</v>
          </cell>
          <cell r="J5860">
            <v>1604.7719999999999</v>
          </cell>
          <cell r="K5860">
            <v>1479.9564</v>
          </cell>
          <cell r="L5860">
            <v>1489.8624</v>
          </cell>
          <cell r="M5860">
            <v>1487.8812</v>
          </cell>
          <cell r="N5860">
            <v>1503.7308</v>
          </cell>
          <cell r="O5860">
            <v>1527.5052000000001</v>
          </cell>
          <cell r="P5860">
            <v>1553.2608</v>
          </cell>
        </row>
        <row r="5861">
          <cell r="E5861" t="str">
            <v>E_SPV_C01_NPL_Par-RE-InvCostHigher_0prefix_009</v>
          </cell>
          <cell r="F5861" t="str">
            <v>SPV</v>
          </cell>
          <cell r="G5861" t="str">
            <v>01</v>
          </cell>
          <cell r="H5861" t="str">
            <v>NPL</v>
          </cell>
          <cell r="I5861">
            <v>1858.3656000000001</v>
          </cell>
          <cell r="J5861">
            <v>1608.7344000000001</v>
          </cell>
          <cell r="K5861">
            <v>1487.8812</v>
          </cell>
          <cell r="L5861">
            <v>1501.7496000000001</v>
          </cell>
          <cell r="M5861">
            <v>1503.7308</v>
          </cell>
          <cell r="N5861">
            <v>1521.5616</v>
          </cell>
          <cell r="O5861">
            <v>1551.2796000000001</v>
          </cell>
          <cell r="P5861">
            <v>1580.9975999999999</v>
          </cell>
        </row>
        <row r="5862">
          <cell r="E5862" t="str">
            <v>E_SPV_C01_NPL_Par-RE-InvCostHigher_0prefix_010</v>
          </cell>
          <cell r="F5862" t="str">
            <v>SPV</v>
          </cell>
          <cell r="G5862" t="str">
            <v>01</v>
          </cell>
          <cell r="H5862" t="str">
            <v>NPL</v>
          </cell>
          <cell r="I5862">
            <v>1858.3656000000001</v>
          </cell>
          <cell r="J5862">
            <v>1610.7156</v>
          </cell>
          <cell r="K5862">
            <v>1493.8248000000001</v>
          </cell>
          <cell r="L5862">
            <v>1511.6556</v>
          </cell>
          <cell r="M5862">
            <v>1517.5992000000001</v>
          </cell>
          <cell r="N5862">
            <v>1541.3735999999999</v>
          </cell>
          <cell r="O5862">
            <v>1575.0540000000001</v>
          </cell>
          <cell r="P5862">
            <v>1608.7344000000001</v>
          </cell>
        </row>
        <row r="5863">
          <cell r="E5863" t="str">
            <v>E_SPV_C01_NPL_Par-RE-InvCostHigher_0prefix_011</v>
          </cell>
          <cell r="F5863" t="str">
            <v>SPV</v>
          </cell>
          <cell r="G5863" t="str">
            <v>01</v>
          </cell>
          <cell r="H5863" t="str">
            <v>NPL</v>
          </cell>
          <cell r="I5863">
            <v>1858.3656000000001</v>
          </cell>
          <cell r="J5863">
            <v>1614.6780000000001</v>
          </cell>
          <cell r="K5863">
            <v>1501.7496000000001</v>
          </cell>
          <cell r="L5863">
            <v>1523.5427999999999</v>
          </cell>
          <cell r="M5863">
            <v>1533.4487999999999</v>
          </cell>
          <cell r="N5863">
            <v>1561.1856</v>
          </cell>
          <cell r="O5863">
            <v>1598.8284000000001</v>
          </cell>
          <cell r="P5863">
            <v>1636.4712</v>
          </cell>
        </row>
        <row r="5864">
          <cell r="E5864" t="str">
            <v>E_SPV_C01_PAK_Par-RE-InvCost_Lower_v2_001</v>
          </cell>
          <cell r="F5864" t="str">
            <v>SPV</v>
          </cell>
          <cell r="G5864" t="str">
            <v>01</v>
          </cell>
          <cell r="H5864" t="str">
            <v>PAK</v>
          </cell>
          <cell r="I5864">
            <v>1447.8030000000001</v>
          </cell>
          <cell r="J5864">
            <v>1237.8869999999999</v>
          </cell>
          <cell r="K5864">
            <v>1120.5809999999999</v>
          </cell>
          <cell r="L5864">
            <v>1108.2329999999999</v>
          </cell>
          <cell r="M5864">
            <v>1088.1675</v>
          </cell>
          <cell r="N5864">
            <v>1080.45</v>
          </cell>
          <cell r="O5864">
            <v>1080.45</v>
          </cell>
          <cell r="P5864">
            <v>1080.45</v>
          </cell>
        </row>
        <row r="5865">
          <cell r="E5865" t="str">
            <v>E_SPV_C01_PAK_Par-RE-InvCost_Lower_v2_002</v>
          </cell>
          <cell r="F5865" t="str">
            <v>SPV</v>
          </cell>
          <cell r="G5865" t="str">
            <v>01</v>
          </cell>
          <cell r="H5865" t="str">
            <v>PAK</v>
          </cell>
          <cell r="I5865">
            <v>1447.8030000000001</v>
          </cell>
          <cell r="J5865">
            <v>1350.5625</v>
          </cell>
          <cell r="K5865">
            <v>1392.2370000000001</v>
          </cell>
          <cell r="L5865">
            <v>1543.5</v>
          </cell>
          <cell r="M5865">
            <v>1543.5</v>
          </cell>
          <cell r="N5865">
            <v>1543.5</v>
          </cell>
          <cell r="O5865">
            <v>1543.5</v>
          </cell>
          <cell r="P5865">
            <v>1543.5</v>
          </cell>
        </row>
        <row r="5866">
          <cell r="E5866" t="str">
            <v>E_SPV_C01_PAK_Par-RE-InvCost_Lower_v2_003</v>
          </cell>
          <cell r="F5866" t="str">
            <v>SPV</v>
          </cell>
          <cell r="G5866" t="str">
            <v>01</v>
          </cell>
          <cell r="H5866" t="str">
            <v>PAK</v>
          </cell>
          <cell r="I5866">
            <v>1447.8030000000001</v>
          </cell>
          <cell r="J5866">
            <v>1214.7345</v>
          </cell>
          <cell r="K5866">
            <v>1066.5585000000001</v>
          </cell>
          <cell r="L5866">
            <v>1020.2535</v>
          </cell>
          <cell r="M5866">
            <v>969.31799999999998</v>
          </cell>
          <cell r="N5866">
            <v>929.18700000000001</v>
          </cell>
          <cell r="O5866">
            <v>896.77350000000001</v>
          </cell>
          <cell r="P5866">
            <v>864.36</v>
          </cell>
        </row>
        <row r="5867">
          <cell r="E5867" t="str">
            <v>E_SPV_C01_PAK_Par-RE-InvCost_Lower_v2_004</v>
          </cell>
          <cell r="F5867" t="str">
            <v>SPV</v>
          </cell>
          <cell r="G5867" t="str">
            <v>01</v>
          </cell>
          <cell r="H5867" t="str">
            <v>PAK</v>
          </cell>
          <cell r="I5867">
            <v>1447.8030000000001</v>
          </cell>
          <cell r="J5867">
            <v>1210.104</v>
          </cell>
          <cell r="K5867">
            <v>1052.6669999999999</v>
          </cell>
          <cell r="L5867">
            <v>998.64449999999999</v>
          </cell>
          <cell r="M5867">
            <v>939.99149999999997</v>
          </cell>
          <cell r="N5867">
            <v>892.14300000000003</v>
          </cell>
          <cell r="O5867">
            <v>852.01199999999994</v>
          </cell>
          <cell r="P5867">
            <v>810.33749999999998</v>
          </cell>
        </row>
        <row r="5868">
          <cell r="E5868" t="str">
            <v>E_SPV_C01_PAK_Par-RE-InvCost_Lower_v2_005</v>
          </cell>
          <cell r="F5868" t="str">
            <v>SPV</v>
          </cell>
          <cell r="G5868" t="str">
            <v>01</v>
          </cell>
          <cell r="H5868" t="str">
            <v>PAK</v>
          </cell>
          <cell r="I5868">
            <v>1447.8030000000001</v>
          </cell>
          <cell r="J5868">
            <v>1203.93</v>
          </cell>
          <cell r="K5868">
            <v>1038.7755</v>
          </cell>
          <cell r="L5868">
            <v>977.03549999999996</v>
          </cell>
          <cell r="M5868">
            <v>910.66499999999996</v>
          </cell>
          <cell r="N5868">
            <v>855.09900000000005</v>
          </cell>
          <cell r="O5868">
            <v>805.70699999999999</v>
          </cell>
          <cell r="P5868">
            <v>756.31500000000005</v>
          </cell>
        </row>
        <row r="5869">
          <cell r="E5869" t="str">
            <v>E_SPV_C01_PAK_Par-RE-InvCost_Lower_v2_006</v>
          </cell>
          <cell r="F5869" t="str">
            <v>SPV</v>
          </cell>
          <cell r="G5869" t="str">
            <v>01</v>
          </cell>
          <cell r="H5869" t="str">
            <v>PAK</v>
          </cell>
          <cell r="I5869">
            <v>1447.8030000000001</v>
          </cell>
          <cell r="J5869">
            <v>1197.7560000000001</v>
          </cell>
          <cell r="K5869">
            <v>1026.4275</v>
          </cell>
          <cell r="L5869">
            <v>955.42650000000003</v>
          </cell>
          <cell r="M5869">
            <v>879.79499999999996</v>
          </cell>
          <cell r="N5869">
            <v>816.51149999999996</v>
          </cell>
          <cell r="O5869">
            <v>759.40200000000004</v>
          </cell>
          <cell r="P5869">
            <v>702.29250000000002</v>
          </cell>
        </row>
        <row r="5870">
          <cell r="E5870" t="str">
            <v>E_SPV_C01_PAK_Par-RE-InvCost_Lower_v2_007</v>
          </cell>
          <cell r="F5870" t="str">
            <v>SPV</v>
          </cell>
          <cell r="G5870" t="str">
            <v>01</v>
          </cell>
          <cell r="H5870" t="str">
            <v>PAK</v>
          </cell>
          <cell r="I5870">
            <v>1447.8030000000001</v>
          </cell>
          <cell r="J5870">
            <v>1193.1255000000001</v>
          </cell>
          <cell r="K5870">
            <v>1012.5359999999999</v>
          </cell>
          <cell r="L5870">
            <v>933.8175</v>
          </cell>
          <cell r="M5870">
            <v>850.46849999999995</v>
          </cell>
          <cell r="N5870">
            <v>779.46749999999997</v>
          </cell>
          <cell r="O5870">
            <v>713.09699999999998</v>
          </cell>
          <cell r="P5870">
            <v>648.27</v>
          </cell>
        </row>
        <row r="5871">
          <cell r="E5871" t="str">
            <v>E_SPV_C01_PAK_Par-RE-InvCost_Lower_v2_008</v>
          </cell>
          <cell r="F5871" t="str">
            <v>SPV</v>
          </cell>
          <cell r="G5871" t="str">
            <v>01</v>
          </cell>
          <cell r="H5871" t="str">
            <v>PAK</v>
          </cell>
          <cell r="I5871">
            <v>1447.8030000000001</v>
          </cell>
          <cell r="J5871">
            <v>1186.9514999999999</v>
          </cell>
          <cell r="K5871">
            <v>998.64449999999999</v>
          </cell>
          <cell r="L5871">
            <v>912.20849999999996</v>
          </cell>
          <cell r="M5871">
            <v>821.14200000000005</v>
          </cell>
          <cell r="N5871">
            <v>740.88</v>
          </cell>
          <cell r="O5871">
            <v>668.33550000000002</v>
          </cell>
          <cell r="P5871">
            <v>594.24749999999995</v>
          </cell>
        </row>
        <row r="5872">
          <cell r="E5872" t="str">
            <v>E_SPV_C01_PAK_Par-RE-InvCost_Lower_v2_009</v>
          </cell>
          <cell r="F5872" t="str">
            <v>SPV</v>
          </cell>
          <cell r="G5872" t="str">
            <v>01</v>
          </cell>
          <cell r="H5872" t="str">
            <v>PAK</v>
          </cell>
          <cell r="I5872">
            <v>1447.8030000000001</v>
          </cell>
          <cell r="J5872">
            <v>1180.7774999999999</v>
          </cell>
          <cell r="K5872">
            <v>984.75300000000004</v>
          </cell>
          <cell r="L5872">
            <v>890.59950000000003</v>
          </cell>
          <cell r="M5872">
            <v>791.81550000000004</v>
          </cell>
          <cell r="N5872">
            <v>703.83600000000001</v>
          </cell>
          <cell r="O5872">
            <v>622.03049999999996</v>
          </cell>
          <cell r="P5872">
            <v>540.22500000000002</v>
          </cell>
        </row>
        <row r="5873">
          <cell r="E5873" t="str">
            <v>E_SPV_C01_PAK_Par-RE-InvCost_Lower_v2_010</v>
          </cell>
          <cell r="F5873" t="str">
            <v>SPV</v>
          </cell>
          <cell r="G5873" t="str">
            <v>01</v>
          </cell>
          <cell r="H5873" t="str">
            <v>PAK</v>
          </cell>
          <cell r="I5873">
            <v>1447.8030000000001</v>
          </cell>
          <cell r="J5873">
            <v>1176.1469999999999</v>
          </cell>
          <cell r="K5873">
            <v>970.86149999999998</v>
          </cell>
          <cell r="L5873">
            <v>867.447</v>
          </cell>
          <cell r="M5873">
            <v>760.94550000000004</v>
          </cell>
          <cell r="N5873">
            <v>666.79200000000003</v>
          </cell>
          <cell r="O5873">
            <v>575.72550000000001</v>
          </cell>
          <cell r="P5873">
            <v>486.20249999999999</v>
          </cell>
        </row>
        <row r="5874">
          <cell r="E5874" t="str">
            <v>E_SPV_C01_PAK_Par-RE-InvCost_Lower_v2_011</v>
          </cell>
          <cell r="F5874" t="str">
            <v>SPV</v>
          </cell>
          <cell r="G5874" t="str">
            <v>01</v>
          </cell>
          <cell r="H5874" t="str">
            <v>PAK</v>
          </cell>
          <cell r="I5874">
            <v>1447.8030000000001</v>
          </cell>
          <cell r="J5874">
            <v>1169.973</v>
          </cell>
          <cell r="K5874">
            <v>958.51350000000002</v>
          </cell>
          <cell r="L5874">
            <v>845.83799999999997</v>
          </cell>
          <cell r="M5874">
            <v>731.61900000000003</v>
          </cell>
          <cell r="N5874">
            <v>628.20450000000005</v>
          </cell>
          <cell r="O5874">
            <v>530.96400000000006</v>
          </cell>
          <cell r="P5874">
            <v>432.18</v>
          </cell>
        </row>
        <row r="5875">
          <cell r="E5875" t="str">
            <v>E_SPV_C01_PAK_Par-RE-InvCostHigher_0prefix_001</v>
          </cell>
          <cell r="F5875" t="str">
            <v>SPV</v>
          </cell>
          <cell r="G5875" t="str">
            <v>01</v>
          </cell>
          <cell r="H5875" t="str">
            <v>PAK</v>
          </cell>
          <cell r="I5875">
            <v>1447.8030000000001</v>
          </cell>
          <cell r="J5875">
            <v>1237.8869999999999</v>
          </cell>
          <cell r="K5875">
            <v>1120.5809999999999</v>
          </cell>
          <cell r="L5875">
            <v>1108.2329999999999</v>
          </cell>
          <cell r="M5875">
            <v>1088.1675</v>
          </cell>
          <cell r="N5875">
            <v>1080.45</v>
          </cell>
          <cell r="O5875">
            <v>1080.45</v>
          </cell>
          <cell r="P5875">
            <v>1080.45</v>
          </cell>
        </row>
        <row r="5876">
          <cell r="E5876" t="str">
            <v>E_SPV_C01_PAK_Par-RE-InvCostHigher_0prefix_002</v>
          </cell>
          <cell r="F5876" t="str">
            <v>SPV</v>
          </cell>
          <cell r="G5876" t="str">
            <v>01</v>
          </cell>
          <cell r="H5876" t="str">
            <v>PAK</v>
          </cell>
          <cell r="I5876">
            <v>1447.8030000000001</v>
          </cell>
          <cell r="J5876">
            <v>1350.5625</v>
          </cell>
          <cell r="K5876">
            <v>1392.2370000000001</v>
          </cell>
          <cell r="L5876">
            <v>1543.5</v>
          </cell>
          <cell r="M5876">
            <v>1543.5</v>
          </cell>
          <cell r="N5876">
            <v>1543.5</v>
          </cell>
          <cell r="O5876">
            <v>1543.5</v>
          </cell>
          <cell r="P5876">
            <v>1543.5</v>
          </cell>
        </row>
        <row r="5877">
          <cell r="E5877" t="str">
            <v>E_SPV_C01_PAK_Par-RE-InvCostHigher_0prefix_003</v>
          </cell>
          <cell r="F5877" t="str">
            <v>SPV</v>
          </cell>
          <cell r="G5877" t="str">
            <v>01</v>
          </cell>
          <cell r="H5877" t="str">
            <v>PAK</v>
          </cell>
          <cell r="I5877">
            <v>1447.8030000000001</v>
          </cell>
          <cell r="J5877">
            <v>1239.4304999999999</v>
          </cell>
          <cell r="K5877">
            <v>1126.7550000000001</v>
          </cell>
          <cell r="L5877">
            <v>1117.4939999999999</v>
          </cell>
          <cell r="M5877">
            <v>1100.5155</v>
          </cell>
          <cell r="N5877">
            <v>1095.885</v>
          </cell>
          <cell r="O5877">
            <v>1098.972</v>
          </cell>
          <cell r="P5877">
            <v>1102.059</v>
          </cell>
        </row>
        <row r="5878">
          <cell r="E5878" t="str">
            <v>E_SPV_C01_PAK_Par-RE-InvCostHigher_0prefix_004</v>
          </cell>
          <cell r="F5878" t="str">
            <v>SPV</v>
          </cell>
          <cell r="G5878" t="str">
            <v>01</v>
          </cell>
          <cell r="H5878" t="str">
            <v>PAK</v>
          </cell>
          <cell r="I5878">
            <v>1447.8030000000001</v>
          </cell>
          <cell r="J5878">
            <v>1242.5174999999999</v>
          </cell>
          <cell r="K5878">
            <v>1131.3855000000001</v>
          </cell>
          <cell r="L5878">
            <v>1125.2114999999999</v>
          </cell>
          <cell r="M5878">
            <v>1111.32</v>
          </cell>
          <cell r="N5878">
            <v>1111.32</v>
          </cell>
          <cell r="O5878">
            <v>1117.4939999999999</v>
          </cell>
          <cell r="P5878">
            <v>1123.6679999999999</v>
          </cell>
        </row>
        <row r="5879">
          <cell r="E5879" t="str">
            <v>E_SPV_C01_PAK_Par-RE-InvCostHigher_0prefix_005</v>
          </cell>
          <cell r="F5879" t="str">
            <v>SPV</v>
          </cell>
          <cell r="G5879" t="str">
            <v>01</v>
          </cell>
          <cell r="H5879" t="str">
            <v>PAK</v>
          </cell>
          <cell r="I5879">
            <v>1447.8030000000001</v>
          </cell>
          <cell r="J5879">
            <v>1244.0609999999999</v>
          </cell>
          <cell r="K5879">
            <v>1137.5595000000001</v>
          </cell>
          <cell r="L5879">
            <v>1134.4725000000001</v>
          </cell>
          <cell r="M5879">
            <v>1123.6679999999999</v>
          </cell>
          <cell r="N5879">
            <v>1125.2114999999999</v>
          </cell>
          <cell r="O5879">
            <v>1136.0160000000001</v>
          </cell>
          <cell r="P5879">
            <v>1145.277</v>
          </cell>
        </row>
        <row r="5880">
          <cell r="E5880" t="str">
            <v>E_SPV_C01_PAK_Par-RE-InvCostHigher_0prefix_006</v>
          </cell>
          <cell r="F5880" t="str">
            <v>SPV</v>
          </cell>
          <cell r="G5880" t="str">
            <v>01</v>
          </cell>
          <cell r="H5880" t="str">
            <v>PAK</v>
          </cell>
          <cell r="I5880">
            <v>1447.8030000000001</v>
          </cell>
          <cell r="J5880">
            <v>1247.1479999999999</v>
          </cell>
          <cell r="K5880">
            <v>1142.19</v>
          </cell>
          <cell r="L5880">
            <v>1143.7335</v>
          </cell>
          <cell r="M5880">
            <v>1136.0160000000001</v>
          </cell>
          <cell r="N5880">
            <v>1140.6465000000001</v>
          </cell>
          <cell r="O5880">
            <v>1154.538</v>
          </cell>
          <cell r="P5880">
            <v>1166.886</v>
          </cell>
        </row>
        <row r="5881">
          <cell r="E5881" t="str">
            <v>E_SPV_C01_PAK_Par-RE-InvCostHigher_0prefix_007</v>
          </cell>
          <cell r="F5881" t="str">
            <v>SPV</v>
          </cell>
          <cell r="G5881" t="str">
            <v>01</v>
          </cell>
          <cell r="H5881" t="str">
            <v>PAK</v>
          </cell>
          <cell r="I5881">
            <v>1447.8030000000001</v>
          </cell>
          <cell r="J5881">
            <v>1248.6914999999999</v>
          </cell>
          <cell r="K5881">
            <v>1148.364</v>
          </cell>
          <cell r="L5881">
            <v>1151.451</v>
          </cell>
          <cell r="M5881">
            <v>1146.8205</v>
          </cell>
          <cell r="N5881">
            <v>1156.0815</v>
          </cell>
          <cell r="O5881">
            <v>1171.5165</v>
          </cell>
          <cell r="P5881">
            <v>1188.4949999999999</v>
          </cell>
        </row>
        <row r="5882">
          <cell r="E5882" t="str">
            <v>E_SPV_C01_PAK_Par-RE-InvCostHigher_0prefix_008</v>
          </cell>
          <cell r="F5882" t="str">
            <v>SPV</v>
          </cell>
          <cell r="G5882" t="str">
            <v>01</v>
          </cell>
          <cell r="H5882" t="str">
            <v>PAK</v>
          </cell>
          <cell r="I5882">
            <v>1447.8030000000001</v>
          </cell>
          <cell r="J5882">
            <v>1250.2349999999999</v>
          </cell>
          <cell r="K5882">
            <v>1152.9945</v>
          </cell>
          <cell r="L5882">
            <v>1160.712</v>
          </cell>
          <cell r="M5882">
            <v>1159.1685</v>
          </cell>
          <cell r="N5882">
            <v>1171.5165</v>
          </cell>
          <cell r="O5882">
            <v>1190.0385000000001</v>
          </cell>
          <cell r="P5882">
            <v>1210.104</v>
          </cell>
        </row>
        <row r="5883">
          <cell r="E5883" t="str">
            <v>E_SPV_C01_PAK_Par-RE-InvCostHigher_0prefix_009</v>
          </cell>
          <cell r="F5883" t="str">
            <v>SPV</v>
          </cell>
          <cell r="G5883" t="str">
            <v>01</v>
          </cell>
          <cell r="H5883" t="str">
            <v>PAK</v>
          </cell>
          <cell r="I5883">
            <v>1447.8030000000001</v>
          </cell>
          <cell r="J5883">
            <v>1253.3219999999999</v>
          </cell>
          <cell r="K5883">
            <v>1159.1685</v>
          </cell>
          <cell r="L5883">
            <v>1169.973</v>
          </cell>
          <cell r="M5883">
            <v>1171.5165</v>
          </cell>
          <cell r="N5883">
            <v>1185.4079999999999</v>
          </cell>
          <cell r="O5883">
            <v>1208.5605</v>
          </cell>
          <cell r="P5883">
            <v>1231.713</v>
          </cell>
        </row>
        <row r="5884">
          <cell r="E5884" t="str">
            <v>E_SPV_C01_PAK_Par-RE-InvCostHigher_0prefix_010</v>
          </cell>
          <cell r="F5884" t="str">
            <v>SPV</v>
          </cell>
          <cell r="G5884" t="str">
            <v>01</v>
          </cell>
          <cell r="H5884" t="str">
            <v>PAK</v>
          </cell>
          <cell r="I5884">
            <v>1447.8030000000001</v>
          </cell>
          <cell r="J5884">
            <v>1254.8655000000001</v>
          </cell>
          <cell r="K5884">
            <v>1163.799</v>
          </cell>
          <cell r="L5884">
            <v>1177.6904999999999</v>
          </cell>
          <cell r="M5884">
            <v>1182.3209999999999</v>
          </cell>
          <cell r="N5884">
            <v>1200.8430000000001</v>
          </cell>
          <cell r="O5884">
            <v>1227.0825</v>
          </cell>
          <cell r="P5884">
            <v>1253.3219999999999</v>
          </cell>
        </row>
        <row r="5885">
          <cell r="E5885" t="str">
            <v>E_SPV_C01_PAK_Par-RE-InvCostHigher_0prefix_011</v>
          </cell>
          <cell r="F5885" t="str">
            <v>SPV</v>
          </cell>
          <cell r="G5885" t="str">
            <v>01</v>
          </cell>
          <cell r="H5885" t="str">
            <v>PAK</v>
          </cell>
          <cell r="I5885">
            <v>1447.8030000000001</v>
          </cell>
          <cell r="J5885">
            <v>1257.9525000000001</v>
          </cell>
          <cell r="K5885">
            <v>1169.973</v>
          </cell>
          <cell r="L5885">
            <v>1186.9514999999999</v>
          </cell>
          <cell r="M5885">
            <v>1194.6690000000001</v>
          </cell>
          <cell r="N5885">
            <v>1216.278</v>
          </cell>
          <cell r="O5885">
            <v>1245.6044999999999</v>
          </cell>
          <cell r="P5885">
            <v>1274.931</v>
          </cell>
        </row>
        <row r="5886">
          <cell r="E5886" t="str">
            <v>E_WOF_deep_Far_C1_PHL_Par-RE-InvCost_Lower_v2_001</v>
          </cell>
          <cell r="F5886" t="str">
            <v>WOF</v>
          </cell>
          <cell r="G5886" t="str">
            <v>C1</v>
          </cell>
          <cell r="H5886" t="str">
            <v>PHL</v>
          </cell>
          <cell r="I5886">
            <v>7749.0252</v>
          </cell>
          <cell r="J5886">
            <v>7600.9049999999997</v>
          </cell>
          <cell r="K5886">
            <v>7359.2352000000001</v>
          </cell>
          <cell r="L5886">
            <v>7117.5654000000004</v>
          </cell>
          <cell r="M5886">
            <v>6868.0998</v>
          </cell>
          <cell r="N5886">
            <v>6626.43</v>
          </cell>
          <cell r="O5886">
            <v>6384.7601999999997</v>
          </cell>
          <cell r="P5886">
            <v>6143.0904</v>
          </cell>
        </row>
        <row r="5887">
          <cell r="E5887" t="str">
            <v>E_SPV_C01_PHL_Par-RE-InvCost_Lower_v2_002</v>
          </cell>
          <cell r="F5887" t="str">
            <v>SPV</v>
          </cell>
          <cell r="G5887" t="str">
            <v>01</v>
          </cell>
          <cell r="H5887" t="str">
            <v>PHL</v>
          </cell>
          <cell r="I5887">
            <v>1365.7280000000001</v>
          </cell>
          <cell r="J5887">
            <v>1274</v>
          </cell>
          <cell r="K5887">
            <v>1313.3119999999999</v>
          </cell>
          <cell r="L5887">
            <v>1456</v>
          </cell>
          <cell r="M5887">
            <v>1456</v>
          </cell>
          <cell r="N5887">
            <v>1456</v>
          </cell>
          <cell r="O5887">
            <v>1456</v>
          </cell>
          <cell r="P5887">
            <v>1456</v>
          </cell>
        </row>
        <row r="5888">
          <cell r="E5888" t="str">
            <v>E_SPV_C02_PHL_Par-RE-InvCost_Lower_v2_002</v>
          </cell>
          <cell r="F5888" t="str">
            <v>SPV</v>
          </cell>
          <cell r="G5888" t="str">
            <v>02</v>
          </cell>
          <cell r="H5888" t="str">
            <v>PHL</v>
          </cell>
          <cell r="I5888">
            <v>1365.7280000000001</v>
          </cell>
          <cell r="J5888">
            <v>1274</v>
          </cell>
          <cell r="K5888">
            <v>1313.3119999999999</v>
          </cell>
          <cell r="L5888">
            <v>1456</v>
          </cell>
          <cell r="M5888">
            <v>1456</v>
          </cell>
          <cell r="N5888">
            <v>1456</v>
          </cell>
          <cell r="O5888">
            <v>1456</v>
          </cell>
          <cell r="P5888">
            <v>1456</v>
          </cell>
        </row>
        <row r="5889">
          <cell r="E5889" t="str">
            <v>E_SPV_C03_PHL_Par-RE-InvCost_Lower_v2_002</v>
          </cell>
          <cell r="F5889" t="str">
            <v>SPV</v>
          </cell>
          <cell r="G5889" t="str">
            <v>03</v>
          </cell>
          <cell r="H5889" t="str">
            <v>PHL</v>
          </cell>
          <cell r="I5889">
            <v>1365.7280000000001</v>
          </cell>
          <cell r="J5889">
            <v>1274</v>
          </cell>
          <cell r="K5889">
            <v>1313.3119999999999</v>
          </cell>
          <cell r="L5889">
            <v>1456</v>
          </cell>
          <cell r="M5889">
            <v>1456</v>
          </cell>
          <cell r="N5889">
            <v>1456</v>
          </cell>
          <cell r="O5889">
            <v>1456</v>
          </cell>
          <cell r="P5889">
            <v>1456</v>
          </cell>
        </row>
        <row r="5890">
          <cell r="E5890" t="str">
            <v>E_SPV_C04_PHL_Par-RE-InvCost_Lower_v2_002</v>
          </cell>
          <cell r="F5890" t="str">
            <v>SPV</v>
          </cell>
          <cell r="G5890" t="str">
            <v>04</v>
          </cell>
          <cell r="H5890" t="str">
            <v>PHL</v>
          </cell>
          <cell r="I5890">
            <v>1365.7280000000001</v>
          </cell>
          <cell r="J5890">
            <v>1274</v>
          </cell>
          <cell r="K5890">
            <v>1313.3119999999999</v>
          </cell>
          <cell r="L5890">
            <v>1456</v>
          </cell>
          <cell r="M5890">
            <v>1456</v>
          </cell>
          <cell r="N5890">
            <v>1456</v>
          </cell>
          <cell r="O5890">
            <v>1456</v>
          </cell>
          <cell r="P5890">
            <v>1456</v>
          </cell>
        </row>
        <row r="5891">
          <cell r="E5891" t="str">
            <v>E_SPV_C05_PHL_Par-RE-InvCost_Lower_v2_002</v>
          </cell>
          <cell r="F5891" t="str">
            <v>SPV</v>
          </cell>
          <cell r="G5891" t="str">
            <v>05</v>
          </cell>
          <cell r="H5891" t="str">
            <v>PHL</v>
          </cell>
          <cell r="I5891">
            <v>1365.7280000000001</v>
          </cell>
          <cell r="J5891">
            <v>1274</v>
          </cell>
          <cell r="K5891">
            <v>1313.3119999999999</v>
          </cell>
          <cell r="L5891">
            <v>1456</v>
          </cell>
          <cell r="M5891">
            <v>1456</v>
          </cell>
          <cell r="N5891">
            <v>1456</v>
          </cell>
          <cell r="O5891">
            <v>1456</v>
          </cell>
          <cell r="P5891">
            <v>1456</v>
          </cell>
        </row>
        <row r="5892">
          <cell r="E5892" t="str">
            <v>E_SPV_C06_PHL_Par-RE-InvCost_Lower_v2_002</v>
          </cell>
          <cell r="F5892" t="str">
            <v>SPV</v>
          </cell>
          <cell r="G5892" t="str">
            <v>06</v>
          </cell>
          <cell r="H5892" t="str">
            <v>PHL</v>
          </cell>
          <cell r="I5892">
            <v>1365.7280000000001</v>
          </cell>
          <cell r="J5892">
            <v>1274</v>
          </cell>
          <cell r="K5892">
            <v>1313.3119999999999</v>
          </cell>
          <cell r="L5892">
            <v>1456</v>
          </cell>
          <cell r="M5892">
            <v>1456</v>
          </cell>
          <cell r="N5892">
            <v>1456</v>
          </cell>
          <cell r="O5892">
            <v>1456</v>
          </cell>
          <cell r="P5892">
            <v>1456</v>
          </cell>
        </row>
        <row r="5893">
          <cell r="E5893" t="str">
            <v>E_WOF_deep_Far_C1_PHL_Par-RE-InvCost_Lower_v2_002</v>
          </cell>
          <cell r="F5893" t="str">
            <v>WOF</v>
          </cell>
          <cell r="G5893" t="str">
            <v>C1</v>
          </cell>
          <cell r="H5893" t="str">
            <v>PHL</v>
          </cell>
          <cell r="I5893">
            <v>7749.0252</v>
          </cell>
          <cell r="J5893">
            <v>7795.8</v>
          </cell>
          <cell r="K5893">
            <v>7795.8</v>
          </cell>
          <cell r="L5893">
            <v>7795.8</v>
          </cell>
          <cell r="M5893">
            <v>7795.8</v>
          </cell>
          <cell r="N5893">
            <v>7795.8</v>
          </cell>
          <cell r="O5893">
            <v>7795.8</v>
          </cell>
          <cell r="P5893">
            <v>7795.8</v>
          </cell>
        </row>
        <row r="5894">
          <cell r="E5894" t="str">
            <v>E_SPV_C01_PHL_Par-RE-InvCost_Lower_v2_003</v>
          </cell>
          <cell r="F5894" t="str">
            <v>SPV</v>
          </cell>
          <cell r="G5894" t="str">
            <v>01</v>
          </cell>
          <cell r="H5894" t="str">
            <v>PHL</v>
          </cell>
          <cell r="I5894">
            <v>1365.7280000000001</v>
          </cell>
          <cell r="J5894">
            <v>1145.8720000000001</v>
          </cell>
          <cell r="K5894">
            <v>1006.096</v>
          </cell>
          <cell r="L5894">
            <v>962.41600000000005</v>
          </cell>
          <cell r="M5894">
            <v>914.36800000000005</v>
          </cell>
          <cell r="N5894">
            <v>876.51199999999994</v>
          </cell>
          <cell r="O5894">
            <v>845.93600000000004</v>
          </cell>
          <cell r="P5894">
            <v>815.36</v>
          </cell>
        </row>
        <row r="5895">
          <cell r="E5895" t="str">
            <v>E_SPV_C02_PHL_Par-RE-InvCost_Lower_v2_003</v>
          </cell>
          <cell r="F5895" t="str">
            <v>SPV</v>
          </cell>
          <cell r="G5895" t="str">
            <v>02</v>
          </cell>
          <cell r="H5895" t="str">
            <v>PHL</v>
          </cell>
          <cell r="I5895">
            <v>1365.7280000000001</v>
          </cell>
          <cell r="J5895">
            <v>1145.8720000000001</v>
          </cell>
          <cell r="K5895">
            <v>1006.096</v>
          </cell>
          <cell r="L5895">
            <v>962.41600000000005</v>
          </cell>
          <cell r="M5895">
            <v>914.36800000000005</v>
          </cell>
          <cell r="N5895">
            <v>876.51199999999994</v>
          </cell>
          <cell r="O5895">
            <v>845.93600000000004</v>
          </cell>
          <cell r="P5895">
            <v>815.36</v>
          </cell>
        </row>
        <row r="5896">
          <cell r="E5896" t="str">
            <v>E_SPV_C03_PHL_Par-RE-InvCost_Lower_v2_003</v>
          </cell>
          <cell r="F5896" t="str">
            <v>SPV</v>
          </cell>
          <cell r="G5896" t="str">
            <v>03</v>
          </cell>
          <cell r="H5896" t="str">
            <v>PHL</v>
          </cell>
          <cell r="I5896">
            <v>1365.7280000000001</v>
          </cell>
          <cell r="J5896">
            <v>1145.8720000000001</v>
          </cell>
          <cell r="K5896">
            <v>1006.096</v>
          </cell>
          <cell r="L5896">
            <v>962.41600000000005</v>
          </cell>
          <cell r="M5896">
            <v>914.36800000000005</v>
          </cell>
          <cell r="N5896">
            <v>876.51199999999994</v>
          </cell>
          <cell r="O5896">
            <v>845.93600000000004</v>
          </cell>
          <cell r="P5896">
            <v>815.36</v>
          </cell>
        </row>
        <row r="5897">
          <cell r="E5897" t="str">
            <v>E_SPV_C04_PHL_Par-RE-InvCost_Lower_v2_003</v>
          </cell>
          <cell r="F5897" t="str">
            <v>SPV</v>
          </cell>
          <cell r="G5897" t="str">
            <v>04</v>
          </cell>
          <cell r="H5897" t="str">
            <v>PHL</v>
          </cell>
          <cell r="I5897">
            <v>1365.7280000000001</v>
          </cell>
          <cell r="J5897">
            <v>1145.8720000000001</v>
          </cell>
          <cell r="K5897">
            <v>1006.096</v>
          </cell>
          <cell r="L5897">
            <v>962.41600000000005</v>
          </cell>
          <cell r="M5897">
            <v>914.36800000000005</v>
          </cell>
          <cell r="N5897">
            <v>876.51199999999994</v>
          </cell>
          <cell r="O5897">
            <v>845.93600000000004</v>
          </cell>
          <cell r="P5897">
            <v>815.36</v>
          </cell>
        </row>
        <row r="5898">
          <cell r="E5898" t="str">
            <v>E_SPV_C05_PHL_Par-RE-InvCost_Lower_v2_003</v>
          </cell>
          <cell r="F5898" t="str">
            <v>SPV</v>
          </cell>
          <cell r="G5898" t="str">
            <v>05</v>
          </cell>
          <cell r="H5898" t="str">
            <v>PHL</v>
          </cell>
          <cell r="I5898">
            <v>1365.7280000000001</v>
          </cell>
          <cell r="J5898">
            <v>1145.8720000000001</v>
          </cell>
          <cell r="K5898">
            <v>1006.096</v>
          </cell>
          <cell r="L5898">
            <v>962.41600000000005</v>
          </cell>
          <cell r="M5898">
            <v>914.36800000000005</v>
          </cell>
          <cell r="N5898">
            <v>876.51199999999994</v>
          </cell>
          <cell r="O5898">
            <v>845.93600000000004</v>
          </cell>
          <cell r="P5898">
            <v>815.36</v>
          </cell>
        </row>
        <row r="5899">
          <cell r="E5899" t="str">
            <v>E_SPV_C06_PHL_Par-RE-InvCost_Lower_v2_003</v>
          </cell>
          <cell r="F5899" t="str">
            <v>SPV</v>
          </cell>
          <cell r="G5899" t="str">
            <v>06</v>
          </cell>
          <cell r="H5899" t="str">
            <v>PHL</v>
          </cell>
          <cell r="I5899">
            <v>1365.7280000000001</v>
          </cell>
          <cell r="J5899">
            <v>1145.8720000000001</v>
          </cell>
          <cell r="K5899">
            <v>1006.096</v>
          </cell>
          <cell r="L5899">
            <v>962.41600000000005</v>
          </cell>
          <cell r="M5899">
            <v>914.36800000000005</v>
          </cell>
          <cell r="N5899">
            <v>876.51199999999994</v>
          </cell>
          <cell r="O5899">
            <v>845.93600000000004</v>
          </cell>
          <cell r="P5899">
            <v>815.36</v>
          </cell>
        </row>
        <row r="5900">
          <cell r="E5900" t="str">
            <v>E_WOF_deep_Far_C1_PHL_Par-RE-InvCost_Lower_v2_003</v>
          </cell>
          <cell r="F5900" t="str">
            <v>WOF</v>
          </cell>
          <cell r="G5900" t="str">
            <v>C1</v>
          </cell>
          <cell r="H5900" t="str">
            <v>PHL</v>
          </cell>
          <cell r="I5900">
            <v>7749.0252</v>
          </cell>
          <cell r="J5900">
            <v>7460.5806000000002</v>
          </cell>
          <cell r="K5900">
            <v>7000.6283999999996</v>
          </cell>
          <cell r="L5900">
            <v>6556.2677999999996</v>
          </cell>
          <cell r="M5900">
            <v>6119.7030000000004</v>
          </cell>
          <cell r="N5900">
            <v>5706.5255999999999</v>
          </cell>
          <cell r="O5900">
            <v>5301.1440000000002</v>
          </cell>
          <cell r="P5900">
            <v>4911.3540000000003</v>
          </cell>
        </row>
        <row r="5901">
          <cell r="E5901" t="str">
            <v>E_SPV_C01_PHL_Par-RE-InvCost_Lower_v2_004</v>
          </cell>
          <cell r="F5901" t="str">
            <v>SPV</v>
          </cell>
          <cell r="G5901" t="str">
            <v>01</v>
          </cell>
          <cell r="H5901" t="str">
            <v>PHL</v>
          </cell>
          <cell r="I5901">
            <v>1365.7280000000001</v>
          </cell>
          <cell r="J5901">
            <v>1141.5039999999999</v>
          </cell>
          <cell r="K5901">
            <v>992.99199999999996</v>
          </cell>
          <cell r="L5901">
            <v>942.03200000000004</v>
          </cell>
          <cell r="M5901">
            <v>886.70399999999995</v>
          </cell>
          <cell r="N5901">
            <v>841.56799999999998</v>
          </cell>
          <cell r="O5901">
            <v>803.71199999999999</v>
          </cell>
          <cell r="P5901">
            <v>764.4</v>
          </cell>
        </row>
        <row r="5902">
          <cell r="E5902" t="str">
            <v>E_SPV_C02_PHL_Par-RE-InvCost_Lower_v2_004</v>
          </cell>
          <cell r="F5902" t="str">
            <v>SPV</v>
          </cell>
          <cell r="G5902" t="str">
            <v>02</v>
          </cell>
          <cell r="H5902" t="str">
            <v>PHL</v>
          </cell>
          <cell r="I5902">
            <v>1365.7280000000001</v>
          </cell>
          <cell r="J5902">
            <v>1141.5039999999999</v>
          </cell>
          <cell r="K5902">
            <v>992.99199999999996</v>
          </cell>
          <cell r="L5902">
            <v>942.03200000000004</v>
          </cell>
          <cell r="M5902">
            <v>886.70399999999995</v>
          </cell>
          <cell r="N5902">
            <v>841.56799999999998</v>
          </cell>
          <cell r="O5902">
            <v>803.71199999999999</v>
          </cell>
          <cell r="P5902">
            <v>764.4</v>
          </cell>
        </row>
        <row r="5903">
          <cell r="E5903" t="str">
            <v>E_SPV_C03_PHL_Par-RE-InvCost_Lower_v2_004</v>
          </cell>
          <cell r="F5903" t="str">
            <v>SPV</v>
          </cell>
          <cell r="G5903" t="str">
            <v>03</v>
          </cell>
          <cell r="H5903" t="str">
            <v>PHL</v>
          </cell>
          <cell r="I5903">
            <v>1365.7280000000001</v>
          </cell>
          <cell r="J5903">
            <v>1141.5039999999999</v>
          </cell>
          <cell r="K5903">
            <v>992.99199999999996</v>
          </cell>
          <cell r="L5903">
            <v>942.03200000000004</v>
          </cell>
          <cell r="M5903">
            <v>886.70399999999995</v>
          </cell>
          <cell r="N5903">
            <v>841.56799999999998</v>
          </cell>
          <cell r="O5903">
            <v>803.71199999999999</v>
          </cell>
          <cell r="P5903">
            <v>764.4</v>
          </cell>
        </row>
        <row r="5904">
          <cell r="E5904" t="str">
            <v>E_SPV_C04_PHL_Par-RE-InvCost_Lower_v2_004</v>
          </cell>
          <cell r="F5904" t="str">
            <v>SPV</v>
          </cell>
          <cell r="G5904" t="str">
            <v>04</v>
          </cell>
          <cell r="H5904" t="str">
            <v>PHL</v>
          </cell>
          <cell r="I5904">
            <v>1365.7280000000001</v>
          </cell>
          <cell r="J5904">
            <v>1141.5039999999999</v>
          </cell>
          <cell r="K5904">
            <v>992.99199999999996</v>
          </cell>
          <cell r="L5904">
            <v>942.03200000000004</v>
          </cell>
          <cell r="M5904">
            <v>886.70399999999995</v>
          </cell>
          <cell r="N5904">
            <v>841.56799999999998</v>
          </cell>
          <cell r="O5904">
            <v>803.71199999999999</v>
          </cell>
          <cell r="P5904">
            <v>764.4</v>
          </cell>
        </row>
        <row r="5905">
          <cell r="E5905" t="str">
            <v>E_SPV_C05_PHL_Par-RE-InvCost_Lower_v2_004</v>
          </cell>
          <cell r="F5905" t="str">
            <v>SPV</v>
          </cell>
          <cell r="G5905" t="str">
            <v>05</v>
          </cell>
          <cell r="H5905" t="str">
            <v>PHL</v>
          </cell>
          <cell r="I5905">
            <v>1365.7280000000001</v>
          </cell>
          <cell r="J5905">
            <v>1141.5039999999999</v>
          </cell>
          <cell r="K5905">
            <v>992.99199999999996</v>
          </cell>
          <cell r="L5905">
            <v>942.03200000000004</v>
          </cell>
          <cell r="M5905">
            <v>886.70399999999995</v>
          </cell>
          <cell r="N5905">
            <v>841.56799999999998</v>
          </cell>
          <cell r="O5905">
            <v>803.71199999999999</v>
          </cell>
          <cell r="P5905">
            <v>764.4</v>
          </cell>
        </row>
        <row r="5906">
          <cell r="E5906" t="str">
            <v>E_SPV_C06_PHL_Par-RE-InvCost_Lower_v2_004</v>
          </cell>
          <cell r="F5906" t="str">
            <v>SPV</v>
          </cell>
          <cell r="G5906" t="str">
            <v>06</v>
          </cell>
          <cell r="H5906" t="str">
            <v>PHL</v>
          </cell>
          <cell r="I5906">
            <v>1365.7280000000001</v>
          </cell>
          <cell r="J5906">
            <v>1141.5039999999999</v>
          </cell>
          <cell r="K5906">
            <v>992.99199999999996</v>
          </cell>
          <cell r="L5906">
            <v>942.03200000000004</v>
          </cell>
          <cell r="M5906">
            <v>886.70399999999995</v>
          </cell>
          <cell r="N5906">
            <v>841.56799999999998</v>
          </cell>
          <cell r="O5906">
            <v>803.71199999999999</v>
          </cell>
          <cell r="P5906">
            <v>764.4</v>
          </cell>
        </row>
        <row r="5907">
          <cell r="E5907" t="str">
            <v>E_WOF_deep_Far_C1_PHL_Par-RE-InvCost_Lower_v2_004</v>
          </cell>
          <cell r="F5907" t="str">
            <v>WOF</v>
          </cell>
          <cell r="G5907" t="str">
            <v>C1</v>
          </cell>
          <cell r="H5907" t="str">
            <v>PHL</v>
          </cell>
          <cell r="I5907">
            <v>7749.0252</v>
          </cell>
          <cell r="J5907">
            <v>7429.3973999999998</v>
          </cell>
          <cell r="K5907">
            <v>6914.8746000000001</v>
          </cell>
          <cell r="L5907">
            <v>6415.9434000000001</v>
          </cell>
          <cell r="M5907">
            <v>5932.6037999999999</v>
          </cell>
          <cell r="N5907">
            <v>5472.6516000000001</v>
          </cell>
          <cell r="O5907">
            <v>5028.2910000000002</v>
          </cell>
          <cell r="P5907">
            <v>4607.3177999999998</v>
          </cell>
        </row>
        <row r="5908">
          <cell r="E5908" t="str">
            <v>E_SPV_C01_PRK_Par-RE-InvCost_Lower_v2_001</v>
          </cell>
          <cell r="F5908" t="str">
            <v>SPV</v>
          </cell>
          <cell r="G5908" t="str">
            <v>01</v>
          </cell>
          <cell r="H5908" t="str">
            <v>PRK</v>
          </cell>
          <cell r="I5908">
            <v>1447.8030000000001</v>
          </cell>
          <cell r="J5908">
            <v>1237.8869999999999</v>
          </cell>
          <cell r="K5908">
            <v>1120.5809999999999</v>
          </cell>
          <cell r="L5908">
            <v>1108.2329999999999</v>
          </cell>
          <cell r="M5908">
            <v>1088.1675</v>
          </cell>
          <cell r="N5908">
            <v>1080.45</v>
          </cell>
          <cell r="O5908">
            <v>1080.45</v>
          </cell>
          <cell r="P5908">
            <v>1080.45</v>
          </cell>
        </row>
        <row r="5909">
          <cell r="E5909" t="str">
            <v>E_SPV_C01_PRK_Par-RE-InvCost_Lower_v2_002</v>
          </cell>
          <cell r="F5909" t="str">
            <v>SPV</v>
          </cell>
          <cell r="G5909" t="str">
            <v>01</v>
          </cell>
          <cell r="H5909" t="str">
            <v>PRK</v>
          </cell>
          <cell r="I5909">
            <v>1447.8030000000001</v>
          </cell>
          <cell r="J5909">
            <v>1350.5625</v>
          </cell>
          <cell r="K5909">
            <v>1392.2370000000001</v>
          </cell>
          <cell r="L5909">
            <v>1543.5</v>
          </cell>
          <cell r="M5909">
            <v>1543.5</v>
          </cell>
          <cell r="N5909">
            <v>1543.5</v>
          </cell>
          <cell r="O5909">
            <v>1543.5</v>
          </cell>
          <cell r="P5909">
            <v>1543.5</v>
          </cell>
        </row>
        <row r="5910">
          <cell r="E5910" t="str">
            <v>E_SPV_C01_PRK_Par-RE-InvCost_Lower_v2_003</v>
          </cell>
          <cell r="F5910" t="str">
            <v>SPV</v>
          </cell>
          <cell r="G5910" t="str">
            <v>01</v>
          </cell>
          <cell r="H5910" t="str">
            <v>PRK</v>
          </cell>
          <cell r="I5910">
            <v>1447.8030000000001</v>
          </cell>
          <cell r="J5910">
            <v>1214.7345</v>
          </cell>
          <cell r="K5910">
            <v>1066.5585000000001</v>
          </cell>
          <cell r="L5910">
            <v>1020.2535</v>
          </cell>
          <cell r="M5910">
            <v>969.31799999999998</v>
          </cell>
          <cell r="N5910">
            <v>929.18700000000001</v>
          </cell>
          <cell r="O5910">
            <v>896.77350000000001</v>
          </cell>
          <cell r="P5910">
            <v>864.36</v>
          </cell>
        </row>
        <row r="5911">
          <cell r="E5911" t="str">
            <v>E_SPV_C01_PRK_Par-RE-InvCost_Lower_v2_004</v>
          </cell>
          <cell r="F5911" t="str">
            <v>SPV</v>
          </cell>
          <cell r="G5911" t="str">
            <v>01</v>
          </cell>
          <cell r="H5911" t="str">
            <v>PRK</v>
          </cell>
          <cell r="I5911">
            <v>1447.8030000000001</v>
          </cell>
          <cell r="J5911">
            <v>1210.104</v>
          </cell>
          <cell r="K5911">
            <v>1052.6669999999999</v>
          </cell>
          <cell r="L5911">
            <v>998.64449999999999</v>
          </cell>
          <cell r="M5911">
            <v>939.99149999999997</v>
          </cell>
          <cell r="N5911">
            <v>892.14300000000003</v>
          </cell>
          <cell r="O5911">
            <v>852.01199999999994</v>
          </cell>
          <cell r="P5911">
            <v>810.33749999999998</v>
          </cell>
        </row>
        <row r="5912">
          <cell r="E5912" t="str">
            <v>E_SPV_C01_PRK_Par-RE-InvCost_Lower_v2_005</v>
          </cell>
          <cell r="F5912" t="str">
            <v>SPV</v>
          </cell>
          <cell r="G5912" t="str">
            <v>01</v>
          </cell>
          <cell r="H5912" t="str">
            <v>PRK</v>
          </cell>
          <cell r="I5912">
            <v>1447.8030000000001</v>
          </cell>
          <cell r="J5912">
            <v>1203.93</v>
          </cell>
          <cell r="K5912">
            <v>1038.7755</v>
          </cell>
          <cell r="L5912">
            <v>977.03549999999996</v>
          </cell>
          <cell r="M5912">
            <v>910.66499999999996</v>
          </cell>
          <cell r="N5912">
            <v>855.09900000000005</v>
          </cell>
          <cell r="O5912">
            <v>805.70699999999999</v>
          </cell>
          <cell r="P5912">
            <v>756.31500000000005</v>
          </cell>
        </row>
        <row r="5913">
          <cell r="E5913" t="str">
            <v>E_SPV_C01_PRK_Par-RE-InvCost_Lower_v2_006</v>
          </cell>
          <cell r="F5913" t="str">
            <v>SPV</v>
          </cell>
          <cell r="G5913" t="str">
            <v>01</v>
          </cell>
          <cell r="H5913" t="str">
            <v>PRK</v>
          </cell>
          <cell r="I5913">
            <v>1447.8030000000001</v>
          </cell>
          <cell r="J5913">
            <v>1197.7560000000001</v>
          </cell>
          <cell r="K5913">
            <v>1026.4275</v>
          </cell>
          <cell r="L5913">
            <v>955.42650000000003</v>
          </cell>
          <cell r="M5913">
            <v>879.79499999999996</v>
          </cell>
          <cell r="N5913">
            <v>816.51149999999996</v>
          </cell>
          <cell r="O5913">
            <v>759.40200000000004</v>
          </cell>
          <cell r="P5913">
            <v>702.29250000000002</v>
          </cell>
        </row>
        <row r="5914">
          <cell r="E5914" t="str">
            <v>E_SPV_C01_PRK_Par-RE-InvCost_Lower_v2_007</v>
          </cell>
          <cell r="F5914" t="str">
            <v>SPV</v>
          </cell>
          <cell r="G5914" t="str">
            <v>01</v>
          </cell>
          <cell r="H5914" t="str">
            <v>PRK</v>
          </cell>
          <cell r="I5914">
            <v>1447.8030000000001</v>
          </cell>
          <cell r="J5914">
            <v>1193.1255000000001</v>
          </cell>
          <cell r="K5914">
            <v>1012.5359999999999</v>
          </cell>
          <cell r="L5914">
            <v>933.8175</v>
          </cell>
          <cell r="M5914">
            <v>850.46849999999995</v>
          </cell>
          <cell r="N5914">
            <v>779.46749999999997</v>
          </cell>
          <cell r="O5914">
            <v>713.09699999999998</v>
          </cell>
          <cell r="P5914">
            <v>648.27</v>
          </cell>
        </row>
        <row r="5915">
          <cell r="E5915" t="str">
            <v>E_SPV_C01_PRK_Par-RE-InvCost_Lower_v2_008</v>
          </cell>
          <cell r="F5915" t="str">
            <v>SPV</v>
          </cell>
          <cell r="G5915" t="str">
            <v>01</v>
          </cell>
          <cell r="H5915" t="str">
            <v>PRK</v>
          </cell>
          <cell r="I5915">
            <v>1447.8030000000001</v>
          </cell>
          <cell r="J5915">
            <v>1186.9514999999999</v>
          </cell>
          <cell r="K5915">
            <v>998.64449999999999</v>
          </cell>
          <cell r="L5915">
            <v>912.20849999999996</v>
          </cell>
          <cell r="M5915">
            <v>821.14200000000005</v>
          </cell>
          <cell r="N5915">
            <v>740.88</v>
          </cell>
          <cell r="O5915">
            <v>668.33550000000002</v>
          </cell>
          <cell r="P5915">
            <v>594.24749999999995</v>
          </cell>
        </row>
        <row r="5916">
          <cell r="E5916" t="str">
            <v>E_SPV_C01_PRK_Par-RE-InvCost_Lower_v2_009</v>
          </cell>
          <cell r="F5916" t="str">
            <v>SPV</v>
          </cell>
          <cell r="G5916" t="str">
            <v>01</v>
          </cell>
          <cell r="H5916" t="str">
            <v>PRK</v>
          </cell>
          <cell r="I5916">
            <v>1447.8030000000001</v>
          </cell>
          <cell r="J5916">
            <v>1180.7774999999999</v>
          </cell>
          <cell r="K5916">
            <v>984.75300000000004</v>
          </cell>
          <cell r="L5916">
            <v>890.59950000000003</v>
          </cell>
          <cell r="M5916">
            <v>791.81550000000004</v>
          </cell>
          <cell r="N5916">
            <v>703.83600000000001</v>
          </cell>
          <cell r="O5916">
            <v>622.03049999999996</v>
          </cell>
          <cell r="P5916">
            <v>540.22500000000002</v>
          </cell>
        </row>
        <row r="5917">
          <cell r="E5917" t="str">
            <v>E_SPV_C01_PRK_Par-RE-InvCost_Lower_v2_010</v>
          </cell>
          <cell r="F5917" t="str">
            <v>SPV</v>
          </cell>
          <cell r="G5917" t="str">
            <v>01</v>
          </cell>
          <cell r="H5917" t="str">
            <v>PRK</v>
          </cell>
          <cell r="I5917">
            <v>1447.8030000000001</v>
          </cell>
          <cell r="J5917">
            <v>1176.1469999999999</v>
          </cell>
          <cell r="K5917">
            <v>970.86149999999998</v>
          </cell>
          <cell r="L5917">
            <v>867.447</v>
          </cell>
          <cell r="M5917">
            <v>760.94550000000004</v>
          </cell>
          <cell r="N5917">
            <v>666.79200000000003</v>
          </cell>
          <cell r="O5917">
            <v>575.72550000000001</v>
          </cell>
          <cell r="P5917">
            <v>486.20249999999999</v>
          </cell>
        </row>
        <row r="5918">
          <cell r="E5918" t="str">
            <v>E_SPV_C01_PRK_Par-RE-InvCost_Lower_v2_011</v>
          </cell>
          <cell r="F5918" t="str">
            <v>SPV</v>
          </cell>
          <cell r="G5918" t="str">
            <v>01</v>
          </cell>
          <cell r="H5918" t="str">
            <v>PRK</v>
          </cell>
          <cell r="I5918">
            <v>1447.8030000000001</v>
          </cell>
          <cell r="J5918">
            <v>1169.973</v>
          </cell>
          <cell r="K5918">
            <v>958.51350000000002</v>
          </cell>
          <cell r="L5918">
            <v>845.83799999999997</v>
          </cell>
          <cell r="M5918">
            <v>731.61900000000003</v>
          </cell>
          <cell r="N5918">
            <v>628.20450000000005</v>
          </cell>
          <cell r="O5918">
            <v>530.96400000000006</v>
          </cell>
          <cell r="P5918">
            <v>432.18</v>
          </cell>
        </row>
        <row r="5919">
          <cell r="E5919" t="str">
            <v>E_SPV_C01_PRK_Par-RE-InvCostHigher_0prefix_001</v>
          </cell>
          <cell r="F5919" t="str">
            <v>SPV</v>
          </cell>
          <cell r="G5919" t="str">
            <v>01</v>
          </cell>
          <cell r="H5919" t="str">
            <v>PRK</v>
          </cell>
          <cell r="I5919">
            <v>1447.8030000000001</v>
          </cell>
          <cell r="J5919">
            <v>1237.8869999999999</v>
          </cell>
          <cell r="K5919">
            <v>1120.5809999999999</v>
          </cell>
          <cell r="L5919">
            <v>1108.2329999999999</v>
          </cell>
          <cell r="M5919">
            <v>1088.1675</v>
          </cell>
          <cell r="N5919">
            <v>1080.45</v>
          </cell>
          <cell r="O5919">
            <v>1080.45</v>
          </cell>
          <cell r="P5919">
            <v>1080.45</v>
          </cell>
        </row>
        <row r="5920">
          <cell r="E5920" t="str">
            <v>E_SPV_C01_PRK_Par-RE-InvCostHigher_0prefix_002</v>
          </cell>
          <cell r="F5920" t="str">
            <v>SPV</v>
          </cell>
          <cell r="G5920" t="str">
            <v>01</v>
          </cell>
          <cell r="H5920" t="str">
            <v>PRK</v>
          </cell>
          <cell r="I5920">
            <v>1447.8030000000001</v>
          </cell>
          <cell r="J5920">
            <v>1350.5625</v>
          </cell>
          <cell r="K5920">
            <v>1392.2370000000001</v>
          </cell>
          <cell r="L5920">
            <v>1543.5</v>
          </cell>
          <cell r="M5920">
            <v>1543.5</v>
          </cell>
          <cell r="N5920">
            <v>1543.5</v>
          </cell>
          <cell r="O5920">
            <v>1543.5</v>
          </cell>
          <cell r="P5920">
            <v>1543.5</v>
          </cell>
        </row>
        <row r="5921">
          <cell r="E5921" t="str">
            <v>E_SPV_C01_PRK_Par-RE-InvCostHigher_0prefix_003</v>
          </cell>
          <cell r="F5921" t="str">
            <v>SPV</v>
          </cell>
          <cell r="G5921" t="str">
            <v>01</v>
          </cell>
          <cell r="H5921" t="str">
            <v>PRK</v>
          </cell>
          <cell r="I5921">
            <v>1447.8030000000001</v>
          </cell>
          <cell r="J5921">
            <v>1239.4304999999999</v>
          </cell>
          <cell r="K5921">
            <v>1126.7550000000001</v>
          </cell>
          <cell r="L5921">
            <v>1117.4939999999999</v>
          </cell>
          <cell r="M5921">
            <v>1100.5155</v>
          </cell>
          <cell r="N5921">
            <v>1095.885</v>
          </cell>
          <cell r="O5921">
            <v>1098.972</v>
          </cell>
          <cell r="P5921">
            <v>1102.059</v>
          </cell>
        </row>
        <row r="5922">
          <cell r="E5922" t="str">
            <v>E_SPV_C01_PRK_Par-RE-InvCostHigher_0prefix_004</v>
          </cell>
          <cell r="F5922" t="str">
            <v>SPV</v>
          </cell>
          <cell r="G5922" t="str">
            <v>01</v>
          </cell>
          <cell r="H5922" t="str">
            <v>PRK</v>
          </cell>
          <cell r="I5922">
            <v>1447.8030000000001</v>
          </cell>
          <cell r="J5922">
            <v>1242.5174999999999</v>
          </cell>
          <cell r="K5922">
            <v>1131.3855000000001</v>
          </cell>
          <cell r="L5922">
            <v>1125.2114999999999</v>
          </cell>
          <cell r="M5922">
            <v>1111.32</v>
          </cell>
          <cell r="N5922">
            <v>1111.32</v>
          </cell>
          <cell r="O5922">
            <v>1117.4939999999999</v>
          </cell>
          <cell r="P5922">
            <v>1123.6679999999999</v>
          </cell>
        </row>
        <row r="5923">
          <cell r="E5923" t="str">
            <v>E_SPV_C01_PRK_Par-RE-InvCostHigher_0prefix_005</v>
          </cell>
          <cell r="F5923" t="str">
            <v>SPV</v>
          </cell>
          <cell r="G5923" t="str">
            <v>01</v>
          </cell>
          <cell r="H5923" t="str">
            <v>PRK</v>
          </cell>
          <cell r="I5923">
            <v>1447.8030000000001</v>
          </cell>
          <cell r="J5923">
            <v>1244.0609999999999</v>
          </cell>
          <cell r="K5923">
            <v>1137.5595000000001</v>
          </cell>
          <cell r="L5923">
            <v>1134.4725000000001</v>
          </cell>
          <cell r="M5923">
            <v>1123.6679999999999</v>
          </cell>
          <cell r="N5923">
            <v>1125.2114999999999</v>
          </cell>
          <cell r="O5923">
            <v>1136.0160000000001</v>
          </cell>
          <cell r="P5923">
            <v>1145.277</v>
          </cell>
        </row>
        <row r="5924">
          <cell r="E5924" t="str">
            <v>E_SPV_C01_PRK_Par-RE-InvCostHigher_0prefix_006</v>
          </cell>
          <cell r="F5924" t="str">
            <v>SPV</v>
          </cell>
          <cell r="G5924" t="str">
            <v>01</v>
          </cell>
          <cell r="H5924" t="str">
            <v>PRK</v>
          </cell>
          <cell r="I5924">
            <v>1447.8030000000001</v>
          </cell>
          <cell r="J5924">
            <v>1247.1479999999999</v>
          </cell>
          <cell r="K5924">
            <v>1142.19</v>
          </cell>
          <cell r="L5924">
            <v>1143.7335</v>
          </cell>
          <cell r="M5924">
            <v>1136.0160000000001</v>
          </cell>
          <cell r="N5924">
            <v>1140.6465000000001</v>
          </cell>
          <cell r="O5924">
            <v>1154.538</v>
          </cell>
          <cell r="P5924">
            <v>1166.886</v>
          </cell>
        </row>
        <row r="5925">
          <cell r="E5925" t="str">
            <v>E_SPV_C01_PRK_Par-RE-InvCostHigher_0prefix_007</v>
          </cell>
          <cell r="F5925" t="str">
            <v>SPV</v>
          </cell>
          <cell r="G5925" t="str">
            <v>01</v>
          </cell>
          <cell r="H5925" t="str">
            <v>PRK</v>
          </cell>
          <cell r="I5925">
            <v>1447.8030000000001</v>
          </cell>
          <cell r="J5925">
            <v>1248.6914999999999</v>
          </cell>
          <cell r="K5925">
            <v>1148.364</v>
          </cell>
          <cell r="L5925">
            <v>1151.451</v>
          </cell>
          <cell r="M5925">
            <v>1146.8205</v>
          </cell>
          <cell r="N5925">
            <v>1156.0815</v>
          </cell>
          <cell r="O5925">
            <v>1171.5165</v>
          </cell>
          <cell r="P5925">
            <v>1188.4949999999999</v>
          </cell>
        </row>
        <row r="5926">
          <cell r="E5926" t="str">
            <v>E_SPV_C01_PRK_Par-RE-InvCostHigher_0prefix_008</v>
          </cell>
          <cell r="F5926" t="str">
            <v>SPV</v>
          </cell>
          <cell r="G5926" t="str">
            <v>01</v>
          </cell>
          <cell r="H5926" t="str">
            <v>PRK</v>
          </cell>
          <cell r="I5926">
            <v>1447.8030000000001</v>
          </cell>
          <cell r="J5926">
            <v>1250.2349999999999</v>
          </cell>
          <cell r="K5926">
            <v>1152.9945</v>
          </cell>
          <cell r="L5926">
            <v>1160.712</v>
          </cell>
          <cell r="M5926">
            <v>1159.1685</v>
          </cell>
          <cell r="N5926">
            <v>1171.5165</v>
          </cell>
          <cell r="O5926">
            <v>1190.0385000000001</v>
          </cell>
          <cell r="P5926">
            <v>1210.104</v>
          </cell>
        </row>
        <row r="5927">
          <cell r="E5927" t="str">
            <v>E_SPV_C01_PRK_Par-RE-InvCostHigher_0prefix_009</v>
          </cell>
          <cell r="F5927" t="str">
            <v>SPV</v>
          </cell>
          <cell r="G5927" t="str">
            <v>01</v>
          </cell>
          <cell r="H5927" t="str">
            <v>PRK</v>
          </cell>
          <cell r="I5927">
            <v>1447.8030000000001</v>
          </cell>
          <cell r="J5927">
            <v>1253.3219999999999</v>
          </cell>
          <cell r="K5927">
            <v>1159.1685</v>
          </cell>
          <cell r="L5927">
            <v>1169.973</v>
          </cell>
          <cell r="M5927">
            <v>1171.5165</v>
          </cell>
          <cell r="N5927">
            <v>1185.4079999999999</v>
          </cell>
          <cell r="O5927">
            <v>1208.5605</v>
          </cell>
          <cell r="P5927">
            <v>1231.713</v>
          </cell>
        </row>
        <row r="5928">
          <cell r="E5928" t="str">
            <v>E_SPV_C01_PRK_Par-RE-InvCostHigher_0prefix_010</v>
          </cell>
          <cell r="F5928" t="str">
            <v>SPV</v>
          </cell>
          <cell r="G5928" t="str">
            <v>01</v>
          </cell>
          <cell r="H5928" t="str">
            <v>PRK</v>
          </cell>
          <cell r="I5928">
            <v>1447.8030000000001</v>
          </cell>
          <cell r="J5928">
            <v>1254.8655000000001</v>
          </cell>
          <cell r="K5928">
            <v>1163.799</v>
          </cell>
          <cell r="L5928">
            <v>1177.6904999999999</v>
          </cell>
          <cell r="M5928">
            <v>1182.3209999999999</v>
          </cell>
          <cell r="N5928">
            <v>1200.8430000000001</v>
          </cell>
          <cell r="O5928">
            <v>1227.0825</v>
          </cell>
          <cell r="P5928">
            <v>1253.3219999999999</v>
          </cell>
        </row>
        <row r="5929">
          <cell r="E5929" t="str">
            <v>E_SPV_C01_PRK_Par-RE-InvCostHigher_0prefix_011</v>
          </cell>
          <cell r="F5929" t="str">
            <v>SPV</v>
          </cell>
          <cell r="G5929" t="str">
            <v>01</v>
          </cell>
          <cell r="H5929" t="str">
            <v>PRK</v>
          </cell>
          <cell r="I5929">
            <v>1447.8030000000001</v>
          </cell>
          <cell r="J5929">
            <v>1257.9525000000001</v>
          </cell>
          <cell r="K5929">
            <v>1169.973</v>
          </cell>
          <cell r="L5929">
            <v>1186.9514999999999</v>
          </cell>
          <cell r="M5929">
            <v>1194.6690000000001</v>
          </cell>
          <cell r="N5929">
            <v>1216.278</v>
          </cell>
          <cell r="O5929">
            <v>1245.6044999999999</v>
          </cell>
          <cell r="P5929">
            <v>1274.931</v>
          </cell>
        </row>
        <row r="5930">
          <cell r="E5930" t="str">
            <v>E_SPV_C01_TJK_Par-RE-InvCost_Lower_v2_001</v>
          </cell>
          <cell r="F5930" t="str">
            <v>SPV</v>
          </cell>
          <cell r="G5930" t="str">
            <v>01</v>
          </cell>
          <cell r="H5930" t="str">
            <v>TJK</v>
          </cell>
          <cell r="I5930">
            <v>1595.2565999999999</v>
          </cell>
          <cell r="J5930">
            <v>1363.9613999999999</v>
          </cell>
          <cell r="K5930">
            <v>1234.7082</v>
          </cell>
          <cell r="L5930">
            <v>1221.1025999999999</v>
          </cell>
          <cell r="M5930">
            <v>1198.9935</v>
          </cell>
          <cell r="N5930">
            <v>1190.49</v>
          </cell>
          <cell r="O5930">
            <v>1190.49</v>
          </cell>
          <cell r="P5930">
            <v>1190.49</v>
          </cell>
        </row>
        <row r="5931">
          <cell r="E5931" t="str">
            <v>E_SPV_C01_TJK_Par-RE-InvCost_Lower_v2_002</v>
          </cell>
          <cell r="F5931" t="str">
            <v>SPV</v>
          </cell>
          <cell r="G5931" t="str">
            <v>01</v>
          </cell>
          <cell r="H5931" t="str">
            <v>TJK</v>
          </cell>
          <cell r="I5931">
            <v>1595.2565999999999</v>
          </cell>
          <cell r="J5931">
            <v>1488.1125</v>
          </cell>
          <cell r="K5931">
            <v>1534.0314000000001</v>
          </cell>
          <cell r="L5931">
            <v>1700.7</v>
          </cell>
          <cell r="M5931">
            <v>1700.7</v>
          </cell>
          <cell r="N5931">
            <v>1700.7</v>
          </cell>
          <cell r="O5931">
            <v>1700.7</v>
          </cell>
          <cell r="P5931">
            <v>1700.7</v>
          </cell>
        </row>
        <row r="5932">
          <cell r="E5932" t="str">
            <v>E_SPV_C01_TJK_Par-RE-InvCost_Lower_v2_003</v>
          </cell>
          <cell r="F5932" t="str">
            <v>SPV</v>
          </cell>
          <cell r="G5932" t="str">
            <v>01</v>
          </cell>
          <cell r="H5932" t="str">
            <v>TJK</v>
          </cell>
          <cell r="I5932">
            <v>1595.2565999999999</v>
          </cell>
          <cell r="J5932">
            <v>1338.4509</v>
          </cell>
          <cell r="K5932">
            <v>1175.1837</v>
          </cell>
          <cell r="L5932">
            <v>1124.1627000000001</v>
          </cell>
          <cell r="M5932">
            <v>1068.0396000000001</v>
          </cell>
          <cell r="N5932">
            <v>1023.8214</v>
          </cell>
          <cell r="O5932">
            <v>988.10670000000005</v>
          </cell>
          <cell r="P5932">
            <v>952.39200000000005</v>
          </cell>
        </row>
        <row r="5933">
          <cell r="E5933" t="str">
            <v>E_SPV_C01_TJK_Par-RE-InvCost_Lower_v2_004</v>
          </cell>
          <cell r="F5933" t="str">
            <v>SPV</v>
          </cell>
          <cell r="G5933" t="str">
            <v>01</v>
          </cell>
          <cell r="H5933" t="str">
            <v>TJK</v>
          </cell>
          <cell r="I5933">
            <v>1595.2565999999999</v>
          </cell>
          <cell r="J5933">
            <v>1333.3488</v>
          </cell>
          <cell r="K5933">
            <v>1159.8774000000001</v>
          </cell>
          <cell r="L5933">
            <v>1100.3529000000001</v>
          </cell>
          <cell r="M5933">
            <v>1035.7263</v>
          </cell>
          <cell r="N5933">
            <v>983.00459999999998</v>
          </cell>
          <cell r="O5933">
            <v>938.78639999999996</v>
          </cell>
          <cell r="P5933">
            <v>892.86749999999995</v>
          </cell>
        </row>
        <row r="5934">
          <cell r="E5934" t="str">
            <v>E_SPV_C01_TJK_Par-RE-InvCost_Lower_v2_005</v>
          </cell>
          <cell r="F5934" t="str">
            <v>SPV</v>
          </cell>
          <cell r="G5934" t="str">
            <v>01</v>
          </cell>
          <cell r="H5934" t="str">
            <v>TJK</v>
          </cell>
          <cell r="I5934">
            <v>1595.2565999999999</v>
          </cell>
          <cell r="J5934">
            <v>1326.546</v>
          </cell>
          <cell r="K5934">
            <v>1144.5710999999999</v>
          </cell>
          <cell r="L5934">
            <v>1076.5431000000001</v>
          </cell>
          <cell r="M5934">
            <v>1003.413</v>
          </cell>
          <cell r="N5934">
            <v>942.18780000000004</v>
          </cell>
          <cell r="O5934">
            <v>887.7654</v>
          </cell>
          <cell r="P5934">
            <v>833.34299999999996</v>
          </cell>
        </row>
        <row r="5935">
          <cell r="E5935" t="str">
            <v>E_SPV_C01_TJK_Par-RE-InvCost_Lower_v2_006</v>
          </cell>
          <cell r="F5935" t="str">
            <v>SPV</v>
          </cell>
          <cell r="G5935" t="str">
            <v>01</v>
          </cell>
          <cell r="H5935" t="str">
            <v>TJK</v>
          </cell>
          <cell r="I5935">
            <v>1595.2565999999999</v>
          </cell>
          <cell r="J5935">
            <v>1319.7431999999999</v>
          </cell>
          <cell r="K5935">
            <v>1130.9655</v>
          </cell>
          <cell r="L5935">
            <v>1052.7333000000001</v>
          </cell>
          <cell r="M5935">
            <v>969.399</v>
          </cell>
          <cell r="N5935">
            <v>899.6703</v>
          </cell>
          <cell r="O5935">
            <v>836.74440000000004</v>
          </cell>
          <cell r="P5935">
            <v>773.81849999999997</v>
          </cell>
        </row>
        <row r="5936">
          <cell r="E5936" t="str">
            <v>E_SPV_C01_TJK_Par-RE-InvCost_Lower_v2_007</v>
          </cell>
          <cell r="F5936" t="str">
            <v>SPV</v>
          </cell>
          <cell r="G5936" t="str">
            <v>01</v>
          </cell>
          <cell r="H5936" t="str">
            <v>TJK</v>
          </cell>
          <cell r="I5936">
            <v>1595.2565999999999</v>
          </cell>
          <cell r="J5936">
            <v>1314.6411000000001</v>
          </cell>
          <cell r="K5936">
            <v>1115.6592000000001</v>
          </cell>
          <cell r="L5936">
            <v>1028.9235000000001</v>
          </cell>
          <cell r="M5936">
            <v>937.08569999999997</v>
          </cell>
          <cell r="N5936">
            <v>858.85350000000005</v>
          </cell>
          <cell r="O5936">
            <v>785.72339999999997</v>
          </cell>
          <cell r="P5936">
            <v>714.29399999999998</v>
          </cell>
        </row>
        <row r="5937">
          <cell r="E5937" t="str">
            <v>E_SPV_C01_TJK_Par-RE-InvCost_Lower_v2_008</v>
          </cell>
          <cell r="F5937" t="str">
            <v>SPV</v>
          </cell>
          <cell r="G5937" t="str">
            <v>01</v>
          </cell>
          <cell r="H5937" t="str">
            <v>TJK</v>
          </cell>
          <cell r="I5937">
            <v>1595.2565999999999</v>
          </cell>
          <cell r="J5937">
            <v>1307.8382999999999</v>
          </cell>
          <cell r="K5937">
            <v>1100.3529000000001</v>
          </cell>
          <cell r="L5937">
            <v>1005.1137</v>
          </cell>
          <cell r="M5937">
            <v>904.77239999999995</v>
          </cell>
          <cell r="N5937">
            <v>816.33600000000001</v>
          </cell>
          <cell r="O5937">
            <v>736.40309999999999</v>
          </cell>
          <cell r="P5937">
            <v>654.76949999999999</v>
          </cell>
        </row>
        <row r="5938">
          <cell r="E5938" t="str">
            <v>E_SPV_C01_TJK_Par-RE-InvCost_Lower_v2_009</v>
          </cell>
          <cell r="F5938" t="str">
            <v>SPV</v>
          </cell>
          <cell r="G5938" t="str">
            <v>01</v>
          </cell>
          <cell r="H5938" t="str">
            <v>TJK</v>
          </cell>
          <cell r="I5938">
            <v>1595.2565999999999</v>
          </cell>
          <cell r="J5938">
            <v>1301.0355</v>
          </cell>
          <cell r="K5938">
            <v>1085.0465999999999</v>
          </cell>
          <cell r="L5938">
            <v>981.3039</v>
          </cell>
          <cell r="M5938">
            <v>872.45910000000003</v>
          </cell>
          <cell r="N5938">
            <v>775.51919999999996</v>
          </cell>
          <cell r="O5938">
            <v>685.38210000000004</v>
          </cell>
          <cell r="P5938">
            <v>595.245</v>
          </cell>
        </row>
        <row r="5939">
          <cell r="E5939" t="str">
            <v>E_SPV_C01_TJK_Par-RE-InvCost_Lower_v2_010</v>
          </cell>
          <cell r="F5939" t="str">
            <v>SPV</v>
          </cell>
          <cell r="G5939" t="str">
            <v>01</v>
          </cell>
          <cell r="H5939" t="str">
            <v>TJK</v>
          </cell>
          <cell r="I5939">
            <v>1595.2565999999999</v>
          </cell>
          <cell r="J5939">
            <v>1295.9333999999999</v>
          </cell>
          <cell r="K5939">
            <v>1069.7402999999999</v>
          </cell>
          <cell r="L5939">
            <v>955.79340000000002</v>
          </cell>
          <cell r="M5939">
            <v>838.44510000000002</v>
          </cell>
          <cell r="N5939">
            <v>734.70240000000001</v>
          </cell>
          <cell r="O5939">
            <v>634.36109999999996</v>
          </cell>
          <cell r="P5939">
            <v>535.72050000000002</v>
          </cell>
        </row>
        <row r="5940">
          <cell r="E5940" t="str">
            <v>E_SPV_C01_TJK_Par-RE-InvCost_Lower_v2_011</v>
          </cell>
          <cell r="F5940" t="str">
            <v>SPV</v>
          </cell>
          <cell r="G5940" t="str">
            <v>01</v>
          </cell>
          <cell r="H5940" t="str">
            <v>TJK</v>
          </cell>
          <cell r="I5940">
            <v>1595.2565999999999</v>
          </cell>
          <cell r="J5940">
            <v>1289.1306</v>
          </cell>
          <cell r="K5940">
            <v>1056.1347000000001</v>
          </cell>
          <cell r="L5940">
            <v>931.98360000000002</v>
          </cell>
          <cell r="M5940">
            <v>806.1318</v>
          </cell>
          <cell r="N5940">
            <v>692.18489999999997</v>
          </cell>
          <cell r="O5940">
            <v>585.04079999999999</v>
          </cell>
          <cell r="P5940">
            <v>476.19600000000003</v>
          </cell>
        </row>
        <row r="5941">
          <cell r="E5941" t="str">
            <v>E_SPV_C01_TJK_Par-RE-InvCostHigher_0prefix_001</v>
          </cell>
          <cell r="F5941" t="str">
            <v>SPV</v>
          </cell>
          <cell r="G5941" t="str">
            <v>01</v>
          </cell>
          <cell r="H5941" t="str">
            <v>TJK</v>
          </cell>
          <cell r="I5941">
            <v>1595.2565999999999</v>
          </cell>
          <cell r="J5941">
            <v>1363.9613999999999</v>
          </cell>
          <cell r="K5941">
            <v>1234.7082</v>
          </cell>
          <cell r="L5941">
            <v>1221.1025999999999</v>
          </cell>
          <cell r="M5941">
            <v>1198.9935</v>
          </cell>
          <cell r="N5941">
            <v>1190.49</v>
          </cell>
          <cell r="O5941">
            <v>1190.49</v>
          </cell>
          <cell r="P5941">
            <v>1190.49</v>
          </cell>
        </row>
        <row r="5942">
          <cell r="E5942" t="str">
            <v>E_SPV_C01_TJK_Par-RE-InvCostHigher_0prefix_002</v>
          </cell>
          <cell r="F5942" t="str">
            <v>SPV</v>
          </cell>
          <cell r="G5942" t="str">
            <v>01</v>
          </cell>
          <cell r="H5942" t="str">
            <v>TJK</v>
          </cell>
          <cell r="I5942">
            <v>1595.2565999999999</v>
          </cell>
          <cell r="J5942">
            <v>1488.1125</v>
          </cell>
          <cell r="K5942">
            <v>1534.0314000000001</v>
          </cell>
          <cell r="L5942">
            <v>1700.7</v>
          </cell>
          <cell r="M5942">
            <v>1700.7</v>
          </cell>
          <cell r="N5942">
            <v>1700.7</v>
          </cell>
          <cell r="O5942">
            <v>1700.7</v>
          </cell>
          <cell r="P5942">
            <v>1700.7</v>
          </cell>
        </row>
        <row r="5943">
          <cell r="E5943" t="str">
            <v>E_SPV_C01_TJK_Par-RE-InvCostHigher_0prefix_003</v>
          </cell>
          <cell r="F5943" t="str">
            <v>SPV</v>
          </cell>
          <cell r="G5943" t="str">
            <v>01</v>
          </cell>
          <cell r="H5943" t="str">
            <v>TJK</v>
          </cell>
          <cell r="I5943">
            <v>1595.2565999999999</v>
          </cell>
          <cell r="J5943">
            <v>1365.6621</v>
          </cell>
          <cell r="K5943">
            <v>1241.511</v>
          </cell>
          <cell r="L5943">
            <v>1231.3068000000001</v>
          </cell>
          <cell r="M5943">
            <v>1212.5990999999999</v>
          </cell>
          <cell r="N5943">
            <v>1207.4970000000001</v>
          </cell>
          <cell r="O5943">
            <v>1210.8984</v>
          </cell>
          <cell r="P5943">
            <v>1214.2998</v>
          </cell>
        </row>
        <row r="5944">
          <cell r="E5944" t="str">
            <v>E_SPV_C01_TJK_Par-RE-InvCostHigher_0prefix_004</v>
          </cell>
          <cell r="F5944" t="str">
            <v>SPV</v>
          </cell>
          <cell r="G5944" t="str">
            <v>01</v>
          </cell>
          <cell r="H5944" t="str">
            <v>TJK</v>
          </cell>
          <cell r="I5944">
            <v>1595.2565999999999</v>
          </cell>
          <cell r="J5944">
            <v>1369.0635</v>
          </cell>
          <cell r="K5944">
            <v>1246.6131</v>
          </cell>
          <cell r="L5944">
            <v>1239.8103000000001</v>
          </cell>
          <cell r="M5944">
            <v>1224.5039999999999</v>
          </cell>
          <cell r="N5944">
            <v>1224.5039999999999</v>
          </cell>
          <cell r="O5944">
            <v>1231.3068000000001</v>
          </cell>
          <cell r="P5944">
            <v>1238.1096</v>
          </cell>
        </row>
        <row r="5945">
          <cell r="E5945" t="str">
            <v>E_SPV_C01_TJK_Par-RE-InvCostHigher_0prefix_005</v>
          </cell>
          <cell r="F5945" t="str">
            <v>SPV</v>
          </cell>
          <cell r="G5945" t="str">
            <v>01</v>
          </cell>
          <cell r="H5945" t="str">
            <v>TJK</v>
          </cell>
          <cell r="I5945">
            <v>1595.2565999999999</v>
          </cell>
          <cell r="J5945">
            <v>1370.7642000000001</v>
          </cell>
          <cell r="K5945">
            <v>1253.4159</v>
          </cell>
          <cell r="L5945">
            <v>1250.0145</v>
          </cell>
          <cell r="M5945">
            <v>1238.1096</v>
          </cell>
          <cell r="N5945">
            <v>1239.8103000000001</v>
          </cell>
          <cell r="O5945">
            <v>1251.7152000000001</v>
          </cell>
          <cell r="P5945">
            <v>1261.9194</v>
          </cell>
        </row>
        <row r="5946">
          <cell r="E5946" t="str">
            <v>E_SPV_C01_TJK_Par-RE-InvCostHigher_0prefix_006</v>
          </cell>
          <cell r="F5946" t="str">
            <v>SPV</v>
          </cell>
          <cell r="G5946" t="str">
            <v>01</v>
          </cell>
          <cell r="H5946" t="str">
            <v>TJK</v>
          </cell>
          <cell r="I5946">
            <v>1595.2565999999999</v>
          </cell>
          <cell r="J5946">
            <v>1374.1656</v>
          </cell>
          <cell r="K5946">
            <v>1258.518</v>
          </cell>
          <cell r="L5946">
            <v>1260.2186999999999</v>
          </cell>
          <cell r="M5946">
            <v>1251.7152000000001</v>
          </cell>
          <cell r="N5946">
            <v>1256.8172999999999</v>
          </cell>
          <cell r="O5946">
            <v>1272.1235999999999</v>
          </cell>
          <cell r="P5946">
            <v>1285.7292</v>
          </cell>
        </row>
        <row r="5947">
          <cell r="E5947" t="str">
            <v>E_SPV_C01_TJK_Par-RE-InvCostHigher_0prefix_007</v>
          </cell>
          <cell r="F5947" t="str">
            <v>SPV</v>
          </cell>
          <cell r="G5947" t="str">
            <v>01</v>
          </cell>
          <cell r="H5947" t="str">
            <v>TJK</v>
          </cell>
          <cell r="I5947">
            <v>1595.2565999999999</v>
          </cell>
          <cell r="J5947">
            <v>1375.8662999999999</v>
          </cell>
          <cell r="K5947">
            <v>1265.3208</v>
          </cell>
          <cell r="L5947">
            <v>1268.7221999999999</v>
          </cell>
          <cell r="M5947">
            <v>1263.6201000000001</v>
          </cell>
          <cell r="N5947">
            <v>1273.8243</v>
          </cell>
          <cell r="O5947">
            <v>1290.8313000000001</v>
          </cell>
          <cell r="P5947">
            <v>1309.539</v>
          </cell>
        </row>
        <row r="5948">
          <cell r="E5948" t="str">
            <v>E_SPV_C01_TJK_Par-RE-InvCostHigher_0prefix_008</v>
          </cell>
          <cell r="F5948" t="str">
            <v>SPV</v>
          </cell>
          <cell r="G5948" t="str">
            <v>01</v>
          </cell>
          <cell r="H5948" t="str">
            <v>TJK</v>
          </cell>
          <cell r="I5948">
            <v>1595.2565999999999</v>
          </cell>
          <cell r="J5948">
            <v>1377.567</v>
          </cell>
          <cell r="K5948">
            <v>1270.4229</v>
          </cell>
          <cell r="L5948">
            <v>1278.9264000000001</v>
          </cell>
          <cell r="M5948">
            <v>1277.2257</v>
          </cell>
          <cell r="N5948">
            <v>1290.8313000000001</v>
          </cell>
          <cell r="O5948">
            <v>1311.2397000000001</v>
          </cell>
          <cell r="P5948">
            <v>1333.3488</v>
          </cell>
        </row>
        <row r="5949">
          <cell r="E5949" t="str">
            <v>E_SPV_C01_TJK_Par-RE-InvCostHigher_0prefix_009</v>
          </cell>
          <cell r="F5949" t="str">
            <v>SPV</v>
          </cell>
          <cell r="G5949" t="str">
            <v>01</v>
          </cell>
          <cell r="H5949" t="str">
            <v>TJK</v>
          </cell>
          <cell r="I5949">
            <v>1595.2565999999999</v>
          </cell>
          <cell r="J5949">
            <v>1380.9684</v>
          </cell>
          <cell r="K5949">
            <v>1277.2257</v>
          </cell>
          <cell r="L5949">
            <v>1289.1306</v>
          </cell>
          <cell r="M5949">
            <v>1290.8313000000001</v>
          </cell>
          <cell r="N5949">
            <v>1306.1376</v>
          </cell>
          <cell r="O5949">
            <v>1331.6481000000001</v>
          </cell>
          <cell r="P5949">
            <v>1357.1586</v>
          </cell>
        </row>
        <row r="5950">
          <cell r="E5950" t="str">
            <v>E_SPV_C01_TJK_Par-RE-InvCostHigher_0prefix_010</v>
          </cell>
          <cell r="F5950" t="str">
            <v>SPV</v>
          </cell>
          <cell r="G5950" t="str">
            <v>01</v>
          </cell>
          <cell r="H5950" t="str">
            <v>TJK</v>
          </cell>
          <cell r="I5950">
            <v>1595.2565999999999</v>
          </cell>
          <cell r="J5950">
            <v>1382.6691000000001</v>
          </cell>
          <cell r="K5950">
            <v>1282.3278</v>
          </cell>
          <cell r="L5950">
            <v>1297.6341</v>
          </cell>
          <cell r="M5950">
            <v>1302.7362000000001</v>
          </cell>
          <cell r="N5950">
            <v>1323.1446000000001</v>
          </cell>
          <cell r="O5950">
            <v>1352.0564999999999</v>
          </cell>
          <cell r="P5950">
            <v>1380.9684</v>
          </cell>
        </row>
        <row r="5951">
          <cell r="E5951" t="str">
            <v>E_SPV_C01_TJK_Par-RE-InvCostHigher_0prefix_011</v>
          </cell>
          <cell r="F5951" t="str">
            <v>SPV</v>
          </cell>
          <cell r="G5951" t="str">
            <v>01</v>
          </cell>
          <cell r="H5951" t="str">
            <v>TJK</v>
          </cell>
          <cell r="I5951">
            <v>1595.2565999999999</v>
          </cell>
          <cell r="J5951">
            <v>1386.0705</v>
          </cell>
          <cell r="K5951">
            <v>1289.1306</v>
          </cell>
          <cell r="L5951">
            <v>1307.8382999999999</v>
          </cell>
          <cell r="M5951">
            <v>1316.3417999999999</v>
          </cell>
          <cell r="N5951">
            <v>1340.1515999999999</v>
          </cell>
          <cell r="O5951">
            <v>1372.4648999999999</v>
          </cell>
          <cell r="P5951">
            <v>1404.7782</v>
          </cell>
        </row>
        <row r="5952">
          <cell r="E5952" t="str">
            <v>E_SPV_C01_VNM_Par-RE-InvCost_Lower_v2_001</v>
          </cell>
          <cell r="F5952" t="str">
            <v>SPV</v>
          </cell>
          <cell r="G5952" t="str">
            <v>01</v>
          </cell>
          <cell r="H5952" t="str">
            <v>VNM</v>
          </cell>
          <cell r="I5952">
            <v>1377.922</v>
          </cell>
          <cell r="J5952">
            <v>1178.1379999999999</v>
          </cell>
          <cell r="K5952">
            <v>1066.4939999999999</v>
          </cell>
          <cell r="L5952">
            <v>1054.742</v>
          </cell>
          <cell r="M5952">
            <v>1035.645</v>
          </cell>
          <cell r="N5952">
            <v>1028.3</v>
          </cell>
          <cell r="O5952">
            <v>1028.3</v>
          </cell>
          <cell r="P5952">
            <v>1028.3</v>
          </cell>
        </row>
        <row r="5953">
          <cell r="E5953" t="str">
            <v>E_SPV_C01_VNM_Par-RE-InvCost_Lower_v2_002</v>
          </cell>
          <cell r="F5953" t="str">
            <v>SPV</v>
          </cell>
          <cell r="G5953" t="str">
            <v>01</v>
          </cell>
          <cell r="H5953" t="str">
            <v>VNM</v>
          </cell>
          <cell r="I5953">
            <v>1377.922</v>
          </cell>
          <cell r="J5953">
            <v>1285.375</v>
          </cell>
          <cell r="K5953">
            <v>1325.038</v>
          </cell>
          <cell r="L5953">
            <v>1469</v>
          </cell>
          <cell r="M5953">
            <v>1469</v>
          </cell>
          <cell r="N5953">
            <v>1469</v>
          </cell>
          <cell r="O5953">
            <v>1469</v>
          </cell>
          <cell r="P5953">
            <v>1469</v>
          </cell>
        </row>
        <row r="5954">
          <cell r="E5954" t="str">
            <v>E_SPV_C01_VNM_Par-RE-InvCost_Lower_v2_003</v>
          </cell>
          <cell r="F5954" t="str">
            <v>SPV</v>
          </cell>
          <cell r="G5954" t="str">
            <v>01</v>
          </cell>
          <cell r="H5954" t="str">
            <v>VNM</v>
          </cell>
          <cell r="I5954">
            <v>1377.922</v>
          </cell>
          <cell r="J5954">
            <v>1156.1030000000001</v>
          </cell>
          <cell r="K5954">
            <v>1015.079</v>
          </cell>
          <cell r="L5954">
            <v>971.00900000000001</v>
          </cell>
          <cell r="M5954">
            <v>922.53200000000004</v>
          </cell>
          <cell r="N5954">
            <v>884.33799999999997</v>
          </cell>
          <cell r="O5954">
            <v>853.48900000000003</v>
          </cell>
          <cell r="P5954">
            <v>822.64</v>
          </cell>
        </row>
        <row r="5955">
          <cell r="E5955" t="str">
            <v>E_SPV_C01_VNM_Par-RE-InvCost_Lower_v2_004</v>
          </cell>
          <cell r="F5955" t="str">
            <v>SPV</v>
          </cell>
          <cell r="G5955" t="str">
            <v>01</v>
          </cell>
          <cell r="H5955" t="str">
            <v>VNM</v>
          </cell>
          <cell r="I5955">
            <v>1377.922</v>
          </cell>
          <cell r="J5955">
            <v>1151.6959999999999</v>
          </cell>
          <cell r="K5955">
            <v>1001.8579999999999</v>
          </cell>
          <cell r="L5955">
            <v>950.44299999999998</v>
          </cell>
          <cell r="M5955">
            <v>894.62099999999998</v>
          </cell>
          <cell r="N5955">
            <v>849.08199999999999</v>
          </cell>
          <cell r="O5955">
            <v>810.88800000000003</v>
          </cell>
          <cell r="P5955">
            <v>771.22500000000002</v>
          </cell>
        </row>
        <row r="5956">
          <cell r="E5956" t="str">
            <v>E_SPV_C01_VNM_Par-RE-InvCost_Lower_v2_005</v>
          </cell>
          <cell r="F5956" t="str">
            <v>SPV</v>
          </cell>
          <cell r="G5956" t="str">
            <v>01</v>
          </cell>
          <cell r="H5956" t="str">
            <v>VNM</v>
          </cell>
          <cell r="I5956">
            <v>1377.922</v>
          </cell>
          <cell r="J5956">
            <v>1145.82</v>
          </cell>
          <cell r="K5956">
            <v>988.63699999999994</v>
          </cell>
          <cell r="L5956">
            <v>929.87699999999995</v>
          </cell>
          <cell r="M5956">
            <v>866.71</v>
          </cell>
          <cell r="N5956">
            <v>813.82600000000002</v>
          </cell>
          <cell r="O5956">
            <v>766.81799999999998</v>
          </cell>
          <cell r="P5956">
            <v>719.81</v>
          </cell>
        </row>
        <row r="5957">
          <cell r="E5957" t="str">
            <v>E_SPV_C01_VNM_Par-RE-InvCost_Lower_v2_006</v>
          </cell>
          <cell r="F5957" t="str">
            <v>SPV</v>
          </cell>
          <cell r="G5957" t="str">
            <v>01</v>
          </cell>
          <cell r="H5957" t="str">
            <v>VNM</v>
          </cell>
          <cell r="I5957">
            <v>1377.922</v>
          </cell>
          <cell r="J5957">
            <v>1139.944</v>
          </cell>
          <cell r="K5957">
            <v>976.88499999999999</v>
          </cell>
          <cell r="L5957">
            <v>909.31100000000004</v>
          </cell>
          <cell r="M5957">
            <v>837.33</v>
          </cell>
          <cell r="N5957">
            <v>777.101</v>
          </cell>
          <cell r="O5957">
            <v>722.74800000000005</v>
          </cell>
          <cell r="P5957">
            <v>668.39499999999998</v>
          </cell>
        </row>
        <row r="5958">
          <cell r="E5958" t="str">
            <v>E_SPV_C01_VNM_Par-RE-InvCost_Lower_v2_007</v>
          </cell>
          <cell r="F5958" t="str">
            <v>SPV</v>
          </cell>
          <cell r="G5958" t="str">
            <v>01</v>
          </cell>
          <cell r="H5958" t="str">
            <v>VNM</v>
          </cell>
          <cell r="I5958">
            <v>1377.922</v>
          </cell>
          <cell r="J5958">
            <v>1135.537</v>
          </cell>
          <cell r="K5958">
            <v>963.66399999999999</v>
          </cell>
          <cell r="L5958">
            <v>888.745</v>
          </cell>
          <cell r="M5958">
            <v>809.41899999999998</v>
          </cell>
          <cell r="N5958">
            <v>741.84500000000003</v>
          </cell>
          <cell r="O5958">
            <v>678.678</v>
          </cell>
          <cell r="P5958">
            <v>616.98</v>
          </cell>
        </row>
        <row r="5959">
          <cell r="E5959" t="str">
            <v>E_SPV_C01_VNM_Par-RE-InvCost_Lower_v2_008</v>
          </cell>
          <cell r="F5959" t="str">
            <v>SPV</v>
          </cell>
          <cell r="G5959" t="str">
            <v>01</v>
          </cell>
          <cell r="H5959" t="str">
            <v>VNM</v>
          </cell>
          <cell r="I5959">
            <v>1377.922</v>
          </cell>
          <cell r="J5959">
            <v>1129.6610000000001</v>
          </cell>
          <cell r="K5959">
            <v>950.44299999999998</v>
          </cell>
          <cell r="L5959">
            <v>868.17899999999997</v>
          </cell>
          <cell r="M5959">
            <v>781.50800000000004</v>
          </cell>
          <cell r="N5959">
            <v>705.12</v>
          </cell>
          <cell r="O5959">
            <v>636.077</v>
          </cell>
          <cell r="P5959">
            <v>565.56500000000005</v>
          </cell>
        </row>
        <row r="5960">
          <cell r="E5960" t="str">
            <v>E_SPV_C01_VNM_Par-RE-InvCost_Lower_v2_009</v>
          </cell>
          <cell r="F5960" t="str">
            <v>SPV</v>
          </cell>
          <cell r="G5960" t="str">
            <v>01</v>
          </cell>
          <cell r="H5960" t="str">
            <v>VNM</v>
          </cell>
          <cell r="I5960">
            <v>1377.922</v>
          </cell>
          <cell r="J5960">
            <v>1123.7850000000001</v>
          </cell>
          <cell r="K5960">
            <v>937.22199999999998</v>
          </cell>
          <cell r="L5960">
            <v>847.61300000000006</v>
          </cell>
          <cell r="M5960">
            <v>753.59699999999998</v>
          </cell>
          <cell r="N5960">
            <v>669.86400000000003</v>
          </cell>
          <cell r="O5960">
            <v>592.00699999999995</v>
          </cell>
          <cell r="P5960">
            <v>514.15</v>
          </cell>
        </row>
        <row r="5961">
          <cell r="E5961" t="str">
            <v>E_SPV_C01_VNM_Par-RE-InvCost_Lower_v2_010</v>
          </cell>
          <cell r="F5961" t="str">
            <v>SPV</v>
          </cell>
          <cell r="G5961" t="str">
            <v>01</v>
          </cell>
          <cell r="H5961" t="str">
            <v>VNM</v>
          </cell>
          <cell r="I5961">
            <v>1377.922</v>
          </cell>
          <cell r="J5961">
            <v>1119.3779999999999</v>
          </cell>
          <cell r="K5961">
            <v>924.00099999999998</v>
          </cell>
          <cell r="L5961">
            <v>825.57799999999997</v>
          </cell>
          <cell r="M5961">
            <v>724.21699999999998</v>
          </cell>
          <cell r="N5961">
            <v>634.60799999999995</v>
          </cell>
          <cell r="O5961">
            <v>547.93700000000001</v>
          </cell>
          <cell r="P5961">
            <v>462.73500000000001</v>
          </cell>
        </row>
        <row r="5962">
          <cell r="E5962" t="str">
            <v>E_SPV_C01_VNM_Par-RE-InvCost_Lower_v2_011</v>
          </cell>
          <cell r="F5962" t="str">
            <v>SPV</v>
          </cell>
          <cell r="G5962" t="str">
            <v>01</v>
          </cell>
          <cell r="H5962" t="str">
            <v>VNM</v>
          </cell>
          <cell r="I5962">
            <v>1377.922</v>
          </cell>
          <cell r="J5962">
            <v>1113.502</v>
          </cell>
          <cell r="K5962">
            <v>912.24900000000002</v>
          </cell>
          <cell r="L5962">
            <v>805.01199999999994</v>
          </cell>
          <cell r="M5962">
            <v>696.30600000000004</v>
          </cell>
          <cell r="N5962">
            <v>597.88300000000004</v>
          </cell>
          <cell r="O5962">
            <v>505.33600000000001</v>
          </cell>
          <cell r="P5962">
            <v>411.32</v>
          </cell>
        </row>
        <row r="5963">
          <cell r="E5963" t="str">
            <v>E_SPV_C01_VNM_Par-RE-InvCostHigher_0prefix_001</v>
          </cell>
          <cell r="F5963" t="str">
            <v>SPV</v>
          </cell>
          <cell r="G5963" t="str">
            <v>01</v>
          </cell>
          <cell r="H5963" t="str">
            <v>VNM</v>
          </cell>
          <cell r="I5963">
            <v>1377.922</v>
          </cell>
          <cell r="J5963">
            <v>1178.1379999999999</v>
          </cell>
          <cell r="K5963">
            <v>1066.4939999999999</v>
          </cell>
          <cell r="L5963">
            <v>1054.742</v>
          </cell>
          <cell r="M5963">
            <v>1035.645</v>
          </cell>
          <cell r="N5963">
            <v>1028.3</v>
          </cell>
          <cell r="O5963">
            <v>1028.3</v>
          </cell>
          <cell r="P5963">
            <v>1028.3</v>
          </cell>
        </row>
        <row r="5964">
          <cell r="E5964" t="str">
            <v>E_SPV_C01_VNM_Par-RE-InvCostHigher_0prefix_002</v>
          </cell>
          <cell r="F5964" t="str">
            <v>SPV</v>
          </cell>
          <cell r="G5964" t="str">
            <v>01</v>
          </cell>
          <cell r="H5964" t="str">
            <v>VNM</v>
          </cell>
          <cell r="I5964">
            <v>1377.922</v>
          </cell>
          <cell r="J5964">
            <v>1285.375</v>
          </cell>
          <cell r="K5964">
            <v>1325.038</v>
          </cell>
          <cell r="L5964">
            <v>1469</v>
          </cell>
          <cell r="M5964">
            <v>1469</v>
          </cell>
          <cell r="N5964">
            <v>1469</v>
          </cell>
          <cell r="O5964">
            <v>1469</v>
          </cell>
          <cell r="P5964">
            <v>1469</v>
          </cell>
        </row>
        <row r="5965">
          <cell r="E5965" t="str">
            <v>E_SPV_C01_VNM_Par-RE-InvCostHigher_0prefix_003</v>
          </cell>
          <cell r="F5965" t="str">
            <v>SPV</v>
          </cell>
          <cell r="G5965" t="str">
            <v>01</v>
          </cell>
          <cell r="H5965" t="str">
            <v>VNM</v>
          </cell>
          <cell r="I5965">
            <v>1377.922</v>
          </cell>
          <cell r="J5965">
            <v>1179.607</v>
          </cell>
          <cell r="K5965">
            <v>1072.3699999999999</v>
          </cell>
          <cell r="L5965">
            <v>1063.556</v>
          </cell>
          <cell r="M5965">
            <v>1047.3969999999999</v>
          </cell>
          <cell r="N5965">
            <v>1042.99</v>
          </cell>
          <cell r="O5965">
            <v>1045.9280000000001</v>
          </cell>
          <cell r="P5965">
            <v>1048.866</v>
          </cell>
        </row>
        <row r="5966">
          <cell r="E5966" t="str">
            <v>E_SPV_C01_VNM_Par-RE-InvCostHigher_0prefix_004</v>
          </cell>
          <cell r="F5966" t="str">
            <v>SPV</v>
          </cell>
          <cell r="G5966" t="str">
            <v>01</v>
          </cell>
          <cell r="H5966" t="str">
            <v>VNM</v>
          </cell>
          <cell r="I5966">
            <v>1377.922</v>
          </cell>
          <cell r="J5966">
            <v>1182.5450000000001</v>
          </cell>
          <cell r="K5966">
            <v>1076.777</v>
          </cell>
          <cell r="L5966">
            <v>1070.9010000000001</v>
          </cell>
          <cell r="M5966">
            <v>1057.68</v>
          </cell>
          <cell r="N5966">
            <v>1057.68</v>
          </cell>
          <cell r="O5966">
            <v>1063.556</v>
          </cell>
          <cell r="P5966">
            <v>1069.432</v>
          </cell>
        </row>
        <row r="5967">
          <cell r="E5967" t="str">
            <v>E_SPV_C01_VNM_Par-RE-InvCostHigher_0prefix_005</v>
          </cell>
          <cell r="F5967" t="str">
            <v>SPV</v>
          </cell>
          <cell r="G5967" t="str">
            <v>01</v>
          </cell>
          <cell r="H5967" t="str">
            <v>VNM</v>
          </cell>
          <cell r="I5967">
            <v>1377.922</v>
          </cell>
          <cell r="J5967">
            <v>1184.0139999999999</v>
          </cell>
          <cell r="K5967">
            <v>1082.653</v>
          </cell>
          <cell r="L5967">
            <v>1079.7149999999999</v>
          </cell>
          <cell r="M5967">
            <v>1069.432</v>
          </cell>
          <cell r="N5967">
            <v>1070.9010000000001</v>
          </cell>
          <cell r="O5967">
            <v>1081.184</v>
          </cell>
          <cell r="P5967">
            <v>1089.998</v>
          </cell>
        </row>
        <row r="5968">
          <cell r="E5968" t="str">
            <v>E_SPV_C01_VNM_Par-RE-InvCostHigher_0prefix_006</v>
          </cell>
          <cell r="F5968" t="str">
            <v>SPV</v>
          </cell>
          <cell r="G5968" t="str">
            <v>01</v>
          </cell>
          <cell r="H5968" t="str">
            <v>VNM</v>
          </cell>
          <cell r="I5968">
            <v>1377.922</v>
          </cell>
          <cell r="J5968">
            <v>1186.952</v>
          </cell>
          <cell r="K5968">
            <v>1087.06</v>
          </cell>
          <cell r="L5968">
            <v>1088.529</v>
          </cell>
          <cell r="M5968">
            <v>1081.184</v>
          </cell>
          <cell r="N5968">
            <v>1085.5909999999999</v>
          </cell>
          <cell r="O5968">
            <v>1098.8119999999999</v>
          </cell>
          <cell r="P5968">
            <v>1110.5640000000001</v>
          </cell>
        </row>
        <row r="5969">
          <cell r="E5969" t="str">
            <v>E_SPV_C01_VNM_Par-RE-InvCostHigher_0prefix_007</v>
          </cell>
          <cell r="F5969" t="str">
            <v>SPV</v>
          </cell>
          <cell r="G5969" t="str">
            <v>01</v>
          </cell>
          <cell r="H5969" t="str">
            <v>VNM</v>
          </cell>
          <cell r="I5969">
            <v>1377.922</v>
          </cell>
          <cell r="J5969">
            <v>1188.421</v>
          </cell>
          <cell r="K5969">
            <v>1092.9359999999999</v>
          </cell>
          <cell r="L5969">
            <v>1095.874</v>
          </cell>
          <cell r="M5969">
            <v>1091.4670000000001</v>
          </cell>
          <cell r="N5969">
            <v>1100.2809999999999</v>
          </cell>
          <cell r="O5969">
            <v>1114.971</v>
          </cell>
          <cell r="P5969">
            <v>1131.1300000000001</v>
          </cell>
        </row>
        <row r="5970">
          <cell r="E5970" t="str">
            <v>E_SPV_C01_VNM_Par-RE-InvCostHigher_0prefix_008</v>
          </cell>
          <cell r="F5970" t="str">
            <v>SPV</v>
          </cell>
          <cell r="G5970" t="str">
            <v>01</v>
          </cell>
          <cell r="H5970" t="str">
            <v>VNM</v>
          </cell>
          <cell r="I5970">
            <v>1377.922</v>
          </cell>
          <cell r="J5970">
            <v>1189.8900000000001</v>
          </cell>
          <cell r="K5970">
            <v>1097.3430000000001</v>
          </cell>
          <cell r="L5970">
            <v>1104.6880000000001</v>
          </cell>
          <cell r="M5970">
            <v>1103.2190000000001</v>
          </cell>
          <cell r="N5970">
            <v>1114.971</v>
          </cell>
          <cell r="O5970">
            <v>1132.5989999999999</v>
          </cell>
          <cell r="P5970">
            <v>1151.6959999999999</v>
          </cell>
        </row>
        <row r="5971">
          <cell r="E5971" t="str">
            <v>E_SPV_C01_VNM_Par-RE-InvCostHigher_0prefix_009</v>
          </cell>
          <cell r="F5971" t="str">
            <v>SPV</v>
          </cell>
          <cell r="G5971" t="str">
            <v>01</v>
          </cell>
          <cell r="H5971" t="str">
            <v>VNM</v>
          </cell>
          <cell r="I5971">
            <v>1377.922</v>
          </cell>
          <cell r="J5971">
            <v>1192.828</v>
          </cell>
          <cell r="K5971">
            <v>1103.2190000000001</v>
          </cell>
          <cell r="L5971">
            <v>1113.502</v>
          </cell>
          <cell r="M5971">
            <v>1114.971</v>
          </cell>
          <cell r="N5971">
            <v>1128.192</v>
          </cell>
          <cell r="O5971">
            <v>1150.2270000000001</v>
          </cell>
          <cell r="P5971">
            <v>1172.2619999999999</v>
          </cell>
        </row>
        <row r="5972">
          <cell r="E5972" t="str">
            <v>E_SPV_C01_VNM_Par-RE-InvCostHigher_0prefix_010</v>
          </cell>
          <cell r="F5972" t="str">
            <v>SPV</v>
          </cell>
          <cell r="G5972" t="str">
            <v>01</v>
          </cell>
          <cell r="H5972" t="str">
            <v>VNM</v>
          </cell>
          <cell r="I5972">
            <v>1377.922</v>
          </cell>
          <cell r="J5972">
            <v>1194.297</v>
          </cell>
          <cell r="K5972">
            <v>1107.626</v>
          </cell>
          <cell r="L5972">
            <v>1120.847</v>
          </cell>
          <cell r="M5972">
            <v>1125.2539999999999</v>
          </cell>
          <cell r="N5972">
            <v>1142.8820000000001</v>
          </cell>
          <cell r="O5972">
            <v>1167.855</v>
          </cell>
          <cell r="P5972">
            <v>1192.828</v>
          </cell>
        </row>
        <row r="5973">
          <cell r="E5973" t="str">
            <v>E_SPV_C01_VNM_Par-RE-InvCostHigher_0prefix_011</v>
          </cell>
          <cell r="F5973" t="str">
            <v>SPV</v>
          </cell>
          <cell r="G5973" t="str">
            <v>01</v>
          </cell>
          <cell r="H5973" t="str">
            <v>VNM</v>
          </cell>
          <cell r="I5973">
            <v>1377.922</v>
          </cell>
          <cell r="J5973">
            <v>1197.2349999999999</v>
          </cell>
          <cell r="K5973">
            <v>1113.502</v>
          </cell>
          <cell r="L5973">
            <v>1129.6610000000001</v>
          </cell>
          <cell r="M5973">
            <v>1137.0060000000001</v>
          </cell>
          <cell r="N5973">
            <v>1157.5719999999999</v>
          </cell>
          <cell r="O5973">
            <v>1185.4829999999999</v>
          </cell>
          <cell r="P5973">
            <v>1213.394</v>
          </cell>
        </row>
        <row r="5974">
          <cell r="E5974" t="str">
            <v>E_SPV_C02_AFG_Par-RE-InvCost_Lower_v2_001</v>
          </cell>
          <cell r="F5974" t="str">
            <v>SPV</v>
          </cell>
          <cell r="G5974" t="str">
            <v>02</v>
          </cell>
          <cell r="H5974" t="str">
            <v>AFG</v>
          </cell>
          <cell r="I5974">
            <v>1447.8030000000001</v>
          </cell>
          <cell r="J5974">
            <v>1237.8869999999999</v>
          </cell>
          <cell r="K5974">
            <v>1120.5809999999999</v>
          </cell>
          <cell r="L5974">
            <v>1108.2329999999999</v>
          </cell>
          <cell r="M5974">
            <v>1088.1675</v>
          </cell>
          <cell r="N5974">
            <v>1080.45</v>
          </cell>
          <cell r="O5974">
            <v>1080.45</v>
          </cell>
          <cell r="P5974">
            <v>1080.45</v>
          </cell>
        </row>
        <row r="5975">
          <cell r="E5975" t="str">
            <v>E_SPV_C02_AFG_Par-RE-InvCost_Lower_v2_002</v>
          </cell>
          <cell r="F5975" t="str">
            <v>SPV</v>
          </cell>
          <cell r="G5975" t="str">
            <v>02</v>
          </cell>
          <cell r="H5975" t="str">
            <v>AFG</v>
          </cell>
          <cell r="I5975">
            <v>1447.8030000000001</v>
          </cell>
          <cell r="J5975">
            <v>1350.5625</v>
          </cell>
          <cell r="K5975">
            <v>1392.2370000000001</v>
          </cell>
          <cell r="L5975">
            <v>1543.5</v>
          </cell>
          <cell r="M5975">
            <v>1543.5</v>
          </cell>
          <cell r="N5975">
            <v>1543.5</v>
          </cell>
          <cell r="O5975">
            <v>1543.5</v>
          </cell>
          <cell r="P5975">
            <v>1543.5</v>
          </cell>
        </row>
        <row r="5976">
          <cell r="E5976" t="str">
            <v>E_SPV_C02_AFG_Par-RE-InvCost_Lower_v2_003</v>
          </cell>
          <cell r="F5976" t="str">
            <v>SPV</v>
          </cell>
          <cell r="G5976" t="str">
            <v>02</v>
          </cell>
          <cell r="H5976" t="str">
            <v>AFG</v>
          </cell>
          <cell r="I5976">
            <v>1447.8030000000001</v>
          </cell>
          <cell r="J5976">
            <v>1214.7345</v>
          </cell>
          <cell r="K5976">
            <v>1066.5585000000001</v>
          </cell>
          <cell r="L5976">
            <v>1020.2535</v>
          </cell>
          <cell r="M5976">
            <v>969.31799999999998</v>
          </cell>
          <cell r="N5976">
            <v>929.18700000000001</v>
          </cell>
          <cell r="O5976">
            <v>896.77350000000001</v>
          </cell>
          <cell r="P5976">
            <v>864.36</v>
          </cell>
        </row>
        <row r="5977">
          <cell r="E5977" t="str">
            <v>E_SPV_C02_AFG_Par-RE-InvCost_Lower_v2_004</v>
          </cell>
          <cell r="F5977" t="str">
            <v>SPV</v>
          </cell>
          <cell r="G5977" t="str">
            <v>02</v>
          </cell>
          <cell r="H5977" t="str">
            <v>AFG</v>
          </cell>
          <cell r="I5977">
            <v>1447.8030000000001</v>
          </cell>
          <cell r="J5977">
            <v>1210.104</v>
          </cell>
          <cell r="K5977">
            <v>1052.6669999999999</v>
          </cell>
          <cell r="L5977">
            <v>998.64449999999999</v>
          </cell>
          <cell r="M5977">
            <v>939.99149999999997</v>
          </cell>
          <cell r="N5977">
            <v>892.14300000000003</v>
          </cell>
          <cell r="O5977">
            <v>852.01199999999994</v>
          </cell>
          <cell r="P5977">
            <v>810.33749999999998</v>
          </cell>
        </row>
        <row r="5978">
          <cell r="E5978" t="str">
            <v>E_SPV_C02_AFG_Par-RE-InvCost_Lower_v2_005</v>
          </cell>
          <cell r="F5978" t="str">
            <v>SPV</v>
          </cell>
          <cell r="G5978" t="str">
            <v>02</v>
          </cell>
          <cell r="H5978" t="str">
            <v>AFG</v>
          </cell>
          <cell r="I5978">
            <v>1447.8030000000001</v>
          </cell>
          <cell r="J5978">
            <v>1203.93</v>
          </cell>
          <cell r="K5978">
            <v>1038.7755</v>
          </cell>
          <cell r="L5978">
            <v>977.03549999999996</v>
          </cell>
          <cell r="M5978">
            <v>910.66499999999996</v>
          </cell>
          <cell r="N5978">
            <v>855.09900000000005</v>
          </cell>
          <cell r="O5978">
            <v>805.70699999999999</v>
          </cell>
          <cell r="P5978">
            <v>756.31500000000005</v>
          </cell>
        </row>
        <row r="5979">
          <cell r="E5979" t="str">
            <v>E_SPV_C02_AFG_Par-RE-InvCost_Lower_v2_006</v>
          </cell>
          <cell r="F5979" t="str">
            <v>SPV</v>
          </cell>
          <cell r="G5979" t="str">
            <v>02</v>
          </cell>
          <cell r="H5979" t="str">
            <v>AFG</v>
          </cell>
          <cell r="I5979">
            <v>1447.8030000000001</v>
          </cell>
          <cell r="J5979">
            <v>1197.7560000000001</v>
          </cell>
          <cell r="K5979">
            <v>1026.4275</v>
          </cell>
          <cell r="L5979">
            <v>955.42650000000003</v>
          </cell>
          <cell r="M5979">
            <v>879.79499999999996</v>
          </cell>
          <cell r="N5979">
            <v>816.51149999999996</v>
          </cell>
          <cell r="O5979">
            <v>759.40200000000004</v>
          </cell>
          <cell r="P5979">
            <v>702.29250000000002</v>
          </cell>
        </row>
        <row r="5980">
          <cell r="E5980" t="str">
            <v>E_SPV_C02_AFG_Par-RE-InvCost_Lower_v2_007</v>
          </cell>
          <cell r="F5980" t="str">
            <v>SPV</v>
          </cell>
          <cell r="G5980" t="str">
            <v>02</v>
          </cell>
          <cell r="H5980" t="str">
            <v>AFG</v>
          </cell>
          <cell r="I5980">
            <v>1447.8030000000001</v>
          </cell>
          <cell r="J5980">
            <v>1193.1255000000001</v>
          </cell>
          <cell r="K5980">
            <v>1012.5359999999999</v>
          </cell>
          <cell r="L5980">
            <v>933.8175</v>
          </cell>
          <cell r="M5980">
            <v>850.46849999999995</v>
          </cell>
          <cell r="N5980">
            <v>779.46749999999997</v>
          </cell>
          <cell r="O5980">
            <v>713.09699999999998</v>
          </cell>
          <cell r="P5980">
            <v>648.27</v>
          </cell>
        </row>
        <row r="5981">
          <cell r="E5981" t="str">
            <v>E_SPV_C02_AFG_Par-RE-InvCost_Lower_v2_008</v>
          </cell>
          <cell r="F5981" t="str">
            <v>SPV</v>
          </cell>
          <cell r="G5981" t="str">
            <v>02</v>
          </cell>
          <cell r="H5981" t="str">
            <v>AFG</v>
          </cell>
          <cell r="I5981">
            <v>1447.8030000000001</v>
          </cell>
          <cell r="J5981">
            <v>1186.9514999999999</v>
          </cell>
          <cell r="K5981">
            <v>998.64449999999999</v>
          </cell>
          <cell r="L5981">
            <v>912.20849999999996</v>
          </cell>
          <cell r="M5981">
            <v>821.14200000000005</v>
          </cell>
          <cell r="N5981">
            <v>740.88</v>
          </cell>
          <cell r="O5981">
            <v>668.33550000000002</v>
          </cell>
          <cell r="P5981">
            <v>594.24749999999995</v>
          </cell>
        </row>
        <row r="5982">
          <cell r="E5982" t="str">
            <v>E_SPV_C02_AFG_Par-RE-InvCost_Lower_v2_009</v>
          </cell>
          <cell r="F5982" t="str">
            <v>SPV</v>
          </cell>
          <cell r="G5982" t="str">
            <v>02</v>
          </cell>
          <cell r="H5982" t="str">
            <v>AFG</v>
          </cell>
          <cell r="I5982">
            <v>1447.8030000000001</v>
          </cell>
          <cell r="J5982">
            <v>1180.7774999999999</v>
          </cell>
          <cell r="K5982">
            <v>984.75300000000004</v>
          </cell>
          <cell r="L5982">
            <v>890.59950000000003</v>
          </cell>
          <cell r="M5982">
            <v>791.81550000000004</v>
          </cell>
          <cell r="N5982">
            <v>703.83600000000001</v>
          </cell>
          <cell r="O5982">
            <v>622.03049999999996</v>
          </cell>
          <cell r="P5982">
            <v>540.22500000000002</v>
          </cell>
        </row>
        <row r="5983">
          <cell r="E5983" t="str">
            <v>E_SPV_C02_AFG_Par-RE-InvCost_Lower_v2_010</v>
          </cell>
          <cell r="F5983" t="str">
            <v>SPV</v>
          </cell>
          <cell r="G5983" t="str">
            <v>02</v>
          </cell>
          <cell r="H5983" t="str">
            <v>AFG</v>
          </cell>
          <cell r="I5983">
            <v>1447.8030000000001</v>
          </cell>
          <cell r="J5983">
            <v>1176.1469999999999</v>
          </cell>
          <cell r="K5983">
            <v>970.86149999999998</v>
          </cell>
          <cell r="L5983">
            <v>867.447</v>
          </cell>
          <cell r="M5983">
            <v>760.94550000000004</v>
          </cell>
          <cell r="N5983">
            <v>666.79200000000003</v>
          </cell>
          <cell r="O5983">
            <v>575.72550000000001</v>
          </cell>
          <cell r="P5983">
            <v>486.20249999999999</v>
          </cell>
        </row>
        <row r="5984">
          <cell r="E5984" t="str">
            <v>E_SPV_C02_AFG_Par-RE-InvCost_Lower_v2_011</v>
          </cell>
          <cell r="F5984" t="str">
            <v>SPV</v>
          </cell>
          <cell r="G5984" t="str">
            <v>02</v>
          </cell>
          <cell r="H5984" t="str">
            <v>AFG</v>
          </cell>
          <cell r="I5984">
            <v>1447.8030000000001</v>
          </cell>
          <cell r="J5984">
            <v>1169.973</v>
          </cell>
          <cell r="K5984">
            <v>958.51350000000002</v>
          </cell>
          <cell r="L5984">
            <v>845.83799999999997</v>
          </cell>
          <cell r="M5984">
            <v>731.61900000000003</v>
          </cell>
          <cell r="N5984">
            <v>628.20450000000005</v>
          </cell>
          <cell r="O5984">
            <v>530.96400000000006</v>
          </cell>
          <cell r="P5984">
            <v>432.18</v>
          </cell>
        </row>
        <row r="5985">
          <cell r="E5985" t="str">
            <v>E_SPV_C02_AFG_Par-RE-InvCostHigher_0prefix_001</v>
          </cell>
          <cell r="F5985" t="str">
            <v>SPV</v>
          </cell>
          <cell r="G5985" t="str">
            <v>02</v>
          </cell>
          <cell r="H5985" t="str">
            <v>AFG</v>
          </cell>
          <cell r="I5985">
            <v>1447.8030000000001</v>
          </cell>
          <cell r="J5985">
            <v>1237.8869999999999</v>
          </cell>
          <cell r="K5985">
            <v>1120.5809999999999</v>
          </cell>
          <cell r="L5985">
            <v>1108.2329999999999</v>
          </cell>
          <cell r="M5985">
            <v>1088.1675</v>
          </cell>
          <cell r="N5985">
            <v>1080.45</v>
          </cell>
          <cell r="O5985">
            <v>1080.45</v>
          </cell>
          <cell r="P5985">
            <v>1080.45</v>
          </cell>
        </row>
        <row r="5986">
          <cell r="E5986" t="str">
            <v>E_SPV_C02_AFG_Par-RE-InvCostHigher_0prefix_002</v>
          </cell>
          <cell r="F5986" t="str">
            <v>SPV</v>
          </cell>
          <cell r="G5986" t="str">
            <v>02</v>
          </cell>
          <cell r="H5986" t="str">
            <v>AFG</v>
          </cell>
          <cell r="I5986">
            <v>1447.8030000000001</v>
          </cell>
          <cell r="J5986">
            <v>1350.5625</v>
          </cell>
          <cell r="K5986">
            <v>1392.2370000000001</v>
          </cell>
          <cell r="L5986">
            <v>1543.5</v>
          </cell>
          <cell r="M5986">
            <v>1543.5</v>
          </cell>
          <cell r="N5986">
            <v>1543.5</v>
          </cell>
          <cell r="O5986">
            <v>1543.5</v>
          </cell>
          <cell r="P5986">
            <v>1543.5</v>
          </cell>
        </row>
        <row r="5987">
          <cell r="E5987" t="str">
            <v>E_SPV_C02_AFG_Par-RE-InvCostHigher_0prefix_003</v>
          </cell>
          <cell r="F5987" t="str">
            <v>SPV</v>
          </cell>
          <cell r="G5987" t="str">
            <v>02</v>
          </cell>
          <cell r="H5987" t="str">
            <v>AFG</v>
          </cell>
          <cell r="I5987">
            <v>1447.8030000000001</v>
          </cell>
          <cell r="J5987">
            <v>1239.4304999999999</v>
          </cell>
          <cell r="K5987">
            <v>1126.7550000000001</v>
          </cell>
          <cell r="L5987">
            <v>1117.4939999999999</v>
          </cell>
          <cell r="M5987">
            <v>1100.5155</v>
          </cell>
          <cell r="N5987">
            <v>1095.885</v>
          </cell>
          <cell r="O5987">
            <v>1098.972</v>
          </cell>
          <cell r="P5987">
            <v>1102.059</v>
          </cell>
        </row>
        <row r="5988">
          <cell r="E5988" t="str">
            <v>E_SPV_C02_AFG_Par-RE-InvCostHigher_0prefix_004</v>
          </cell>
          <cell r="F5988" t="str">
            <v>SPV</v>
          </cell>
          <cell r="G5988" t="str">
            <v>02</v>
          </cell>
          <cell r="H5988" t="str">
            <v>AFG</v>
          </cell>
          <cell r="I5988">
            <v>1447.8030000000001</v>
          </cell>
          <cell r="J5988">
            <v>1242.5174999999999</v>
          </cell>
          <cell r="K5988">
            <v>1131.3855000000001</v>
          </cell>
          <cell r="L5988">
            <v>1125.2114999999999</v>
          </cell>
          <cell r="M5988">
            <v>1111.32</v>
          </cell>
          <cell r="N5988">
            <v>1111.32</v>
          </cell>
          <cell r="O5988">
            <v>1117.4939999999999</v>
          </cell>
          <cell r="P5988">
            <v>1123.6679999999999</v>
          </cell>
        </row>
        <row r="5989">
          <cell r="E5989" t="str">
            <v>E_SPV_C02_AFG_Par-RE-InvCostHigher_0prefix_005</v>
          </cell>
          <cell r="F5989" t="str">
            <v>SPV</v>
          </cell>
          <cell r="G5989" t="str">
            <v>02</v>
          </cell>
          <cell r="H5989" t="str">
            <v>AFG</v>
          </cell>
          <cell r="I5989">
            <v>1447.8030000000001</v>
          </cell>
          <cell r="J5989">
            <v>1244.0609999999999</v>
          </cell>
          <cell r="K5989">
            <v>1137.5595000000001</v>
          </cell>
          <cell r="L5989">
            <v>1134.4725000000001</v>
          </cell>
          <cell r="M5989">
            <v>1123.6679999999999</v>
          </cell>
          <cell r="N5989">
            <v>1125.2114999999999</v>
          </cell>
          <cell r="O5989">
            <v>1136.0160000000001</v>
          </cell>
          <cell r="P5989">
            <v>1145.277</v>
          </cell>
        </row>
        <row r="5990">
          <cell r="E5990" t="str">
            <v>E_SPV_C02_AFG_Par-RE-InvCostHigher_0prefix_006</v>
          </cell>
          <cell r="F5990" t="str">
            <v>SPV</v>
          </cell>
          <cell r="G5990" t="str">
            <v>02</v>
          </cell>
          <cell r="H5990" t="str">
            <v>AFG</v>
          </cell>
          <cell r="I5990">
            <v>1447.8030000000001</v>
          </cell>
          <cell r="J5990">
            <v>1247.1479999999999</v>
          </cell>
          <cell r="K5990">
            <v>1142.19</v>
          </cell>
          <cell r="L5990">
            <v>1143.7335</v>
          </cell>
          <cell r="M5990">
            <v>1136.0160000000001</v>
          </cell>
          <cell r="N5990">
            <v>1140.6465000000001</v>
          </cell>
          <cell r="O5990">
            <v>1154.538</v>
          </cell>
          <cell r="P5990">
            <v>1166.886</v>
          </cell>
        </row>
        <row r="5991">
          <cell r="E5991" t="str">
            <v>E_SPV_C02_AFG_Par-RE-InvCostHigher_0prefix_007</v>
          </cell>
          <cell r="F5991" t="str">
            <v>SPV</v>
          </cell>
          <cell r="G5991" t="str">
            <v>02</v>
          </cell>
          <cell r="H5991" t="str">
            <v>AFG</v>
          </cell>
          <cell r="I5991">
            <v>1447.8030000000001</v>
          </cell>
          <cell r="J5991">
            <v>1248.6914999999999</v>
          </cell>
          <cell r="K5991">
            <v>1148.364</v>
          </cell>
          <cell r="L5991">
            <v>1151.451</v>
          </cell>
          <cell r="M5991">
            <v>1146.8205</v>
          </cell>
          <cell r="N5991">
            <v>1156.0815</v>
          </cell>
          <cell r="O5991">
            <v>1171.5165</v>
          </cell>
          <cell r="P5991">
            <v>1188.4949999999999</v>
          </cell>
        </row>
        <row r="5992">
          <cell r="E5992" t="str">
            <v>E_SPV_C02_AFG_Par-RE-InvCostHigher_0prefix_008</v>
          </cell>
          <cell r="F5992" t="str">
            <v>SPV</v>
          </cell>
          <cell r="G5992" t="str">
            <v>02</v>
          </cell>
          <cell r="H5992" t="str">
            <v>AFG</v>
          </cell>
          <cell r="I5992">
            <v>1447.8030000000001</v>
          </cell>
          <cell r="J5992">
            <v>1250.2349999999999</v>
          </cell>
          <cell r="K5992">
            <v>1152.9945</v>
          </cell>
          <cell r="L5992">
            <v>1160.712</v>
          </cell>
          <cell r="M5992">
            <v>1159.1685</v>
          </cell>
          <cell r="N5992">
            <v>1171.5165</v>
          </cell>
          <cell r="O5992">
            <v>1190.0385000000001</v>
          </cell>
          <cell r="P5992">
            <v>1210.104</v>
          </cell>
        </row>
        <row r="5993">
          <cell r="E5993" t="str">
            <v>E_SPV_C02_AFG_Par-RE-InvCostHigher_0prefix_009</v>
          </cell>
          <cell r="F5993" t="str">
            <v>SPV</v>
          </cell>
          <cell r="G5993" t="str">
            <v>02</v>
          </cell>
          <cell r="H5993" t="str">
            <v>AFG</v>
          </cell>
          <cell r="I5993">
            <v>1447.8030000000001</v>
          </cell>
          <cell r="J5993">
            <v>1253.3219999999999</v>
          </cell>
          <cell r="K5993">
            <v>1159.1685</v>
          </cell>
          <cell r="L5993">
            <v>1169.973</v>
          </cell>
          <cell r="M5993">
            <v>1171.5165</v>
          </cell>
          <cell r="N5993">
            <v>1185.4079999999999</v>
          </cell>
          <cell r="O5993">
            <v>1208.5605</v>
          </cell>
          <cell r="P5993">
            <v>1231.713</v>
          </cell>
        </row>
        <row r="5994">
          <cell r="E5994" t="str">
            <v>E_SPV_C02_AFG_Par-RE-InvCostHigher_0prefix_010</v>
          </cell>
          <cell r="F5994" t="str">
            <v>SPV</v>
          </cell>
          <cell r="G5994" t="str">
            <v>02</v>
          </cell>
          <cell r="H5994" t="str">
            <v>AFG</v>
          </cell>
          <cell r="I5994">
            <v>1447.8030000000001</v>
          </cell>
          <cell r="J5994">
            <v>1254.8655000000001</v>
          </cell>
          <cell r="K5994">
            <v>1163.799</v>
          </cell>
          <cell r="L5994">
            <v>1177.6904999999999</v>
          </cell>
          <cell r="M5994">
            <v>1182.3209999999999</v>
          </cell>
          <cell r="N5994">
            <v>1200.8430000000001</v>
          </cell>
          <cell r="O5994">
            <v>1227.0825</v>
          </cell>
          <cell r="P5994">
            <v>1253.3219999999999</v>
          </cell>
        </row>
        <row r="5995">
          <cell r="E5995" t="str">
            <v>E_SPV_C02_AFG_Par-RE-InvCostHigher_0prefix_011</v>
          </cell>
          <cell r="F5995" t="str">
            <v>SPV</v>
          </cell>
          <cell r="G5995" t="str">
            <v>02</v>
          </cell>
          <cell r="H5995" t="str">
            <v>AFG</v>
          </cell>
          <cell r="I5995">
            <v>1447.8030000000001</v>
          </cell>
          <cell r="J5995">
            <v>1257.9525000000001</v>
          </cell>
          <cell r="K5995">
            <v>1169.973</v>
          </cell>
          <cell r="L5995">
            <v>1186.9514999999999</v>
          </cell>
          <cell r="M5995">
            <v>1194.6690000000001</v>
          </cell>
          <cell r="N5995">
            <v>1216.278</v>
          </cell>
          <cell r="O5995">
            <v>1245.6044999999999</v>
          </cell>
          <cell r="P5995">
            <v>1274.931</v>
          </cell>
        </row>
        <row r="5996">
          <cell r="E5996" t="str">
            <v>E_SPV_C02_ARM_Par-RE-InvCost_Lower_v2_001</v>
          </cell>
          <cell r="F5996" t="str">
            <v>SPV</v>
          </cell>
          <cell r="G5996" t="str">
            <v>02</v>
          </cell>
          <cell r="H5996" t="str">
            <v>ARM</v>
          </cell>
          <cell r="I5996">
            <v>1407.1876</v>
          </cell>
          <cell r="J5996">
            <v>1203.1604</v>
          </cell>
          <cell r="K5996">
            <v>1089.1451999999999</v>
          </cell>
          <cell r="L5996">
            <v>1077.1436000000001</v>
          </cell>
          <cell r="M5996">
            <v>1057.6410000000001</v>
          </cell>
          <cell r="N5996">
            <v>1050.1400000000001</v>
          </cell>
          <cell r="O5996">
            <v>1050.1400000000001</v>
          </cell>
          <cell r="P5996">
            <v>1050.1400000000001</v>
          </cell>
        </row>
        <row r="5997">
          <cell r="E5997" t="str">
            <v>E_SPV_C02_ARM_Par-RE-InvCost_Lower_v2_002</v>
          </cell>
          <cell r="F5997" t="str">
            <v>SPV</v>
          </cell>
          <cell r="G5997" t="str">
            <v>02</v>
          </cell>
          <cell r="H5997" t="str">
            <v>ARM</v>
          </cell>
          <cell r="I5997">
            <v>1407.1876</v>
          </cell>
          <cell r="J5997">
            <v>1312.675</v>
          </cell>
          <cell r="K5997">
            <v>1353.1804</v>
          </cell>
          <cell r="L5997">
            <v>1500.2</v>
          </cell>
          <cell r="M5997">
            <v>1500.2</v>
          </cell>
          <cell r="N5997">
            <v>1500.2</v>
          </cell>
          <cell r="O5997">
            <v>1500.2</v>
          </cell>
          <cell r="P5997">
            <v>1500.2</v>
          </cell>
        </row>
        <row r="5998">
          <cell r="E5998" t="str">
            <v>E_SPV_C02_ARM_Par-RE-InvCost_Lower_v2_003</v>
          </cell>
          <cell r="F5998" t="str">
            <v>SPV</v>
          </cell>
          <cell r="G5998" t="str">
            <v>02</v>
          </cell>
          <cell r="H5998" t="str">
            <v>ARM</v>
          </cell>
          <cell r="I5998">
            <v>1407.1876</v>
          </cell>
          <cell r="J5998">
            <v>1180.6574000000001</v>
          </cell>
          <cell r="K5998">
            <v>1036.6382000000001</v>
          </cell>
          <cell r="L5998">
            <v>991.63220000000001</v>
          </cell>
          <cell r="M5998">
            <v>942.12559999999996</v>
          </cell>
          <cell r="N5998">
            <v>903.12040000000002</v>
          </cell>
          <cell r="O5998">
            <v>871.61620000000005</v>
          </cell>
          <cell r="P5998">
            <v>840.11199999999997</v>
          </cell>
        </row>
        <row r="5999">
          <cell r="E5999" t="str">
            <v>E_SPV_C02_ARM_Par-RE-InvCost_Lower_v2_004</v>
          </cell>
          <cell r="F5999" t="str">
            <v>SPV</v>
          </cell>
          <cell r="G5999" t="str">
            <v>02</v>
          </cell>
          <cell r="H5999" t="str">
            <v>ARM</v>
          </cell>
          <cell r="I5999">
            <v>1407.1876</v>
          </cell>
          <cell r="J5999">
            <v>1176.1568</v>
          </cell>
          <cell r="K5999">
            <v>1023.1364</v>
          </cell>
          <cell r="L5999">
            <v>970.62940000000003</v>
          </cell>
          <cell r="M5999">
            <v>913.62180000000001</v>
          </cell>
          <cell r="N5999">
            <v>867.11559999999997</v>
          </cell>
          <cell r="O5999">
            <v>828.11040000000003</v>
          </cell>
          <cell r="P5999">
            <v>787.60500000000002</v>
          </cell>
        </row>
        <row r="6000">
          <cell r="E6000" t="str">
            <v>E_SPV_C02_ARM_Par-RE-InvCost_Lower_v2_005</v>
          </cell>
          <cell r="F6000" t="str">
            <v>SPV</v>
          </cell>
          <cell r="G6000" t="str">
            <v>02</v>
          </cell>
          <cell r="H6000" t="str">
            <v>ARM</v>
          </cell>
          <cell r="I6000">
            <v>1407.1876</v>
          </cell>
          <cell r="J6000">
            <v>1170.1559999999999</v>
          </cell>
          <cell r="K6000">
            <v>1009.6346</v>
          </cell>
          <cell r="L6000">
            <v>949.62660000000005</v>
          </cell>
          <cell r="M6000">
            <v>885.11800000000005</v>
          </cell>
          <cell r="N6000">
            <v>831.11080000000004</v>
          </cell>
          <cell r="O6000">
            <v>783.10440000000006</v>
          </cell>
          <cell r="P6000">
            <v>735.09799999999996</v>
          </cell>
        </row>
        <row r="6001">
          <cell r="E6001" t="str">
            <v>E_SPV_C02_ARM_Par-RE-InvCost_Lower_v2_006</v>
          </cell>
          <cell r="F6001" t="str">
            <v>SPV</v>
          </cell>
          <cell r="G6001" t="str">
            <v>02</v>
          </cell>
          <cell r="H6001" t="str">
            <v>ARM</v>
          </cell>
          <cell r="I6001">
            <v>1407.1876</v>
          </cell>
          <cell r="J6001">
            <v>1164.1551999999999</v>
          </cell>
          <cell r="K6001">
            <v>997.63300000000004</v>
          </cell>
          <cell r="L6001">
            <v>928.62379999999996</v>
          </cell>
          <cell r="M6001">
            <v>855.11400000000003</v>
          </cell>
          <cell r="N6001">
            <v>793.60580000000004</v>
          </cell>
          <cell r="O6001">
            <v>738.09839999999997</v>
          </cell>
          <cell r="P6001">
            <v>682.59100000000001</v>
          </cell>
        </row>
        <row r="6002">
          <cell r="E6002" t="str">
            <v>E_SPV_C02_ARM_Par-RE-InvCost_Lower_v2_007</v>
          </cell>
          <cell r="F6002" t="str">
            <v>SPV</v>
          </cell>
          <cell r="G6002" t="str">
            <v>02</v>
          </cell>
          <cell r="H6002" t="str">
            <v>ARM</v>
          </cell>
          <cell r="I6002">
            <v>1407.1876</v>
          </cell>
          <cell r="J6002">
            <v>1159.6546000000001</v>
          </cell>
          <cell r="K6002">
            <v>984.13120000000004</v>
          </cell>
          <cell r="L6002">
            <v>907.62099999999998</v>
          </cell>
          <cell r="M6002">
            <v>826.61019999999996</v>
          </cell>
          <cell r="N6002">
            <v>757.601</v>
          </cell>
          <cell r="O6002">
            <v>693.0924</v>
          </cell>
          <cell r="P6002">
            <v>630.08399999999995</v>
          </cell>
        </row>
        <row r="6003">
          <cell r="E6003" t="str">
            <v>E_SPV_C02_ARM_Par-RE-InvCost_Lower_v2_008</v>
          </cell>
          <cell r="F6003" t="str">
            <v>SPV</v>
          </cell>
          <cell r="G6003" t="str">
            <v>02</v>
          </cell>
          <cell r="H6003" t="str">
            <v>ARM</v>
          </cell>
          <cell r="I6003">
            <v>1407.1876</v>
          </cell>
          <cell r="J6003">
            <v>1153.6538</v>
          </cell>
          <cell r="K6003">
            <v>970.62940000000003</v>
          </cell>
          <cell r="L6003">
            <v>886.6182</v>
          </cell>
          <cell r="M6003">
            <v>798.10640000000001</v>
          </cell>
          <cell r="N6003">
            <v>720.096</v>
          </cell>
          <cell r="O6003">
            <v>649.58659999999998</v>
          </cell>
          <cell r="P6003">
            <v>577.577</v>
          </cell>
        </row>
        <row r="6004">
          <cell r="E6004" t="str">
            <v>E_SPV_C02_ARM_Par-RE-InvCost_Lower_v2_009</v>
          </cell>
          <cell r="F6004" t="str">
            <v>SPV</v>
          </cell>
          <cell r="G6004" t="str">
            <v>02</v>
          </cell>
          <cell r="H6004" t="str">
            <v>ARM</v>
          </cell>
          <cell r="I6004">
            <v>1407.1876</v>
          </cell>
          <cell r="J6004">
            <v>1147.653</v>
          </cell>
          <cell r="K6004">
            <v>957.12760000000003</v>
          </cell>
          <cell r="L6004">
            <v>865.61540000000002</v>
          </cell>
          <cell r="M6004">
            <v>769.60260000000005</v>
          </cell>
          <cell r="N6004">
            <v>684.09119999999996</v>
          </cell>
          <cell r="O6004">
            <v>604.5806</v>
          </cell>
          <cell r="P6004">
            <v>525.07000000000005</v>
          </cell>
        </row>
        <row r="6005">
          <cell r="E6005" t="str">
            <v>E_SPV_C02_ARM_Par-RE-InvCost_Lower_v2_010</v>
          </cell>
          <cell r="F6005" t="str">
            <v>SPV</v>
          </cell>
          <cell r="G6005" t="str">
            <v>02</v>
          </cell>
          <cell r="H6005" t="str">
            <v>ARM</v>
          </cell>
          <cell r="I6005">
            <v>1407.1876</v>
          </cell>
          <cell r="J6005">
            <v>1143.1523999999999</v>
          </cell>
          <cell r="K6005">
            <v>943.62580000000003</v>
          </cell>
          <cell r="L6005">
            <v>843.11239999999998</v>
          </cell>
          <cell r="M6005">
            <v>739.59860000000003</v>
          </cell>
          <cell r="N6005">
            <v>648.08640000000003</v>
          </cell>
          <cell r="O6005">
            <v>559.57460000000003</v>
          </cell>
          <cell r="P6005">
            <v>472.56299999999999</v>
          </cell>
        </row>
        <row r="6006">
          <cell r="E6006" t="str">
            <v>E_SPV_C02_ARM_Par-RE-InvCost_Lower_v2_011</v>
          </cell>
          <cell r="F6006" t="str">
            <v>SPV</v>
          </cell>
          <cell r="G6006" t="str">
            <v>02</v>
          </cell>
          <cell r="H6006" t="str">
            <v>ARM</v>
          </cell>
          <cell r="I6006">
            <v>1407.1876</v>
          </cell>
          <cell r="J6006">
            <v>1137.1515999999999</v>
          </cell>
          <cell r="K6006">
            <v>931.62419999999997</v>
          </cell>
          <cell r="L6006">
            <v>822.1096</v>
          </cell>
          <cell r="M6006">
            <v>711.09479999999996</v>
          </cell>
          <cell r="N6006">
            <v>610.58140000000003</v>
          </cell>
          <cell r="O6006">
            <v>516.06880000000001</v>
          </cell>
          <cell r="P6006">
            <v>420.05599999999998</v>
          </cell>
        </row>
        <row r="6007">
          <cell r="E6007" t="str">
            <v>E_SPV_C02_ARM_Par-RE-InvCostHigher_0prefix_001</v>
          </cell>
          <cell r="F6007" t="str">
            <v>SPV</v>
          </cell>
          <cell r="G6007" t="str">
            <v>02</v>
          </cell>
          <cell r="H6007" t="str">
            <v>ARM</v>
          </cell>
          <cell r="I6007">
            <v>1407.1876</v>
          </cell>
          <cell r="J6007">
            <v>1203.1604</v>
          </cell>
          <cell r="K6007">
            <v>1089.1451999999999</v>
          </cell>
          <cell r="L6007">
            <v>1077.1436000000001</v>
          </cell>
          <cell r="M6007">
            <v>1057.6410000000001</v>
          </cell>
          <cell r="N6007">
            <v>1050.1400000000001</v>
          </cell>
          <cell r="O6007">
            <v>1050.1400000000001</v>
          </cell>
          <cell r="P6007">
            <v>1050.1400000000001</v>
          </cell>
        </row>
        <row r="6008">
          <cell r="E6008" t="str">
            <v>E_SPV_C02_ARM_Par-RE-InvCostHigher_0prefix_002</v>
          </cell>
          <cell r="F6008" t="str">
            <v>SPV</v>
          </cell>
          <cell r="G6008" t="str">
            <v>02</v>
          </cell>
          <cell r="H6008" t="str">
            <v>ARM</v>
          </cell>
          <cell r="I6008">
            <v>1407.1876</v>
          </cell>
          <cell r="J6008">
            <v>1312.675</v>
          </cell>
          <cell r="K6008">
            <v>1353.1804</v>
          </cell>
          <cell r="L6008">
            <v>1500.2</v>
          </cell>
          <cell r="M6008">
            <v>1500.2</v>
          </cell>
          <cell r="N6008">
            <v>1500.2</v>
          </cell>
          <cell r="O6008">
            <v>1500.2</v>
          </cell>
          <cell r="P6008">
            <v>1500.2</v>
          </cell>
        </row>
        <row r="6009">
          <cell r="E6009" t="str">
            <v>E_SPV_C02_ARM_Par-RE-InvCostHigher_0prefix_003</v>
          </cell>
          <cell r="F6009" t="str">
            <v>SPV</v>
          </cell>
          <cell r="G6009" t="str">
            <v>02</v>
          </cell>
          <cell r="H6009" t="str">
            <v>ARM</v>
          </cell>
          <cell r="I6009">
            <v>1407.1876</v>
          </cell>
          <cell r="J6009">
            <v>1204.6605999999999</v>
          </cell>
          <cell r="K6009">
            <v>1095.146</v>
          </cell>
          <cell r="L6009">
            <v>1086.1448</v>
          </cell>
          <cell r="M6009">
            <v>1069.6425999999999</v>
          </cell>
          <cell r="N6009">
            <v>1065.1420000000001</v>
          </cell>
          <cell r="O6009">
            <v>1068.1424</v>
          </cell>
          <cell r="P6009">
            <v>1071.1428000000001</v>
          </cell>
        </row>
        <row r="6010">
          <cell r="E6010" t="str">
            <v>E_SPV_C02_ARM_Par-RE-InvCostHigher_0prefix_004</v>
          </cell>
          <cell r="F6010" t="str">
            <v>SPV</v>
          </cell>
          <cell r="G6010" t="str">
            <v>02</v>
          </cell>
          <cell r="H6010" t="str">
            <v>ARM</v>
          </cell>
          <cell r="I6010">
            <v>1407.1876</v>
          </cell>
          <cell r="J6010">
            <v>1207.6610000000001</v>
          </cell>
          <cell r="K6010">
            <v>1099.6466</v>
          </cell>
          <cell r="L6010">
            <v>1093.6458</v>
          </cell>
          <cell r="M6010">
            <v>1080.144</v>
          </cell>
          <cell r="N6010">
            <v>1080.144</v>
          </cell>
          <cell r="O6010">
            <v>1086.1448</v>
          </cell>
          <cell r="P6010">
            <v>1092.1456000000001</v>
          </cell>
        </row>
        <row r="6011">
          <cell r="E6011" t="str">
            <v>E_SPV_C02_ARM_Par-RE-InvCostHigher_0prefix_005</v>
          </cell>
          <cell r="F6011" t="str">
            <v>SPV</v>
          </cell>
          <cell r="G6011" t="str">
            <v>02</v>
          </cell>
          <cell r="H6011" t="str">
            <v>ARM</v>
          </cell>
          <cell r="I6011">
            <v>1407.1876</v>
          </cell>
          <cell r="J6011">
            <v>1209.1612</v>
          </cell>
          <cell r="K6011">
            <v>1105.6474000000001</v>
          </cell>
          <cell r="L6011">
            <v>1102.6469999999999</v>
          </cell>
          <cell r="M6011">
            <v>1092.1456000000001</v>
          </cell>
          <cell r="N6011">
            <v>1093.6458</v>
          </cell>
          <cell r="O6011">
            <v>1104.1472000000001</v>
          </cell>
          <cell r="P6011">
            <v>1113.1484</v>
          </cell>
        </row>
        <row r="6012">
          <cell r="E6012" t="str">
            <v>E_SPV_C02_ARM_Par-RE-InvCostHigher_0prefix_006</v>
          </cell>
          <cell r="F6012" t="str">
            <v>SPV</v>
          </cell>
          <cell r="G6012" t="str">
            <v>02</v>
          </cell>
          <cell r="H6012" t="str">
            <v>ARM</v>
          </cell>
          <cell r="I6012">
            <v>1407.1876</v>
          </cell>
          <cell r="J6012">
            <v>1212.1615999999999</v>
          </cell>
          <cell r="K6012">
            <v>1110.1479999999999</v>
          </cell>
          <cell r="L6012">
            <v>1111.6482000000001</v>
          </cell>
          <cell r="M6012">
            <v>1104.1472000000001</v>
          </cell>
          <cell r="N6012">
            <v>1108.6478</v>
          </cell>
          <cell r="O6012">
            <v>1122.1496</v>
          </cell>
          <cell r="P6012">
            <v>1134.1512</v>
          </cell>
        </row>
        <row r="6013">
          <cell r="E6013" t="str">
            <v>E_SPV_C02_ARM_Par-RE-InvCostHigher_0prefix_007</v>
          </cell>
          <cell r="F6013" t="str">
            <v>SPV</v>
          </cell>
          <cell r="G6013" t="str">
            <v>02</v>
          </cell>
          <cell r="H6013" t="str">
            <v>ARM</v>
          </cell>
          <cell r="I6013">
            <v>1407.1876</v>
          </cell>
          <cell r="J6013">
            <v>1213.6618000000001</v>
          </cell>
          <cell r="K6013">
            <v>1116.1487999999999</v>
          </cell>
          <cell r="L6013">
            <v>1119.1492000000001</v>
          </cell>
          <cell r="M6013">
            <v>1114.6486</v>
          </cell>
          <cell r="N6013">
            <v>1123.6497999999999</v>
          </cell>
          <cell r="O6013">
            <v>1138.6518000000001</v>
          </cell>
          <cell r="P6013">
            <v>1155.154</v>
          </cell>
        </row>
        <row r="6014">
          <cell r="E6014" t="str">
            <v>E_SPV_C02_ARM_Par-RE-InvCostHigher_0prefix_008</v>
          </cell>
          <cell r="F6014" t="str">
            <v>SPV</v>
          </cell>
          <cell r="G6014" t="str">
            <v>02</v>
          </cell>
          <cell r="H6014" t="str">
            <v>ARM</v>
          </cell>
          <cell r="I6014">
            <v>1407.1876</v>
          </cell>
          <cell r="J6014">
            <v>1215.162</v>
          </cell>
          <cell r="K6014">
            <v>1120.6494</v>
          </cell>
          <cell r="L6014">
            <v>1128.1504</v>
          </cell>
          <cell r="M6014">
            <v>1126.6502</v>
          </cell>
          <cell r="N6014">
            <v>1138.6518000000001</v>
          </cell>
          <cell r="O6014">
            <v>1156.6541999999999</v>
          </cell>
          <cell r="P6014">
            <v>1176.1568</v>
          </cell>
        </row>
        <row r="6015">
          <cell r="E6015" t="str">
            <v>E_SPV_C02_ARM_Par-RE-InvCostHigher_0prefix_009</v>
          </cell>
          <cell r="F6015" t="str">
            <v>SPV</v>
          </cell>
          <cell r="G6015" t="str">
            <v>02</v>
          </cell>
          <cell r="H6015" t="str">
            <v>ARM</v>
          </cell>
          <cell r="I6015">
            <v>1407.1876</v>
          </cell>
          <cell r="J6015">
            <v>1218.1623999999999</v>
          </cell>
          <cell r="K6015">
            <v>1126.6502</v>
          </cell>
          <cell r="L6015">
            <v>1137.1515999999999</v>
          </cell>
          <cell r="M6015">
            <v>1138.6518000000001</v>
          </cell>
          <cell r="N6015">
            <v>1152.1536000000001</v>
          </cell>
          <cell r="O6015">
            <v>1174.6566</v>
          </cell>
          <cell r="P6015">
            <v>1197.1596</v>
          </cell>
        </row>
        <row r="6016">
          <cell r="E6016" t="str">
            <v>E_SPV_C02_ARM_Par-RE-InvCostHigher_0prefix_010</v>
          </cell>
          <cell r="F6016" t="str">
            <v>SPV</v>
          </cell>
          <cell r="G6016" t="str">
            <v>02</v>
          </cell>
          <cell r="H6016" t="str">
            <v>ARM</v>
          </cell>
          <cell r="I6016">
            <v>1407.1876</v>
          </cell>
          <cell r="J6016">
            <v>1219.6626000000001</v>
          </cell>
          <cell r="K6016">
            <v>1131.1507999999999</v>
          </cell>
          <cell r="L6016">
            <v>1144.6525999999999</v>
          </cell>
          <cell r="M6016">
            <v>1149.1532</v>
          </cell>
          <cell r="N6016">
            <v>1167.1556</v>
          </cell>
          <cell r="O6016">
            <v>1192.6590000000001</v>
          </cell>
          <cell r="P6016">
            <v>1218.1623999999999</v>
          </cell>
        </row>
        <row r="6017">
          <cell r="E6017" t="str">
            <v>E_SPV_C02_ARM_Par-RE-InvCostHigher_0prefix_011</v>
          </cell>
          <cell r="F6017" t="str">
            <v>SPV</v>
          </cell>
          <cell r="G6017" t="str">
            <v>02</v>
          </cell>
          <cell r="H6017" t="str">
            <v>ARM</v>
          </cell>
          <cell r="I6017">
            <v>1407.1876</v>
          </cell>
          <cell r="J6017">
            <v>1222.663</v>
          </cell>
          <cell r="K6017">
            <v>1137.1515999999999</v>
          </cell>
          <cell r="L6017">
            <v>1153.6538</v>
          </cell>
          <cell r="M6017">
            <v>1161.1548</v>
          </cell>
          <cell r="N6017">
            <v>1182.1576</v>
          </cell>
          <cell r="O6017">
            <v>1210.6614</v>
          </cell>
          <cell r="P6017">
            <v>1239.1651999999999</v>
          </cell>
        </row>
        <row r="6018">
          <cell r="E6018" t="str">
            <v>E_SPV_C02_AZE_Par-RE-InvCost_Lower_v2_001</v>
          </cell>
          <cell r="F6018" t="str">
            <v>SPV</v>
          </cell>
          <cell r="G6018" t="str">
            <v>02</v>
          </cell>
          <cell r="H6018" t="str">
            <v>AZE</v>
          </cell>
          <cell r="I6018">
            <v>1595.2565999999999</v>
          </cell>
          <cell r="J6018">
            <v>1363.9613999999999</v>
          </cell>
          <cell r="K6018">
            <v>1234.7082</v>
          </cell>
          <cell r="L6018">
            <v>1221.1025999999999</v>
          </cell>
          <cell r="M6018">
            <v>1198.9935</v>
          </cell>
          <cell r="N6018">
            <v>1190.49</v>
          </cell>
          <cell r="O6018">
            <v>1190.49</v>
          </cell>
          <cell r="P6018">
            <v>1190.49</v>
          </cell>
        </row>
        <row r="6019">
          <cell r="E6019" t="str">
            <v>E_SPV_C02_AZE_Par-RE-InvCost_Lower_v2_002</v>
          </cell>
          <cell r="F6019" t="str">
            <v>SPV</v>
          </cell>
          <cell r="G6019" t="str">
            <v>02</v>
          </cell>
          <cell r="H6019" t="str">
            <v>AZE</v>
          </cell>
          <cell r="I6019">
            <v>1595.2565999999999</v>
          </cell>
          <cell r="J6019">
            <v>1488.1125</v>
          </cell>
          <cell r="K6019">
            <v>1534.0314000000001</v>
          </cell>
          <cell r="L6019">
            <v>1700.7</v>
          </cell>
          <cell r="M6019">
            <v>1700.7</v>
          </cell>
          <cell r="N6019">
            <v>1700.7</v>
          </cell>
          <cell r="O6019">
            <v>1700.7</v>
          </cell>
          <cell r="P6019">
            <v>1700.7</v>
          </cell>
        </row>
        <row r="6020">
          <cell r="E6020" t="str">
            <v>E_SPV_C02_AZE_Par-RE-InvCost_Lower_v2_003</v>
          </cell>
          <cell r="F6020" t="str">
            <v>SPV</v>
          </cell>
          <cell r="G6020" t="str">
            <v>02</v>
          </cell>
          <cell r="H6020" t="str">
            <v>AZE</v>
          </cell>
          <cell r="I6020">
            <v>1595.2565999999999</v>
          </cell>
          <cell r="J6020">
            <v>1338.4509</v>
          </cell>
          <cell r="K6020">
            <v>1175.1837</v>
          </cell>
          <cell r="L6020">
            <v>1124.1627000000001</v>
          </cell>
          <cell r="M6020">
            <v>1068.0396000000001</v>
          </cell>
          <cell r="N6020">
            <v>1023.8214</v>
          </cell>
          <cell r="O6020">
            <v>988.10670000000005</v>
          </cell>
          <cell r="P6020">
            <v>952.39200000000005</v>
          </cell>
        </row>
        <row r="6021">
          <cell r="E6021" t="str">
            <v>E_SPV_C02_AZE_Par-RE-InvCost_Lower_v2_004</v>
          </cell>
          <cell r="F6021" t="str">
            <v>SPV</v>
          </cell>
          <cell r="G6021" t="str">
            <v>02</v>
          </cell>
          <cell r="H6021" t="str">
            <v>AZE</v>
          </cell>
          <cell r="I6021">
            <v>1595.2565999999999</v>
          </cell>
          <cell r="J6021">
            <v>1333.3488</v>
          </cell>
          <cell r="K6021">
            <v>1159.8774000000001</v>
          </cell>
          <cell r="L6021">
            <v>1100.3529000000001</v>
          </cell>
          <cell r="M6021">
            <v>1035.7263</v>
          </cell>
          <cell r="N6021">
            <v>983.00459999999998</v>
          </cell>
          <cell r="O6021">
            <v>938.78639999999996</v>
          </cell>
          <cell r="P6021">
            <v>892.86749999999995</v>
          </cell>
        </row>
        <row r="6022">
          <cell r="E6022" t="str">
            <v>E_SPV_C02_AZE_Par-RE-InvCost_Lower_v2_005</v>
          </cell>
          <cell r="F6022" t="str">
            <v>SPV</v>
          </cell>
          <cell r="G6022" t="str">
            <v>02</v>
          </cell>
          <cell r="H6022" t="str">
            <v>AZE</v>
          </cell>
          <cell r="I6022">
            <v>1595.2565999999999</v>
          </cell>
          <cell r="J6022">
            <v>1326.546</v>
          </cell>
          <cell r="K6022">
            <v>1144.5710999999999</v>
          </cell>
          <cell r="L6022">
            <v>1076.5431000000001</v>
          </cell>
          <cell r="M6022">
            <v>1003.413</v>
          </cell>
          <cell r="N6022">
            <v>942.18780000000004</v>
          </cell>
          <cell r="O6022">
            <v>887.7654</v>
          </cell>
          <cell r="P6022">
            <v>833.34299999999996</v>
          </cell>
        </row>
        <row r="6023">
          <cell r="E6023" t="str">
            <v>E_SPV_C02_AZE_Par-RE-InvCost_Lower_v2_006</v>
          </cell>
          <cell r="F6023" t="str">
            <v>SPV</v>
          </cell>
          <cell r="G6023" t="str">
            <v>02</v>
          </cell>
          <cell r="H6023" t="str">
            <v>AZE</v>
          </cell>
          <cell r="I6023">
            <v>1595.2565999999999</v>
          </cell>
          <cell r="J6023">
            <v>1319.7431999999999</v>
          </cell>
          <cell r="K6023">
            <v>1130.9655</v>
          </cell>
          <cell r="L6023">
            <v>1052.7333000000001</v>
          </cell>
          <cell r="M6023">
            <v>969.399</v>
          </cell>
          <cell r="N6023">
            <v>899.6703</v>
          </cell>
          <cell r="O6023">
            <v>836.74440000000004</v>
          </cell>
          <cell r="P6023">
            <v>773.81849999999997</v>
          </cell>
        </row>
        <row r="6024">
          <cell r="E6024" t="str">
            <v>E_SPV_C02_AZE_Par-RE-InvCost_Lower_v2_007</v>
          </cell>
          <cell r="F6024" t="str">
            <v>SPV</v>
          </cell>
          <cell r="G6024" t="str">
            <v>02</v>
          </cell>
          <cell r="H6024" t="str">
            <v>AZE</v>
          </cell>
          <cell r="I6024">
            <v>1595.2565999999999</v>
          </cell>
          <cell r="J6024">
            <v>1314.6411000000001</v>
          </cell>
          <cell r="K6024">
            <v>1115.6592000000001</v>
          </cell>
          <cell r="L6024">
            <v>1028.9235000000001</v>
          </cell>
          <cell r="M6024">
            <v>937.08569999999997</v>
          </cell>
          <cell r="N6024">
            <v>858.85350000000005</v>
          </cell>
          <cell r="O6024">
            <v>785.72339999999997</v>
          </cell>
          <cell r="P6024">
            <v>714.29399999999998</v>
          </cell>
        </row>
        <row r="6025">
          <cell r="E6025" t="str">
            <v>E_SPV_C02_AZE_Par-RE-InvCost_Lower_v2_008</v>
          </cell>
          <cell r="F6025" t="str">
            <v>SPV</v>
          </cell>
          <cell r="G6025" t="str">
            <v>02</v>
          </cell>
          <cell r="H6025" t="str">
            <v>AZE</v>
          </cell>
          <cell r="I6025">
            <v>1595.2565999999999</v>
          </cell>
          <cell r="J6025">
            <v>1307.8382999999999</v>
          </cell>
          <cell r="K6025">
            <v>1100.3529000000001</v>
          </cell>
          <cell r="L6025">
            <v>1005.1137</v>
          </cell>
          <cell r="M6025">
            <v>904.77239999999995</v>
          </cell>
          <cell r="N6025">
            <v>816.33600000000001</v>
          </cell>
          <cell r="O6025">
            <v>736.40309999999999</v>
          </cell>
          <cell r="P6025">
            <v>654.76949999999999</v>
          </cell>
        </row>
        <row r="6026">
          <cell r="E6026" t="str">
            <v>E_SPV_C02_AZE_Par-RE-InvCost_Lower_v2_009</v>
          </cell>
          <cell r="F6026" t="str">
            <v>SPV</v>
          </cell>
          <cell r="G6026" t="str">
            <v>02</v>
          </cell>
          <cell r="H6026" t="str">
            <v>AZE</v>
          </cell>
          <cell r="I6026">
            <v>1595.2565999999999</v>
          </cell>
          <cell r="J6026">
            <v>1301.0355</v>
          </cell>
          <cell r="K6026">
            <v>1085.0465999999999</v>
          </cell>
          <cell r="L6026">
            <v>981.3039</v>
          </cell>
          <cell r="M6026">
            <v>872.45910000000003</v>
          </cell>
          <cell r="N6026">
            <v>775.51919999999996</v>
          </cell>
          <cell r="O6026">
            <v>685.38210000000004</v>
          </cell>
          <cell r="P6026">
            <v>595.245</v>
          </cell>
        </row>
        <row r="6027">
          <cell r="E6027" t="str">
            <v>E_SPV_C02_AZE_Par-RE-InvCost_Lower_v2_010</v>
          </cell>
          <cell r="F6027" t="str">
            <v>SPV</v>
          </cell>
          <cell r="G6027" t="str">
            <v>02</v>
          </cell>
          <cell r="H6027" t="str">
            <v>AZE</v>
          </cell>
          <cell r="I6027">
            <v>1595.2565999999999</v>
          </cell>
          <cell r="J6027">
            <v>1295.9333999999999</v>
          </cell>
          <cell r="K6027">
            <v>1069.7402999999999</v>
          </cell>
          <cell r="L6027">
            <v>955.79340000000002</v>
          </cell>
          <cell r="M6027">
            <v>838.44510000000002</v>
          </cell>
          <cell r="N6027">
            <v>734.70240000000001</v>
          </cell>
          <cell r="O6027">
            <v>634.36109999999996</v>
          </cell>
          <cell r="P6027">
            <v>535.72050000000002</v>
          </cell>
        </row>
        <row r="6028">
          <cell r="E6028" t="str">
            <v>E_SPV_C02_AZE_Par-RE-InvCost_Lower_v2_011</v>
          </cell>
          <cell r="F6028" t="str">
            <v>SPV</v>
          </cell>
          <cell r="G6028" t="str">
            <v>02</v>
          </cell>
          <cell r="H6028" t="str">
            <v>AZE</v>
          </cell>
          <cell r="I6028">
            <v>1595.2565999999999</v>
          </cell>
          <cell r="J6028">
            <v>1289.1306</v>
          </cell>
          <cell r="K6028">
            <v>1056.1347000000001</v>
          </cell>
          <cell r="L6028">
            <v>931.98360000000002</v>
          </cell>
          <cell r="M6028">
            <v>806.1318</v>
          </cell>
          <cell r="N6028">
            <v>692.18489999999997</v>
          </cell>
          <cell r="O6028">
            <v>585.04079999999999</v>
          </cell>
          <cell r="P6028">
            <v>476.19600000000003</v>
          </cell>
        </row>
        <row r="6029">
          <cell r="E6029" t="str">
            <v>E_SPV_C02_AZE_Par-RE-InvCostHigher_0prefix_001</v>
          </cell>
          <cell r="F6029" t="str">
            <v>SPV</v>
          </cell>
          <cell r="G6029" t="str">
            <v>02</v>
          </cell>
          <cell r="H6029" t="str">
            <v>AZE</v>
          </cell>
          <cell r="I6029">
            <v>1595.2565999999999</v>
          </cell>
          <cell r="J6029">
            <v>1363.9613999999999</v>
          </cell>
          <cell r="K6029">
            <v>1234.7082</v>
          </cell>
          <cell r="L6029">
            <v>1221.1025999999999</v>
          </cell>
          <cell r="M6029">
            <v>1198.9935</v>
          </cell>
          <cell r="N6029">
            <v>1190.49</v>
          </cell>
          <cell r="O6029">
            <v>1190.49</v>
          </cell>
          <cell r="P6029">
            <v>1190.49</v>
          </cell>
        </row>
        <row r="6030">
          <cell r="E6030" t="str">
            <v>E_SPV_C02_AZE_Par-RE-InvCostHigher_0prefix_002</v>
          </cell>
          <cell r="F6030" t="str">
            <v>SPV</v>
          </cell>
          <cell r="G6030" t="str">
            <v>02</v>
          </cell>
          <cell r="H6030" t="str">
            <v>AZE</v>
          </cell>
          <cell r="I6030">
            <v>1595.2565999999999</v>
          </cell>
          <cell r="J6030">
            <v>1488.1125</v>
          </cell>
          <cell r="K6030">
            <v>1534.0314000000001</v>
          </cell>
          <cell r="L6030">
            <v>1700.7</v>
          </cell>
          <cell r="M6030">
            <v>1700.7</v>
          </cell>
          <cell r="N6030">
            <v>1700.7</v>
          </cell>
          <cell r="O6030">
            <v>1700.7</v>
          </cell>
          <cell r="P6030">
            <v>1700.7</v>
          </cell>
        </row>
        <row r="6031">
          <cell r="E6031" t="str">
            <v>E_SPV_C02_AZE_Par-RE-InvCostHigher_0prefix_003</v>
          </cell>
          <cell r="F6031" t="str">
            <v>SPV</v>
          </cell>
          <cell r="G6031" t="str">
            <v>02</v>
          </cell>
          <cell r="H6031" t="str">
            <v>AZE</v>
          </cell>
          <cell r="I6031">
            <v>1595.2565999999999</v>
          </cell>
          <cell r="J6031">
            <v>1365.6621</v>
          </cell>
          <cell r="K6031">
            <v>1241.511</v>
          </cell>
          <cell r="L6031">
            <v>1231.3068000000001</v>
          </cell>
          <cell r="M6031">
            <v>1212.5990999999999</v>
          </cell>
          <cell r="N6031">
            <v>1207.4970000000001</v>
          </cell>
          <cell r="O6031">
            <v>1210.8984</v>
          </cell>
          <cell r="P6031">
            <v>1214.2998</v>
          </cell>
        </row>
        <row r="6032">
          <cell r="E6032" t="str">
            <v>E_SPV_C02_AZE_Par-RE-InvCostHigher_0prefix_004</v>
          </cell>
          <cell r="F6032" t="str">
            <v>SPV</v>
          </cell>
          <cell r="G6032" t="str">
            <v>02</v>
          </cell>
          <cell r="H6032" t="str">
            <v>AZE</v>
          </cell>
          <cell r="I6032">
            <v>1595.2565999999999</v>
          </cell>
          <cell r="J6032">
            <v>1369.0635</v>
          </cell>
          <cell r="K6032">
            <v>1246.6131</v>
          </cell>
          <cell r="L6032">
            <v>1239.8103000000001</v>
          </cell>
          <cell r="M6032">
            <v>1224.5039999999999</v>
          </cell>
          <cell r="N6032">
            <v>1224.5039999999999</v>
          </cell>
          <cell r="O6032">
            <v>1231.3068000000001</v>
          </cell>
          <cell r="P6032">
            <v>1238.1096</v>
          </cell>
        </row>
        <row r="6033">
          <cell r="E6033" t="str">
            <v>E_SPV_C02_AZE_Par-RE-InvCostHigher_0prefix_005</v>
          </cell>
          <cell r="F6033" t="str">
            <v>SPV</v>
          </cell>
          <cell r="G6033" t="str">
            <v>02</v>
          </cell>
          <cell r="H6033" t="str">
            <v>AZE</v>
          </cell>
          <cell r="I6033">
            <v>1595.2565999999999</v>
          </cell>
          <cell r="J6033">
            <v>1370.7642000000001</v>
          </cell>
          <cell r="K6033">
            <v>1253.4159</v>
          </cell>
          <cell r="L6033">
            <v>1250.0145</v>
          </cell>
          <cell r="M6033">
            <v>1238.1096</v>
          </cell>
          <cell r="N6033">
            <v>1239.8103000000001</v>
          </cell>
          <cell r="O6033">
            <v>1251.7152000000001</v>
          </cell>
          <cell r="P6033">
            <v>1261.9194</v>
          </cell>
        </row>
        <row r="6034">
          <cell r="E6034" t="str">
            <v>E_SPV_C02_AZE_Par-RE-InvCostHigher_0prefix_006</v>
          </cell>
          <cell r="F6034" t="str">
            <v>SPV</v>
          </cell>
          <cell r="G6034" t="str">
            <v>02</v>
          </cell>
          <cell r="H6034" t="str">
            <v>AZE</v>
          </cell>
          <cell r="I6034">
            <v>1595.2565999999999</v>
          </cell>
          <cell r="J6034">
            <v>1374.1656</v>
          </cell>
          <cell r="K6034">
            <v>1258.518</v>
          </cell>
          <cell r="L6034">
            <v>1260.2186999999999</v>
          </cell>
          <cell r="M6034">
            <v>1251.7152000000001</v>
          </cell>
          <cell r="N6034">
            <v>1256.8172999999999</v>
          </cell>
          <cell r="O6034">
            <v>1272.1235999999999</v>
          </cell>
          <cell r="P6034">
            <v>1285.7292</v>
          </cell>
        </row>
        <row r="6035">
          <cell r="E6035" t="str">
            <v>E_SPV_C02_AZE_Par-RE-InvCostHigher_0prefix_007</v>
          </cell>
          <cell r="F6035" t="str">
            <v>SPV</v>
          </cell>
          <cell r="G6035" t="str">
            <v>02</v>
          </cell>
          <cell r="H6035" t="str">
            <v>AZE</v>
          </cell>
          <cell r="I6035">
            <v>1595.2565999999999</v>
          </cell>
          <cell r="J6035">
            <v>1375.8662999999999</v>
          </cell>
          <cell r="K6035">
            <v>1265.3208</v>
          </cell>
          <cell r="L6035">
            <v>1268.7221999999999</v>
          </cell>
          <cell r="M6035">
            <v>1263.6201000000001</v>
          </cell>
          <cell r="N6035">
            <v>1273.8243</v>
          </cell>
          <cell r="O6035">
            <v>1290.8313000000001</v>
          </cell>
          <cell r="P6035">
            <v>1309.539</v>
          </cell>
        </row>
        <row r="6036">
          <cell r="E6036" t="str">
            <v>E_SPV_C02_AZE_Par-RE-InvCostHigher_0prefix_008</v>
          </cell>
          <cell r="F6036" t="str">
            <v>SPV</v>
          </cell>
          <cell r="G6036" t="str">
            <v>02</v>
          </cell>
          <cell r="H6036" t="str">
            <v>AZE</v>
          </cell>
          <cell r="I6036">
            <v>1595.2565999999999</v>
          </cell>
          <cell r="J6036">
            <v>1377.567</v>
          </cell>
          <cell r="K6036">
            <v>1270.4229</v>
          </cell>
          <cell r="L6036">
            <v>1278.9264000000001</v>
          </cell>
          <cell r="M6036">
            <v>1277.2257</v>
          </cell>
          <cell r="N6036">
            <v>1290.8313000000001</v>
          </cell>
          <cell r="O6036">
            <v>1311.2397000000001</v>
          </cell>
          <cell r="P6036">
            <v>1333.3488</v>
          </cell>
        </row>
        <row r="6037">
          <cell r="E6037" t="str">
            <v>E_SPV_C02_AZE_Par-RE-InvCostHigher_0prefix_009</v>
          </cell>
          <cell r="F6037" t="str">
            <v>SPV</v>
          </cell>
          <cell r="G6037" t="str">
            <v>02</v>
          </cell>
          <cell r="H6037" t="str">
            <v>AZE</v>
          </cell>
          <cell r="I6037">
            <v>1595.2565999999999</v>
          </cell>
          <cell r="J6037">
            <v>1380.9684</v>
          </cell>
          <cell r="K6037">
            <v>1277.2257</v>
          </cell>
          <cell r="L6037">
            <v>1289.1306</v>
          </cell>
          <cell r="M6037">
            <v>1290.8313000000001</v>
          </cell>
          <cell r="N6037">
            <v>1306.1376</v>
          </cell>
          <cell r="O6037">
            <v>1331.6481000000001</v>
          </cell>
          <cell r="P6037">
            <v>1357.1586</v>
          </cell>
        </row>
        <row r="6038">
          <cell r="E6038" t="str">
            <v>E_SPV_C02_AZE_Par-RE-InvCostHigher_0prefix_010</v>
          </cell>
          <cell r="F6038" t="str">
            <v>SPV</v>
          </cell>
          <cell r="G6038" t="str">
            <v>02</v>
          </cell>
          <cell r="H6038" t="str">
            <v>AZE</v>
          </cell>
          <cell r="I6038">
            <v>1595.2565999999999</v>
          </cell>
          <cell r="J6038">
            <v>1382.6691000000001</v>
          </cell>
          <cell r="K6038">
            <v>1282.3278</v>
          </cell>
          <cell r="L6038">
            <v>1297.6341</v>
          </cell>
          <cell r="M6038">
            <v>1302.7362000000001</v>
          </cell>
          <cell r="N6038">
            <v>1323.1446000000001</v>
          </cell>
          <cell r="O6038">
            <v>1352.0564999999999</v>
          </cell>
          <cell r="P6038">
            <v>1380.9684</v>
          </cell>
        </row>
        <row r="6039">
          <cell r="E6039" t="str">
            <v>E_SPV_C02_AZE_Par-RE-InvCostHigher_0prefix_011</v>
          </cell>
          <cell r="F6039" t="str">
            <v>SPV</v>
          </cell>
          <cell r="G6039" t="str">
            <v>02</v>
          </cell>
          <cell r="H6039" t="str">
            <v>AZE</v>
          </cell>
          <cell r="I6039">
            <v>1595.2565999999999</v>
          </cell>
          <cell r="J6039">
            <v>1386.0705</v>
          </cell>
          <cell r="K6039">
            <v>1289.1306</v>
          </cell>
          <cell r="L6039">
            <v>1307.8382999999999</v>
          </cell>
          <cell r="M6039">
            <v>1316.3417999999999</v>
          </cell>
          <cell r="N6039">
            <v>1340.1515999999999</v>
          </cell>
          <cell r="O6039">
            <v>1372.4648999999999</v>
          </cell>
          <cell r="P6039">
            <v>1404.7782</v>
          </cell>
        </row>
        <row r="6040">
          <cell r="E6040" t="str">
            <v>E_SPV_C02_BGD_Par-RE-InvCost_Lower_v2_001</v>
          </cell>
          <cell r="F6040" t="str">
            <v>SPV</v>
          </cell>
          <cell r="G6040" t="str">
            <v>02</v>
          </cell>
          <cell r="H6040" t="str">
            <v>BGD</v>
          </cell>
          <cell r="I6040">
            <v>1447.8030000000001</v>
          </cell>
          <cell r="J6040">
            <v>1237.8869999999999</v>
          </cell>
          <cell r="K6040">
            <v>1120.5809999999999</v>
          </cell>
          <cell r="L6040">
            <v>1108.2329999999999</v>
          </cell>
          <cell r="M6040">
            <v>1088.1675</v>
          </cell>
          <cell r="N6040">
            <v>1080.45</v>
          </cell>
          <cell r="O6040">
            <v>1080.45</v>
          </cell>
          <cell r="P6040">
            <v>1080.45</v>
          </cell>
        </row>
        <row r="6041">
          <cell r="E6041" t="str">
            <v>E_SPV_C02_BGD_Par-RE-InvCost_Lower_v2_002</v>
          </cell>
          <cell r="F6041" t="str">
            <v>SPV</v>
          </cell>
          <cell r="G6041" t="str">
            <v>02</v>
          </cell>
          <cell r="H6041" t="str">
            <v>BGD</v>
          </cell>
          <cell r="I6041">
            <v>1447.8030000000001</v>
          </cell>
          <cell r="J6041">
            <v>1350.5625</v>
          </cell>
          <cell r="K6041">
            <v>1392.2370000000001</v>
          </cell>
          <cell r="L6041">
            <v>1543.5</v>
          </cell>
          <cell r="M6041">
            <v>1543.5</v>
          </cell>
          <cell r="N6041">
            <v>1543.5</v>
          </cell>
          <cell r="O6041">
            <v>1543.5</v>
          </cell>
          <cell r="P6041">
            <v>1543.5</v>
          </cell>
        </row>
        <row r="6042">
          <cell r="E6042" t="str">
            <v>E_SPV_C02_BGD_Par-RE-InvCost_Lower_v2_003</v>
          </cell>
          <cell r="F6042" t="str">
            <v>SPV</v>
          </cell>
          <cell r="G6042" t="str">
            <v>02</v>
          </cell>
          <cell r="H6042" t="str">
            <v>BGD</v>
          </cell>
          <cell r="I6042">
            <v>1447.8030000000001</v>
          </cell>
          <cell r="J6042">
            <v>1214.7345</v>
          </cell>
          <cell r="K6042">
            <v>1066.5585000000001</v>
          </cell>
          <cell r="L6042">
            <v>1020.2535</v>
          </cell>
          <cell r="M6042">
            <v>969.31799999999998</v>
          </cell>
          <cell r="N6042">
            <v>929.18700000000001</v>
          </cell>
          <cell r="O6042">
            <v>896.77350000000001</v>
          </cell>
          <cell r="P6042">
            <v>864.36</v>
          </cell>
        </row>
        <row r="6043">
          <cell r="E6043" t="str">
            <v>E_SPV_C02_BGD_Par-RE-InvCost_Lower_v2_004</v>
          </cell>
          <cell r="F6043" t="str">
            <v>SPV</v>
          </cell>
          <cell r="G6043" t="str">
            <v>02</v>
          </cell>
          <cell r="H6043" t="str">
            <v>BGD</v>
          </cell>
          <cell r="I6043">
            <v>1447.8030000000001</v>
          </cell>
          <cell r="J6043">
            <v>1210.104</v>
          </cell>
          <cell r="K6043">
            <v>1052.6669999999999</v>
          </cell>
          <cell r="L6043">
            <v>998.64449999999999</v>
          </cell>
          <cell r="M6043">
            <v>939.99149999999997</v>
          </cell>
          <cell r="N6043">
            <v>892.14300000000003</v>
          </cell>
          <cell r="O6043">
            <v>852.01199999999994</v>
          </cell>
          <cell r="P6043">
            <v>810.33749999999998</v>
          </cell>
        </row>
        <row r="6044">
          <cell r="E6044" t="str">
            <v>E_SPV_C02_BGD_Par-RE-InvCost_Lower_v2_005</v>
          </cell>
          <cell r="F6044" t="str">
            <v>SPV</v>
          </cell>
          <cell r="G6044" t="str">
            <v>02</v>
          </cell>
          <cell r="H6044" t="str">
            <v>BGD</v>
          </cell>
          <cell r="I6044">
            <v>1447.8030000000001</v>
          </cell>
          <cell r="J6044">
            <v>1203.93</v>
          </cell>
          <cell r="K6044">
            <v>1038.7755</v>
          </cell>
          <cell r="L6044">
            <v>977.03549999999996</v>
          </cell>
          <cell r="M6044">
            <v>910.66499999999996</v>
          </cell>
          <cell r="N6044">
            <v>855.09900000000005</v>
          </cell>
          <cell r="O6044">
            <v>805.70699999999999</v>
          </cell>
          <cell r="P6044">
            <v>756.31500000000005</v>
          </cell>
        </row>
        <row r="6045">
          <cell r="E6045" t="str">
            <v>E_SPV_C02_BGD_Par-RE-InvCost_Lower_v2_006</v>
          </cell>
          <cell r="F6045" t="str">
            <v>SPV</v>
          </cell>
          <cell r="G6045" t="str">
            <v>02</v>
          </cell>
          <cell r="H6045" t="str">
            <v>BGD</v>
          </cell>
          <cell r="I6045">
            <v>1447.8030000000001</v>
          </cell>
          <cell r="J6045">
            <v>1197.7560000000001</v>
          </cell>
          <cell r="K6045">
            <v>1026.4275</v>
          </cell>
          <cell r="L6045">
            <v>955.42650000000003</v>
          </cell>
          <cell r="M6045">
            <v>879.79499999999996</v>
          </cell>
          <cell r="N6045">
            <v>816.51149999999996</v>
          </cell>
          <cell r="O6045">
            <v>759.40200000000004</v>
          </cell>
          <cell r="P6045">
            <v>702.29250000000002</v>
          </cell>
        </row>
        <row r="6046">
          <cell r="E6046" t="str">
            <v>E_SPV_C02_BGD_Par-RE-InvCost_Lower_v2_007</v>
          </cell>
          <cell r="F6046" t="str">
            <v>SPV</v>
          </cell>
          <cell r="G6046" t="str">
            <v>02</v>
          </cell>
          <cell r="H6046" t="str">
            <v>BGD</v>
          </cell>
          <cell r="I6046">
            <v>1447.8030000000001</v>
          </cell>
          <cell r="J6046">
            <v>1193.1255000000001</v>
          </cell>
          <cell r="K6046">
            <v>1012.5359999999999</v>
          </cell>
          <cell r="L6046">
            <v>933.8175</v>
          </cell>
          <cell r="M6046">
            <v>850.46849999999995</v>
          </cell>
          <cell r="N6046">
            <v>779.46749999999997</v>
          </cell>
          <cell r="O6046">
            <v>713.09699999999998</v>
          </cell>
          <cell r="P6046">
            <v>648.27</v>
          </cell>
        </row>
        <row r="6047">
          <cell r="E6047" t="str">
            <v>E_SPV_C02_BGD_Par-RE-InvCost_Lower_v2_008</v>
          </cell>
          <cell r="F6047" t="str">
            <v>SPV</v>
          </cell>
          <cell r="G6047" t="str">
            <v>02</v>
          </cell>
          <cell r="H6047" t="str">
            <v>BGD</v>
          </cell>
          <cell r="I6047">
            <v>1447.8030000000001</v>
          </cell>
          <cell r="J6047">
            <v>1186.9514999999999</v>
          </cell>
          <cell r="K6047">
            <v>998.64449999999999</v>
          </cell>
          <cell r="L6047">
            <v>912.20849999999996</v>
          </cell>
          <cell r="M6047">
            <v>821.14200000000005</v>
          </cell>
          <cell r="N6047">
            <v>740.88</v>
          </cell>
          <cell r="O6047">
            <v>668.33550000000002</v>
          </cell>
          <cell r="P6047">
            <v>594.24749999999995</v>
          </cell>
        </row>
        <row r="6048">
          <cell r="E6048" t="str">
            <v>E_SPV_C02_BGD_Par-RE-InvCost_Lower_v2_009</v>
          </cell>
          <cell r="F6048" t="str">
            <v>SPV</v>
          </cell>
          <cell r="G6048" t="str">
            <v>02</v>
          </cell>
          <cell r="H6048" t="str">
            <v>BGD</v>
          </cell>
          <cell r="I6048">
            <v>1447.8030000000001</v>
          </cell>
          <cell r="J6048">
            <v>1180.7774999999999</v>
          </cell>
          <cell r="K6048">
            <v>984.75300000000004</v>
          </cell>
          <cell r="L6048">
            <v>890.59950000000003</v>
          </cell>
          <cell r="M6048">
            <v>791.81550000000004</v>
          </cell>
          <cell r="N6048">
            <v>703.83600000000001</v>
          </cell>
          <cell r="O6048">
            <v>622.03049999999996</v>
          </cell>
          <cell r="P6048">
            <v>540.22500000000002</v>
          </cell>
        </row>
        <row r="6049">
          <cell r="E6049" t="str">
            <v>E_SPV_C02_BGD_Par-RE-InvCost_Lower_v2_010</v>
          </cell>
          <cell r="F6049" t="str">
            <v>SPV</v>
          </cell>
          <cell r="G6049" t="str">
            <v>02</v>
          </cell>
          <cell r="H6049" t="str">
            <v>BGD</v>
          </cell>
          <cell r="I6049">
            <v>1447.8030000000001</v>
          </cell>
          <cell r="J6049">
            <v>1176.1469999999999</v>
          </cell>
          <cell r="K6049">
            <v>970.86149999999998</v>
          </cell>
          <cell r="L6049">
            <v>867.447</v>
          </cell>
          <cell r="M6049">
            <v>760.94550000000004</v>
          </cell>
          <cell r="N6049">
            <v>666.79200000000003</v>
          </cell>
          <cell r="O6049">
            <v>575.72550000000001</v>
          </cell>
          <cell r="P6049">
            <v>486.20249999999999</v>
          </cell>
        </row>
        <row r="6050">
          <cell r="E6050" t="str">
            <v>E_SPV_C02_BGD_Par-RE-InvCost_Lower_v2_011</v>
          </cell>
          <cell r="F6050" t="str">
            <v>SPV</v>
          </cell>
          <cell r="G6050" t="str">
            <v>02</v>
          </cell>
          <cell r="H6050" t="str">
            <v>BGD</v>
          </cell>
          <cell r="I6050">
            <v>1447.8030000000001</v>
          </cell>
          <cell r="J6050">
            <v>1169.973</v>
          </cell>
          <cell r="K6050">
            <v>958.51350000000002</v>
          </cell>
          <cell r="L6050">
            <v>845.83799999999997</v>
          </cell>
          <cell r="M6050">
            <v>731.61900000000003</v>
          </cell>
          <cell r="N6050">
            <v>628.20450000000005</v>
          </cell>
          <cell r="O6050">
            <v>530.96400000000006</v>
          </cell>
          <cell r="P6050">
            <v>432.18</v>
          </cell>
        </row>
        <row r="6051">
          <cell r="E6051" t="str">
            <v>E_SPV_C02_BGD_Par-RE-InvCostHigher_0prefix_001</v>
          </cell>
          <cell r="F6051" t="str">
            <v>SPV</v>
          </cell>
          <cell r="G6051" t="str">
            <v>02</v>
          </cell>
          <cell r="H6051" t="str">
            <v>BGD</v>
          </cell>
          <cell r="I6051">
            <v>1447.8030000000001</v>
          </cell>
          <cell r="J6051">
            <v>1237.8869999999999</v>
          </cell>
          <cell r="K6051">
            <v>1120.5809999999999</v>
          </cell>
          <cell r="L6051">
            <v>1108.2329999999999</v>
          </cell>
          <cell r="M6051">
            <v>1088.1675</v>
          </cell>
          <cell r="N6051">
            <v>1080.45</v>
          </cell>
          <cell r="O6051">
            <v>1080.45</v>
          </cell>
          <cell r="P6051">
            <v>1080.45</v>
          </cell>
        </row>
        <row r="6052">
          <cell r="E6052" t="str">
            <v>E_SPV_C02_BGD_Par-RE-InvCostHigher_0prefix_002</v>
          </cell>
          <cell r="F6052" t="str">
            <v>SPV</v>
          </cell>
          <cell r="G6052" t="str">
            <v>02</v>
          </cell>
          <cell r="H6052" t="str">
            <v>BGD</v>
          </cell>
          <cell r="I6052">
            <v>1447.8030000000001</v>
          </cell>
          <cell r="J6052">
            <v>1350.5625</v>
          </cell>
          <cell r="K6052">
            <v>1392.2370000000001</v>
          </cell>
          <cell r="L6052">
            <v>1543.5</v>
          </cell>
          <cell r="M6052">
            <v>1543.5</v>
          </cell>
          <cell r="N6052">
            <v>1543.5</v>
          </cell>
          <cell r="O6052">
            <v>1543.5</v>
          </cell>
          <cell r="P6052">
            <v>1543.5</v>
          </cell>
        </row>
        <row r="6053">
          <cell r="E6053" t="str">
            <v>E_SPV_C02_BGD_Par-RE-InvCostHigher_0prefix_003</v>
          </cell>
          <cell r="F6053" t="str">
            <v>SPV</v>
          </cell>
          <cell r="G6053" t="str">
            <v>02</v>
          </cell>
          <cell r="H6053" t="str">
            <v>BGD</v>
          </cell>
          <cell r="I6053">
            <v>1447.8030000000001</v>
          </cell>
          <cell r="J6053">
            <v>1239.4304999999999</v>
          </cell>
          <cell r="K6053">
            <v>1126.7550000000001</v>
          </cell>
          <cell r="L6053">
            <v>1117.4939999999999</v>
          </cell>
          <cell r="M6053">
            <v>1100.5155</v>
          </cell>
          <cell r="N6053">
            <v>1095.885</v>
          </cell>
          <cell r="O6053">
            <v>1098.972</v>
          </cell>
          <cell r="P6053">
            <v>1102.059</v>
          </cell>
        </row>
        <row r="6054">
          <cell r="E6054" t="str">
            <v>E_SPV_C02_BGD_Par-RE-InvCostHigher_0prefix_004</v>
          </cell>
          <cell r="F6054" t="str">
            <v>SPV</v>
          </cell>
          <cell r="G6054" t="str">
            <v>02</v>
          </cell>
          <cell r="H6054" t="str">
            <v>BGD</v>
          </cell>
          <cell r="I6054">
            <v>1447.8030000000001</v>
          </cell>
          <cell r="J6054">
            <v>1242.5174999999999</v>
          </cell>
          <cell r="K6054">
            <v>1131.3855000000001</v>
          </cell>
          <cell r="L6054">
            <v>1125.2114999999999</v>
          </cell>
          <cell r="M6054">
            <v>1111.32</v>
          </cell>
          <cell r="N6054">
            <v>1111.32</v>
          </cell>
          <cell r="O6054">
            <v>1117.4939999999999</v>
          </cell>
          <cell r="P6054">
            <v>1123.6679999999999</v>
          </cell>
        </row>
        <row r="6055">
          <cell r="E6055" t="str">
            <v>E_SPV_C02_BGD_Par-RE-InvCostHigher_0prefix_005</v>
          </cell>
          <cell r="F6055" t="str">
            <v>SPV</v>
          </cell>
          <cell r="G6055" t="str">
            <v>02</v>
          </cell>
          <cell r="H6055" t="str">
            <v>BGD</v>
          </cell>
          <cell r="I6055">
            <v>1447.8030000000001</v>
          </cell>
          <cell r="J6055">
            <v>1244.0609999999999</v>
          </cell>
          <cell r="K6055">
            <v>1137.5595000000001</v>
          </cell>
          <cell r="L6055">
            <v>1134.4725000000001</v>
          </cell>
          <cell r="M6055">
            <v>1123.6679999999999</v>
          </cell>
          <cell r="N6055">
            <v>1125.2114999999999</v>
          </cell>
          <cell r="O6055">
            <v>1136.0160000000001</v>
          </cell>
          <cell r="P6055">
            <v>1145.277</v>
          </cell>
        </row>
        <row r="6056">
          <cell r="E6056" t="str">
            <v>E_SPV_C02_BGD_Par-RE-InvCostHigher_0prefix_006</v>
          </cell>
          <cell r="F6056" t="str">
            <v>SPV</v>
          </cell>
          <cell r="G6056" t="str">
            <v>02</v>
          </cell>
          <cell r="H6056" t="str">
            <v>BGD</v>
          </cell>
          <cell r="I6056">
            <v>1447.8030000000001</v>
          </cell>
          <cell r="J6056">
            <v>1247.1479999999999</v>
          </cell>
          <cell r="K6056">
            <v>1142.19</v>
          </cell>
          <cell r="L6056">
            <v>1143.7335</v>
          </cell>
          <cell r="M6056">
            <v>1136.0160000000001</v>
          </cell>
          <cell r="N6056">
            <v>1140.6465000000001</v>
          </cell>
          <cell r="O6056">
            <v>1154.538</v>
          </cell>
          <cell r="P6056">
            <v>1166.886</v>
          </cell>
        </row>
        <row r="6057">
          <cell r="E6057" t="str">
            <v>E_SPV_C02_BGD_Par-RE-InvCostHigher_0prefix_007</v>
          </cell>
          <cell r="F6057" t="str">
            <v>SPV</v>
          </cell>
          <cell r="G6057" t="str">
            <v>02</v>
          </cell>
          <cell r="H6057" t="str">
            <v>BGD</v>
          </cell>
          <cell r="I6057">
            <v>1447.8030000000001</v>
          </cell>
          <cell r="J6057">
            <v>1248.6914999999999</v>
          </cell>
          <cell r="K6057">
            <v>1148.364</v>
          </cell>
          <cell r="L6057">
            <v>1151.451</v>
          </cell>
          <cell r="M6057">
            <v>1146.8205</v>
          </cell>
          <cell r="N6057">
            <v>1156.0815</v>
          </cell>
          <cell r="O6057">
            <v>1171.5165</v>
          </cell>
          <cell r="P6057">
            <v>1188.4949999999999</v>
          </cell>
        </row>
        <row r="6058">
          <cell r="E6058" t="str">
            <v>E_SPV_C02_BGD_Par-RE-InvCostHigher_0prefix_008</v>
          </cell>
          <cell r="F6058" t="str">
            <v>SPV</v>
          </cell>
          <cell r="G6058" t="str">
            <v>02</v>
          </cell>
          <cell r="H6058" t="str">
            <v>BGD</v>
          </cell>
          <cell r="I6058">
            <v>1447.8030000000001</v>
          </cell>
          <cell r="J6058">
            <v>1250.2349999999999</v>
          </cell>
          <cell r="K6058">
            <v>1152.9945</v>
          </cell>
          <cell r="L6058">
            <v>1160.712</v>
          </cell>
          <cell r="M6058">
            <v>1159.1685</v>
          </cell>
          <cell r="N6058">
            <v>1171.5165</v>
          </cell>
          <cell r="O6058">
            <v>1190.0385000000001</v>
          </cell>
          <cell r="P6058">
            <v>1210.104</v>
          </cell>
        </row>
        <row r="6059">
          <cell r="E6059" t="str">
            <v>E_SPV_C02_BGD_Par-RE-InvCostHigher_0prefix_009</v>
          </cell>
          <cell r="F6059" t="str">
            <v>SPV</v>
          </cell>
          <cell r="G6059" t="str">
            <v>02</v>
          </cell>
          <cell r="H6059" t="str">
            <v>BGD</v>
          </cell>
          <cell r="I6059">
            <v>1447.8030000000001</v>
          </cell>
          <cell r="J6059">
            <v>1253.3219999999999</v>
          </cell>
          <cell r="K6059">
            <v>1159.1685</v>
          </cell>
          <cell r="L6059">
            <v>1169.973</v>
          </cell>
          <cell r="M6059">
            <v>1171.5165</v>
          </cell>
          <cell r="N6059">
            <v>1185.4079999999999</v>
          </cell>
          <cell r="O6059">
            <v>1208.5605</v>
          </cell>
          <cell r="P6059">
            <v>1231.713</v>
          </cell>
        </row>
        <row r="6060">
          <cell r="E6060" t="str">
            <v>E_SPV_C02_BGD_Par-RE-InvCostHigher_0prefix_010</v>
          </cell>
          <cell r="F6060" t="str">
            <v>SPV</v>
          </cell>
          <cell r="G6060" t="str">
            <v>02</v>
          </cell>
          <cell r="H6060" t="str">
            <v>BGD</v>
          </cell>
          <cell r="I6060">
            <v>1447.8030000000001</v>
          </cell>
          <cell r="J6060">
            <v>1254.8655000000001</v>
          </cell>
          <cell r="K6060">
            <v>1163.799</v>
          </cell>
          <cell r="L6060">
            <v>1177.6904999999999</v>
          </cell>
          <cell r="M6060">
            <v>1182.3209999999999</v>
          </cell>
          <cell r="N6060">
            <v>1200.8430000000001</v>
          </cell>
          <cell r="O6060">
            <v>1227.0825</v>
          </cell>
          <cell r="P6060">
            <v>1253.3219999999999</v>
          </cell>
        </row>
        <row r="6061">
          <cell r="E6061" t="str">
            <v>E_SPV_C02_BGD_Par-RE-InvCostHigher_0prefix_011</v>
          </cell>
          <cell r="F6061" t="str">
            <v>SPV</v>
          </cell>
          <cell r="G6061" t="str">
            <v>02</v>
          </cell>
          <cell r="H6061" t="str">
            <v>BGD</v>
          </cell>
          <cell r="I6061">
            <v>1447.8030000000001</v>
          </cell>
          <cell r="J6061">
            <v>1257.9525000000001</v>
          </cell>
          <cell r="K6061">
            <v>1169.973</v>
          </cell>
          <cell r="L6061">
            <v>1186.9514999999999</v>
          </cell>
          <cell r="M6061">
            <v>1194.6690000000001</v>
          </cell>
          <cell r="N6061">
            <v>1216.278</v>
          </cell>
          <cell r="O6061">
            <v>1245.6044999999999</v>
          </cell>
          <cell r="P6061">
            <v>1274.931</v>
          </cell>
        </row>
        <row r="6062">
          <cell r="E6062" t="str">
            <v>E_SPV_C02_BGR_Par-RE-InvCost_Lower_v2_001</v>
          </cell>
          <cell r="F6062" t="str">
            <v>SPV</v>
          </cell>
          <cell r="G6062" t="str">
            <v>02</v>
          </cell>
          <cell r="H6062" t="str">
            <v>BGR</v>
          </cell>
          <cell r="I6062">
            <v>1595.2565999999999</v>
          </cell>
          <cell r="J6062">
            <v>1363.9613999999999</v>
          </cell>
          <cell r="K6062">
            <v>1234.7082</v>
          </cell>
          <cell r="L6062">
            <v>1221.1025999999999</v>
          </cell>
          <cell r="M6062">
            <v>1198.9935</v>
          </cell>
          <cell r="N6062">
            <v>1190.49</v>
          </cell>
          <cell r="O6062">
            <v>1190.49</v>
          </cell>
          <cell r="P6062">
            <v>1190.49</v>
          </cell>
        </row>
        <row r="6063">
          <cell r="E6063" t="str">
            <v>E_SPV_C02_BGR_Par-RE-InvCost_Lower_v2_002</v>
          </cell>
          <cell r="F6063" t="str">
            <v>SPV</v>
          </cell>
          <cell r="G6063" t="str">
            <v>02</v>
          </cell>
          <cell r="H6063" t="str">
            <v>BGR</v>
          </cell>
          <cell r="I6063">
            <v>1595.2565999999999</v>
          </cell>
          <cell r="J6063">
            <v>1488.1125</v>
          </cell>
          <cell r="K6063">
            <v>1534.0314000000001</v>
          </cell>
          <cell r="L6063">
            <v>1700.7</v>
          </cell>
          <cell r="M6063">
            <v>1700.7</v>
          </cell>
          <cell r="N6063">
            <v>1700.7</v>
          </cell>
          <cell r="O6063">
            <v>1700.7</v>
          </cell>
          <cell r="P6063">
            <v>1700.7</v>
          </cell>
        </row>
        <row r="6064">
          <cell r="E6064" t="str">
            <v>E_SPV_C02_BGR_Par-RE-InvCost_Lower_v2_003</v>
          </cell>
          <cell r="F6064" t="str">
            <v>SPV</v>
          </cell>
          <cell r="G6064" t="str">
            <v>02</v>
          </cell>
          <cell r="H6064" t="str">
            <v>BGR</v>
          </cell>
          <cell r="I6064">
            <v>1595.2565999999999</v>
          </cell>
          <cell r="J6064">
            <v>1338.4509</v>
          </cell>
          <cell r="K6064">
            <v>1175.1837</v>
          </cell>
          <cell r="L6064">
            <v>1124.1627000000001</v>
          </cell>
          <cell r="M6064">
            <v>1068.0396000000001</v>
          </cell>
          <cell r="N6064">
            <v>1023.8214</v>
          </cell>
          <cell r="O6064">
            <v>988.10670000000005</v>
          </cell>
          <cell r="P6064">
            <v>952.39200000000005</v>
          </cell>
        </row>
        <row r="6065">
          <cell r="E6065" t="str">
            <v>E_SPV_C02_BGR_Par-RE-InvCost_Lower_v2_004</v>
          </cell>
          <cell r="F6065" t="str">
            <v>SPV</v>
          </cell>
          <cell r="G6065" t="str">
            <v>02</v>
          </cell>
          <cell r="H6065" t="str">
            <v>BGR</v>
          </cell>
          <cell r="I6065">
            <v>1595.2565999999999</v>
          </cell>
          <cell r="J6065">
            <v>1333.3488</v>
          </cell>
          <cell r="K6065">
            <v>1159.8774000000001</v>
          </cell>
          <cell r="L6065">
            <v>1100.3529000000001</v>
          </cell>
          <cell r="M6065">
            <v>1035.7263</v>
          </cell>
          <cell r="N6065">
            <v>983.00459999999998</v>
          </cell>
          <cell r="O6065">
            <v>938.78639999999996</v>
          </cell>
          <cell r="P6065">
            <v>892.86749999999995</v>
          </cell>
        </row>
        <row r="6066">
          <cell r="E6066" t="str">
            <v>E_SPV_C02_BGR_Par-RE-InvCost_Lower_v2_005</v>
          </cell>
          <cell r="F6066" t="str">
            <v>SPV</v>
          </cell>
          <cell r="G6066" t="str">
            <v>02</v>
          </cell>
          <cell r="H6066" t="str">
            <v>BGR</v>
          </cell>
          <cell r="I6066">
            <v>1595.2565999999999</v>
          </cell>
          <cell r="J6066">
            <v>1326.546</v>
          </cell>
          <cell r="K6066">
            <v>1144.5710999999999</v>
          </cell>
          <cell r="L6066">
            <v>1076.5431000000001</v>
          </cell>
          <cell r="M6066">
            <v>1003.413</v>
          </cell>
          <cell r="N6066">
            <v>942.18780000000004</v>
          </cell>
          <cell r="O6066">
            <v>887.7654</v>
          </cell>
          <cell r="P6066">
            <v>833.34299999999996</v>
          </cell>
        </row>
        <row r="6067">
          <cell r="E6067" t="str">
            <v>E_SPV_C02_BGR_Par-RE-InvCost_Lower_v2_006</v>
          </cell>
          <cell r="F6067" t="str">
            <v>SPV</v>
          </cell>
          <cell r="G6067" t="str">
            <v>02</v>
          </cell>
          <cell r="H6067" t="str">
            <v>BGR</v>
          </cell>
          <cell r="I6067">
            <v>1595.2565999999999</v>
          </cell>
          <cell r="J6067">
            <v>1319.7431999999999</v>
          </cell>
          <cell r="K6067">
            <v>1130.9655</v>
          </cell>
          <cell r="L6067">
            <v>1052.7333000000001</v>
          </cell>
          <cell r="M6067">
            <v>969.399</v>
          </cell>
          <cell r="N6067">
            <v>899.6703</v>
          </cell>
          <cell r="O6067">
            <v>836.74440000000004</v>
          </cell>
          <cell r="P6067">
            <v>773.81849999999997</v>
          </cell>
        </row>
        <row r="6068">
          <cell r="E6068" t="str">
            <v>E_SPV_C02_BGR_Par-RE-InvCost_Lower_v2_007</v>
          </cell>
          <cell r="F6068" t="str">
            <v>SPV</v>
          </cell>
          <cell r="G6068" t="str">
            <v>02</v>
          </cell>
          <cell r="H6068" t="str">
            <v>BGR</v>
          </cell>
          <cell r="I6068">
            <v>1595.2565999999999</v>
          </cell>
          <cell r="J6068">
            <v>1314.6411000000001</v>
          </cell>
          <cell r="K6068">
            <v>1115.6592000000001</v>
          </cell>
          <cell r="L6068">
            <v>1028.9235000000001</v>
          </cell>
          <cell r="M6068">
            <v>937.08569999999997</v>
          </cell>
          <cell r="N6068">
            <v>858.85350000000005</v>
          </cell>
          <cell r="O6068">
            <v>785.72339999999997</v>
          </cell>
          <cell r="P6068">
            <v>714.29399999999998</v>
          </cell>
        </row>
        <row r="6069">
          <cell r="E6069" t="str">
            <v>E_SPV_C02_BGR_Par-RE-InvCost_Lower_v2_008</v>
          </cell>
          <cell r="F6069" t="str">
            <v>SPV</v>
          </cell>
          <cell r="G6069" t="str">
            <v>02</v>
          </cell>
          <cell r="H6069" t="str">
            <v>BGR</v>
          </cell>
          <cell r="I6069">
            <v>1595.2565999999999</v>
          </cell>
          <cell r="J6069">
            <v>1307.8382999999999</v>
          </cell>
          <cell r="K6069">
            <v>1100.3529000000001</v>
          </cell>
          <cell r="L6069">
            <v>1005.1137</v>
          </cell>
          <cell r="M6069">
            <v>904.77239999999995</v>
          </cell>
          <cell r="N6069">
            <v>816.33600000000001</v>
          </cell>
          <cell r="O6069">
            <v>736.40309999999999</v>
          </cell>
          <cell r="P6069">
            <v>654.76949999999999</v>
          </cell>
        </row>
        <row r="6070">
          <cell r="E6070" t="str">
            <v>E_SPV_C02_BGR_Par-RE-InvCost_Lower_v2_009</v>
          </cell>
          <cell r="F6070" t="str">
            <v>SPV</v>
          </cell>
          <cell r="G6070" t="str">
            <v>02</v>
          </cell>
          <cell r="H6070" t="str">
            <v>BGR</v>
          </cell>
          <cell r="I6070">
            <v>1595.2565999999999</v>
          </cell>
          <cell r="J6070">
            <v>1301.0355</v>
          </cell>
          <cell r="K6070">
            <v>1085.0465999999999</v>
          </cell>
          <cell r="L6070">
            <v>981.3039</v>
          </cell>
          <cell r="M6070">
            <v>872.45910000000003</v>
          </cell>
          <cell r="N6070">
            <v>775.51919999999996</v>
          </cell>
          <cell r="O6070">
            <v>685.38210000000004</v>
          </cell>
          <cell r="P6070">
            <v>595.245</v>
          </cell>
        </row>
        <row r="6071">
          <cell r="E6071" t="str">
            <v>E_SPV_C02_BGR_Par-RE-InvCost_Lower_v2_010</v>
          </cell>
          <cell r="F6071" t="str">
            <v>SPV</v>
          </cell>
          <cell r="G6071" t="str">
            <v>02</v>
          </cell>
          <cell r="H6071" t="str">
            <v>BGR</v>
          </cell>
          <cell r="I6071">
            <v>1595.2565999999999</v>
          </cell>
          <cell r="J6071">
            <v>1295.9333999999999</v>
          </cell>
          <cell r="K6071">
            <v>1069.7402999999999</v>
          </cell>
          <cell r="L6071">
            <v>955.79340000000002</v>
          </cell>
          <cell r="M6071">
            <v>838.44510000000002</v>
          </cell>
          <cell r="N6071">
            <v>734.70240000000001</v>
          </cell>
          <cell r="O6071">
            <v>634.36109999999996</v>
          </cell>
          <cell r="P6071">
            <v>535.72050000000002</v>
          </cell>
        </row>
        <row r="6072">
          <cell r="E6072" t="str">
            <v>E_SPV_C02_BGR_Par-RE-InvCost_Lower_v2_011</v>
          </cell>
          <cell r="F6072" t="str">
            <v>SPV</v>
          </cell>
          <cell r="G6072" t="str">
            <v>02</v>
          </cell>
          <cell r="H6072" t="str">
            <v>BGR</v>
          </cell>
          <cell r="I6072">
            <v>1595.2565999999999</v>
          </cell>
          <cell r="J6072">
            <v>1289.1306</v>
          </cell>
          <cell r="K6072">
            <v>1056.1347000000001</v>
          </cell>
          <cell r="L6072">
            <v>931.98360000000002</v>
          </cell>
          <cell r="M6072">
            <v>806.1318</v>
          </cell>
          <cell r="N6072">
            <v>692.18489999999997</v>
          </cell>
          <cell r="O6072">
            <v>585.04079999999999</v>
          </cell>
          <cell r="P6072">
            <v>476.19600000000003</v>
          </cell>
        </row>
        <row r="6073">
          <cell r="E6073" t="str">
            <v>E_SPV_C02_BGR_Par-RE-InvCostHigher_0prefix_001</v>
          </cell>
          <cell r="F6073" t="str">
            <v>SPV</v>
          </cell>
          <cell r="G6073" t="str">
            <v>02</v>
          </cell>
          <cell r="H6073" t="str">
            <v>BGR</v>
          </cell>
          <cell r="I6073">
            <v>1595.2565999999999</v>
          </cell>
          <cell r="J6073">
            <v>1363.9613999999999</v>
          </cell>
          <cell r="K6073">
            <v>1234.7082</v>
          </cell>
          <cell r="L6073">
            <v>1221.1025999999999</v>
          </cell>
          <cell r="M6073">
            <v>1198.9935</v>
          </cell>
          <cell r="N6073">
            <v>1190.49</v>
          </cell>
          <cell r="O6073">
            <v>1190.49</v>
          </cell>
          <cell r="P6073">
            <v>1190.49</v>
          </cell>
        </row>
        <row r="6074">
          <cell r="E6074" t="str">
            <v>E_SPV_C02_BGR_Par-RE-InvCostHigher_0prefix_002</v>
          </cell>
          <cell r="F6074" t="str">
            <v>SPV</v>
          </cell>
          <cell r="G6074" t="str">
            <v>02</v>
          </cell>
          <cell r="H6074" t="str">
            <v>BGR</v>
          </cell>
          <cell r="I6074">
            <v>1595.2565999999999</v>
          </cell>
          <cell r="J6074">
            <v>1488.1125</v>
          </cell>
          <cell r="K6074">
            <v>1534.0314000000001</v>
          </cell>
          <cell r="L6074">
            <v>1700.7</v>
          </cell>
          <cell r="M6074">
            <v>1700.7</v>
          </cell>
          <cell r="N6074">
            <v>1700.7</v>
          </cell>
          <cell r="O6074">
            <v>1700.7</v>
          </cell>
          <cell r="P6074">
            <v>1700.7</v>
          </cell>
        </row>
        <row r="6075">
          <cell r="E6075" t="str">
            <v>E_SPV_C02_BGR_Par-RE-InvCostHigher_0prefix_003</v>
          </cell>
          <cell r="F6075" t="str">
            <v>SPV</v>
          </cell>
          <cell r="G6075" t="str">
            <v>02</v>
          </cell>
          <cell r="H6075" t="str">
            <v>BGR</v>
          </cell>
          <cell r="I6075">
            <v>1595.2565999999999</v>
          </cell>
          <cell r="J6075">
            <v>1365.6621</v>
          </cell>
          <cell r="K6075">
            <v>1241.511</v>
          </cell>
          <cell r="L6075">
            <v>1231.3068000000001</v>
          </cell>
          <cell r="M6075">
            <v>1212.5990999999999</v>
          </cell>
          <cell r="N6075">
            <v>1207.4970000000001</v>
          </cell>
          <cell r="O6075">
            <v>1210.8984</v>
          </cell>
          <cell r="P6075">
            <v>1214.2998</v>
          </cell>
        </row>
        <row r="6076">
          <cell r="E6076" t="str">
            <v>E_SPV_C02_BGR_Par-RE-InvCostHigher_0prefix_004</v>
          </cell>
          <cell r="F6076" t="str">
            <v>SPV</v>
          </cell>
          <cell r="G6076" t="str">
            <v>02</v>
          </cell>
          <cell r="H6076" t="str">
            <v>BGR</v>
          </cell>
          <cell r="I6076">
            <v>1595.2565999999999</v>
          </cell>
          <cell r="J6076">
            <v>1369.0635</v>
          </cell>
          <cell r="K6076">
            <v>1246.6131</v>
          </cell>
          <cell r="L6076">
            <v>1239.8103000000001</v>
          </cell>
          <cell r="M6076">
            <v>1224.5039999999999</v>
          </cell>
          <cell r="N6076">
            <v>1224.5039999999999</v>
          </cell>
          <cell r="O6076">
            <v>1231.3068000000001</v>
          </cell>
          <cell r="P6076">
            <v>1238.1096</v>
          </cell>
        </row>
        <row r="6077">
          <cell r="E6077" t="str">
            <v>E_SPV_C02_BGR_Par-RE-InvCostHigher_0prefix_005</v>
          </cell>
          <cell r="F6077" t="str">
            <v>SPV</v>
          </cell>
          <cell r="G6077" t="str">
            <v>02</v>
          </cell>
          <cell r="H6077" t="str">
            <v>BGR</v>
          </cell>
          <cell r="I6077">
            <v>1595.2565999999999</v>
          </cell>
          <cell r="J6077">
            <v>1370.7642000000001</v>
          </cell>
          <cell r="K6077">
            <v>1253.4159</v>
          </cell>
          <cell r="L6077">
            <v>1250.0145</v>
          </cell>
          <cell r="M6077">
            <v>1238.1096</v>
          </cell>
          <cell r="N6077">
            <v>1239.8103000000001</v>
          </cell>
          <cell r="O6077">
            <v>1251.7152000000001</v>
          </cell>
          <cell r="P6077">
            <v>1261.9194</v>
          </cell>
        </row>
        <row r="6078">
          <cell r="E6078" t="str">
            <v>E_SPV_C02_BGR_Par-RE-InvCostHigher_0prefix_006</v>
          </cell>
          <cell r="F6078" t="str">
            <v>SPV</v>
          </cell>
          <cell r="G6078" t="str">
            <v>02</v>
          </cell>
          <cell r="H6078" t="str">
            <v>BGR</v>
          </cell>
          <cell r="I6078">
            <v>1595.2565999999999</v>
          </cell>
          <cell r="J6078">
            <v>1374.1656</v>
          </cell>
          <cell r="K6078">
            <v>1258.518</v>
          </cell>
          <cell r="L6078">
            <v>1260.2186999999999</v>
          </cell>
          <cell r="M6078">
            <v>1251.7152000000001</v>
          </cell>
          <cell r="N6078">
            <v>1256.8172999999999</v>
          </cell>
          <cell r="O6078">
            <v>1272.1235999999999</v>
          </cell>
          <cell r="P6078">
            <v>1285.7292</v>
          </cell>
        </row>
        <row r="6079">
          <cell r="E6079" t="str">
            <v>E_SPV_C02_BGR_Par-RE-InvCostHigher_0prefix_007</v>
          </cell>
          <cell r="F6079" t="str">
            <v>SPV</v>
          </cell>
          <cell r="G6079" t="str">
            <v>02</v>
          </cell>
          <cell r="H6079" t="str">
            <v>BGR</v>
          </cell>
          <cell r="I6079">
            <v>1595.2565999999999</v>
          </cell>
          <cell r="J6079">
            <v>1375.8662999999999</v>
          </cell>
          <cell r="K6079">
            <v>1265.3208</v>
          </cell>
          <cell r="L6079">
            <v>1268.7221999999999</v>
          </cell>
          <cell r="M6079">
            <v>1263.6201000000001</v>
          </cell>
          <cell r="N6079">
            <v>1273.8243</v>
          </cell>
          <cell r="O6079">
            <v>1290.8313000000001</v>
          </cell>
          <cell r="P6079">
            <v>1309.539</v>
          </cell>
        </row>
        <row r="6080">
          <cell r="E6080" t="str">
            <v>E_SPV_C02_BGR_Par-RE-InvCostHigher_0prefix_008</v>
          </cell>
          <cell r="F6080" t="str">
            <v>SPV</v>
          </cell>
          <cell r="G6080" t="str">
            <v>02</v>
          </cell>
          <cell r="H6080" t="str">
            <v>BGR</v>
          </cell>
          <cell r="I6080">
            <v>1595.2565999999999</v>
          </cell>
          <cell r="J6080">
            <v>1377.567</v>
          </cell>
          <cell r="K6080">
            <v>1270.4229</v>
          </cell>
          <cell r="L6080">
            <v>1278.9264000000001</v>
          </cell>
          <cell r="M6080">
            <v>1277.2257</v>
          </cell>
          <cell r="N6080">
            <v>1290.8313000000001</v>
          </cell>
          <cell r="O6080">
            <v>1311.2397000000001</v>
          </cell>
          <cell r="P6080">
            <v>1333.3488</v>
          </cell>
        </row>
        <row r="6081">
          <cell r="E6081" t="str">
            <v>E_SPV_C02_BGR_Par-RE-InvCostHigher_0prefix_009</v>
          </cell>
          <cell r="F6081" t="str">
            <v>SPV</v>
          </cell>
          <cell r="G6081" t="str">
            <v>02</v>
          </cell>
          <cell r="H6081" t="str">
            <v>BGR</v>
          </cell>
          <cell r="I6081">
            <v>1595.2565999999999</v>
          </cell>
          <cell r="J6081">
            <v>1380.9684</v>
          </cell>
          <cell r="K6081">
            <v>1277.2257</v>
          </cell>
          <cell r="L6081">
            <v>1289.1306</v>
          </cell>
          <cell r="M6081">
            <v>1290.8313000000001</v>
          </cell>
          <cell r="N6081">
            <v>1306.1376</v>
          </cell>
          <cell r="O6081">
            <v>1331.6481000000001</v>
          </cell>
          <cell r="P6081">
            <v>1357.1586</v>
          </cell>
        </row>
        <row r="6082">
          <cell r="E6082" t="str">
            <v>E_SPV_C02_BGR_Par-RE-InvCostHigher_0prefix_010</v>
          </cell>
          <cell r="F6082" t="str">
            <v>SPV</v>
          </cell>
          <cell r="G6082" t="str">
            <v>02</v>
          </cell>
          <cell r="H6082" t="str">
            <v>BGR</v>
          </cell>
          <cell r="I6082">
            <v>1595.2565999999999</v>
          </cell>
          <cell r="J6082">
            <v>1382.6691000000001</v>
          </cell>
          <cell r="K6082">
            <v>1282.3278</v>
          </cell>
          <cell r="L6082">
            <v>1297.6341</v>
          </cell>
          <cell r="M6082">
            <v>1302.7362000000001</v>
          </cell>
          <cell r="N6082">
            <v>1323.1446000000001</v>
          </cell>
          <cell r="O6082">
            <v>1352.0564999999999</v>
          </cell>
          <cell r="P6082">
            <v>1380.9684</v>
          </cell>
        </row>
        <row r="6083">
          <cell r="E6083" t="str">
            <v>E_SPV_C02_BGR_Par-RE-InvCostHigher_0prefix_011</v>
          </cell>
          <cell r="F6083" t="str">
            <v>SPV</v>
          </cell>
          <cell r="G6083" t="str">
            <v>02</v>
          </cell>
          <cell r="H6083" t="str">
            <v>BGR</v>
          </cell>
          <cell r="I6083">
            <v>1595.2565999999999</v>
          </cell>
          <cell r="J6083">
            <v>1386.0705</v>
          </cell>
          <cell r="K6083">
            <v>1289.1306</v>
          </cell>
          <cell r="L6083">
            <v>1307.8382999999999</v>
          </cell>
          <cell r="M6083">
            <v>1316.3417999999999</v>
          </cell>
          <cell r="N6083">
            <v>1340.1515999999999</v>
          </cell>
          <cell r="O6083">
            <v>1372.4648999999999</v>
          </cell>
          <cell r="P6083">
            <v>1404.7782</v>
          </cell>
        </row>
        <row r="6084">
          <cell r="E6084" t="str">
            <v>E_SPV_C02_BTN_Par-RE-InvCost_Lower_v2_001</v>
          </cell>
          <cell r="F6084" t="str">
            <v>SPV</v>
          </cell>
          <cell r="G6084" t="str">
            <v>02</v>
          </cell>
          <cell r="H6084" t="str">
            <v>BTN</v>
          </cell>
          <cell r="I6084">
            <v>1447.8030000000001</v>
          </cell>
          <cell r="J6084">
            <v>1237.8869999999999</v>
          </cell>
          <cell r="K6084">
            <v>1120.5809999999999</v>
          </cell>
          <cell r="L6084">
            <v>1108.2329999999999</v>
          </cell>
          <cell r="M6084">
            <v>1088.1675</v>
          </cell>
          <cell r="N6084">
            <v>1080.45</v>
          </cell>
          <cell r="O6084">
            <v>1080.45</v>
          </cell>
          <cell r="P6084">
            <v>1080.45</v>
          </cell>
        </row>
        <row r="6085">
          <cell r="E6085" t="str">
            <v>E_SPV_C02_BTN_Par-RE-InvCost_Lower_v2_002</v>
          </cell>
          <cell r="F6085" t="str">
            <v>SPV</v>
          </cell>
          <cell r="G6085" t="str">
            <v>02</v>
          </cell>
          <cell r="H6085" t="str">
            <v>BTN</v>
          </cell>
          <cell r="I6085">
            <v>1447.8030000000001</v>
          </cell>
          <cell r="J6085">
            <v>1350.5625</v>
          </cell>
          <cell r="K6085">
            <v>1392.2370000000001</v>
          </cell>
          <cell r="L6085">
            <v>1543.5</v>
          </cell>
          <cell r="M6085">
            <v>1543.5</v>
          </cell>
          <cell r="N6085">
            <v>1543.5</v>
          </cell>
          <cell r="O6085">
            <v>1543.5</v>
          </cell>
          <cell r="P6085">
            <v>1543.5</v>
          </cell>
        </row>
        <row r="6086">
          <cell r="E6086" t="str">
            <v>E_SPV_C02_BTN_Par-RE-InvCost_Lower_v2_003</v>
          </cell>
          <cell r="F6086" t="str">
            <v>SPV</v>
          </cell>
          <cell r="G6086" t="str">
            <v>02</v>
          </cell>
          <cell r="H6086" t="str">
            <v>BTN</v>
          </cell>
          <cell r="I6086">
            <v>1447.8030000000001</v>
          </cell>
          <cell r="J6086">
            <v>1214.7345</v>
          </cell>
          <cell r="K6086">
            <v>1066.5585000000001</v>
          </cell>
          <cell r="L6086">
            <v>1020.2535</v>
          </cell>
          <cell r="M6086">
            <v>969.31799999999998</v>
          </cell>
          <cell r="N6086">
            <v>929.18700000000001</v>
          </cell>
          <cell r="O6086">
            <v>896.77350000000001</v>
          </cell>
          <cell r="P6086">
            <v>864.36</v>
          </cell>
        </row>
        <row r="6087">
          <cell r="E6087" t="str">
            <v>E_SPV_C02_BTN_Par-RE-InvCost_Lower_v2_004</v>
          </cell>
          <cell r="F6087" t="str">
            <v>SPV</v>
          </cell>
          <cell r="G6087" t="str">
            <v>02</v>
          </cell>
          <cell r="H6087" t="str">
            <v>BTN</v>
          </cell>
          <cell r="I6087">
            <v>1447.8030000000001</v>
          </cell>
          <cell r="J6087">
            <v>1210.104</v>
          </cell>
          <cell r="K6087">
            <v>1052.6669999999999</v>
          </cell>
          <cell r="L6087">
            <v>998.64449999999999</v>
          </cell>
          <cell r="M6087">
            <v>939.99149999999997</v>
          </cell>
          <cell r="N6087">
            <v>892.14300000000003</v>
          </cell>
          <cell r="O6087">
            <v>852.01199999999994</v>
          </cell>
          <cell r="P6087">
            <v>810.33749999999998</v>
          </cell>
        </row>
        <row r="6088">
          <cell r="E6088" t="str">
            <v>E_SPV_C02_BTN_Par-RE-InvCost_Lower_v2_005</v>
          </cell>
          <cell r="F6088" t="str">
            <v>SPV</v>
          </cell>
          <cell r="G6088" t="str">
            <v>02</v>
          </cell>
          <cell r="H6088" t="str">
            <v>BTN</v>
          </cell>
          <cell r="I6088">
            <v>1447.8030000000001</v>
          </cell>
          <cell r="J6088">
            <v>1203.93</v>
          </cell>
          <cell r="K6088">
            <v>1038.7755</v>
          </cell>
          <cell r="L6088">
            <v>977.03549999999996</v>
          </cell>
          <cell r="M6088">
            <v>910.66499999999996</v>
          </cell>
          <cell r="N6088">
            <v>855.09900000000005</v>
          </cell>
          <cell r="O6088">
            <v>805.70699999999999</v>
          </cell>
          <cell r="P6088">
            <v>756.31500000000005</v>
          </cell>
        </row>
        <row r="6089">
          <cell r="E6089" t="str">
            <v>E_SPV_C02_BTN_Par-RE-InvCost_Lower_v2_006</v>
          </cell>
          <cell r="F6089" t="str">
            <v>SPV</v>
          </cell>
          <cell r="G6089" t="str">
            <v>02</v>
          </cell>
          <cell r="H6089" t="str">
            <v>BTN</v>
          </cell>
          <cell r="I6089">
            <v>1447.8030000000001</v>
          </cell>
          <cell r="J6089">
            <v>1197.7560000000001</v>
          </cell>
          <cell r="K6089">
            <v>1026.4275</v>
          </cell>
          <cell r="L6089">
            <v>955.42650000000003</v>
          </cell>
          <cell r="M6089">
            <v>879.79499999999996</v>
          </cell>
          <cell r="N6089">
            <v>816.51149999999996</v>
          </cell>
          <cell r="O6089">
            <v>759.40200000000004</v>
          </cell>
          <cell r="P6089">
            <v>702.29250000000002</v>
          </cell>
        </row>
        <row r="6090">
          <cell r="E6090" t="str">
            <v>E_SPV_C02_BTN_Par-RE-InvCost_Lower_v2_007</v>
          </cell>
          <cell r="F6090" t="str">
            <v>SPV</v>
          </cell>
          <cell r="G6090" t="str">
            <v>02</v>
          </cell>
          <cell r="H6090" t="str">
            <v>BTN</v>
          </cell>
          <cell r="I6090">
            <v>1447.8030000000001</v>
          </cell>
          <cell r="J6090">
            <v>1193.1255000000001</v>
          </cell>
          <cell r="K6090">
            <v>1012.5359999999999</v>
          </cell>
          <cell r="L6090">
            <v>933.8175</v>
          </cell>
          <cell r="M6090">
            <v>850.46849999999995</v>
          </cell>
          <cell r="N6090">
            <v>779.46749999999997</v>
          </cell>
          <cell r="O6090">
            <v>713.09699999999998</v>
          </cell>
          <cell r="P6090">
            <v>648.27</v>
          </cell>
        </row>
        <row r="6091">
          <cell r="E6091" t="str">
            <v>E_SPV_C02_BTN_Par-RE-InvCost_Lower_v2_008</v>
          </cell>
          <cell r="F6091" t="str">
            <v>SPV</v>
          </cell>
          <cell r="G6091" t="str">
            <v>02</v>
          </cell>
          <cell r="H6091" t="str">
            <v>BTN</v>
          </cell>
          <cell r="I6091">
            <v>1447.8030000000001</v>
          </cell>
          <cell r="J6091">
            <v>1186.9514999999999</v>
          </cell>
          <cell r="K6091">
            <v>998.64449999999999</v>
          </cell>
          <cell r="L6091">
            <v>912.20849999999996</v>
          </cell>
          <cell r="M6091">
            <v>821.14200000000005</v>
          </cell>
          <cell r="N6091">
            <v>740.88</v>
          </cell>
          <cell r="O6091">
            <v>668.33550000000002</v>
          </cell>
          <cell r="P6091">
            <v>594.24749999999995</v>
          </cell>
        </row>
        <row r="6092">
          <cell r="E6092" t="str">
            <v>E_SPV_C02_BTN_Par-RE-InvCost_Lower_v2_009</v>
          </cell>
          <cell r="F6092" t="str">
            <v>SPV</v>
          </cell>
          <cell r="G6092" t="str">
            <v>02</v>
          </cell>
          <cell r="H6092" t="str">
            <v>BTN</v>
          </cell>
          <cell r="I6092">
            <v>1447.8030000000001</v>
          </cell>
          <cell r="J6092">
            <v>1180.7774999999999</v>
          </cell>
          <cell r="K6092">
            <v>984.75300000000004</v>
          </cell>
          <cell r="L6092">
            <v>890.59950000000003</v>
          </cell>
          <cell r="M6092">
            <v>791.81550000000004</v>
          </cell>
          <cell r="N6092">
            <v>703.83600000000001</v>
          </cell>
          <cell r="O6092">
            <v>622.03049999999996</v>
          </cell>
          <cell r="P6092">
            <v>540.22500000000002</v>
          </cell>
        </row>
        <row r="6093">
          <cell r="E6093" t="str">
            <v>E_SPV_C02_BTN_Par-RE-InvCost_Lower_v2_010</v>
          </cell>
          <cell r="F6093" t="str">
            <v>SPV</v>
          </cell>
          <cell r="G6093" t="str">
            <v>02</v>
          </cell>
          <cell r="H6093" t="str">
            <v>BTN</v>
          </cell>
          <cell r="I6093">
            <v>1447.8030000000001</v>
          </cell>
          <cell r="J6093">
            <v>1176.1469999999999</v>
          </cell>
          <cell r="K6093">
            <v>970.86149999999998</v>
          </cell>
          <cell r="L6093">
            <v>867.447</v>
          </cell>
          <cell r="M6093">
            <v>760.94550000000004</v>
          </cell>
          <cell r="N6093">
            <v>666.79200000000003</v>
          </cell>
          <cell r="O6093">
            <v>575.72550000000001</v>
          </cell>
          <cell r="P6093">
            <v>486.20249999999999</v>
          </cell>
        </row>
        <row r="6094">
          <cell r="E6094" t="str">
            <v>E_SPV_C02_BTN_Par-RE-InvCost_Lower_v2_011</v>
          </cell>
          <cell r="F6094" t="str">
            <v>SPV</v>
          </cell>
          <cell r="G6094" t="str">
            <v>02</v>
          </cell>
          <cell r="H6094" t="str">
            <v>BTN</v>
          </cell>
          <cell r="I6094">
            <v>1447.8030000000001</v>
          </cell>
          <cell r="J6094">
            <v>1169.973</v>
          </cell>
          <cell r="K6094">
            <v>958.51350000000002</v>
          </cell>
          <cell r="L6094">
            <v>845.83799999999997</v>
          </cell>
          <cell r="M6094">
            <v>731.61900000000003</v>
          </cell>
          <cell r="N6094">
            <v>628.20450000000005</v>
          </cell>
          <cell r="O6094">
            <v>530.96400000000006</v>
          </cell>
          <cell r="P6094">
            <v>432.18</v>
          </cell>
        </row>
        <row r="6095">
          <cell r="E6095" t="str">
            <v>E_SPV_C02_BTN_Par-RE-InvCostHigher_0prefix_001</v>
          </cell>
          <cell r="F6095" t="str">
            <v>SPV</v>
          </cell>
          <cell r="G6095" t="str">
            <v>02</v>
          </cell>
          <cell r="H6095" t="str">
            <v>BTN</v>
          </cell>
          <cell r="I6095">
            <v>1447.8030000000001</v>
          </cell>
          <cell r="J6095">
            <v>1237.8869999999999</v>
          </cell>
          <cell r="K6095">
            <v>1120.5809999999999</v>
          </cell>
          <cell r="L6095">
            <v>1108.2329999999999</v>
          </cell>
          <cell r="M6095">
            <v>1088.1675</v>
          </cell>
          <cell r="N6095">
            <v>1080.45</v>
          </cell>
          <cell r="O6095">
            <v>1080.45</v>
          </cell>
          <cell r="P6095">
            <v>1080.45</v>
          </cell>
        </row>
        <row r="6096">
          <cell r="E6096" t="str">
            <v>E_SPV_C02_BTN_Par-RE-InvCostHigher_0prefix_002</v>
          </cell>
          <cell r="F6096" t="str">
            <v>SPV</v>
          </cell>
          <cell r="G6096" t="str">
            <v>02</v>
          </cell>
          <cell r="H6096" t="str">
            <v>BTN</v>
          </cell>
          <cell r="I6096">
            <v>1447.8030000000001</v>
          </cell>
          <cell r="J6096">
            <v>1350.5625</v>
          </cell>
          <cell r="K6096">
            <v>1392.2370000000001</v>
          </cell>
          <cell r="L6096">
            <v>1543.5</v>
          </cell>
          <cell r="M6096">
            <v>1543.5</v>
          </cell>
          <cell r="N6096">
            <v>1543.5</v>
          </cell>
          <cell r="O6096">
            <v>1543.5</v>
          </cell>
          <cell r="P6096">
            <v>1543.5</v>
          </cell>
        </row>
        <row r="6097">
          <cell r="E6097" t="str">
            <v>E_SPV_C02_BTN_Par-RE-InvCostHigher_0prefix_003</v>
          </cell>
          <cell r="F6097" t="str">
            <v>SPV</v>
          </cell>
          <cell r="G6097" t="str">
            <v>02</v>
          </cell>
          <cell r="H6097" t="str">
            <v>BTN</v>
          </cell>
          <cell r="I6097">
            <v>1447.8030000000001</v>
          </cell>
          <cell r="J6097">
            <v>1239.4304999999999</v>
          </cell>
          <cell r="K6097">
            <v>1126.7550000000001</v>
          </cell>
          <cell r="L6097">
            <v>1117.4939999999999</v>
          </cell>
          <cell r="M6097">
            <v>1100.5155</v>
          </cell>
          <cell r="N6097">
            <v>1095.885</v>
          </cell>
          <cell r="O6097">
            <v>1098.972</v>
          </cell>
          <cell r="P6097">
            <v>1102.059</v>
          </cell>
        </row>
        <row r="6098">
          <cell r="E6098" t="str">
            <v>E_SPV_C02_BTN_Par-RE-InvCostHigher_0prefix_004</v>
          </cell>
          <cell r="F6098" t="str">
            <v>SPV</v>
          </cell>
          <cell r="G6098" t="str">
            <v>02</v>
          </cell>
          <cell r="H6098" t="str">
            <v>BTN</v>
          </cell>
          <cell r="I6098">
            <v>1447.8030000000001</v>
          </cell>
          <cell r="J6098">
            <v>1242.5174999999999</v>
          </cell>
          <cell r="K6098">
            <v>1131.3855000000001</v>
          </cell>
          <cell r="L6098">
            <v>1125.2114999999999</v>
          </cell>
          <cell r="M6098">
            <v>1111.32</v>
          </cell>
          <cell r="N6098">
            <v>1111.32</v>
          </cell>
          <cell r="O6098">
            <v>1117.4939999999999</v>
          </cell>
          <cell r="P6098">
            <v>1123.6679999999999</v>
          </cell>
        </row>
        <row r="6099">
          <cell r="E6099" t="str">
            <v>E_SPV_C02_BTN_Par-RE-InvCostHigher_0prefix_005</v>
          </cell>
          <cell r="F6099" t="str">
            <v>SPV</v>
          </cell>
          <cell r="G6099" t="str">
            <v>02</v>
          </cell>
          <cell r="H6099" t="str">
            <v>BTN</v>
          </cell>
          <cell r="I6099">
            <v>1447.8030000000001</v>
          </cell>
          <cell r="J6099">
            <v>1244.0609999999999</v>
          </cell>
          <cell r="K6099">
            <v>1137.5595000000001</v>
          </cell>
          <cell r="L6099">
            <v>1134.4725000000001</v>
          </cell>
          <cell r="M6099">
            <v>1123.6679999999999</v>
          </cell>
          <cell r="N6099">
            <v>1125.2114999999999</v>
          </cell>
          <cell r="O6099">
            <v>1136.0160000000001</v>
          </cell>
          <cell r="P6099">
            <v>1145.277</v>
          </cell>
        </row>
        <row r="6100">
          <cell r="E6100" t="str">
            <v>E_SPV_C02_BTN_Par-RE-InvCostHigher_0prefix_006</v>
          </cell>
          <cell r="F6100" t="str">
            <v>SPV</v>
          </cell>
          <cell r="G6100" t="str">
            <v>02</v>
          </cell>
          <cell r="H6100" t="str">
            <v>BTN</v>
          </cell>
          <cell r="I6100">
            <v>1447.8030000000001</v>
          </cell>
          <cell r="J6100">
            <v>1247.1479999999999</v>
          </cell>
          <cell r="K6100">
            <v>1142.19</v>
          </cell>
          <cell r="L6100">
            <v>1143.7335</v>
          </cell>
          <cell r="M6100">
            <v>1136.0160000000001</v>
          </cell>
          <cell r="N6100">
            <v>1140.6465000000001</v>
          </cell>
          <cell r="O6100">
            <v>1154.538</v>
          </cell>
          <cell r="P6100">
            <v>1166.886</v>
          </cell>
        </row>
        <row r="6101">
          <cell r="E6101" t="str">
            <v>E_SPV_C02_BTN_Par-RE-InvCostHigher_0prefix_007</v>
          </cell>
          <cell r="F6101" t="str">
            <v>SPV</v>
          </cell>
          <cell r="G6101" t="str">
            <v>02</v>
          </cell>
          <cell r="H6101" t="str">
            <v>BTN</v>
          </cell>
          <cell r="I6101">
            <v>1447.8030000000001</v>
          </cell>
          <cell r="J6101">
            <v>1248.6914999999999</v>
          </cell>
          <cell r="K6101">
            <v>1148.364</v>
          </cell>
          <cell r="L6101">
            <v>1151.451</v>
          </cell>
          <cell r="M6101">
            <v>1146.8205</v>
          </cell>
          <cell r="N6101">
            <v>1156.0815</v>
          </cell>
          <cell r="O6101">
            <v>1171.5165</v>
          </cell>
          <cell r="P6101">
            <v>1188.4949999999999</v>
          </cell>
        </row>
        <row r="6102">
          <cell r="E6102" t="str">
            <v>E_SPV_C02_BTN_Par-RE-InvCostHigher_0prefix_008</v>
          </cell>
          <cell r="F6102" t="str">
            <v>SPV</v>
          </cell>
          <cell r="G6102" t="str">
            <v>02</v>
          </cell>
          <cell r="H6102" t="str">
            <v>BTN</v>
          </cell>
          <cell r="I6102">
            <v>1447.8030000000001</v>
          </cell>
          <cell r="J6102">
            <v>1250.2349999999999</v>
          </cell>
          <cell r="K6102">
            <v>1152.9945</v>
          </cell>
          <cell r="L6102">
            <v>1160.712</v>
          </cell>
          <cell r="M6102">
            <v>1159.1685</v>
          </cell>
          <cell r="N6102">
            <v>1171.5165</v>
          </cell>
          <cell r="O6102">
            <v>1190.0385000000001</v>
          </cell>
          <cell r="P6102">
            <v>1210.104</v>
          </cell>
        </row>
        <row r="6103">
          <cell r="E6103" t="str">
            <v>E_SPV_C02_BTN_Par-RE-InvCostHigher_0prefix_009</v>
          </cell>
          <cell r="F6103" t="str">
            <v>SPV</v>
          </cell>
          <cell r="G6103" t="str">
            <v>02</v>
          </cell>
          <cell r="H6103" t="str">
            <v>BTN</v>
          </cell>
          <cell r="I6103">
            <v>1447.8030000000001</v>
          </cell>
          <cell r="J6103">
            <v>1253.3219999999999</v>
          </cell>
          <cell r="K6103">
            <v>1159.1685</v>
          </cell>
          <cell r="L6103">
            <v>1169.973</v>
          </cell>
          <cell r="M6103">
            <v>1171.5165</v>
          </cell>
          <cell r="N6103">
            <v>1185.4079999999999</v>
          </cell>
          <cell r="O6103">
            <v>1208.5605</v>
          </cell>
          <cell r="P6103">
            <v>1231.713</v>
          </cell>
        </row>
        <row r="6104">
          <cell r="E6104" t="str">
            <v>E_SPV_C02_BTN_Par-RE-InvCostHigher_0prefix_010</v>
          </cell>
          <cell r="F6104" t="str">
            <v>SPV</v>
          </cell>
          <cell r="G6104" t="str">
            <v>02</v>
          </cell>
          <cell r="H6104" t="str">
            <v>BTN</v>
          </cell>
          <cell r="I6104">
            <v>1447.8030000000001</v>
          </cell>
          <cell r="J6104">
            <v>1254.8655000000001</v>
          </cell>
          <cell r="K6104">
            <v>1163.799</v>
          </cell>
          <cell r="L6104">
            <v>1177.6904999999999</v>
          </cell>
          <cell r="M6104">
            <v>1182.3209999999999</v>
          </cell>
          <cell r="N6104">
            <v>1200.8430000000001</v>
          </cell>
          <cell r="O6104">
            <v>1227.0825</v>
          </cell>
          <cell r="P6104">
            <v>1253.3219999999999</v>
          </cell>
        </row>
        <row r="6105">
          <cell r="E6105" t="str">
            <v>E_SPV_C02_BTN_Par-RE-InvCostHigher_0prefix_011</v>
          </cell>
          <cell r="F6105" t="str">
            <v>SPV</v>
          </cell>
          <cell r="G6105" t="str">
            <v>02</v>
          </cell>
          <cell r="H6105" t="str">
            <v>BTN</v>
          </cell>
          <cell r="I6105">
            <v>1447.8030000000001</v>
          </cell>
          <cell r="J6105">
            <v>1257.9525000000001</v>
          </cell>
          <cell r="K6105">
            <v>1169.973</v>
          </cell>
          <cell r="L6105">
            <v>1186.9514999999999</v>
          </cell>
          <cell r="M6105">
            <v>1194.6690000000001</v>
          </cell>
          <cell r="N6105">
            <v>1216.278</v>
          </cell>
          <cell r="O6105">
            <v>1245.6044999999999</v>
          </cell>
          <cell r="P6105">
            <v>1274.931</v>
          </cell>
        </row>
        <row r="6106">
          <cell r="E6106" t="str">
            <v>E_SPV_C02_GEO_Par-RE-InvCost_Lower_v2_001</v>
          </cell>
          <cell r="F6106" t="str">
            <v>SPV</v>
          </cell>
          <cell r="G6106" t="str">
            <v>02</v>
          </cell>
          <cell r="H6106" t="str">
            <v>GEO</v>
          </cell>
          <cell r="I6106">
            <v>1595.2565999999999</v>
          </cell>
          <cell r="J6106">
            <v>1363.9613999999999</v>
          </cell>
          <cell r="K6106">
            <v>1234.7082</v>
          </cell>
          <cell r="L6106">
            <v>1221.1025999999999</v>
          </cell>
          <cell r="M6106">
            <v>1198.9935</v>
          </cell>
          <cell r="N6106">
            <v>1190.49</v>
          </cell>
          <cell r="O6106">
            <v>1190.49</v>
          </cell>
          <cell r="P6106">
            <v>1190.49</v>
          </cell>
        </row>
        <row r="6107">
          <cell r="E6107" t="str">
            <v>E_SPV_C02_GEO_Par-RE-InvCost_Lower_v2_002</v>
          </cell>
          <cell r="F6107" t="str">
            <v>SPV</v>
          </cell>
          <cell r="G6107" t="str">
            <v>02</v>
          </cell>
          <cell r="H6107" t="str">
            <v>GEO</v>
          </cell>
          <cell r="I6107">
            <v>1595.2565999999999</v>
          </cell>
          <cell r="J6107">
            <v>1488.1125</v>
          </cell>
          <cell r="K6107">
            <v>1534.0314000000001</v>
          </cell>
          <cell r="L6107">
            <v>1700.7</v>
          </cell>
          <cell r="M6107">
            <v>1700.7</v>
          </cell>
          <cell r="N6107">
            <v>1700.7</v>
          </cell>
          <cell r="O6107">
            <v>1700.7</v>
          </cell>
          <cell r="P6107">
            <v>1700.7</v>
          </cell>
        </row>
        <row r="6108">
          <cell r="E6108" t="str">
            <v>E_SPV_C02_GEO_Par-RE-InvCost_Lower_v2_003</v>
          </cell>
          <cell r="F6108" t="str">
            <v>SPV</v>
          </cell>
          <cell r="G6108" t="str">
            <v>02</v>
          </cell>
          <cell r="H6108" t="str">
            <v>GEO</v>
          </cell>
          <cell r="I6108">
            <v>1595.2565999999999</v>
          </cell>
          <cell r="J6108">
            <v>1338.4509</v>
          </cell>
          <cell r="K6108">
            <v>1175.1837</v>
          </cell>
          <cell r="L6108">
            <v>1124.1627000000001</v>
          </cell>
          <cell r="M6108">
            <v>1068.0396000000001</v>
          </cell>
          <cell r="N6108">
            <v>1023.8214</v>
          </cell>
          <cell r="O6108">
            <v>988.10670000000005</v>
          </cell>
          <cell r="P6108">
            <v>952.39200000000005</v>
          </cell>
        </row>
        <row r="6109">
          <cell r="E6109" t="str">
            <v>E_SPV_C02_GEO_Par-RE-InvCost_Lower_v2_004</v>
          </cell>
          <cell r="F6109" t="str">
            <v>SPV</v>
          </cell>
          <cell r="G6109" t="str">
            <v>02</v>
          </cell>
          <cell r="H6109" t="str">
            <v>GEO</v>
          </cell>
          <cell r="I6109">
            <v>1595.2565999999999</v>
          </cell>
          <cell r="J6109">
            <v>1333.3488</v>
          </cell>
          <cell r="K6109">
            <v>1159.8774000000001</v>
          </cell>
          <cell r="L6109">
            <v>1100.3529000000001</v>
          </cell>
          <cell r="M6109">
            <v>1035.7263</v>
          </cell>
          <cell r="N6109">
            <v>983.00459999999998</v>
          </cell>
          <cell r="O6109">
            <v>938.78639999999996</v>
          </cell>
          <cell r="P6109">
            <v>892.86749999999995</v>
          </cell>
        </row>
        <row r="6110">
          <cell r="E6110" t="str">
            <v>E_SPV_C02_GEO_Par-RE-InvCost_Lower_v2_005</v>
          </cell>
          <cell r="F6110" t="str">
            <v>SPV</v>
          </cell>
          <cell r="G6110" t="str">
            <v>02</v>
          </cell>
          <cell r="H6110" t="str">
            <v>GEO</v>
          </cell>
          <cell r="I6110">
            <v>1595.2565999999999</v>
          </cell>
          <cell r="J6110">
            <v>1326.546</v>
          </cell>
          <cell r="K6110">
            <v>1144.5710999999999</v>
          </cell>
          <cell r="L6110">
            <v>1076.5431000000001</v>
          </cell>
          <cell r="M6110">
            <v>1003.413</v>
          </cell>
          <cell r="N6110">
            <v>942.18780000000004</v>
          </cell>
          <cell r="O6110">
            <v>887.7654</v>
          </cell>
          <cell r="P6110">
            <v>833.34299999999996</v>
          </cell>
        </row>
        <row r="6111">
          <cell r="E6111" t="str">
            <v>E_SPV_C02_GEO_Par-RE-InvCost_Lower_v2_006</v>
          </cell>
          <cell r="F6111" t="str">
            <v>SPV</v>
          </cell>
          <cell r="G6111" t="str">
            <v>02</v>
          </cell>
          <cell r="H6111" t="str">
            <v>GEO</v>
          </cell>
          <cell r="I6111">
            <v>1595.2565999999999</v>
          </cell>
          <cell r="J6111">
            <v>1319.7431999999999</v>
          </cell>
          <cell r="K6111">
            <v>1130.9655</v>
          </cell>
          <cell r="L6111">
            <v>1052.7333000000001</v>
          </cell>
          <cell r="M6111">
            <v>969.399</v>
          </cell>
          <cell r="N6111">
            <v>899.6703</v>
          </cell>
          <cell r="O6111">
            <v>836.74440000000004</v>
          </cell>
          <cell r="P6111">
            <v>773.81849999999997</v>
          </cell>
        </row>
        <row r="6112">
          <cell r="E6112" t="str">
            <v>E_SPV_C02_GEO_Par-RE-InvCost_Lower_v2_007</v>
          </cell>
          <cell r="F6112" t="str">
            <v>SPV</v>
          </cell>
          <cell r="G6112" t="str">
            <v>02</v>
          </cell>
          <cell r="H6112" t="str">
            <v>GEO</v>
          </cell>
          <cell r="I6112">
            <v>1595.2565999999999</v>
          </cell>
          <cell r="J6112">
            <v>1314.6411000000001</v>
          </cell>
          <cell r="K6112">
            <v>1115.6592000000001</v>
          </cell>
          <cell r="L6112">
            <v>1028.9235000000001</v>
          </cell>
          <cell r="M6112">
            <v>937.08569999999997</v>
          </cell>
          <cell r="N6112">
            <v>858.85350000000005</v>
          </cell>
          <cell r="O6112">
            <v>785.72339999999997</v>
          </cell>
          <cell r="P6112">
            <v>714.29399999999998</v>
          </cell>
        </row>
        <row r="6113">
          <cell r="E6113" t="str">
            <v>E_SPV_C02_GEO_Par-RE-InvCost_Lower_v2_008</v>
          </cell>
          <cell r="F6113" t="str">
            <v>SPV</v>
          </cell>
          <cell r="G6113" t="str">
            <v>02</v>
          </cell>
          <cell r="H6113" t="str">
            <v>GEO</v>
          </cell>
          <cell r="I6113">
            <v>1595.2565999999999</v>
          </cell>
          <cell r="J6113">
            <v>1307.8382999999999</v>
          </cell>
          <cell r="K6113">
            <v>1100.3529000000001</v>
          </cell>
          <cell r="L6113">
            <v>1005.1137</v>
          </cell>
          <cell r="M6113">
            <v>904.77239999999995</v>
          </cell>
          <cell r="N6113">
            <v>816.33600000000001</v>
          </cell>
          <cell r="O6113">
            <v>736.40309999999999</v>
          </cell>
          <cell r="P6113">
            <v>654.76949999999999</v>
          </cell>
        </row>
        <row r="6114">
          <cell r="E6114" t="str">
            <v>E_SPV_C02_GEO_Par-RE-InvCost_Lower_v2_009</v>
          </cell>
          <cell r="F6114" t="str">
            <v>SPV</v>
          </cell>
          <cell r="G6114" t="str">
            <v>02</v>
          </cell>
          <cell r="H6114" t="str">
            <v>GEO</v>
          </cell>
          <cell r="I6114">
            <v>1595.2565999999999</v>
          </cell>
          <cell r="J6114">
            <v>1301.0355</v>
          </cell>
          <cell r="K6114">
            <v>1085.0465999999999</v>
          </cell>
          <cell r="L6114">
            <v>981.3039</v>
          </cell>
          <cell r="M6114">
            <v>872.45910000000003</v>
          </cell>
          <cell r="N6114">
            <v>775.51919999999996</v>
          </cell>
          <cell r="O6114">
            <v>685.38210000000004</v>
          </cell>
          <cell r="P6114">
            <v>595.245</v>
          </cell>
        </row>
        <row r="6115">
          <cell r="E6115" t="str">
            <v>E_SPV_C02_GEO_Par-RE-InvCost_Lower_v2_010</v>
          </cell>
          <cell r="F6115" t="str">
            <v>SPV</v>
          </cell>
          <cell r="G6115" t="str">
            <v>02</v>
          </cell>
          <cell r="H6115" t="str">
            <v>GEO</v>
          </cell>
          <cell r="I6115">
            <v>1595.2565999999999</v>
          </cell>
          <cell r="J6115">
            <v>1295.9333999999999</v>
          </cell>
          <cell r="K6115">
            <v>1069.7402999999999</v>
          </cell>
          <cell r="L6115">
            <v>955.79340000000002</v>
          </cell>
          <cell r="M6115">
            <v>838.44510000000002</v>
          </cell>
          <cell r="N6115">
            <v>734.70240000000001</v>
          </cell>
          <cell r="O6115">
            <v>634.36109999999996</v>
          </cell>
          <cell r="P6115">
            <v>535.72050000000002</v>
          </cell>
        </row>
        <row r="6116">
          <cell r="E6116" t="str">
            <v>E_SPV_C02_GEO_Par-RE-InvCost_Lower_v2_011</v>
          </cell>
          <cell r="F6116" t="str">
            <v>SPV</v>
          </cell>
          <cell r="G6116" t="str">
            <v>02</v>
          </cell>
          <cell r="H6116" t="str">
            <v>GEO</v>
          </cell>
          <cell r="I6116">
            <v>1595.2565999999999</v>
          </cell>
          <cell r="J6116">
            <v>1289.1306</v>
          </cell>
          <cell r="K6116">
            <v>1056.1347000000001</v>
          </cell>
          <cell r="L6116">
            <v>931.98360000000002</v>
          </cell>
          <cell r="M6116">
            <v>806.1318</v>
          </cell>
          <cell r="N6116">
            <v>692.18489999999997</v>
          </cell>
          <cell r="O6116">
            <v>585.04079999999999</v>
          </cell>
          <cell r="P6116">
            <v>476.19600000000003</v>
          </cell>
        </row>
        <row r="6117">
          <cell r="E6117" t="str">
            <v>E_SPV_C02_GEO_Par-RE-InvCostHigher_0prefix_001</v>
          </cell>
          <cell r="F6117" t="str">
            <v>SPV</v>
          </cell>
          <cell r="G6117" t="str">
            <v>02</v>
          </cell>
          <cell r="H6117" t="str">
            <v>GEO</v>
          </cell>
          <cell r="I6117">
            <v>1595.2565999999999</v>
          </cell>
          <cell r="J6117">
            <v>1363.9613999999999</v>
          </cell>
          <cell r="K6117">
            <v>1234.7082</v>
          </cell>
          <cell r="L6117">
            <v>1221.1025999999999</v>
          </cell>
          <cell r="M6117">
            <v>1198.9935</v>
          </cell>
          <cell r="N6117">
            <v>1190.49</v>
          </cell>
          <cell r="O6117">
            <v>1190.49</v>
          </cell>
          <cell r="P6117">
            <v>1190.49</v>
          </cell>
        </row>
        <row r="6118">
          <cell r="E6118" t="str">
            <v>E_SPV_C02_GEO_Par-RE-InvCostHigher_0prefix_002</v>
          </cell>
          <cell r="F6118" t="str">
            <v>SPV</v>
          </cell>
          <cell r="G6118" t="str">
            <v>02</v>
          </cell>
          <cell r="H6118" t="str">
            <v>GEO</v>
          </cell>
          <cell r="I6118">
            <v>1595.2565999999999</v>
          </cell>
          <cell r="J6118">
            <v>1488.1125</v>
          </cell>
          <cell r="K6118">
            <v>1534.0314000000001</v>
          </cell>
          <cell r="L6118">
            <v>1700.7</v>
          </cell>
          <cell r="M6118">
            <v>1700.7</v>
          </cell>
          <cell r="N6118">
            <v>1700.7</v>
          </cell>
          <cell r="O6118">
            <v>1700.7</v>
          </cell>
          <cell r="P6118">
            <v>1700.7</v>
          </cell>
        </row>
        <row r="6119">
          <cell r="E6119" t="str">
            <v>E_SPV_C02_GEO_Par-RE-InvCostHigher_0prefix_003</v>
          </cell>
          <cell r="F6119" t="str">
            <v>SPV</v>
          </cell>
          <cell r="G6119" t="str">
            <v>02</v>
          </cell>
          <cell r="H6119" t="str">
            <v>GEO</v>
          </cell>
          <cell r="I6119">
            <v>1595.2565999999999</v>
          </cell>
          <cell r="J6119">
            <v>1365.6621</v>
          </cell>
          <cell r="K6119">
            <v>1241.511</v>
          </cell>
          <cell r="L6119">
            <v>1231.3068000000001</v>
          </cell>
          <cell r="M6119">
            <v>1212.5990999999999</v>
          </cell>
          <cell r="N6119">
            <v>1207.4970000000001</v>
          </cell>
          <cell r="O6119">
            <v>1210.8984</v>
          </cell>
          <cell r="P6119">
            <v>1214.2998</v>
          </cell>
        </row>
        <row r="6120">
          <cell r="E6120" t="str">
            <v>E_SPV_C02_GEO_Par-RE-InvCostHigher_0prefix_004</v>
          </cell>
          <cell r="F6120" t="str">
            <v>SPV</v>
          </cell>
          <cell r="G6120" t="str">
            <v>02</v>
          </cell>
          <cell r="H6120" t="str">
            <v>GEO</v>
          </cell>
          <cell r="I6120">
            <v>1595.2565999999999</v>
          </cell>
          <cell r="J6120">
            <v>1369.0635</v>
          </cell>
          <cell r="K6120">
            <v>1246.6131</v>
          </cell>
          <cell r="L6120">
            <v>1239.8103000000001</v>
          </cell>
          <cell r="M6120">
            <v>1224.5039999999999</v>
          </cell>
          <cell r="N6120">
            <v>1224.5039999999999</v>
          </cell>
          <cell r="O6120">
            <v>1231.3068000000001</v>
          </cell>
          <cell r="P6120">
            <v>1238.1096</v>
          </cell>
        </row>
        <row r="6121">
          <cell r="E6121" t="str">
            <v>E_SPV_C02_GEO_Par-RE-InvCostHigher_0prefix_005</v>
          </cell>
          <cell r="F6121" t="str">
            <v>SPV</v>
          </cell>
          <cell r="G6121" t="str">
            <v>02</v>
          </cell>
          <cell r="H6121" t="str">
            <v>GEO</v>
          </cell>
          <cell r="I6121">
            <v>1595.2565999999999</v>
          </cell>
          <cell r="J6121">
            <v>1370.7642000000001</v>
          </cell>
          <cell r="K6121">
            <v>1253.4159</v>
          </cell>
          <cell r="L6121">
            <v>1250.0145</v>
          </cell>
          <cell r="M6121">
            <v>1238.1096</v>
          </cell>
          <cell r="N6121">
            <v>1239.8103000000001</v>
          </cell>
          <cell r="O6121">
            <v>1251.7152000000001</v>
          </cell>
          <cell r="P6121">
            <v>1261.9194</v>
          </cell>
        </row>
        <row r="6122">
          <cell r="E6122" t="str">
            <v>E_SPV_C02_GEO_Par-RE-InvCostHigher_0prefix_006</v>
          </cell>
          <cell r="F6122" t="str">
            <v>SPV</v>
          </cell>
          <cell r="G6122" t="str">
            <v>02</v>
          </cell>
          <cell r="H6122" t="str">
            <v>GEO</v>
          </cell>
          <cell r="I6122">
            <v>1595.2565999999999</v>
          </cell>
          <cell r="J6122">
            <v>1374.1656</v>
          </cell>
          <cell r="K6122">
            <v>1258.518</v>
          </cell>
          <cell r="L6122">
            <v>1260.2186999999999</v>
          </cell>
          <cell r="M6122">
            <v>1251.7152000000001</v>
          </cell>
          <cell r="N6122">
            <v>1256.8172999999999</v>
          </cell>
          <cell r="O6122">
            <v>1272.1235999999999</v>
          </cell>
          <cell r="P6122">
            <v>1285.7292</v>
          </cell>
        </row>
        <row r="6123">
          <cell r="E6123" t="str">
            <v>E_SPV_C02_GEO_Par-RE-InvCostHigher_0prefix_007</v>
          </cell>
          <cell r="F6123" t="str">
            <v>SPV</v>
          </cell>
          <cell r="G6123" t="str">
            <v>02</v>
          </cell>
          <cell r="H6123" t="str">
            <v>GEO</v>
          </cell>
          <cell r="I6123">
            <v>1595.2565999999999</v>
          </cell>
          <cell r="J6123">
            <v>1375.8662999999999</v>
          </cell>
          <cell r="K6123">
            <v>1265.3208</v>
          </cell>
          <cell r="L6123">
            <v>1268.7221999999999</v>
          </cell>
          <cell r="M6123">
            <v>1263.6201000000001</v>
          </cell>
          <cell r="N6123">
            <v>1273.8243</v>
          </cell>
          <cell r="O6123">
            <v>1290.8313000000001</v>
          </cell>
          <cell r="P6123">
            <v>1309.539</v>
          </cell>
        </row>
        <row r="6124">
          <cell r="E6124" t="str">
            <v>E_SPV_C02_GEO_Par-RE-InvCostHigher_0prefix_008</v>
          </cell>
          <cell r="F6124" t="str">
            <v>SPV</v>
          </cell>
          <cell r="G6124" t="str">
            <v>02</v>
          </cell>
          <cell r="H6124" t="str">
            <v>GEO</v>
          </cell>
          <cell r="I6124">
            <v>1595.2565999999999</v>
          </cell>
          <cell r="J6124">
            <v>1377.567</v>
          </cell>
          <cell r="K6124">
            <v>1270.4229</v>
          </cell>
          <cell r="L6124">
            <v>1278.9264000000001</v>
          </cell>
          <cell r="M6124">
            <v>1277.2257</v>
          </cell>
          <cell r="N6124">
            <v>1290.8313000000001</v>
          </cell>
          <cell r="O6124">
            <v>1311.2397000000001</v>
          </cell>
          <cell r="P6124">
            <v>1333.3488</v>
          </cell>
        </row>
        <row r="6125">
          <cell r="E6125" t="str">
            <v>E_SPV_C02_GEO_Par-RE-InvCostHigher_0prefix_009</v>
          </cell>
          <cell r="F6125" t="str">
            <v>SPV</v>
          </cell>
          <cell r="G6125" t="str">
            <v>02</v>
          </cell>
          <cell r="H6125" t="str">
            <v>GEO</v>
          </cell>
          <cell r="I6125">
            <v>1595.2565999999999</v>
          </cell>
          <cell r="J6125">
            <v>1380.9684</v>
          </cell>
          <cell r="K6125">
            <v>1277.2257</v>
          </cell>
          <cell r="L6125">
            <v>1289.1306</v>
          </cell>
          <cell r="M6125">
            <v>1290.8313000000001</v>
          </cell>
          <cell r="N6125">
            <v>1306.1376</v>
          </cell>
          <cell r="O6125">
            <v>1331.6481000000001</v>
          </cell>
          <cell r="P6125">
            <v>1357.1586</v>
          </cell>
        </row>
        <row r="6126">
          <cell r="E6126" t="str">
            <v>E_SPV_C02_GEO_Par-RE-InvCostHigher_0prefix_010</v>
          </cell>
          <cell r="F6126" t="str">
            <v>SPV</v>
          </cell>
          <cell r="G6126" t="str">
            <v>02</v>
          </cell>
          <cell r="H6126" t="str">
            <v>GEO</v>
          </cell>
          <cell r="I6126">
            <v>1595.2565999999999</v>
          </cell>
          <cell r="J6126">
            <v>1382.6691000000001</v>
          </cell>
          <cell r="K6126">
            <v>1282.3278</v>
          </cell>
          <cell r="L6126">
            <v>1297.6341</v>
          </cell>
          <cell r="M6126">
            <v>1302.7362000000001</v>
          </cell>
          <cell r="N6126">
            <v>1323.1446000000001</v>
          </cell>
          <cell r="O6126">
            <v>1352.0564999999999</v>
          </cell>
          <cell r="P6126">
            <v>1380.9684</v>
          </cell>
        </row>
        <row r="6127">
          <cell r="E6127" t="str">
            <v>E_SPV_C02_GEO_Par-RE-InvCostHigher_0prefix_011</v>
          </cell>
          <cell r="F6127" t="str">
            <v>SPV</v>
          </cell>
          <cell r="G6127" t="str">
            <v>02</v>
          </cell>
          <cell r="H6127" t="str">
            <v>GEO</v>
          </cell>
          <cell r="I6127">
            <v>1595.2565999999999</v>
          </cell>
          <cell r="J6127">
            <v>1386.0705</v>
          </cell>
          <cell r="K6127">
            <v>1289.1306</v>
          </cell>
          <cell r="L6127">
            <v>1307.8382999999999</v>
          </cell>
          <cell r="M6127">
            <v>1316.3417999999999</v>
          </cell>
          <cell r="N6127">
            <v>1340.1515999999999</v>
          </cell>
          <cell r="O6127">
            <v>1372.4648999999999</v>
          </cell>
          <cell r="P6127">
            <v>1404.7782</v>
          </cell>
        </row>
        <row r="6128">
          <cell r="E6128" t="str">
            <v>E_SPV_C02_IDN_Par-RE-InvCost_Lower_v2_001</v>
          </cell>
          <cell r="F6128" t="str">
            <v>SPV</v>
          </cell>
          <cell r="G6128" t="str">
            <v>02</v>
          </cell>
          <cell r="H6128" t="str">
            <v>IDN</v>
          </cell>
          <cell r="I6128">
            <v>1402.31</v>
          </cell>
          <cell r="J6128">
            <v>1198.99</v>
          </cell>
          <cell r="K6128">
            <v>1085.3699999999999</v>
          </cell>
          <cell r="L6128">
            <v>1073.4100000000001</v>
          </cell>
          <cell r="M6128">
            <v>1053.9749999999999</v>
          </cell>
          <cell r="N6128">
            <v>1046.5</v>
          </cell>
          <cell r="O6128">
            <v>1046.5</v>
          </cell>
          <cell r="P6128">
            <v>1046.5</v>
          </cell>
        </row>
        <row r="6129">
          <cell r="E6129" t="str">
            <v>E_SPV_C02_IDN_Par-RE-InvCost_Lower_v2_002</v>
          </cell>
          <cell r="F6129" t="str">
            <v>SPV</v>
          </cell>
          <cell r="G6129" t="str">
            <v>02</v>
          </cell>
          <cell r="H6129" t="str">
            <v>IDN</v>
          </cell>
          <cell r="I6129">
            <v>1402.31</v>
          </cell>
          <cell r="J6129">
            <v>1308.125</v>
          </cell>
          <cell r="K6129">
            <v>1348.49</v>
          </cell>
          <cell r="L6129">
            <v>1495</v>
          </cell>
          <cell r="M6129">
            <v>1495</v>
          </cell>
          <cell r="N6129">
            <v>1495</v>
          </cell>
          <cell r="O6129">
            <v>1495</v>
          </cell>
          <cell r="P6129">
            <v>1495</v>
          </cell>
        </row>
        <row r="6130">
          <cell r="E6130" t="str">
            <v>E_SPV_C02_IDN_Par-RE-InvCost_Lower_v2_003</v>
          </cell>
          <cell r="F6130" t="str">
            <v>SPV</v>
          </cell>
          <cell r="G6130" t="str">
            <v>02</v>
          </cell>
          <cell r="H6130" t="str">
            <v>IDN</v>
          </cell>
          <cell r="I6130">
            <v>1402.31</v>
          </cell>
          <cell r="J6130">
            <v>1176.5650000000001</v>
          </cell>
          <cell r="K6130">
            <v>1033.0450000000001</v>
          </cell>
          <cell r="L6130">
            <v>988.19500000000005</v>
          </cell>
          <cell r="M6130">
            <v>938.86</v>
          </cell>
          <cell r="N6130">
            <v>899.99</v>
          </cell>
          <cell r="O6130">
            <v>868.59500000000003</v>
          </cell>
          <cell r="P6130">
            <v>837.2</v>
          </cell>
        </row>
        <row r="6131">
          <cell r="E6131" t="str">
            <v>E_SPV_C02_IDN_Par-RE-InvCost_Lower_v2_004</v>
          </cell>
          <cell r="F6131" t="str">
            <v>SPV</v>
          </cell>
          <cell r="G6131" t="str">
            <v>02</v>
          </cell>
          <cell r="H6131" t="str">
            <v>IDN</v>
          </cell>
          <cell r="I6131">
            <v>1402.31</v>
          </cell>
          <cell r="J6131">
            <v>1172.08</v>
          </cell>
          <cell r="K6131">
            <v>1019.59</v>
          </cell>
          <cell r="L6131">
            <v>967.26499999999999</v>
          </cell>
          <cell r="M6131">
            <v>910.45500000000004</v>
          </cell>
          <cell r="N6131">
            <v>864.11</v>
          </cell>
          <cell r="O6131">
            <v>825.24</v>
          </cell>
          <cell r="P6131">
            <v>784.875</v>
          </cell>
        </row>
        <row r="6132">
          <cell r="E6132" t="str">
            <v>E_SPV_C02_IDN_Par-RE-InvCost_Lower_v2_005</v>
          </cell>
          <cell r="F6132" t="str">
            <v>SPV</v>
          </cell>
          <cell r="G6132" t="str">
            <v>02</v>
          </cell>
          <cell r="H6132" t="str">
            <v>IDN</v>
          </cell>
          <cell r="I6132">
            <v>1402.31</v>
          </cell>
          <cell r="J6132">
            <v>1166.0999999999999</v>
          </cell>
          <cell r="K6132">
            <v>1006.135</v>
          </cell>
          <cell r="L6132">
            <v>946.33500000000004</v>
          </cell>
          <cell r="M6132">
            <v>882.05</v>
          </cell>
          <cell r="N6132">
            <v>828.23</v>
          </cell>
          <cell r="O6132">
            <v>780.39</v>
          </cell>
          <cell r="P6132">
            <v>732.55</v>
          </cell>
        </row>
        <row r="6133">
          <cell r="E6133" t="str">
            <v>E_SPV_C02_IDN_Par-RE-InvCost_Lower_v2_006</v>
          </cell>
          <cell r="F6133" t="str">
            <v>SPV</v>
          </cell>
          <cell r="G6133" t="str">
            <v>02</v>
          </cell>
          <cell r="H6133" t="str">
            <v>IDN</v>
          </cell>
          <cell r="I6133">
            <v>1402.31</v>
          </cell>
          <cell r="J6133">
            <v>1160.1199999999999</v>
          </cell>
          <cell r="K6133">
            <v>994.17499999999995</v>
          </cell>
          <cell r="L6133">
            <v>925.40499999999997</v>
          </cell>
          <cell r="M6133">
            <v>852.15</v>
          </cell>
          <cell r="N6133">
            <v>790.85500000000002</v>
          </cell>
          <cell r="O6133">
            <v>735.54</v>
          </cell>
          <cell r="P6133">
            <v>680.22500000000002</v>
          </cell>
        </row>
        <row r="6134">
          <cell r="E6134" t="str">
            <v>E_SPV_C02_IDN_Par-RE-InvCost_Lower_v2_007</v>
          </cell>
          <cell r="F6134" t="str">
            <v>SPV</v>
          </cell>
          <cell r="G6134" t="str">
            <v>02</v>
          </cell>
          <cell r="H6134" t="str">
            <v>IDN</v>
          </cell>
          <cell r="I6134">
            <v>1402.31</v>
          </cell>
          <cell r="J6134">
            <v>1155.635</v>
          </cell>
          <cell r="K6134">
            <v>980.72</v>
          </cell>
          <cell r="L6134">
            <v>904.47500000000002</v>
          </cell>
          <cell r="M6134">
            <v>823.745</v>
          </cell>
          <cell r="N6134">
            <v>754.97500000000002</v>
          </cell>
          <cell r="O6134">
            <v>690.69</v>
          </cell>
          <cell r="P6134">
            <v>627.9</v>
          </cell>
        </row>
        <row r="6135">
          <cell r="E6135" t="str">
            <v>E_SPV_C02_IDN_Par-RE-InvCost_Lower_v2_008</v>
          </cell>
          <cell r="F6135" t="str">
            <v>SPV</v>
          </cell>
          <cell r="G6135" t="str">
            <v>02</v>
          </cell>
          <cell r="H6135" t="str">
            <v>IDN</v>
          </cell>
          <cell r="I6135">
            <v>1402.31</v>
          </cell>
          <cell r="J6135">
            <v>1149.655</v>
          </cell>
          <cell r="K6135">
            <v>967.26499999999999</v>
          </cell>
          <cell r="L6135">
            <v>883.54499999999996</v>
          </cell>
          <cell r="M6135">
            <v>795.34</v>
          </cell>
          <cell r="N6135">
            <v>717.6</v>
          </cell>
          <cell r="O6135">
            <v>647.33500000000004</v>
          </cell>
          <cell r="P6135">
            <v>575.57500000000005</v>
          </cell>
        </row>
        <row r="6136">
          <cell r="E6136" t="str">
            <v>E_SPV_C02_IDN_Par-RE-InvCost_Lower_v2_009</v>
          </cell>
          <cell r="F6136" t="str">
            <v>SPV</v>
          </cell>
          <cell r="G6136" t="str">
            <v>02</v>
          </cell>
          <cell r="H6136" t="str">
            <v>IDN</v>
          </cell>
          <cell r="I6136">
            <v>1402.31</v>
          </cell>
          <cell r="J6136">
            <v>1143.675</v>
          </cell>
          <cell r="K6136">
            <v>953.81</v>
          </cell>
          <cell r="L6136">
            <v>862.61500000000001</v>
          </cell>
          <cell r="M6136">
            <v>766.93499999999995</v>
          </cell>
          <cell r="N6136">
            <v>681.72</v>
          </cell>
          <cell r="O6136">
            <v>602.48500000000001</v>
          </cell>
          <cell r="P6136">
            <v>523.25</v>
          </cell>
        </row>
        <row r="6137">
          <cell r="E6137" t="str">
            <v>E_SPV_C02_IDN_Par-RE-InvCost_Lower_v2_010</v>
          </cell>
          <cell r="F6137" t="str">
            <v>SPV</v>
          </cell>
          <cell r="G6137" t="str">
            <v>02</v>
          </cell>
          <cell r="H6137" t="str">
            <v>IDN</v>
          </cell>
          <cell r="I6137">
            <v>1402.31</v>
          </cell>
          <cell r="J6137">
            <v>1139.19</v>
          </cell>
          <cell r="K6137">
            <v>940.35500000000002</v>
          </cell>
          <cell r="L6137">
            <v>840.19</v>
          </cell>
          <cell r="M6137">
            <v>737.03499999999997</v>
          </cell>
          <cell r="N6137">
            <v>645.84</v>
          </cell>
          <cell r="O6137">
            <v>557.63499999999999</v>
          </cell>
          <cell r="P6137">
            <v>470.92500000000001</v>
          </cell>
        </row>
        <row r="6138">
          <cell r="E6138" t="str">
            <v>E_SPV_C02_IDN_Par-RE-InvCost_Lower_v2_011</v>
          </cell>
          <cell r="F6138" t="str">
            <v>SPV</v>
          </cell>
          <cell r="G6138" t="str">
            <v>02</v>
          </cell>
          <cell r="H6138" t="str">
            <v>IDN</v>
          </cell>
          <cell r="I6138">
            <v>1402.31</v>
          </cell>
          <cell r="J6138">
            <v>1133.21</v>
          </cell>
          <cell r="K6138">
            <v>928.39499999999998</v>
          </cell>
          <cell r="L6138">
            <v>819.26</v>
          </cell>
          <cell r="M6138">
            <v>708.63</v>
          </cell>
          <cell r="N6138">
            <v>608.46500000000003</v>
          </cell>
          <cell r="O6138">
            <v>514.28</v>
          </cell>
          <cell r="P6138">
            <v>418.6</v>
          </cell>
        </row>
        <row r="6139">
          <cell r="E6139" t="str">
            <v>E_SPV_C02_IDN_Par-RE-InvCostHigher_0prefix_001</v>
          </cell>
          <cell r="F6139" t="str">
            <v>SPV</v>
          </cell>
          <cell r="G6139" t="str">
            <v>02</v>
          </cell>
          <cell r="H6139" t="str">
            <v>IDN</v>
          </cell>
          <cell r="I6139">
            <v>1402.31</v>
          </cell>
          <cell r="J6139">
            <v>1198.99</v>
          </cell>
          <cell r="K6139">
            <v>1085.3699999999999</v>
          </cell>
          <cell r="L6139">
            <v>1073.4100000000001</v>
          </cell>
          <cell r="M6139">
            <v>1053.9749999999999</v>
          </cell>
          <cell r="N6139">
            <v>1046.5</v>
          </cell>
          <cell r="O6139">
            <v>1046.5</v>
          </cell>
          <cell r="P6139">
            <v>1046.5</v>
          </cell>
        </row>
        <row r="6140">
          <cell r="E6140" t="str">
            <v>E_SPV_C02_IDN_Par-RE-InvCostHigher_0prefix_002</v>
          </cell>
          <cell r="F6140" t="str">
            <v>SPV</v>
          </cell>
          <cell r="G6140" t="str">
            <v>02</v>
          </cell>
          <cell r="H6140" t="str">
            <v>IDN</v>
          </cell>
          <cell r="I6140">
            <v>1402.31</v>
          </cell>
          <cell r="J6140">
            <v>1308.125</v>
          </cell>
          <cell r="K6140">
            <v>1348.49</v>
          </cell>
          <cell r="L6140">
            <v>1495</v>
          </cell>
          <cell r="M6140">
            <v>1495</v>
          </cell>
          <cell r="N6140">
            <v>1495</v>
          </cell>
          <cell r="O6140">
            <v>1495</v>
          </cell>
          <cell r="P6140">
            <v>1495</v>
          </cell>
        </row>
        <row r="6141">
          <cell r="E6141" t="str">
            <v>E_SPV_C02_IDN_Par-RE-InvCostHigher_0prefix_003</v>
          </cell>
          <cell r="F6141" t="str">
            <v>SPV</v>
          </cell>
          <cell r="G6141" t="str">
            <v>02</v>
          </cell>
          <cell r="H6141" t="str">
            <v>IDN</v>
          </cell>
          <cell r="I6141">
            <v>1402.31</v>
          </cell>
          <cell r="J6141">
            <v>1200.4849999999999</v>
          </cell>
          <cell r="K6141">
            <v>1091.3499999999999</v>
          </cell>
          <cell r="L6141">
            <v>1082.3800000000001</v>
          </cell>
          <cell r="M6141">
            <v>1065.9349999999999</v>
          </cell>
          <cell r="N6141">
            <v>1061.45</v>
          </cell>
          <cell r="O6141">
            <v>1064.44</v>
          </cell>
          <cell r="P6141">
            <v>1067.43</v>
          </cell>
        </row>
        <row r="6142">
          <cell r="E6142" t="str">
            <v>E_SPV_C02_IDN_Par-RE-InvCostHigher_0prefix_004</v>
          </cell>
          <cell r="F6142" t="str">
            <v>SPV</v>
          </cell>
          <cell r="G6142" t="str">
            <v>02</v>
          </cell>
          <cell r="H6142" t="str">
            <v>IDN</v>
          </cell>
          <cell r="I6142">
            <v>1402.31</v>
          </cell>
          <cell r="J6142">
            <v>1203.4749999999999</v>
          </cell>
          <cell r="K6142">
            <v>1095.835</v>
          </cell>
          <cell r="L6142">
            <v>1089.855</v>
          </cell>
          <cell r="M6142">
            <v>1076.4000000000001</v>
          </cell>
          <cell r="N6142">
            <v>1076.4000000000001</v>
          </cell>
          <cell r="O6142">
            <v>1082.3800000000001</v>
          </cell>
          <cell r="P6142">
            <v>1088.3599999999999</v>
          </cell>
        </row>
        <row r="6143">
          <cell r="E6143" t="str">
            <v>E_SPV_C02_IDN_Par-RE-InvCostHigher_0prefix_005</v>
          </cell>
          <cell r="F6143" t="str">
            <v>SPV</v>
          </cell>
          <cell r="G6143" t="str">
            <v>02</v>
          </cell>
          <cell r="H6143" t="str">
            <v>IDN</v>
          </cell>
          <cell r="I6143">
            <v>1402.31</v>
          </cell>
          <cell r="J6143">
            <v>1204.97</v>
          </cell>
          <cell r="K6143">
            <v>1101.8150000000001</v>
          </cell>
          <cell r="L6143">
            <v>1098.825</v>
          </cell>
          <cell r="M6143">
            <v>1088.3599999999999</v>
          </cell>
          <cell r="N6143">
            <v>1089.855</v>
          </cell>
          <cell r="O6143">
            <v>1100.32</v>
          </cell>
          <cell r="P6143">
            <v>1109.29</v>
          </cell>
        </row>
        <row r="6144">
          <cell r="E6144" t="str">
            <v>E_SPV_C02_IDN_Par-RE-InvCostHigher_0prefix_006</v>
          </cell>
          <cell r="F6144" t="str">
            <v>SPV</v>
          </cell>
          <cell r="G6144" t="str">
            <v>02</v>
          </cell>
          <cell r="H6144" t="str">
            <v>IDN</v>
          </cell>
          <cell r="I6144">
            <v>1402.31</v>
          </cell>
          <cell r="J6144">
            <v>1207.96</v>
          </cell>
          <cell r="K6144">
            <v>1106.3</v>
          </cell>
          <cell r="L6144">
            <v>1107.7950000000001</v>
          </cell>
          <cell r="M6144">
            <v>1100.32</v>
          </cell>
          <cell r="N6144">
            <v>1104.8050000000001</v>
          </cell>
          <cell r="O6144">
            <v>1118.26</v>
          </cell>
          <cell r="P6144">
            <v>1130.22</v>
          </cell>
        </row>
        <row r="6145">
          <cell r="E6145" t="str">
            <v>E_SPV_C02_IDN_Par-RE-InvCostHigher_0prefix_007</v>
          </cell>
          <cell r="F6145" t="str">
            <v>SPV</v>
          </cell>
          <cell r="G6145" t="str">
            <v>02</v>
          </cell>
          <cell r="H6145" t="str">
            <v>IDN</v>
          </cell>
          <cell r="I6145">
            <v>1402.31</v>
          </cell>
          <cell r="J6145">
            <v>1209.4549999999999</v>
          </cell>
          <cell r="K6145">
            <v>1112.28</v>
          </cell>
          <cell r="L6145">
            <v>1115.27</v>
          </cell>
          <cell r="M6145">
            <v>1110.7850000000001</v>
          </cell>
          <cell r="N6145">
            <v>1119.7550000000001</v>
          </cell>
          <cell r="O6145">
            <v>1134.7049999999999</v>
          </cell>
          <cell r="P6145">
            <v>1151.1500000000001</v>
          </cell>
        </row>
        <row r="6146">
          <cell r="E6146" t="str">
            <v>E_SPV_C02_IDN_Par-RE-InvCostHigher_0prefix_008</v>
          </cell>
          <cell r="F6146" t="str">
            <v>SPV</v>
          </cell>
          <cell r="G6146" t="str">
            <v>02</v>
          </cell>
          <cell r="H6146" t="str">
            <v>IDN</v>
          </cell>
          <cell r="I6146">
            <v>1402.31</v>
          </cell>
          <cell r="J6146">
            <v>1210.95</v>
          </cell>
          <cell r="K6146">
            <v>1116.7650000000001</v>
          </cell>
          <cell r="L6146">
            <v>1124.24</v>
          </cell>
          <cell r="M6146">
            <v>1122.7449999999999</v>
          </cell>
          <cell r="N6146">
            <v>1134.7049999999999</v>
          </cell>
          <cell r="O6146">
            <v>1152.645</v>
          </cell>
          <cell r="P6146">
            <v>1172.08</v>
          </cell>
        </row>
        <row r="6147">
          <cell r="E6147" t="str">
            <v>E_SPV_C02_IDN_Par-RE-InvCostHigher_0prefix_009</v>
          </cell>
          <cell r="F6147" t="str">
            <v>SPV</v>
          </cell>
          <cell r="G6147" t="str">
            <v>02</v>
          </cell>
          <cell r="H6147" t="str">
            <v>IDN</v>
          </cell>
          <cell r="I6147">
            <v>1402.31</v>
          </cell>
          <cell r="J6147">
            <v>1213.94</v>
          </cell>
          <cell r="K6147">
            <v>1122.7449999999999</v>
          </cell>
          <cell r="L6147">
            <v>1133.21</v>
          </cell>
          <cell r="M6147">
            <v>1134.7049999999999</v>
          </cell>
          <cell r="N6147">
            <v>1148.1600000000001</v>
          </cell>
          <cell r="O6147">
            <v>1170.585</v>
          </cell>
          <cell r="P6147">
            <v>1193.01</v>
          </cell>
        </row>
        <row r="6148">
          <cell r="E6148" t="str">
            <v>E_SPV_C02_IDN_Par-RE-InvCostHigher_0prefix_010</v>
          </cell>
          <cell r="F6148" t="str">
            <v>SPV</v>
          </cell>
          <cell r="G6148" t="str">
            <v>02</v>
          </cell>
          <cell r="H6148" t="str">
            <v>IDN</v>
          </cell>
          <cell r="I6148">
            <v>1402.31</v>
          </cell>
          <cell r="J6148">
            <v>1215.4349999999999</v>
          </cell>
          <cell r="K6148">
            <v>1127.23</v>
          </cell>
          <cell r="L6148">
            <v>1140.6849999999999</v>
          </cell>
          <cell r="M6148">
            <v>1145.17</v>
          </cell>
          <cell r="N6148">
            <v>1163.1099999999999</v>
          </cell>
          <cell r="O6148">
            <v>1188.5250000000001</v>
          </cell>
          <cell r="P6148">
            <v>1213.94</v>
          </cell>
        </row>
        <row r="6149">
          <cell r="E6149" t="str">
            <v>E_SPV_C02_IDN_Par-RE-InvCostHigher_0prefix_011</v>
          </cell>
          <cell r="F6149" t="str">
            <v>SPV</v>
          </cell>
          <cell r="G6149" t="str">
            <v>02</v>
          </cell>
          <cell r="H6149" t="str">
            <v>IDN</v>
          </cell>
          <cell r="I6149">
            <v>1402.31</v>
          </cell>
          <cell r="J6149">
            <v>1218.425</v>
          </cell>
          <cell r="K6149">
            <v>1133.21</v>
          </cell>
          <cell r="L6149">
            <v>1149.655</v>
          </cell>
          <cell r="M6149">
            <v>1157.1300000000001</v>
          </cell>
          <cell r="N6149">
            <v>1178.06</v>
          </cell>
          <cell r="O6149">
            <v>1206.4649999999999</v>
          </cell>
          <cell r="P6149">
            <v>1234.8699999999999</v>
          </cell>
        </row>
        <row r="6150">
          <cell r="E6150" t="str">
            <v>E_SPV_C02_KAZ_Par-RE-InvCost_Lower_v2_001</v>
          </cell>
          <cell r="F6150" t="str">
            <v>SPV</v>
          </cell>
          <cell r="G6150" t="str">
            <v>02</v>
          </cell>
          <cell r="H6150" t="str">
            <v>KAZ</v>
          </cell>
          <cell r="I6150">
            <v>1981.5250000000001</v>
          </cell>
          <cell r="J6150">
            <v>1694.2249999999999</v>
          </cell>
          <cell r="K6150">
            <v>1533.675</v>
          </cell>
          <cell r="L6150">
            <v>1516.7750000000001</v>
          </cell>
          <cell r="M6150">
            <v>1489.3125</v>
          </cell>
          <cell r="N6150">
            <v>1478.75</v>
          </cell>
          <cell r="O6150">
            <v>1478.75</v>
          </cell>
          <cell r="P6150">
            <v>1478.75</v>
          </cell>
        </row>
        <row r="6151">
          <cell r="E6151" t="str">
            <v>E_SPV_C02_KAZ_Par-RE-InvCost_Lower_v2_002</v>
          </cell>
          <cell r="F6151" t="str">
            <v>SPV</v>
          </cell>
          <cell r="G6151" t="str">
            <v>02</v>
          </cell>
          <cell r="H6151" t="str">
            <v>KAZ</v>
          </cell>
          <cell r="I6151">
            <v>1981.5250000000001</v>
          </cell>
          <cell r="J6151">
            <v>1848.4375</v>
          </cell>
          <cell r="K6151">
            <v>1905.4749999999999</v>
          </cell>
          <cell r="L6151">
            <v>2112.5</v>
          </cell>
          <cell r="M6151">
            <v>2112.5</v>
          </cell>
          <cell r="N6151">
            <v>2112.5</v>
          </cell>
          <cell r="O6151">
            <v>2112.5</v>
          </cell>
          <cell r="P6151">
            <v>2112.5</v>
          </cell>
        </row>
        <row r="6152">
          <cell r="E6152" t="str">
            <v>E_SPV_C02_KAZ_Par-RE-InvCost_Lower_v2_003</v>
          </cell>
          <cell r="F6152" t="str">
            <v>SPV</v>
          </cell>
          <cell r="G6152" t="str">
            <v>02</v>
          </cell>
          <cell r="H6152" t="str">
            <v>KAZ</v>
          </cell>
          <cell r="I6152">
            <v>1981.5250000000001</v>
          </cell>
          <cell r="J6152">
            <v>1662.5374999999999</v>
          </cell>
          <cell r="K6152">
            <v>1459.7375</v>
          </cell>
          <cell r="L6152">
            <v>1396.3625</v>
          </cell>
          <cell r="M6152">
            <v>1326.65</v>
          </cell>
          <cell r="N6152">
            <v>1271.7249999999999</v>
          </cell>
          <cell r="O6152">
            <v>1227.3625</v>
          </cell>
          <cell r="P6152">
            <v>1183</v>
          </cell>
        </row>
        <row r="6153">
          <cell r="E6153" t="str">
            <v>E_SPV_C02_KAZ_Par-RE-InvCost_Lower_v2_004</v>
          </cell>
          <cell r="F6153" t="str">
            <v>SPV</v>
          </cell>
          <cell r="G6153" t="str">
            <v>02</v>
          </cell>
          <cell r="H6153" t="str">
            <v>KAZ</v>
          </cell>
          <cell r="I6153">
            <v>1981.5250000000001</v>
          </cell>
          <cell r="J6153">
            <v>1656.2</v>
          </cell>
          <cell r="K6153">
            <v>1440.7249999999999</v>
          </cell>
          <cell r="L6153">
            <v>1366.7874999999999</v>
          </cell>
          <cell r="M6153">
            <v>1286.5125</v>
          </cell>
          <cell r="N6153">
            <v>1221.0250000000001</v>
          </cell>
          <cell r="O6153">
            <v>1166.0999999999999</v>
          </cell>
          <cell r="P6153">
            <v>1109.0625</v>
          </cell>
        </row>
        <row r="6154">
          <cell r="E6154" t="str">
            <v>E_SPV_C02_KAZ_Par-RE-InvCost_Lower_v2_005</v>
          </cell>
          <cell r="F6154" t="str">
            <v>SPV</v>
          </cell>
          <cell r="G6154" t="str">
            <v>02</v>
          </cell>
          <cell r="H6154" t="str">
            <v>KAZ</v>
          </cell>
          <cell r="I6154">
            <v>1981.5250000000001</v>
          </cell>
          <cell r="J6154">
            <v>1647.75</v>
          </cell>
          <cell r="K6154">
            <v>1421.7125000000001</v>
          </cell>
          <cell r="L6154">
            <v>1337.2125000000001</v>
          </cell>
          <cell r="M6154">
            <v>1246.375</v>
          </cell>
          <cell r="N6154">
            <v>1170.325</v>
          </cell>
          <cell r="O6154">
            <v>1102.7249999999999</v>
          </cell>
          <cell r="P6154">
            <v>1035.125</v>
          </cell>
        </row>
        <row r="6155">
          <cell r="E6155" t="str">
            <v>E_SPV_C02_KAZ_Par-RE-InvCost_Lower_v2_006</v>
          </cell>
          <cell r="F6155" t="str">
            <v>SPV</v>
          </cell>
          <cell r="G6155" t="str">
            <v>02</v>
          </cell>
          <cell r="H6155" t="str">
            <v>KAZ</v>
          </cell>
          <cell r="I6155">
            <v>1981.5250000000001</v>
          </cell>
          <cell r="J6155">
            <v>1639.3</v>
          </cell>
          <cell r="K6155">
            <v>1404.8125</v>
          </cell>
          <cell r="L6155">
            <v>1307.6375</v>
          </cell>
          <cell r="M6155">
            <v>1204.125</v>
          </cell>
          <cell r="N6155">
            <v>1117.5125</v>
          </cell>
          <cell r="O6155">
            <v>1039.3499999999999</v>
          </cell>
          <cell r="P6155">
            <v>961.1875</v>
          </cell>
        </row>
        <row r="6156">
          <cell r="E6156" t="str">
            <v>E_SPV_C02_KAZ_Par-RE-InvCost_Lower_v2_007</v>
          </cell>
          <cell r="F6156" t="str">
            <v>SPV</v>
          </cell>
          <cell r="G6156" t="str">
            <v>02</v>
          </cell>
          <cell r="H6156" t="str">
            <v>KAZ</v>
          </cell>
          <cell r="I6156">
            <v>1981.5250000000001</v>
          </cell>
          <cell r="J6156">
            <v>1632.9625000000001</v>
          </cell>
          <cell r="K6156">
            <v>1385.8</v>
          </cell>
          <cell r="L6156">
            <v>1278.0625</v>
          </cell>
          <cell r="M6156">
            <v>1163.9875</v>
          </cell>
          <cell r="N6156">
            <v>1066.8125</v>
          </cell>
          <cell r="O6156">
            <v>975.97500000000002</v>
          </cell>
          <cell r="P6156">
            <v>887.25</v>
          </cell>
        </row>
        <row r="6157">
          <cell r="E6157" t="str">
            <v>E_SPV_C02_KAZ_Par-RE-InvCost_Lower_v2_008</v>
          </cell>
          <cell r="F6157" t="str">
            <v>SPV</v>
          </cell>
          <cell r="G6157" t="str">
            <v>02</v>
          </cell>
          <cell r="H6157" t="str">
            <v>KAZ</v>
          </cell>
          <cell r="I6157">
            <v>1981.5250000000001</v>
          </cell>
          <cell r="J6157">
            <v>1624.5125</v>
          </cell>
          <cell r="K6157">
            <v>1366.7874999999999</v>
          </cell>
          <cell r="L6157">
            <v>1248.4875</v>
          </cell>
          <cell r="M6157">
            <v>1123.8499999999999</v>
          </cell>
          <cell r="N6157">
            <v>1014</v>
          </cell>
          <cell r="O6157">
            <v>914.71249999999998</v>
          </cell>
          <cell r="P6157">
            <v>813.3125</v>
          </cell>
        </row>
        <row r="6158">
          <cell r="E6158" t="str">
            <v>E_SPV_C02_KAZ_Par-RE-InvCost_Lower_v2_009</v>
          </cell>
          <cell r="F6158" t="str">
            <v>SPV</v>
          </cell>
          <cell r="G6158" t="str">
            <v>02</v>
          </cell>
          <cell r="H6158" t="str">
            <v>KAZ</v>
          </cell>
          <cell r="I6158">
            <v>1981.5250000000001</v>
          </cell>
          <cell r="J6158">
            <v>1616.0625</v>
          </cell>
          <cell r="K6158">
            <v>1347.7750000000001</v>
          </cell>
          <cell r="L6158">
            <v>1218.9124999999999</v>
          </cell>
          <cell r="M6158">
            <v>1083.7125000000001</v>
          </cell>
          <cell r="N6158">
            <v>963.3</v>
          </cell>
          <cell r="O6158">
            <v>851.33749999999998</v>
          </cell>
          <cell r="P6158">
            <v>739.375</v>
          </cell>
        </row>
        <row r="6159">
          <cell r="E6159" t="str">
            <v>E_SPV_C02_KAZ_Par-RE-InvCost_Lower_v2_010</v>
          </cell>
          <cell r="F6159" t="str">
            <v>SPV</v>
          </cell>
          <cell r="G6159" t="str">
            <v>02</v>
          </cell>
          <cell r="H6159" t="str">
            <v>KAZ</v>
          </cell>
          <cell r="I6159">
            <v>1981.5250000000001</v>
          </cell>
          <cell r="J6159">
            <v>1609.7249999999999</v>
          </cell>
          <cell r="K6159">
            <v>1328.7625</v>
          </cell>
          <cell r="L6159">
            <v>1187.2249999999999</v>
          </cell>
          <cell r="M6159">
            <v>1041.4625000000001</v>
          </cell>
          <cell r="N6159">
            <v>912.6</v>
          </cell>
          <cell r="O6159">
            <v>787.96249999999998</v>
          </cell>
          <cell r="P6159">
            <v>665.4375</v>
          </cell>
        </row>
        <row r="6160">
          <cell r="E6160" t="str">
            <v>E_SPV_C02_KAZ_Par-RE-InvCost_Lower_v2_011</v>
          </cell>
          <cell r="F6160" t="str">
            <v>SPV</v>
          </cell>
          <cell r="G6160" t="str">
            <v>02</v>
          </cell>
          <cell r="H6160" t="str">
            <v>KAZ</v>
          </cell>
          <cell r="I6160">
            <v>1981.5250000000001</v>
          </cell>
          <cell r="J6160">
            <v>1601.2750000000001</v>
          </cell>
          <cell r="K6160">
            <v>1311.8625</v>
          </cell>
          <cell r="L6160">
            <v>1157.6500000000001</v>
          </cell>
          <cell r="M6160">
            <v>1001.325</v>
          </cell>
          <cell r="N6160">
            <v>859.78750000000002</v>
          </cell>
          <cell r="O6160">
            <v>726.7</v>
          </cell>
          <cell r="P6160">
            <v>591.5</v>
          </cell>
        </row>
        <row r="6161">
          <cell r="E6161" t="str">
            <v>E_SPV_C02_KAZ_Par-RE-InvCostHigher_0prefix_001</v>
          </cell>
          <cell r="F6161" t="str">
            <v>SPV</v>
          </cell>
          <cell r="G6161" t="str">
            <v>02</v>
          </cell>
          <cell r="H6161" t="str">
            <v>KAZ</v>
          </cell>
          <cell r="I6161">
            <v>1981.5250000000001</v>
          </cell>
          <cell r="J6161">
            <v>1694.2249999999999</v>
          </cell>
          <cell r="K6161">
            <v>1533.675</v>
          </cell>
          <cell r="L6161">
            <v>1516.7750000000001</v>
          </cell>
          <cell r="M6161">
            <v>1489.3125</v>
          </cell>
          <cell r="N6161">
            <v>1478.75</v>
          </cell>
          <cell r="O6161">
            <v>1478.75</v>
          </cell>
          <cell r="P6161">
            <v>1478.75</v>
          </cell>
        </row>
        <row r="6162">
          <cell r="E6162" t="str">
            <v>E_SPV_C02_KAZ_Par-RE-InvCostHigher_0prefix_002</v>
          </cell>
          <cell r="F6162" t="str">
            <v>SPV</v>
          </cell>
          <cell r="G6162" t="str">
            <v>02</v>
          </cell>
          <cell r="H6162" t="str">
            <v>KAZ</v>
          </cell>
          <cell r="I6162">
            <v>1981.5250000000001</v>
          </cell>
          <cell r="J6162">
            <v>1848.4375</v>
          </cell>
          <cell r="K6162">
            <v>1905.4749999999999</v>
          </cell>
          <cell r="L6162">
            <v>2112.5</v>
          </cell>
          <cell r="M6162">
            <v>2112.5</v>
          </cell>
          <cell r="N6162">
            <v>2112.5</v>
          </cell>
          <cell r="O6162">
            <v>2112.5</v>
          </cell>
          <cell r="P6162">
            <v>2112.5</v>
          </cell>
        </row>
        <row r="6163">
          <cell r="E6163" t="str">
            <v>E_SPV_C02_KAZ_Par-RE-InvCostHigher_0prefix_003</v>
          </cell>
          <cell r="F6163" t="str">
            <v>SPV</v>
          </cell>
          <cell r="G6163" t="str">
            <v>02</v>
          </cell>
          <cell r="H6163" t="str">
            <v>KAZ</v>
          </cell>
          <cell r="I6163">
            <v>1981.5250000000001</v>
          </cell>
          <cell r="J6163">
            <v>1696.3375000000001</v>
          </cell>
          <cell r="K6163">
            <v>1542.125</v>
          </cell>
          <cell r="L6163">
            <v>1529.45</v>
          </cell>
          <cell r="M6163">
            <v>1506.2125000000001</v>
          </cell>
          <cell r="N6163">
            <v>1499.875</v>
          </cell>
          <cell r="O6163">
            <v>1504.1</v>
          </cell>
          <cell r="P6163">
            <v>1508.325</v>
          </cell>
        </row>
        <row r="6164">
          <cell r="E6164" t="str">
            <v>E_SPV_C02_KAZ_Par-RE-InvCostHigher_0prefix_004</v>
          </cell>
          <cell r="F6164" t="str">
            <v>SPV</v>
          </cell>
          <cell r="G6164" t="str">
            <v>02</v>
          </cell>
          <cell r="H6164" t="str">
            <v>KAZ</v>
          </cell>
          <cell r="I6164">
            <v>1981.5250000000001</v>
          </cell>
          <cell r="J6164">
            <v>1700.5625</v>
          </cell>
          <cell r="K6164">
            <v>1548.4625000000001</v>
          </cell>
          <cell r="L6164">
            <v>1540.0125</v>
          </cell>
          <cell r="M6164">
            <v>1521</v>
          </cell>
          <cell r="N6164">
            <v>1521</v>
          </cell>
          <cell r="O6164">
            <v>1529.45</v>
          </cell>
          <cell r="P6164">
            <v>1537.9</v>
          </cell>
        </row>
        <row r="6165">
          <cell r="E6165" t="str">
            <v>E_SPV_C02_KAZ_Par-RE-InvCostHigher_0prefix_005</v>
          </cell>
          <cell r="F6165" t="str">
            <v>SPV</v>
          </cell>
          <cell r="G6165" t="str">
            <v>02</v>
          </cell>
          <cell r="H6165" t="str">
            <v>KAZ</v>
          </cell>
          <cell r="I6165">
            <v>1981.5250000000001</v>
          </cell>
          <cell r="J6165">
            <v>1702.675</v>
          </cell>
          <cell r="K6165">
            <v>1556.9124999999999</v>
          </cell>
          <cell r="L6165">
            <v>1552.6875</v>
          </cell>
          <cell r="M6165">
            <v>1537.9</v>
          </cell>
          <cell r="N6165">
            <v>1540.0125</v>
          </cell>
          <cell r="O6165">
            <v>1554.8</v>
          </cell>
          <cell r="P6165">
            <v>1567.4749999999999</v>
          </cell>
        </row>
        <row r="6166">
          <cell r="E6166" t="str">
            <v>E_SPV_C02_KAZ_Par-RE-InvCostHigher_0prefix_006</v>
          </cell>
          <cell r="F6166" t="str">
            <v>SPV</v>
          </cell>
          <cell r="G6166" t="str">
            <v>02</v>
          </cell>
          <cell r="H6166" t="str">
            <v>KAZ</v>
          </cell>
          <cell r="I6166">
            <v>1981.5250000000001</v>
          </cell>
          <cell r="J6166">
            <v>1706.9</v>
          </cell>
          <cell r="K6166">
            <v>1563.25</v>
          </cell>
          <cell r="L6166">
            <v>1565.3625</v>
          </cell>
          <cell r="M6166">
            <v>1554.8</v>
          </cell>
          <cell r="N6166">
            <v>1561.1375</v>
          </cell>
          <cell r="O6166">
            <v>1580.15</v>
          </cell>
          <cell r="P6166">
            <v>1597.05</v>
          </cell>
        </row>
        <row r="6167">
          <cell r="E6167" t="str">
            <v>E_SPV_C02_KAZ_Par-RE-InvCostHigher_0prefix_007</v>
          </cell>
          <cell r="F6167" t="str">
            <v>SPV</v>
          </cell>
          <cell r="G6167" t="str">
            <v>02</v>
          </cell>
          <cell r="H6167" t="str">
            <v>KAZ</v>
          </cell>
          <cell r="I6167">
            <v>1981.5250000000001</v>
          </cell>
          <cell r="J6167">
            <v>1709.0125</v>
          </cell>
          <cell r="K6167">
            <v>1571.7</v>
          </cell>
          <cell r="L6167">
            <v>1575.925</v>
          </cell>
          <cell r="M6167">
            <v>1569.5875000000001</v>
          </cell>
          <cell r="N6167">
            <v>1582.2625</v>
          </cell>
          <cell r="O6167">
            <v>1603.3875</v>
          </cell>
          <cell r="P6167">
            <v>1626.625</v>
          </cell>
        </row>
        <row r="6168">
          <cell r="E6168" t="str">
            <v>E_SPV_C02_KAZ_Par-RE-InvCostHigher_0prefix_008</v>
          </cell>
          <cell r="F6168" t="str">
            <v>SPV</v>
          </cell>
          <cell r="G6168" t="str">
            <v>02</v>
          </cell>
          <cell r="H6168" t="str">
            <v>KAZ</v>
          </cell>
          <cell r="I6168">
            <v>1981.5250000000001</v>
          </cell>
          <cell r="J6168">
            <v>1711.125</v>
          </cell>
          <cell r="K6168">
            <v>1578.0374999999999</v>
          </cell>
          <cell r="L6168">
            <v>1588.6</v>
          </cell>
          <cell r="M6168">
            <v>1586.4875</v>
          </cell>
          <cell r="N6168">
            <v>1603.3875</v>
          </cell>
          <cell r="O6168">
            <v>1628.7375</v>
          </cell>
          <cell r="P6168">
            <v>1656.2</v>
          </cell>
        </row>
        <row r="6169">
          <cell r="E6169" t="str">
            <v>E_SPV_C02_KAZ_Par-RE-InvCostHigher_0prefix_009</v>
          </cell>
          <cell r="F6169" t="str">
            <v>SPV</v>
          </cell>
          <cell r="G6169" t="str">
            <v>02</v>
          </cell>
          <cell r="H6169" t="str">
            <v>KAZ</v>
          </cell>
          <cell r="I6169">
            <v>1981.5250000000001</v>
          </cell>
          <cell r="J6169">
            <v>1715.35</v>
          </cell>
          <cell r="K6169">
            <v>1586.4875</v>
          </cell>
          <cell r="L6169">
            <v>1601.2750000000001</v>
          </cell>
          <cell r="M6169">
            <v>1603.3875</v>
          </cell>
          <cell r="N6169">
            <v>1622.4</v>
          </cell>
          <cell r="O6169">
            <v>1654.0875000000001</v>
          </cell>
          <cell r="P6169">
            <v>1685.7750000000001</v>
          </cell>
        </row>
        <row r="6170">
          <cell r="E6170" t="str">
            <v>E_SPV_C02_KAZ_Par-RE-InvCostHigher_0prefix_010</v>
          </cell>
          <cell r="F6170" t="str">
            <v>SPV</v>
          </cell>
          <cell r="G6170" t="str">
            <v>02</v>
          </cell>
          <cell r="H6170" t="str">
            <v>KAZ</v>
          </cell>
          <cell r="I6170">
            <v>1981.5250000000001</v>
          </cell>
          <cell r="J6170">
            <v>1717.4625000000001</v>
          </cell>
          <cell r="K6170">
            <v>1592.825</v>
          </cell>
          <cell r="L6170">
            <v>1611.8375000000001</v>
          </cell>
          <cell r="M6170">
            <v>1618.175</v>
          </cell>
          <cell r="N6170">
            <v>1643.5250000000001</v>
          </cell>
          <cell r="O6170">
            <v>1679.4375</v>
          </cell>
          <cell r="P6170">
            <v>1715.35</v>
          </cell>
        </row>
        <row r="6171">
          <cell r="E6171" t="str">
            <v>E_SPV_C02_KAZ_Par-RE-InvCostHigher_0prefix_011</v>
          </cell>
          <cell r="F6171" t="str">
            <v>SPV</v>
          </cell>
          <cell r="G6171" t="str">
            <v>02</v>
          </cell>
          <cell r="H6171" t="str">
            <v>KAZ</v>
          </cell>
          <cell r="I6171">
            <v>1981.5250000000001</v>
          </cell>
          <cell r="J6171">
            <v>1721.6875</v>
          </cell>
          <cell r="K6171">
            <v>1601.2750000000001</v>
          </cell>
          <cell r="L6171">
            <v>1624.5125</v>
          </cell>
          <cell r="M6171">
            <v>1635.075</v>
          </cell>
          <cell r="N6171">
            <v>1664.65</v>
          </cell>
          <cell r="O6171">
            <v>1704.7874999999999</v>
          </cell>
          <cell r="P6171">
            <v>1744.925</v>
          </cell>
        </row>
        <row r="6172">
          <cell r="E6172" t="str">
            <v>E_SPV_C02_KGZ_Par-RE-InvCost_Lower_v2_001</v>
          </cell>
          <cell r="F6172" t="str">
            <v>SPV</v>
          </cell>
          <cell r="G6172" t="str">
            <v>02</v>
          </cell>
          <cell r="H6172" t="str">
            <v>KGZ</v>
          </cell>
          <cell r="I6172">
            <v>1595.2565999999999</v>
          </cell>
          <cell r="J6172">
            <v>1363.9613999999999</v>
          </cell>
          <cell r="K6172">
            <v>1234.7082</v>
          </cell>
          <cell r="L6172">
            <v>1221.1025999999999</v>
          </cell>
          <cell r="M6172">
            <v>1198.9935</v>
          </cell>
          <cell r="N6172">
            <v>1190.49</v>
          </cell>
          <cell r="O6172">
            <v>1190.49</v>
          </cell>
          <cell r="P6172">
            <v>1190.49</v>
          </cell>
        </row>
        <row r="6173">
          <cell r="E6173" t="str">
            <v>E_SPV_C02_KGZ_Par-RE-InvCost_Lower_v2_002</v>
          </cell>
          <cell r="F6173" t="str">
            <v>SPV</v>
          </cell>
          <cell r="G6173" t="str">
            <v>02</v>
          </cell>
          <cell r="H6173" t="str">
            <v>KGZ</v>
          </cell>
          <cell r="I6173">
            <v>1595.2565999999999</v>
          </cell>
          <cell r="J6173">
            <v>1488.1125</v>
          </cell>
          <cell r="K6173">
            <v>1534.0314000000001</v>
          </cell>
          <cell r="L6173">
            <v>1700.7</v>
          </cell>
          <cell r="M6173">
            <v>1700.7</v>
          </cell>
          <cell r="N6173">
            <v>1700.7</v>
          </cell>
          <cell r="O6173">
            <v>1700.7</v>
          </cell>
          <cell r="P6173">
            <v>1700.7</v>
          </cell>
        </row>
        <row r="6174">
          <cell r="E6174" t="str">
            <v>E_SPV_C02_KGZ_Par-RE-InvCost_Lower_v2_003</v>
          </cell>
          <cell r="F6174" t="str">
            <v>SPV</v>
          </cell>
          <cell r="G6174" t="str">
            <v>02</v>
          </cell>
          <cell r="H6174" t="str">
            <v>KGZ</v>
          </cell>
          <cell r="I6174">
            <v>1595.2565999999999</v>
          </cell>
          <cell r="J6174">
            <v>1338.4509</v>
          </cell>
          <cell r="K6174">
            <v>1175.1837</v>
          </cell>
          <cell r="L6174">
            <v>1124.1627000000001</v>
          </cell>
          <cell r="M6174">
            <v>1068.0396000000001</v>
          </cell>
          <cell r="N6174">
            <v>1023.8214</v>
          </cell>
          <cell r="O6174">
            <v>988.10670000000005</v>
          </cell>
          <cell r="P6174">
            <v>952.39200000000005</v>
          </cell>
        </row>
        <row r="6175">
          <cell r="E6175" t="str">
            <v>E_SPV_C02_KGZ_Par-RE-InvCost_Lower_v2_004</v>
          </cell>
          <cell r="F6175" t="str">
            <v>SPV</v>
          </cell>
          <cell r="G6175" t="str">
            <v>02</v>
          </cell>
          <cell r="H6175" t="str">
            <v>KGZ</v>
          </cell>
          <cell r="I6175">
            <v>1595.2565999999999</v>
          </cell>
          <cell r="J6175">
            <v>1333.3488</v>
          </cell>
          <cell r="K6175">
            <v>1159.8774000000001</v>
          </cell>
          <cell r="L6175">
            <v>1100.3529000000001</v>
          </cell>
          <cell r="M6175">
            <v>1035.7263</v>
          </cell>
          <cell r="N6175">
            <v>983.00459999999998</v>
          </cell>
          <cell r="O6175">
            <v>938.78639999999996</v>
          </cell>
          <cell r="P6175">
            <v>892.86749999999995</v>
          </cell>
        </row>
        <row r="6176">
          <cell r="E6176" t="str">
            <v>E_SPV_C02_KGZ_Par-RE-InvCost_Lower_v2_005</v>
          </cell>
          <cell r="F6176" t="str">
            <v>SPV</v>
          </cell>
          <cell r="G6176" t="str">
            <v>02</v>
          </cell>
          <cell r="H6176" t="str">
            <v>KGZ</v>
          </cell>
          <cell r="I6176">
            <v>1595.2565999999999</v>
          </cell>
          <cell r="J6176">
            <v>1326.546</v>
          </cell>
          <cell r="K6176">
            <v>1144.5710999999999</v>
          </cell>
          <cell r="L6176">
            <v>1076.5431000000001</v>
          </cell>
          <cell r="M6176">
            <v>1003.413</v>
          </cell>
          <cell r="N6176">
            <v>942.18780000000004</v>
          </cell>
          <cell r="O6176">
            <v>887.7654</v>
          </cell>
          <cell r="P6176">
            <v>833.34299999999996</v>
          </cell>
        </row>
        <row r="6177">
          <cell r="E6177" t="str">
            <v>E_SPV_C02_KGZ_Par-RE-InvCost_Lower_v2_006</v>
          </cell>
          <cell r="F6177" t="str">
            <v>SPV</v>
          </cell>
          <cell r="G6177" t="str">
            <v>02</v>
          </cell>
          <cell r="H6177" t="str">
            <v>KGZ</v>
          </cell>
          <cell r="I6177">
            <v>1595.2565999999999</v>
          </cell>
          <cell r="J6177">
            <v>1319.7431999999999</v>
          </cell>
          <cell r="K6177">
            <v>1130.9655</v>
          </cell>
          <cell r="L6177">
            <v>1052.7333000000001</v>
          </cell>
          <cell r="M6177">
            <v>969.399</v>
          </cell>
          <cell r="N6177">
            <v>899.6703</v>
          </cell>
          <cell r="O6177">
            <v>836.74440000000004</v>
          </cell>
          <cell r="P6177">
            <v>773.81849999999997</v>
          </cell>
        </row>
        <row r="6178">
          <cell r="E6178" t="str">
            <v>E_SPV_C02_KGZ_Par-RE-InvCost_Lower_v2_007</v>
          </cell>
          <cell r="F6178" t="str">
            <v>SPV</v>
          </cell>
          <cell r="G6178" t="str">
            <v>02</v>
          </cell>
          <cell r="H6178" t="str">
            <v>KGZ</v>
          </cell>
          <cell r="I6178">
            <v>1595.2565999999999</v>
          </cell>
          <cell r="J6178">
            <v>1314.6411000000001</v>
          </cell>
          <cell r="K6178">
            <v>1115.6592000000001</v>
          </cell>
          <cell r="L6178">
            <v>1028.9235000000001</v>
          </cell>
          <cell r="M6178">
            <v>937.08569999999997</v>
          </cell>
          <cell r="N6178">
            <v>858.85350000000005</v>
          </cell>
          <cell r="O6178">
            <v>785.72339999999997</v>
          </cell>
          <cell r="P6178">
            <v>714.29399999999998</v>
          </cell>
        </row>
        <row r="6179">
          <cell r="E6179" t="str">
            <v>E_SPV_C02_KGZ_Par-RE-InvCost_Lower_v2_008</v>
          </cell>
          <cell r="F6179" t="str">
            <v>SPV</v>
          </cell>
          <cell r="G6179" t="str">
            <v>02</v>
          </cell>
          <cell r="H6179" t="str">
            <v>KGZ</v>
          </cell>
          <cell r="I6179">
            <v>1595.2565999999999</v>
          </cell>
          <cell r="J6179">
            <v>1307.8382999999999</v>
          </cell>
          <cell r="K6179">
            <v>1100.3529000000001</v>
          </cell>
          <cell r="L6179">
            <v>1005.1137</v>
          </cell>
          <cell r="M6179">
            <v>904.77239999999995</v>
          </cell>
          <cell r="N6179">
            <v>816.33600000000001</v>
          </cell>
          <cell r="O6179">
            <v>736.40309999999999</v>
          </cell>
          <cell r="P6179">
            <v>654.76949999999999</v>
          </cell>
        </row>
        <row r="6180">
          <cell r="E6180" t="str">
            <v>E_SPV_C02_KGZ_Par-RE-InvCost_Lower_v2_009</v>
          </cell>
          <cell r="F6180" t="str">
            <v>SPV</v>
          </cell>
          <cell r="G6180" t="str">
            <v>02</v>
          </cell>
          <cell r="H6180" t="str">
            <v>KGZ</v>
          </cell>
          <cell r="I6180">
            <v>1595.2565999999999</v>
          </cell>
          <cell r="J6180">
            <v>1301.0355</v>
          </cell>
          <cell r="K6180">
            <v>1085.0465999999999</v>
          </cell>
          <cell r="L6180">
            <v>981.3039</v>
          </cell>
          <cell r="M6180">
            <v>872.45910000000003</v>
          </cell>
          <cell r="N6180">
            <v>775.51919999999996</v>
          </cell>
          <cell r="O6180">
            <v>685.38210000000004</v>
          </cell>
          <cell r="P6180">
            <v>595.245</v>
          </cell>
        </row>
        <row r="6181">
          <cell r="E6181" t="str">
            <v>E_SPV_C02_KGZ_Par-RE-InvCost_Lower_v2_010</v>
          </cell>
          <cell r="F6181" t="str">
            <v>SPV</v>
          </cell>
          <cell r="G6181" t="str">
            <v>02</v>
          </cell>
          <cell r="H6181" t="str">
            <v>KGZ</v>
          </cell>
          <cell r="I6181">
            <v>1595.2565999999999</v>
          </cell>
          <cell r="J6181">
            <v>1295.9333999999999</v>
          </cell>
          <cell r="K6181">
            <v>1069.7402999999999</v>
          </cell>
          <cell r="L6181">
            <v>955.79340000000002</v>
          </cell>
          <cell r="M6181">
            <v>838.44510000000002</v>
          </cell>
          <cell r="N6181">
            <v>734.70240000000001</v>
          </cell>
          <cell r="O6181">
            <v>634.36109999999996</v>
          </cell>
          <cell r="P6181">
            <v>535.72050000000002</v>
          </cell>
        </row>
        <row r="6182">
          <cell r="E6182" t="str">
            <v>E_SPV_C02_KGZ_Par-RE-InvCost_Lower_v2_011</v>
          </cell>
          <cell r="F6182" t="str">
            <v>SPV</v>
          </cell>
          <cell r="G6182" t="str">
            <v>02</v>
          </cell>
          <cell r="H6182" t="str">
            <v>KGZ</v>
          </cell>
          <cell r="I6182">
            <v>1595.2565999999999</v>
          </cell>
          <cell r="J6182">
            <v>1289.1306</v>
          </cell>
          <cell r="K6182">
            <v>1056.1347000000001</v>
          </cell>
          <cell r="L6182">
            <v>931.98360000000002</v>
          </cell>
          <cell r="M6182">
            <v>806.1318</v>
          </cell>
          <cell r="N6182">
            <v>692.18489999999997</v>
          </cell>
          <cell r="O6182">
            <v>585.04079999999999</v>
          </cell>
          <cell r="P6182">
            <v>476.19600000000003</v>
          </cell>
        </row>
        <row r="6183">
          <cell r="E6183" t="str">
            <v>E_SPV_C02_KGZ_Par-RE-InvCostHigher_0prefix_001</v>
          </cell>
          <cell r="F6183" t="str">
            <v>SPV</v>
          </cell>
          <cell r="G6183" t="str">
            <v>02</v>
          </cell>
          <cell r="H6183" t="str">
            <v>KGZ</v>
          </cell>
          <cell r="I6183">
            <v>1595.2565999999999</v>
          </cell>
          <cell r="J6183">
            <v>1363.9613999999999</v>
          </cell>
          <cell r="K6183">
            <v>1234.7082</v>
          </cell>
          <cell r="L6183">
            <v>1221.1025999999999</v>
          </cell>
          <cell r="M6183">
            <v>1198.9935</v>
          </cell>
          <cell r="N6183">
            <v>1190.49</v>
          </cell>
          <cell r="O6183">
            <v>1190.49</v>
          </cell>
          <cell r="P6183">
            <v>1190.49</v>
          </cell>
        </row>
        <row r="6184">
          <cell r="E6184" t="str">
            <v>E_SPV_C02_KGZ_Par-RE-InvCostHigher_0prefix_002</v>
          </cell>
          <cell r="F6184" t="str">
            <v>SPV</v>
          </cell>
          <cell r="G6184" t="str">
            <v>02</v>
          </cell>
          <cell r="H6184" t="str">
            <v>KGZ</v>
          </cell>
          <cell r="I6184">
            <v>1595.2565999999999</v>
          </cell>
          <cell r="J6184">
            <v>1488.1125</v>
          </cell>
          <cell r="K6184">
            <v>1534.0314000000001</v>
          </cell>
          <cell r="L6184">
            <v>1700.7</v>
          </cell>
          <cell r="M6184">
            <v>1700.7</v>
          </cell>
          <cell r="N6184">
            <v>1700.7</v>
          </cell>
          <cell r="O6184">
            <v>1700.7</v>
          </cell>
          <cell r="P6184">
            <v>1700.7</v>
          </cell>
        </row>
        <row r="6185">
          <cell r="E6185" t="str">
            <v>E_SPV_C02_KGZ_Par-RE-InvCostHigher_0prefix_003</v>
          </cell>
          <cell r="F6185" t="str">
            <v>SPV</v>
          </cell>
          <cell r="G6185" t="str">
            <v>02</v>
          </cell>
          <cell r="H6185" t="str">
            <v>KGZ</v>
          </cell>
          <cell r="I6185">
            <v>1595.2565999999999</v>
          </cell>
          <cell r="J6185">
            <v>1365.6621</v>
          </cell>
          <cell r="K6185">
            <v>1241.511</v>
          </cell>
          <cell r="L6185">
            <v>1231.3068000000001</v>
          </cell>
          <cell r="M6185">
            <v>1212.5990999999999</v>
          </cell>
          <cell r="N6185">
            <v>1207.4970000000001</v>
          </cell>
          <cell r="O6185">
            <v>1210.8984</v>
          </cell>
          <cell r="P6185">
            <v>1214.2998</v>
          </cell>
        </row>
        <row r="6186">
          <cell r="E6186" t="str">
            <v>E_SPV_C02_KGZ_Par-RE-InvCostHigher_0prefix_004</v>
          </cell>
          <cell r="F6186" t="str">
            <v>SPV</v>
          </cell>
          <cell r="G6186" t="str">
            <v>02</v>
          </cell>
          <cell r="H6186" t="str">
            <v>KGZ</v>
          </cell>
          <cell r="I6186">
            <v>1595.2565999999999</v>
          </cell>
          <cell r="J6186">
            <v>1369.0635</v>
          </cell>
          <cell r="K6186">
            <v>1246.6131</v>
          </cell>
          <cell r="L6186">
            <v>1239.8103000000001</v>
          </cell>
          <cell r="M6186">
            <v>1224.5039999999999</v>
          </cell>
          <cell r="N6186">
            <v>1224.5039999999999</v>
          </cell>
          <cell r="O6186">
            <v>1231.3068000000001</v>
          </cell>
          <cell r="P6186">
            <v>1238.1096</v>
          </cell>
        </row>
        <row r="6187">
          <cell r="E6187" t="str">
            <v>E_SPV_C02_KGZ_Par-RE-InvCostHigher_0prefix_005</v>
          </cell>
          <cell r="F6187" t="str">
            <v>SPV</v>
          </cell>
          <cell r="G6187" t="str">
            <v>02</v>
          </cell>
          <cell r="H6187" t="str">
            <v>KGZ</v>
          </cell>
          <cell r="I6187">
            <v>1595.2565999999999</v>
          </cell>
          <cell r="J6187">
            <v>1370.7642000000001</v>
          </cell>
          <cell r="K6187">
            <v>1253.4159</v>
          </cell>
          <cell r="L6187">
            <v>1250.0145</v>
          </cell>
          <cell r="M6187">
            <v>1238.1096</v>
          </cell>
          <cell r="N6187">
            <v>1239.8103000000001</v>
          </cell>
          <cell r="O6187">
            <v>1251.7152000000001</v>
          </cell>
          <cell r="P6187">
            <v>1261.9194</v>
          </cell>
        </row>
        <row r="6188">
          <cell r="E6188" t="str">
            <v>E_SPV_C02_KGZ_Par-RE-InvCostHigher_0prefix_006</v>
          </cell>
          <cell r="F6188" t="str">
            <v>SPV</v>
          </cell>
          <cell r="G6188" t="str">
            <v>02</v>
          </cell>
          <cell r="H6188" t="str">
            <v>KGZ</v>
          </cell>
          <cell r="I6188">
            <v>1595.2565999999999</v>
          </cell>
          <cell r="J6188">
            <v>1374.1656</v>
          </cell>
          <cell r="K6188">
            <v>1258.518</v>
          </cell>
          <cell r="L6188">
            <v>1260.2186999999999</v>
          </cell>
          <cell r="M6188">
            <v>1251.7152000000001</v>
          </cell>
          <cell r="N6188">
            <v>1256.8172999999999</v>
          </cell>
          <cell r="O6188">
            <v>1272.1235999999999</v>
          </cell>
          <cell r="P6188">
            <v>1285.7292</v>
          </cell>
        </row>
        <row r="6189">
          <cell r="E6189" t="str">
            <v>E_SPV_C02_KGZ_Par-RE-InvCostHigher_0prefix_007</v>
          </cell>
          <cell r="F6189" t="str">
            <v>SPV</v>
          </cell>
          <cell r="G6189" t="str">
            <v>02</v>
          </cell>
          <cell r="H6189" t="str">
            <v>KGZ</v>
          </cell>
          <cell r="I6189">
            <v>1595.2565999999999</v>
          </cell>
          <cell r="J6189">
            <v>1375.8662999999999</v>
          </cell>
          <cell r="K6189">
            <v>1265.3208</v>
          </cell>
          <cell r="L6189">
            <v>1268.7221999999999</v>
          </cell>
          <cell r="M6189">
            <v>1263.6201000000001</v>
          </cell>
          <cell r="N6189">
            <v>1273.8243</v>
          </cell>
          <cell r="O6189">
            <v>1290.8313000000001</v>
          </cell>
          <cell r="P6189">
            <v>1309.539</v>
          </cell>
        </row>
        <row r="6190">
          <cell r="E6190" t="str">
            <v>E_SPV_C02_KGZ_Par-RE-InvCostHigher_0prefix_008</v>
          </cell>
          <cell r="F6190" t="str">
            <v>SPV</v>
          </cell>
          <cell r="G6190" t="str">
            <v>02</v>
          </cell>
          <cell r="H6190" t="str">
            <v>KGZ</v>
          </cell>
          <cell r="I6190">
            <v>1595.2565999999999</v>
          </cell>
          <cell r="J6190">
            <v>1377.567</v>
          </cell>
          <cell r="K6190">
            <v>1270.4229</v>
          </cell>
          <cell r="L6190">
            <v>1278.9264000000001</v>
          </cell>
          <cell r="M6190">
            <v>1277.2257</v>
          </cell>
          <cell r="N6190">
            <v>1290.8313000000001</v>
          </cell>
          <cell r="O6190">
            <v>1311.2397000000001</v>
          </cell>
          <cell r="P6190">
            <v>1333.3488</v>
          </cell>
        </row>
        <row r="6191">
          <cell r="E6191" t="str">
            <v>E_SPV_C02_KGZ_Par-RE-InvCostHigher_0prefix_009</v>
          </cell>
          <cell r="F6191" t="str">
            <v>SPV</v>
          </cell>
          <cell r="G6191" t="str">
            <v>02</v>
          </cell>
          <cell r="H6191" t="str">
            <v>KGZ</v>
          </cell>
          <cell r="I6191">
            <v>1595.2565999999999</v>
          </cell>
          <cell r="J6191">
            <v>1380.9684</v>
          </cell>
          <cell r="K6191">
            <v>1277.2257</v>
          </cell>
          <cell r="L6191">
            <v>1289.1306</v>
          </cell>
          <cell r="M6191">
            <v>1290.8313000000001</v>
          </cell>
          <cell r="N6191">
            <v>1306.1376</v>
          </cell>
          <cell r="O6191">
            <v>1331.6481000000001</v>
          </cell>
          <cell r="P6191">
            <v>1357.1586</v>
          </cell>
        </row>
        <row r="6192">
          <cell r="E6192" t="str">
            <v>E_SPV_C02_KGZ_Par-RE-InvCostHigher_0prefix_010</v>
          </cell>
          <cell r="F6192" t="str">
            <v>SPV</v>
          </cell>
          <cell r="G6192" t="str">
            <v>02</v>
          </cell>
          <cell r="H6192" t="str">
            <v>KGZ</v>
          </cell>
          <cell r="I6192">
            <v>1595.2565999999999</v>
          </cell>
          <cell r="J6192">
            <v>1382.6691000000001</v>
          </cell>
          <cell r="K6192">
            <v>1282.3278</v>
          </cell>
          <cell r="L6192">
            <v>1297.6341</v>
          </cell>
          <cell r="M6192">
            <v>1302.7362000000001</v>
          </cell>
          <cell r="N6192">
            <v>1323.1446000000001</v>
          </cell>
          <cell r="O6192">
            <v>1352.0564999999999</v>
          </cell>
          <cell r="P6192">
            <v>1380.9684</v>
          </cell>
        </row>
        <row r="6193">
          <cell r="E6193" t="str">
            <v>E_SPV_C02_KGZ_Par-RE-InvCostHigher_0prefix_011</v>
          </cell>
          <cell r="F6193" t="str">
            <v>SPV</v>
          </cell>
          <cell r="G6193" t="str">
            <v>02</v>
          </cell>
          <cell r="H6193" t="str">
            <v>KGZ</v>
          </cell>
          <cell r="I6193">
            <v>1595.2565999999999</v>
          </cell>
          <cell r="J6193">
            <v>1386.0705</v>
          </cell>
          <cell r="K6193">
            <v>1289.1306</v>
          </cell>
          <cell r="L6193">
            <v>1307.8382999999999</v>
          </cell>
          <cell r="M6193">
            <v>1316.3417999999999</v>
          </cell>
          <cell r="N6193">
            <v>1340.1515999999999</v>
          </cell>
          <cell r="O6193">
            <v>1372.4648999999999</v>
          </cell>
          <cell r="P6193">
            <v>1404.7782</v>
          </cell>
        </row>
        <row r="6194">
          <cell r="E6194" t="str">
            <v>E_SPV_C02_KHM_Par-RE-InvCost_Lower_v2_001</v>
          </cell>
          <cell r="F6194" t="str">
            <v>SPV</v>
          </cell>
          <cell r="G6194" t="str">
            <v>02</v>
          </cell>
          <cell r="H6194" t="str">
            <v>KHM</v>
          </cell>
          <cell r="I6194">
            <v>1447.8030000000001</v>
          </cell>
          <cell r="J6194">
            <v>1237.8869999999999</v>
          </cell>
          <cell r="K6194">
            <v>1120.5809999999999</v>
          </cell>
          <cell r="L6194">
            <v>1108.2329999999999</v>
          </cell>
          <cell r="M6194">
            <v>1088.1675</v>
          </cell>
          <cell r="N6194">
            <v>1080.45</v>
          </cell>
          <cell r="O6194">
            <v>1080.45</v>
          </cell>
          <cell r="P6194">
            <v>1080.45</v>
          </cell>
        </row>
        <row r="6195">
          <cell r="E6195" t="str">
            <v>E_SPV_C02_KHM_Par-RE-InvCost_Lower_v2_002</v>
          </cell>
          <cell r="F6195" t="str">
            <v>SPV</v>
          </cell>
          <cell r="G6195" t="str">
            <v>02</v>
          </cell>
          <cell r="H6195" t="str">
            <v>KHM</v>
          </cell>
          <cell r="I6195">
            <v>1447.8030000000001</v>
          </cell>
          <cell r="J6195">
            <v>1350.5625</v>
          </cell>
          <cell r="K6195">
            <v>1392.2370000000001</v>
          </cell>
          <cell r="L6195">
            <v>1543.5</v>
          </cell>
          <cell r="M6195">
            <v>1543.5</v>
          </cell>
          <cell r="N6195">
            <v>1543.5</v>
          </cell>
          <cell r="O6195">
            <v>1543.5</v>
          </cell>
          <cell r="P6195">
            <v>1543.5</v>
          </cell>
        </row>
        <row r="6196">
          <cell r="E6196" t="str">
            <v>E_SPV_C02_KHM_Par-RE-InvCost_Lower_v2_003</v>
          </cell>
          <cell r="F6196" t="str">
            <v>SPV</v>
          </cell>
          <cell r="G6196" t="str">
            <v>02</v>
          </cell>
          <cell r="H6196" t="str">
            <v>KHM</v>
          </cell>
          <cell r="I6196">
            <v>1447.8030000000001</v>
          </cell>
          <cell r="J6196">
            <v>1214.7345</v>
          </cell>
          <cell r="K6196">
            <v>1066.5585000000001</v>
          </cell>
          <cell r="L6196">
            <v>1020.2535</v>
          </cell>
          <cell r="M6196">
            <v>969.31799999999998</v>
          </cell>
          <cell r="N6196">
            <v>929.18700000000001</v>
          </cell>
          <cell r="O6196">
            <v>896.77350000000001</v>
          </cell>
          <cell r="P6196">
            <v>864.36</v>
          </cell>
        </row>
        <row r="6197">
          <cell r="E6197" t="str">
            <v>E_SPV_C02_KHM_Par-RE-InvCost_Lower_v2_004</v>
          </cell>
          <cell r="F6197" t="str">
            <v>SPV</v>
          </cell>
          <cell r="G6197" t="str">
            <v>02</v>
          </cell>
          <cell r="H6197" t="str">
            <v>KHM</v>
          </cell>
          <cell r="I6197">
            <v>1447.8030000000001</v>
          </cell>
          <cell r="J6197">
            <v>1210.104</v>
          </cell>
          <cell r="K6197">
            <v>1052.6669999999999</v>
          </cell>
          <cell r="L6197">
            <v>998.64449999999999</v>
          </cell>
          <cell r="M6197">
            <v>939.99149999999997</v>
          </cell>
          <cell r="N6197">
            <v>892.14300000000003</v>
          </cell>
          <cell r="O6197">
            <v>852.01199999999994</v>
          </cell>
          <cell r="P6197">
            <v>810.33749999999998</v>
          </cell>
        </row>
        <row r="6198">
          <cell r="E6198" t="str">
            <v>E_SPV_C02_KHM_Par-RE-InvCost_Lower_v2_005</v>
          </cell>
          <cell r="F6198" t="str">
            <v>SPV</v>
          </cell>
          <cell r="G6198" t="str">
            <v>02</v>
          </cell>
          <cell r="H6198" t="str">
            <v>KHM</v>
          </cell>
          <cell r="I6198">
            <v>1447.8030000000001</v>
          </cell>
          <cell r="J6198">
            <v>1203.93</v>
          </cell>
          <cell r="K6198">
            <v>1038.7755</v>
          </cell>
          <cell r="L6198">
            <v>977.03549999999996</v>
          </cell>
          <cell r="M6198">
            <v>910.66499999999996</v>
          </cell>
          <cell r="N6198">
            <v>855.09900000000005</v>
          </cell>
          <cell r="O6198">
            <v>805.70699999999999</v>
          </cell>
          <cell r="P6198">
            <v>756.31500000000005</v>
          </cell>
        </row>
        <row r="6199">
          <cell r="E6199" t="str">
            <v>E_SPV_C02_KHM_Par-RE-InvCost_Lower_v2_006</v>
          </cell>
          <cell r="F6199" t="str">
            <v>SPV</v>
          </cell>
          <cell r="G6199" t="str">
            <v>02</v>
          </cell>
          <cell r="H6199" t="str">
            <v>KHM</v>
          </cell>
          <cell r="I6199">
            <v>1447.8030000000001</v>
          </cell>
          <cell r="J6199">
            <v>1197.7560000000001</v>
          </cell>
          <cell r="K6199">
            <v>1026.4275</v>
          </cell>
          <cell r="L6199">
            <v>955.42650000000003</v>
          </cell>
          <cell r="M6199">
            <v>879.79499999999996</v>
          </cell>
          <cell r="N6199">
            <v>816.51149999999996</v>
          </cell>
          <cell r="O6199">
            <v>759.40200000000004</v>
          </cell>
          <cell r="P6199">
            <v>702.29250000000002</v>
          </cell>
        </row>
        <row r="6200">
          <cell r="E6200" t="str">
            <v>E_SPV_C02_KHM_Par-RE-InvCost_Lower_v2_007</v>
          </cell>
          <cell r="F6200" t="str">
            <v>SPV</v>
          </cell>
          <cell r="G6200" t="str">
            <v>02</v>
          </cell>
          <cell r="H6200" t="str">
            <v>KHM</v>
          </cell>
          <cell r="I6200">
            <v>1447.8030000000001</v>
          </cell>
          <cell r="J6200">
            <v>1193.1255000000001</v>
          </cell>
          <cell r="K6200">
            <v>1012.5359999999999</v>
          </cell>
          <cell r="L6200">
            <v>933.8175</v>
          </cell>
          <cell r="M6200">
            <v>850.46849999999995</v>
          </cell>
          <cell r="N6200">
            <v>779.46749999999997</v>
          </cell>
          <cell r="O6200">
            <v>713.09699999999998</v>
          </cell>
          <cell r="P6200">
            <v>648.27</v>
          </cell>
        </row>
        <row r="6201">
          <cell r="E6201" t="str">
            <v>E_SPV_C02_KHM_Par-RE-InvCost_Lower_v2_008</v>
          </cell>
          <cell r="F6201" t="str">
            <v>SPV</v>
          </cell>
          <cell r="G6201" t="str">
            <v>02</v>
          </cell>
          <cell r="H6201" t="str">
            <v>KHM</v>
          </cell>
          <cell r="I6201">
            <v>1447.8030000000001</v>
          </cell>
          <cell r="J6201">
            <v>1186.9514999999999</v>
          </cell>
          <cell r="K6201">
            <v>998.64449999999999</v>
          </cell>
          <cell r="L6201">
            <v>912.20849999999996</v>
          </cell>
          <cell r="M6201">
            <v>821.14200000000005</v>
          </cell>
          <cell r="N6201">
            <v>740.88</v>
          </cell>
          <cell r="O6201">
            <v>668.33550000000002</v>
          </cell>
          <cell r="P6201">
            <v>594.24749999999995</v>
          </cell>
        </row>
        <row r="6202">
          <cell r="E6202" t="str">
            <v>E_SPV_C02_KHM_Par-RE-InvCost_Lower_v2_009</v>
          </cell>
          <cell r="F6202" t="str">
            <v>SPV</v>
          </cell>
          <cell r="G6202" t="str">
            <v>02</v>
          </cell>
          <cell r="H6202" t="str">
            <v>KHM</v>
          </cell>
          <cell r="I6202">
            <v>1447.8030000000001</v>
          </cell>
          <cell r="J6202">
            <v>1180.7774999999999</v>
          </cell>
          <cell r="K6202">
            <v>984.75300000000004</v>
          </cell>
          <cell r="L6202">
            <v>890.59950000000003</v>
          </cell>
          <cell r="M6202">
            <v>791.81550000000004</v>
          </cell>
          <cell r="N6202">
            <v>703.83600000000001</v>
          </cell>
          <cell r="O6202">
            <v>622.03049999999996</v>
          </cell>
          <cell r="P6202">
            <v>540.22500000000002</v>
          </cell>
        </row>
        <row r="6203">
          <cell r="E6203" t="str">
            <v>E_SPV_C02_KHM_Par-RE-InvCost_Lower_v2_010</v>
          </cell>
          <cell r="F6203" t="str">
            <v>SPV</v>
          </cell>
          <cell r="G6203" t="str">
            <v>02</v>
          </cell>
          <cell r="H6203" t="str">
            <v>KHM</v>
          </cell>
          <cell r="I6203">
            <v>1447.8030000000001</v>
          </cell>
          <cell r="J6203">
            <v>1176.1469999999999</v>
          </cell>
          <cell r="K6203">
            <v>970.86149999999998</v>
          </cell>
          <cell r="L6203">
            <v>867.447</v>
          </cell>
          <cell r="M6203">
            <v>760.94550000000004</v>
          </cell>
          <cell r="N6203">
            <v>666.79200000000003</v>
          </cell>
          <cell r="O6203">
            <v>575.72550000000001</v>
          </cell>
          <cell r="P6203">
            <v>486.20249999999999</v>
          </cell>
        </row>
        <row r="6204">
          <cell r="E6204" t="str">
            <v>E_SPV_C02_KHM_Par-RE-InvCost_Lower_v2_011</v>
          </cell>
          <cell r="F6204" t="str">
            <v>SPV</v>
          </cell>
          <cell r="G6204" t="str">
            <v>02</v>
          </cell>
          <cell r="H6204" t="str">
            <v>KHM</v>
          </cell>
          <cell r="I6204">
            <v>1447.8030000000001</v>
          </cell>
          <cell r="J6204">
            <v>1169.973</v>
          </cell>
          <cell r="K6204">
            <v>958.51350000000002</v>
          </cell>
          <cell r="L6204">
            <v>845.83799999999997</v>
          </cell>
          <cell r="M6204">
            <v>731.61900000000003</v>
          </cell>
          <cell r="N6204">
            <v>628.20450000000005</v>
          </cell>
          <cell r="O6204">
            <v>530.96400000000006</v>
          </cell>
          <cell r="P6204">
            <v>432.18</v>
          </cell>
        </row>
        <row r="6205">
          <cell r="E6205" t="str">
            <v>E_SPV_C02_KHM_Par-RE-InvCostHigher_0prefix_001</v>
          </cell>
          <cell r="F6205" t="str">
            <v>SPV</v>
          </cell>
          <cell r="G6205" t="str">
            <v>02</v>
          </cell>
          <cell r="H6205" t="str">
            <v>KHM</v>
          </cell>
          <cell r="I6205">
            <v>1447.8030000000001</v>
          </cell>
          <cell r="J6205">
            <v>1237.8869999999999</v>
          </cell>
          <cell r="K6205">
            <v>1120.5809999999999</v>
          </cell>
          <cell r="L6205">
            <v>1108.2329999999999</v>
          </cell>
          <cell r="M6205">
            <v>1088.1675</v>
          </cell>
          <cell r="N6205">
            <v>1080.45</v>
          </cell>
          <cell r="O6205">
            <v>1080.45</v>
          </cell>
          <cell r="P6205">
            <v>1080.45</v>
          </cell>
        </row>
        <row r="6206">
          <cell r="E6206" t="str">
            <v>E_SPV_C02_KHM_Par-RE-InvCostHigher_0prefix_002</v>
          </cell>
          <cell r="F6206" t="str">
            <v>SPV</v>
          </cell>
          <cell r="G6206" t="str">
            <v>02</v>
          </cell>
          <cell r="H6206" t="str">
            <v>KHM</v>
          </cell>
          <cell r="I6206">
            <v>1447.8030000000001</v>
          </cell>
          <cell r="J6206">
            <v>1350.5625</v>
          </cell>
          <cell r="K6206">
            <v>1392.2370000000001</v>
          </cell>
          <cell r="L6206">
            <v>1543.5</v>
          </cell>
          <cell r="M6206">
            <v>1543.5</v>
          </cell>
          <cell r="N6206">
            <v>1543.5</v>
          </cell>
          <cell r="O6206">
            <v>1543.5</v>
          </cell>
          <cell r="P6206">
            <v>1543.5</v>
          </cell>
        </row>
        <row r="6207">
          <cell r="E6207" t="str">
            <v>E_SPV_C02_KHM_Par-RE-InvCostHigher_0prefix_003</v>
          </cell>
          <cell r="F6207" t="str">
            <v>SPV</v>
          </cell>
          <cell r="G6207" t="str">
            <v>02</v>
          </cell>
          <cell r="H6207" t="str">
            <v>KHM</v>
          </cell>
          <cell r="I6207">
            <v>1447.8030000000001</v>
          </cell>
          <cell r="J6207">
            <v>1239.4304999999999</v>
          </cell>
          <cell r="K6207">
            <v>1126.7550000000001</v>
          </cell>
          <cell r="L6207">
            <v>1117.4939999999999</v>
          </cell>
          <cell r="M6207">
            <v>1100.5155</v>
          </cell>
          <cell r="N6207">
            <v>1095.885</v>
          </cell>
          <cell r="O6207">
            <v>1098.972</v>
          </cell>
          <cell r="P6207">
            <v>1102.059</v>
          </cell>
        </row>
        <row r="6208">
          <cell r="E6208" t="str">
            <v>E_SPV_C02_KHM_Par-RE-InvCostHigher_0prefix_004</v>
          </cell>
          <cell r="F6208" t="str">
            <v>SPV</v>
          </cell>
          <cell r="G6208" t="str">
            <v>02</v>
          </cell>
          <cell r="H6208" t="str">
            <v>KHM</v>
          </cell>
          <cell r="I6208">
            <v>1447.8030000000001</v>
          </cell>
          <cell r="J6208">
            <v>1242.5174999999999</v>
          </cell>
          <cell r="K6208">
            <v>1131.3855000000001</v>
          </cell>
          <cell r="L6208">
            <v>1125.2114999999999</v>
          </cell>
          <cell r="M6208">
            <v>1111.32</v>
          </cell>
          <cell r="N6208">
            <v>1111.32</v>
          </cell>
          <cell r="O6208">
            <v>1117.4939999999999</v>
          </cell>
          <cell r="P6208">
            <v>1123.6679999999999</v>
          </cell>
        </row>
        <row r="6209">
          <cell r="E6209" t="str">
            <v>E_SPV_C02_KHM_Par-RE-InvCostHigher_0prefix_005</v>
          </cell>
          <cell r="F6209" t="str">
            <v>SPV</v>
          </cell>
          <cell r="G6209" t="str">
            <v>02</v>
          </cell>
          <cell r="H6209" t="str">
            <v>KHM</v>
          </cell>
          <cell r="I6209">
            <v>1447.8030000000001</v>
          </cell>
          <cell r="J6209">
            <v>1244.0609999999999</v>
          </cell>
          <cell r="K6209">
            <v>1137.5595000000001</v>
          </cell>
          <cell r="L6209">
            <v>1134.4725000000001</v>
          </cell>
          <cell r="M6209">
            <v>1123.6679999999999</v>
          </cell>
          <cell r="N6209">
            <v>1125.2114999999999</v>
          </cell>
          <cell r="O6209">
            <v>1136.0160000000001</v>
          </cell>
          <cell r="P6209">
            <v>1145.277</v>
          </cell>
        </row>
        <row r="6210">
          <cell r="E6210" t="str">
            <v>E_SPV_C02_KHM_Par-RE-InvCostHigher_0prefix_006</v>
          </cell>
          <cell r="F6210" t="str">
            <v>SPV</v>
          </cell>
          <cell r="G6210" t="str">
            <v>02</v>
          </cell>
          <cell r="H6210" t="str">
            <v>KHM</v>
          </cell>
          <cell r="I6210">
            <v>1447.8030000000001</v>
          </cell>
          <cell r="J6210">
            <v>1247.1479999999999</v>
          </cell>
          <cell r="K6210">
            <v>1142.19</v>
          </cell>
          <cell r="L6210">
            <v>1143.7335</v>
          </cell>
          <cell r="M6210">
            <v>1136.0160000000001</v>
          </cell>
          <cell r="N6210">
            <v>1140.6465000000001</v>
          </cell>
          <cell r="O6210">
            <v>1154.538</v>
          </cell>
          <cell r="P6210">
            <v>1166.886</v>
          </cell>
        </row>
        <row r="6211">
          <cell r="E6211" t="str">
            <v>E_SPV_C02_KHM_Par-RE-InvCostHigher_0prefix_007</v>
          </cell>
          <cell r="F6211" t="str">
            <v>SPV</v>
          </cell>
          <cell r="G6211" t="str">
            <v>02</v>
          </cell>
          <cell r="H6211" t="str">
            <v>KHM</v>
          </cell>
          <cell r="I6211">
            <v>1447.8030000000001</v>
          </cell>
          <cell r="J6211">
            <v>1248.6914999999999</v>
          </cell>
          <cell r="K6211">
            <v>1148.364</v>
          </cell>
          <cell r="L6211">
            <v>1151.451</v>
          </cell>
          <cell r="M6211">
            <v>1146.8205</v>
          </cell>
          <cell r="N6211">
            <v>1156.0815</v>
          </cell>
          <cell r="O6211">
            <v>1171.5165</v>
          </cell>
          <cell r="P6211">
            <v>1188.4949999999999</v>
          </cell>
        </row>
        <row r="6212">
          <cell r="E6212" t="str">
            <v>E_SPV_C02_KHM_Par-RE-InvCostHigher_0prefix_008</v>
          </cell>
          <cell r="F6212" t="str">
            <v>SPV</v>
          </cell>
          <cell r="G6212" t="str">
            <v>02</v>
          </cell>
          <cell r="H6212" t="str">
            <v>KHM</v>
          </cell>
          <cell r="I6212">
            <v>1447.8030000000001</v>
          </cell>
          <cell r="J6212">
            <v>1250.2349999999999</v>
          </cell>
          <cell r="K6212">
            <v>1152.9945</v>
          </cell>
          <cell r="L6212">
            <v>1160.712</v>
          </cell>
          <cell r="M6212">
            <v>1159.1685</v>
          </cell>
          <cell r="N6212">
            <v>1171.5165</v>
          </cell>
          <cell r="O6212">
            <v>1190.0385000000001</v>
          </cell>
          <cell r="P6212">
            <v>1210.104</v>
          </cell>
        </row>
        <row r="6213">
          <cell r="E6213" t="str">
            <v>E_SPV_C02_KHM_Par-RE-InvCostHigher_0prefix_009</v>
          </cell>
          <cell r="F6213" t="str">
            <v>SPV</v>
          </cell>
          <cell r="G6213" t="str">
            <v>02</v>
          </cell>
          <cell r="H6213" t="str">
            <v>KHM</v>
          </cell>
          <cell r="I6213">
            <v>1447.8030000000001</v>
          </cell>
          <cell r="J6213">
            <v>1253.3219999999999</v>
          </cell>
          <cell r="K6213">
            <v>1159.1685</v>
          </cell>
          <cell r="L6213">
            <v>1169.973</v>
          </cell>
          <cell r="M6213">
            <v>1171.5165</v>
          </cell>
          <cell r="N6213">
            <v>1185.4079999999999</v>
          </cell>
          <cell r="O6213">
            <v>1208.5605</v>
          </cell>
          <cell r="P6213">
            <v>1231.713</v>
          </cell>
        </row>
        <row r="6214">
          <cell r="E6214" t="str">
            <v>E_SPV_C02_KHM_Par-RE-InvCostHigher_0prefix_010</v>
          </cell>
          <cell r="F6214" t="str">
            <v>SPV</v>
          </cell>
          <cell r="G6214" t="str">
            <v>02</v>
          </cell>
          <cell r="H6214" t="str">
            <v>KHM</v>
          </cell>
          <cell r="I6214">
            <v>1447.8030000000001</v>
          </cell>
          <cell r="J6214">
            <v>1254.8655000000001</v>
          </cell>
          <cell r="K6214">
            <v>1163.799</v>
          </cell>
          <cell r="L6214">
            <v>1177.6904999999999</v>
          </cell>
          <cell r="M6214">
            <v>1182.3209999999999</v>
          </cell>
          <cell r="N6214">
            <v>1200.8430000000001</v>
          </cell>
          <cell r="O6214">
            <v>1227.0825</v>
          </cell>
          <cell r="P6214">
            <v>1253.3219999999999</v>
          </cell>
        </row>
        <row r="6215">
          <cell r="E6215" t="str">
            <v>E_SPV_C02_KHM_Par-RE-InvCostHigher_0prefix_011</v>
          </cell>
          <cell r="F6215" t="str">
            <v>SPV</v>
          </cell>
          <cell r="G6215" t="str">
            <v>02</v>
          </cell>
          <cell r="H6215" t="str">
            <v>KHM</v>
          </cell>
          <cell r="I6215">
            <v>1447.8030000000001</v>
          </cell>
          <cell r="J6215">
            <v>1257.9525000000001</v>
          </cell>
          <cell r="K6215">
            <v>1169.973</v>
          </cell>
          <cell r="L6215">
            <v>1186.9514999999999</v>
          </cell>
          <cell r="M6215">
            <v>1194.6690000000001</v>
          </cell>
          <cell r="N6215">
            <v>1216.278</v>
          </cell>
          <cell r="O6215">
            <v>1245.6044999999999</v>
          </cell>
          <cell r="P6215">
            <v>1274.931</v>
          </cell>
        </row>
        <row r="6216">
          <cell r="E6216" t="str">
            <v>E_SPV_C02_LAO_Par-RE-InvCost_Lower_v2_001</v>
          </cell>
          <cell r="F6216" t="str">
            <v>SPV</v>
          </cell>
          <cell r="G6216" t="str">
            <v>02</v>
          </cell>
          <cell r="H6216" t="str">
            <v>LAO</v>
          </cell>
          <cell r="I6216">
            <v>1447.8030000000001</v>
          </cell>
          <cell r="J6216">
            <v>1237.8869999999999</v>
          </cell>
          <cell r="K6216">
            <v>1120.5809999999999</v>
          </cell>
          <cell r="L6216">
            <v>1108.2329999999999</v>
          </cell>
          <cell r="M6216">
            <v>1088.1675</v>
          </cell>
          <cell r="N6216">
            <v>1080.45</v>
          </cell>
          <cell r="O6216">
            <v>1080.45</v>
          </cell>
          <cell r="P6216">
            <v>1080.45</v>
          </cell>
        </row>
        <row r="6217">
          <cell r="E6217" t="str">
            <v>E_SPV_C02_LAO_Par-RE-InvCost_Lower_v2_002</v>
          </cell>
          <cell r="F6217" t="str">
            <v>SPV</v>
          </cell>
          <cell r="G6217" t="str">
            <v>02</v>
          </cell>
          <cell r="H6217" t="str">
            <v>LAO</v>
          </cell>
          <cell r="I6217">
            <v>1447.8030000000001</v>
          </cell>
          <cell r="J6217">
            <v>1350.5625</v>
          </cell>
          <cell r="K6217">
            <v>1392.2370000000001</v>
          </cell>
          <cell r="L6217">
            <v>1543.5</v>
          </cell>
          <cell r="M6217">
            <v>1543.5</v>
          </cell>
          <cell r="N6217">
            <v>1543.5</v>
          </cell>
          <cell r="O6217">
            <v>1543.5</v>
          </cell>
          <cell r="P6217">
            <v>1543.5</v>
          </cell>
        </row>
        <row r="6218">
          <cell r="E6218" t="str">
            <v>E_SPV_C02_LAO_Par-RE-InvCost_Lower_v2_003</v>
          </cell>
          <cell r="F6218" t="str">
            <v>SPV</v>
          </cell>
          <cell r="G6218" t="str">
            <v>02</v>
          </cell>
          <cell r="H6218" t="str">
            <v>LAO</v>
          </cell>
          <cell r="I6218">
            <v>1447.8030000000001</v>
          </cell>
          <cell r="J6218">
            <v>1214.7345</v>
          </cell>
          <cell r="K6218">
            <v>1066.5585000000001</v>
          </cell>
          <cell r="L6218">
            <v>1020.2535</v>
          </cell>
          <cell r="M6218">
            <v>969.31799999999998</v>
          </cell>
          <cell r="N6218">
            <v>929.18700000000001</v>
          </cell>
          <cell r="O6218">
            <v>896.77350000000001</v>
          </cell>
          <cell r="P6218">
            <v>864.36</v>
          </cell>
        </row>
        <row r="6219">
          <cell r="E6219" t="str">
            <v>E_SPV_C02_LAO_Par-RE-InvCost_Lower_v2_004</v>
          </cell>
          <cell r="F6219" t="str">
            <v>SPV</v>
          </cell>
          <cell r="G6219" t="str">
            <v>02</v>
          </cell>
          <cell r="H6219" t="str">
            <v>LAO</v>
          </cell>
          <cell r="I6219">
            <v>1447.8030000000001</v>
          </cell>
          <cell r="J6219">
            <v>1210.104</v>
          </cell>
          <cell r="K6219">
            <v>1052.6669999999999</v>
          </cell>
          <cell r="L6219">
            <v>998.64449999999999</v>
          </cell>
          <cell r="M6219">
            <v>939.99149999999997</v>
          </cell>
          <cell r="N6219">
            <v>892.14300000000003</v>
          </cell>
          <cell r="O6219">
            <v>852.01199999999994</v>
          </cell>
          <cell r="P6219">
            <v>810.33749999999998</v>
          </cell>
        </row>
        <row r="6220">
          <cell r="E6220" t="str">
            <v>E_SPV_C02_LAO_Par-RE-InvCost_Lower_v2_005</v>
          </cell>
          <cell r="F6220" t="str">
            <v>SPV</v>
          </cell>
          <cell r="G6220" t="str">
            <v>02</v>
          </cell>
          <cell r="H6220" t="str">
            <v>LAO</v>
          </cell>
          <cell r="I6220">
            <v>1447.8030000000001</v>
          </cell>
          <cell r="J6220">
            <v>1203.93</v>
          </cell>
          <cell r="K6220">
            <v>1038.7755</v>
          </cell>
          <cell r="L6220">
            <v>977.03549999999996</v>
          </cell>
          <cell r="M6220">
            <v>910.66499999999996</v>
          </cell>
          <cell r="N6220">
            <v>855.09900000000005</v>
          </cell>
          <cell r="O6220">
            <v>805.70699999999999</v>
          </cell>
          <cell r="P6220">
            <v>756.31500000000005</v>
          </cell>
        </row>
        <row r="6221">
          <cell r="E6221" t="str">
            <v>E_SPV_C02_LAO_Par-RE-InvCost_Lower_v2_006</v>
          </cell>
          <cell r="F6221" t="str">
            <v>SPV</v>
          </cell>
          <cell r="G6221" t="str">
            <v>02</v>
          </cell>
          <cell r="H6221" t="str">
            <v>LAO</v>
          </cell>
          <cell r="I6221">
            <v>1447.8030000000001</v>
          </cell>
          <cell r="J6221">
            <v>1197.7560000000001</v>
          </cell>
          <cell r="K6221">
            <v>1026.4275</v>
          </cell>
          <cell r="L6221">
            <v>955.42650000000003</v>
          </cell>
          <cell r="M6221">
            <v>879.79499999999996</v>
          </cell>
          <cell r="N6221">
            <v>816.51149999999996</v>
          </cell>
          <cell r="O6221">
            <v>759.40200000000004</v>
          </cell>
          <cell r="P6221">
            <v>702.29250000000002</v>
          </cell>
        </row>
        <row r="6222">
          <cell r="E6222" t="str">
            <v>E_SPV_C02_LAO_Par-RE-InvCost_Lower_v2_007</v>
          </cell>
          <cell r="F6222" t="str">
            <v>SPV</v>
          </cell>
          <cell r="G6222" t="str">
            <v>02</v>
          </cell>
          <cell r="H6222" t="str">
            <v>LAO</v>
          </cell>
          <cell r="I6222">
            <v>1447.8030000000001</v>
          </cell>
          <cell r="J6222">
            <v>1193.1255000000001</v>
          </cell>
          <cell r="K6222">
            <v>1012.5359999999999</v>
          </cell>
          <cell r="L6222">
            <v>933.8175</v>
          </cell>
          <cell r="M6222">
            <v>850.46849999999995</v>
          </cell>
          <cell r="N6222">
            <v>779.46749999999997</v>
          </cell>
          <cell r="O6222">
            <v>713.09699999999998</v>
          </cell>
          <cell r="P6222">
            <v>648.27</v>
          </cell>
        </row>
        <row r="6223">
          <cell r="E6223" t="str">
            <v>E_SPV_C02_LAO_Par-RE-InvCost_Lower_v2_008</v>
          </cell>
          <cell r="F6223" t="str">
            <v>SPV</v>
          </cell>
          <cell r="G6223" t="str">
            <v>02</v>
          </cell>
          <cell r="H6223" t="str">
            <v>LAO</v>
          </cell>
          <cell r="I6223">
            <v>1447.8030000000001</v>
          </cell>
          <cell r="J6223">
            <v>1186.9514999999999</v>
          </cell>
          <cell r="K6223">
            <v>998.64449999999999</v>
          </cell>
          <cell r="L6223">
            <v>912.20849999999996</v>
          </cell>
          <cell r="M6223">
            <v>821.14200000000005</v>
          </cell>
          <cell r="N6223">
            <v>740.88</v>
          </cell>
          <cell r="O6223">
            <v>668.33550000000002</v>
          </cell>
          <cell r="P6223">
            <v>594.24749999999995</v>
          </cell>
        </row>
        <row r="6224">
          <cell r="E6224" t="str">
            <v>E_SPV_C02_LAO_Par-RE-InvCost_Lower_v2_009</v>
          </cell>
          <cell r="F6224" t="str">
            <v>SPV</v>
          </cell>
          <cell r="G6224" t="str">
            <v>02</v>
          </cell>
          <cell r="H6224" t="str">
            <v>LAO</v>
          </cell>
          <cell r="I6224">
            <v>1447.8030000000001</v>
          </cell>
          <cell r="J6224">
            <v>1180.7774999999999</v>
          </cell>
          <cell r="K6224">
            <v>984.75300000000004</v>
          </cell>
          <cell r="L6224">
            <v>890.59950000000003</v>
          </cell>
          <cell r="M6224">
            <v>791.81550000000004</v>
          </cell>
          <cell r="N6224">
            <v>703.83600000000001</v>
          </cell>
          <cell r="O6224">
            <v>622.03049999999996</v>
          </cell>
          <cell r="P6224">
            <v>540.22500000000002</v>
          </cell>
        </row>
        <row r="6225">
          <cell r="E6225" t="str">
            <v>E_SPV_C02_LAO_Par-RE-InvCost_Lower_v2_010</v>
          </cell>
          <cell r="F6225" t="str">
            <v>SPV</v>
          </cell>
          <cell r="G6225" t="str">
            <v>02</v>
          </cell>
          <cell r="H6225" t="str">
            <v>LAO</v>
          </cell>
          <cell r="I6225">
            <v>1447.8030000000001</v>
          </cell>
          <cell r="J6225">
            <v>1176.1469999999999</v>
          </cell>
          <cell r="K6225">
            <v>970.86149999999998</v>
          </cell>
          <cell r="L6225">
            <v>867.447</v>
          </cell>
          <cell r="M6225">
            <v>760.94550000000004</v>
          </cell>
          <cell r="N6225">
            <v>666.79200000000003</v>
          </cell>
          <cell r="O6225">
            <v>575.72550000000001</v>
          </cell>
          <cell r="P6225">
            <v>486.20249999999999</v>
          </cell>
        </row>
        <row r="6226">
          <cell r="E6226" t="str">
            <v>E_SPV_C02_LAO_Par-RE-InvCost_Lower_v2_011</v>
          </cell>
          <cell r="F6226" t="str">
            <v>SPV</v>
          </cell>
          <cell r="G6226" t="str">
            <v>02</v>
          </cell>
          <cell r="H6226" t="str">
            <v>LAO</v>
          </cell>
          <cell r="I6226">
            <v>1447.8030000000001</v>
          </cell>
          <cell r="J6226">
            <v>1169.973</v>
          </cell>
          <cell r="K6226">
            <v>958.51350000000002</v>
          </cell>
          <cell r="L6226">
            <v>845.83799999999997</v>
          </cell>
          <cell r="M6226">
            <v>731.61900000000003</v>
          </cell>
          <cell r="N6226">
            <v>628.20450000000005</v>
          </cell>
          <cell r="O6226">
            <v>530.96400000000006</v>
          </cell>
          <cell r="P6226">
            <v>432.18</v>
          </cell>
        </row>
        <row r="6227">
          <cell r="E6227" t="str">
            <v>E_SPV_C02_LAO_Par-RE-InvCostHigher_0prefix_001</v>
          </cell>
          <cell r="F6227" t="str">
            <v>SPV</v>
          </cell>
          <cell r="G6227" t="str">
            <v>02</v>
          </cell>
          <cell r="H6227" t="str">
            <v>LAO</v>
          </cell>
          <cell r="I6227">
            <v>1447.8030000000001</v>
          </cell>
          <cell r="J6227">
            <v>1237.8869999999999</v>
          </cell>
          <cell r="K6227">
            <v>1120.5809999999999</v>
          </cell>
          <cell r="L6227">
            <v>1108.2329999999999</v>
          </cell>
          <cell r="M6227">
            <v>1088.1675</v>
          </cell>
          <cell r="N6227">
            <v>1080.45</v>
          </cell>
          <cell r="O6227">
            <v>1080.45</v>
          </cell>
          <cell r="P6227">
            <v>1080.45</v>
          </cell>
        </row>
        <row r="6228">
          <cell r="E6228" t="str">
            <v>E_SPV_C02_LAO_Par-RE-InvCostHigher_0prefix_002</v>
          </cell>
          <cell r="F6228" t="str">
            <v>SPV</v>
          </cell>
          <cell r="G6228" t="str">
            <v>02</v>
          </cell>
          <cell r="H6228" t="str">
            <v>LAO</v>
          </cell>
          <cell r="I6228">
            <v>1447.8030000000001</v>
          </cell>
          <cell r="J6228">
            <v>1350.5625</v>
          </cell>
          <cell r="K6228">
            <v>1392.2370000000001</v>
          </cell>
          <cell r="L6228">
            <v>1543.5</v>
          </cell>
          <cell r="M6228">
            <v>1543.5</v>
          </cell>
          <cell r="N6228">
            <v>1543.5</v>
          </cell>
          <cell r="O6228">
            <v>1543.5</v>
          </cell>
          <cell r="P6228">
            <v>1543.5</v>
          </cell>
        </row>
        <row r="6229">
          <cell r="E6229" t="str">
            <v>E_SPV_C02_LAO_Par-RE-InvCostHigher_0prefix_003</v>
          </cell>
          <cell r="F6229" t="str">
            <v>SPV</v>
          </cell>
          <cell r="G6229" t="str">
            <v>02</v>
          </cell>
          <cell r="H6229" t="str">
            <v>LAO</v>
          </cell>
          <cell r="I6229">
            <v>1447.8030000000001</v>
          </cell>
          <cell r="J6229">
            <v>1239.4304999999999</v>
          </cell>
          <cell r="K6229">
            <v>1126.7550000000001</v>
          </cell>
          <cell r="L6229">
            <v>1117.4939999999999</v>
          </cell>
          <cell r="M6229">
            <v>1100.5155</v>
          </cell>
          <cell r="N6229">
            <v>1095.885</v>
          </cell>
          <cell r="O6229">
            <v>1098.972</v>
          </cell>
          <cell r="P6229">
            <v>1102.059</v>
          </cell>
        </row>
        <row r="6230">
          <cell r="E6230" t="str">
            <v>E_SPV_C02_LAO_Par-RE-InvCostHigher_0prefix_004</v>
          </cell>
          <cell r="F6230" t="str">
            <v>SPV</v>
          </cell>
          <cell r="G6230" t="str">
            <v>02</v>
          </cell>
          <cell r="H6230" t="str">
            <v>LAO</v>
          </cell>
          <cell r="I6230">
            <v>1447.8030000000001</v>
          </cell>
          <cell r="J6230">
            <v>1242.5174999999999</v>
          </cell>
          <cell r="K6230">
            <v>1131.3855000000001</v>
          </cell>
          <cell r="L6230">
            <v>1125.2114999999999</v>
          </cell>
          <cell r="M6230">
            <v>1111.32</v>
          </cell>
          <cell r="N6230">
            <v>1111.32</v>
          </cell>
          <cell r="O6230">
            <v>1117.4939999999999</v>
          </cell>
          <cell r="P6230">
            <v>1123.6679999999999</v>
          </cell>
        </row>
        <row r="6231">
          <cell r="E6231" t="str">
            <v>E_SPV_C02_LAO_Par-RE-InvCostHigher_0prefix_005</v>
          </cell>
          <cell r="F6231" t="str">
            <v>SPV</v>
          </cell>
          <cell r="G6231" t="str">
            <v>02</v>
          </cell>
          <cell r="H6231" t="str">
            <v>LAO</v>
          </cell>
          <cell r="I6231">
            <v>1447.8030000000001</v>
          </cell>
          <cell r="J6231">
            <v>1244.0609999999999</v>
          </cell>
          <cell r="K6231">
            <v>1137.5595000000001</v>
          </cell>
          <cell r="L6231">
            <v>1134.4725000000001</v>
          </cell>
          <cell r="M6231">
            <v>1123.6679999999999</v>
          </cell>
          <cell r="N6231">
            <v>1125.2114999999999</v>
          </cell>
          <cell r="O6231">
            <v>1136.0160000000001</v>
          </cell>
          <cell r="P6231">
            <v>1145.277</v>
          </cell>
        </row>
        <row r="6232">
          <cell r="E6232" t="str">
            <v>E_SPV_C02_LAO_Par-RE-InvCostHigher_0prefix_006</v>
          </cell>
          <cell r="F6232" t="str">
            <v>SPV</v>
          </cell>
          <cell r="G6232" t="str">
            <v>02</v>
          </cell>
          <cell r="H6232" t="str">
            <v>LAO</v>
          </cell>
          <cell r="I6232">
            <v>1447.8030000000001</v>
          </cell>
          <cell r="J6232">
            <v>1247.1479999999999</v>
          </cell>
          <cell r="K6232">
            <v>1142.19</v>
          </cell>
          <cell r="L6232">
            <v>1143.7335</v>
          </cell>
          <cell r="M6232">
            <v>1136.0160000000001</v>
          </cell>
          <cell r="N6232">
            <v>1140.6465000000001</v>
          </cell>
          <cell r="O6232">
            <v>1154.538</v>
          </cell>
          <cell r="P6232">
            <v>1166.886</v>
          </cell>
        </row>
        <row r="6233">
          <cell r="E6233" t="str">
            <v>E_SPV_C02_LAO_Par-RE-InvCostHigher_0prefix_007</v>
          </cell>
          <cell r="F6233" t="str">
            <v>SPV</v>
          </cell>
          <cell r="G6233" t="str">
            <v>02</v>
          </cell>
          <cell r="H6233" t="str">
            <v>LAO</v>
          </cell>
          <cell r="I6233">
            <v>1447.8030000000001</v>
          </cell>
          <cell r="J6233">
            <v>1248.6914999999999</v>
          </cell>
          <cell r="K6233">
            <v>1148.364</v>
          </cell>
          <cell r="L6233">
            <v>1151.451</v>
          </cell>
          <cell r="M6233">
            <v>1146.8205</v>
          </cell>
          <cell r="N6233">
            <v>1156.0815</v>
          </cell>
          <cell r="O6233">
            <v>1171.5165</v>
          </cell>
          <cell r="P6233">
            <v>1188.4949999999999</v>
          </cell>
        </row>
        <row r="6234">
          <cell r="E6234" t="str">
            <v>E_SPV_C02_LAO_Par-RE-InvCostHigher_0prefix_008</v>
          </cell>
          <cell r="F6234" t="str">
            <v>SPV</v>
          </cell>
          <cell r="G6234" t="str">
            <v>02</v>
          </cell>
          <cell r="H6234" t="str">
            <v>LAO</v>
          </cell>
          <cell r="I6234">
            <v>1447.8030000000001</v>
          </cell>
          <cell r="J6234">
            <v>1250.2349999999999</v>
          </cell>
          <cell r="K6234">
            <v>1152.9945</v>
          </cell>
          <cell r="L6234">
            <v>1160.712</v>
          </cell>
          <cell r="M6234">
            <v>1159.1685</v>
          </cell>
          <cell r="N6234">
            <v>1171.5165</v>
          </cell>
          <cell r="O6234">
            <v>1190.0385000000001</v>
          </cell>
          <cell r="P6234">
            <v>1210.104</v>
          </cell>
        </row>
        <row r="6235">
          <cell r="E6235" t="str">
            <v>E_SPV_C02_LAO_Par-RE-InvCostHigher_0prefix_009</v>
          </cell>
          <cell r="F6235" t="str">
            <v>SPV</v>
          </cell>
          <cell r="G6235" t="str">
            <v>02</v>
          </cell>
          <cell r="H6235" t="str">
            <v>LAO</v>
          </cell>
          <cell r="I6235">
            <v>1447.8030000000001</v>
          </cell>
          <cell r="J6235">
            <v>1253.3219999999999</v>
          </cell>
          <cell r="K6235">
            <v>1159.1685</v>
          </cell>
          <cell r="L6235">
            <v>1169.973</v>
          </cell>
          <cell r="M6235">
            <v>1171.5165</v>
          </cell>
          <cell r="N6235">
            <v>1185.4079999999999</v>
          </cell>
          <cell r="O6235">
            <v>1208.5605</v>
          </cell>
          <cell r="P6235">
            <v>1231.713</v>
          </cell>
        </row>
        <row r="6236">
          <cell r="E6236" t="str">
            <v>E_SPV_C02_LAO_Par-RE-InvCostHigher_0prefix_010</v>
          </cell>
          <cell r="F6236" t="str">
            <v>SPV</v>
          </cell>
          <cell r="G6236" t="str">
            <v>02</v>
          </cell>
          <cell r="H6236" t="str">
            <v>LAO</v>
          </cell>
          <cell r="I6236">
            <v>1447.8030000000001</v>
          </cell>
          <cell r="J6236">
            <v>1254.8655000000001</v>
          </cell>
          <cell r="K6236">
            <v>1163.799</v>
          </cell>
          <cell r="L6236">
            <v>1177.6904999999999</v>
          </cell>
          <cell r="M6236">
            <v>1182.3209999999999</v>
          </cell>
          <cell r="N6236">
            <v>1200.8430000000001</v>
          </cell>
          <cell r="O6236">
            <v>1227.0825</v>
          </cell>
          <cell r="P6236">
            <v>1253.3219999999999</v>
          </cell>
        </row>
        <row r="6237">
          <cell r="E6237" t="str">
            <v>E_SPV_C02_LAO_Par-RE-InvCostHigher_0prefix_011</v>
          </cell>
          <cell r="F6237" t="str">
            <v>SPV</v>
          </cell>
          <cell r="G6237" t="str">
            <v>02</v>
          </cell>
          <cell r="H6237" t="str">
            <v>LAO</v>
          </cell>
          <cell r="I6237">
            <v>1447.8030000000001</v>
          </cell>
          <cell r="J6237">
            <v>1257.9525000000001</v>
          </cell>
          <cell r="K6237">
            <v>1169.973</v>
          </cell>
          <cell r="L6237">
            <v>1186.9514999999999</v>
          </cell>
          <cell r="M6237">
            <v>1194.6690000000001</v>
          </cell>
          <cell r="N6237">
            <v>1216.278</v>
          </cell>
          <cell r="O6237">
            <v>1245.6044999999999</v>
          </cell>
          <cell r="P6237">
            <v>1274.931</v>
          </cell>
        </row>
        <row r="6238">
          <cell r="E6238" t="str">
            <v>E_SPV_C02_LKA_Par-RE-InvCost_Lower_v2_001</v>
          </cell>
          <cell r="F6238" t="str">
            <v>SPV</v>
          </cell>
          <cell r="G6238" t="str">
            <v>02</v>
          </cell>
          <cell r="H6238" t="str">
            <v>LKA</v>
          </cell>
          <cell r="I6238">
            <v>1447.8030000000001</v>
          </cell>
          <cell r="J6238">
            <v>1237.8869999999999</v>
          </cell>
          <cell r="K6238">
            <v>1120.5809999999999</v>
          </cell>
          <cell r="L6238">
            <v>1108.2329999999999</v>
          </cell>
          <cell r="M6238">
            <v>1088.1675</v>
          </cell>
          <cell r="N6238">
            <v>1080.45</v>
          </cell>
          <cell r="O6238">
            <v>1080.45</v>
          </cell>
          <cell r="P6238">
            <v>1080.45</v>
          </cell>
        </row>
        <row r="6239">
          <cell r="E6239" t="str">
            <v>E_SPV_C02_LKA_Par-RE-InvCost_Lower_v2_002</v>
          </cell>
          <cell r="F6239" t="str">
            <v>SPV</v>
          </cell>
          <cell r="G6239" t="str">
            <v>02</v>
          </cell>
          <cell r="H6239" t="str">
            <v>LKA</v>
          </cell>
          <cell r="I6239">
            <v>1447.8030000000001</v>
          </cell>
          <cell r="J6239">
            <v>1350.5625</v>
          </cell>
          <cell r="K6239">
            <v>1392.2370000000001</v>
          </cell>
          <cell r="L6239">
            <v>1543.5</v>
          </cell>
          <cell r="M6239">
            <v>1543.5</v>
          </cell>
          <cell r="N6239">
            <v>1543.5</v>
          </cell>
          <cell r="O6239">
            <v>1543.5</v>
          </cell>
          <cell r="P6239">
            <v>1543.5</v>
          </cell>
        </row>
        <row r="6240">
          <cell r="E6240" t="str">
            <v>E_SPV_C02_LKA_Par-RE-InvCost_Lower_v2_003</v>
          </cell>
          <cell r="F6240" t="str">
            <v>SPV</v>
          </cell>
          <cell r="G6240" t="str">
            <v>02</v>
          </cell>
          <cell r="H6240" t="str">
            <v>LKA</v>
          </cell>
          <cell r="I6240">
            <v>1447.8030000000001</v>
          </cell>
          <cell r="J6240">
            <v>1214.7345</v>
          </cell>
          <cell r="K6240">
            <v>1066.5585000000001</v>
          </cell>
          <cell r="L6240">
            <v>1020.2535</v>
          </cell>
          <cell r="M6240">
            <v>969.31799999999998</v>
          </cell>
          <cell r="N6240">
            <v>929.18700000000001</v>
          </cell>
          <cell r="O6240">
            <v>896.77350000000001</v>
          </cell>
          <cell r="P6240">
            <v>864.36</v>
          </cell>
        </row>
        <row r="6241">
          <cell r="E6241" t="str">
            <v>E_SPV_C02_LKA_Par-RE-InvCost_Lower_v2_004</v>
          </cell>
          <cell r="F6241" t="str">
            <v>SPV</v>
          </cell>
          <cell r="G6241" t="str">
            <v>02</v>
          </cell>
          <cell r="H6241" t="str">
            <v>LKA</v>
          </cell>
          <cell r="I6241">
            <v>1447.8030000000001</v>
          </cell>
          <cell r="J6241">
            <v>1210.104</v>
          </cell>
          <cell r="K6241">
            <v>1052.6669999999999</v>
          </cell>
          <cell r="L6241">
            <v>998.64449999999999</v>
          </cell>
          <cell r="M6241">
            <v>939.99149999999997</v>
          </cell>
          <cell r="N6241">
            <v>892.14300000000003</v>
          </cell>
          <cell r="O6241">
            <v>852.01199999999994</v>
          </cell>
          <cell r="P6241">
            <v>810.33749999999998</v>
          </cell>
        </row>
        <row r="6242">
          <cell r="E6242" t="str">
            <v>E_SPV_C02_LKA_Par-RE-InvCost_Lower_v2_005</v>
          </cell>
          <cell r="F6242" t="str">
            <v>SPV</v>
          </cell>
          <cell r="G6242" t="str">
            <v>02</v>
          </cell>
          <cell r="H6242" t="str">
            <v>LKA</v>
          </cell>
          <cell r="I6242">
            <v>1447.8030000000001</v>
          </cell>
          <cell r="J6242">
            <v>1203.93</v>
          </cell>
          <cell r="K6242">
            <v>1038.7755</v>
          </cell>
          <cell r="L6242">
            <v>977.03549999999996</v>
          </cell>
          <cell r="M6242">
            <v>910.66499999999996</v>
          </cell>
          <cell r="N6242">
            <v>855.09900000000005</v>
          </cell>
          <cell r="O6242">
            <v>805.70699999999999</v>
          </cell>
          <cell r="P6242">
            <v>756.31500000000005</v>
          </cell>
        </row>
        <row r="6243">
          <cell r="E6243" t="str">
            <v>E_SPV_C02_LKA_Par-RE-InvCost_Lower_v2_006</v>
          </cell>
          <cell r="F6243" t="str">
            <v>SPV</v>
          </cell>
          <cell r="G6243" t="str">
            <v>02</v>
          </cell>
          <cell r="H6243" t="str">
            <v>LKA</v>
          </cell>
          <cell r="I6243">
            <v>1447.8030000000001</v>
          </cell>
          <cell r="J6243">
            <v>1197.7560000000001</v>
          </cell>
          <cell r="K6243">
            <v>1026.4275</v>
          </cell>
          <cell r="L6243">
            <v>955.42650000000003</v>
          </cell>
          <cell r="M6243">
            <v>879.79499999999996</v>
          </cell>
          <cell r="N6243">
            <v>816.51149999999996</v>
          </cell>
          <cell r="O6243">
            <v>759.40200000000004</v>
          </cell>
          <cell r="P6243">
            <v>702.29250000000002</v>
          </cell>
        </row>
        <row r="6244">
          <cell r="E6244" t="str">
            <v>E_SPV_C02_LKA_Par-RE-InvCost_Lower_v2_007</v>
          </cell>
          <cell r="F6244" t="str">
            <v>SPV</v>
          </cell>
          <cell r="G6244" t="str">
            <v>02</v>
          </cell>
          <cell r="H6244" t="str">
            <v>LKA</v>
          </cell>
          <cell r="I6244">
            <v>1447.8030000000001</v>
          </cell>
          <cell r="J6244">
            <v>1193.1255000000001</v>
          </cell>
          <cell r="K6244">
            <v>1012.5359999999999</v>
          </cell>
          <cell r="L6244">
            <v>933.8175</v>
          </cell>
          <cell r="M6244">
            <v>850.46849999999995</v>
          </cell>
          <cell r="N6244">
            <v>779.46749999999997</v>
          </cell>
          <cell r="O6244">
            <v>713.09699999999998</v>
          </cell>
          <cell r="P6244">
            <v>648.27</v>
          </cell>
        </row>
        <row r="6245">
          <cell r="E6245" t="str">
            <v>E_SPV_C02_LKA_Par-RE-InvCost_Lower_v2_008</v>
          </cell>
          <cell r="F6245" t="str">
            <v>SPV</v>
          </cell>
          <cell r="G6245" t="str">
            <v>02</v>
          </cell>
          <cell r="H6245" t="str">
            <v>LKA</v>
          </cell>
          <cell r="I6245">
            <v>1447.8030000000001</v>
          </cell>
          <cell r="J6245">
            <v>1186.9514999999999</v>
          </cell>
          <cell r="K6245">
            <v>998.64449999999999</v>
          </cell>
          <cell r="L6245">
            <v>912.20849999999996</v>
          </cell>
          <cell r="M6245">
            <v>821.14200000000005</v>
          </cell>
          <cell r="N6245">
            <v>740.88</v>
          </cell>
          <cell r="O6245">
            <v>668.33550000000002</v>
          </cell>
          <cell r="P6245">
            <v>594.24749999999995</v>
          </cell>
        </row>
        <row r="6246">
          <cell r="E6246" t="str">
            <v>E_SPV_C02_LKA_Par-RE-InvCost_Lower_v2_009</v>
          </cell>
          <cell r="F6246" t="str">
            <v>SPV</v>
          </cell>
          <cell r="G6246" t="str">
            <v>02</v>
          </cell>
          <cell r="H6246" t="str">
            <v>LKA</v>
          </cell>
          <cell r="I6246">
            <v>1447.8030000000001</v>
          </cell>
          <cell r="J6246">
            <v>1180.7774999999999</v>
          </cell>
          <cell r="K6246">
            <v>984.75300000000004</v>
          </cell>
          <cell r="L6246">
            <v>890.59950000000003</v>
          </cell>
          <cell r="M6246">
            <v>791.81550000000004</v>
          </cell>
          <cell r="N6246">
            <v>703.83600000000001</v>
          </cell>
          <cell r="O6246">
            <v>622.03049999999996</v>
          </cell>
          <cell r="P6246">
            <v>540.22500000000002</v>
          </cell>
        </row>
        <row r="6247">
          <cell r="E6247" t="str">
            <v>E_SPV_C02_LKA_Par-RE-InvCost_Lower_v2_010</v>
          </cell>
          <cell r="F6247" t="str">
            <v>SPV</v>
          </cell>
          <cell r="G6247" t="str">
            <v>02</v>
          </cell>
          <cell r="H6247" t="str">
            <v>LKA</v>
          </cell>
          <cell r="I6247">
            <v>1447.8030000000001</v>
          </cell>
          <cell r="J6247">
            <v>1176.1469999999999</v>
          </cell>
          <cell r="K6247">
            <v>970.86149999999998</v>
          </cell>
          <cell r="L6247">
            <v>867.447</v>
          </cell>
          <cell r="M6247">
            <v>760.94550000000004</v>
          </cell>
          <cell r="N6247">
            <v>666.79200000000003</v>
          </cell>
          <cell r="O6247">
            <v>575.72550000000001</v>
          </cell>
          <cell r="P6247">
            <v>486.20249999999999</v>
          </cell>
        </row>
        <row r="6248">
          <cell r="E6248" t="str">
            <v>E_SPV_C02_LKA_Par-RE-InvCost_Lower_v2_011</v>
          </cell>
          <cell r="F6248" t="str">
            <v>SPV</v>
          </cell>
          <cell r="G6248" t="str">
            <v>02</v>
          </cell>
          <cell r="H6248" t="str">
            <v>LKA</v>
          </cell>
          <cell r="I6248">
            <v>1447.8030000000001</v>
          </cell>
          <cell r="J6248">
            <v>1169.973</v>
          </cell>
          <cell r="K6248">
            <v>958.51350000000002</v>
          </cell>
          <cell r="L6248">
            <v>845.83799999999997</v>
          </cell>
          <cell r="M6248">
            <v>731.61900000000003</v>
          </cell>
          <cell r="N6248">
            <v>628.20450000000005</v>
          </cell>
          <cell r="O6248">
            <v>530.96400000000006</v>
          </cell>
          <cell r="P6248">
            <v>432.18</v>
          </cell>
        </row>
        <row r="6249">
          <cell r="E6249" t="str">
            <v>E_SPV_C02_LKA_Par-RE-InvCostHigher_0prefix_001</v>
          </cell>
          <cell r="F6249" t="str">
            <v>SPV</v>
          </cell>
          <cell r="G6249" t="str">
            <v>02</v>
          </cell>
          <cell r="H6249" t="str">
            <v>LKA</v>
          </cell>
          <cell r="I6249">
            <v>1447.8030000000001</v>
          </cell>
          <cell r="J6249">
            <v>1237.8869999999999</v>
          </cell>
          <cell r="K6249">
            <v>1120.5809999999999</v>
          </cell>
          <cell r="L6249">
            <v>1108.2329999999999</v>
          </cell>
          <cell r="M6249">
            <v>1088.1675</v>
          </cell>
          <cell r="N6249">
            <v>1080.45</v>
          </cell>
          <cell r="O6249">
            <v>1080.45</v>
          </cell>
          <cell r="P6249">
            <v>1080.45</v>
          </cell>
        </row>
        <row r="6250">
          <cell r="E6250" t="str">
            <v>E_SPV_C02_LKA_Par-RE-InvCostHigher_0prefix_002</v>
          </cell>
          <cell r="F6250" t="str">
            <v>SPV</v>
          </cell>
          <cell r="G6250" t="str">
            <v>02</v>
          </cell>
          <cell r="H6250" t="str">
            <v>LKA</v>
          </cell>
          <cell r="I6250">
            <v>1447.8030000000001</v>
          </cell>
          <cell r="J6250">
            <v>1350.5625</v>
          </cell>
          <cell r="K6250">
            <v>1392.2370000000001</v>
          </cell>
          <cell r="L6250">
            <v>1543.5</v>
          </cell>
          <cell r="M6250">
            <v>1543.5</v>
          </cell>
          <cell r="N6250">
            <v>1543.5</v>
          </cell>
          <cell r="O6250">
            <v>1543.5</v>
          </cell>
          <cell r="P6250">
            <v>1543.5</v>
          </cell>
        </row>
        <row r="6251">
          <cell r="E6251" t="str">
            <v>E_SPV_C02_LKA_Par-RE-InvCostHigher_0prefix_003</v>
          </cell>
          <cell r="F6251" t="str">
            <v>SPV</v>
          </cell>
          <cell r="G6251" t="str">
            <v>02</v>
          </cell>
          <cell r="H6251" t="str">
            <v>LKA</v>
          </cell>
          <cell r="I6251">
            <v>1447.8030000000001</v>
          </cell>
          <cell r="J6251">
            <v>1239.4304999999999</v>
          </cell>
          <cell r="K6251">
            <v>1126.7550000000001</v>
          </cell>
          <cell r="L6251">
            <v>1117.4939999999999</v>
          </cell>
          <cell r="M6251">
            <v>1100.5155</v>
          </cell>
          <cell r="N6251">
            <v>1095.885</v>
          </cell>
          <cell r="O6251">
            <v>1098.972</v>
          </cell>
          <cell r="P6251">
            <v>1102.059</v>
          </cell>
        </row>
        <row r="6252">
          <cell r="E6252" t="str">
            <v>E_SPV_C02_LKA_Par-RE-InvCostHigher_0prefix_004</v>
          </cell>
          <cell r="F6252" t="str">
            <v>SPV</v>
          </cell>
          <cell r="G6252" t="str">
            <v>02</v>
          </cell>
          <cell r="H6252" t="str">
            <v>LKA</v>
          </cell>
          <cell r="I6252">
            <v>1447.8030000000001</v>
          </cell>
          <cell r="J6252">
            <v>1242.5174999999999</v>
          </cell>
          <cell r="K6252">
            <v>1131.3855000000001</v>
          </cell>
          <cell r="L6252">
            <v>1125.2114999999999</v>
          </cell>
          <cell r="M6252">
            <v>1111.32</v>
          </cell>
          <cell r="N6252">
            <v>1111.32</v>
          </cell>
          <cell r="O6252">
            <v>1117.4939999999999</v>
          </cell>
          <cell r="P6252">
            <v>1123.6679999999999</v>
          </cell>
        </row>
        <row r="6253">
          <cell r="E6253" t="str">
            <v>E_SPV_C02_LKA_Par-RE-InvCostHigher_0prefix_005</v>
          </cell>
          <cell r="F6253" t="str">
            <v>SPV</v>
          </cell>
          <cell r="G6253" t="str">
            <v>02</v>
          </cell>
          <cell r="H6253" t="str">
            <v>LKA</v>
          </cell>
          <cell r="I6253">
            <v>1447.8030000000001</v>
          </cell>
          <cell r="J6253">
            <v>1244.0609999999999</v>
          </cell>
          <cell r="K6253">
            <v>1137.5595000000001</v>
          </cell>
          <cell r="L6253">
            <v>1134.4725000000001</v>
          </cell>
          <cell r="M6253">
            <v>1123.6679999999999</v>
          </cell>
          <cell r="N6253">
            <v>1125.2114999999999</v>
          </cell>
          <cell r="O6253">
            <v>1136.0160000000001</v>
          </cell>
          <cell r="P6253">
            <v>1145.277</v>
          </cell>
        </row>
        <row r="6254">
          <cell r="E6254" t="str">
            <v>E_SPV_C02_LKA_Par-RE-InvCostHigher_0prefix_006</v>
          </cell>
          <cell r="F6254" t="str">
            <v>SPV</v>
          </cell>
          <cell r="G6254" t="str">
            <v>02</v>
          </cell>
          <cell r="H6254" t="str">
            <v>LKA</v>
          </cell>
          <cell r="I6254">
            <v>1447.8030000000001</v>
          </cell>
          <cell r="J6254">
            <v>1247.1479999999999</v>
          </cell>
          <cell r="K6254">
            <v>1142.19</v>
          </cell>
          <cell r="L6254">
            <v>1143.7335</v>
          </cell>
          <cell r="M6254">
            <v>1136.0160000000001</v>
          </cell>
          <cell r="N6254">
            <v>1140.6465000000001</v>
          </cell>
          <cell r="O6254">
            <v>1154.538</v>
          </cell>
          <cell r="P6254">
            <v>1166.886</v>
          </cell>
        </row>
        <row r="6255">
          <cell r="E6255" t="str">
            <v>E_SPV_C02_LKA_Par-RE-InvCostHigher_0prefix_007</v>
          </cell>
          <cell r="F6255" t="str">
            <v>SPV</v>
          </cell>
          <cell r="G6255" t="str">
            <v>02</v>
          </cell>
          <cell r="H6255" t="str">
            <v>LKA</v>
          </cell>
          <cell r="I6255">
            <v>1447.8030000000001</v>
          </cell>
          <cell r="J6255">
            <v>1248.6914999999999</v>
          </cell>
          <cell r="K6255">
            <v>1148.364</v>
          </cell>
          <cell r="L6255">
            <v>1151.451</v>
          </cell>
          <cell r="M6255">
            <v>1146.8205</v>
          </cell>
          <cell r="N6255">
            <v>1156.0815</v>
          </cell>
          <cell r="O6255">
            <v>1171.5165</v>
          </cell>
          <cell r="P6255">
            <v>1188.4949999999999</v>
          </cell>
        </row>
        <row r="6256">
          <cell r="E6256" t="str">
            <v>E_SPV_C02_LKA_Par-RE-InvCostHigher_0prefix_008</v>
          </cell>
          <cell r="F6256" t="str">
            <v>SPV</v>
          </cell>
          <cell r="G6256" t="str">
            <v>02</v>
          </cell>
          <cell r="H6256" t="str">
            <v>LKA</v>
          </cell>
          <cell r="I6256">
            <v>1447.8030000000001</v>
          </cell>
          <cell r="J6256">
            <v>1250.2349999999999</v>
          </cell>
          <cell r="K6256">
            <v>1152.9945</v>
          </cell>
          <cell r="L6256">
            <v>1160.712</v>
          </cell>
          <cell r="M6256">
            <v>1159.1685</v>
          </cell>
          <cell r="N6256">
            <v>1171.5165</v>
          </cell>
          <cell r="O6256">
            <v>1190.0385000000001</v>
          </cell>
          <cell r="P6256">
            <v>1210.104</v>
          </cell>
        </row>
        <row r="6257">
          <cell r="E6257" t="str">
            <v>E_SPV_C02_LKA_Par-RE-InvCostHigher_0prefix_009</v>
          </cell>
          <cell r="F6257" t="str">
            <v>SPV</v>
          </cell>
          <cell r="G6257" t="str">
            <v>02</v>
          </cell>
          <cell r="H6257" t="str">
            <v>LKA</v>
          </cell>
          <cell r="I6257">
            <v>1447.8030000000001</v>
          </cell>
          <cell r="J6257">
            <v>1253.3219999999999</v>
          </cell>
          <cell r="K6257">
            <v>1159.1685</v>
          </cell>
          <cell r="L6257">
            <v>1169.973</v>
          </cell>
          <cell r="M6257">
            <v>1171.5165</v>
          </cell>
          <cell r="N6257">
            <v>1185.4079999999999</v>
          </cell>
          <cell r="O6257">
            <v>1208.5605</v>
          </cell>
          <cell r="P6257">
            <v>1231.713</v>
          </cell>
        </row>
        <row r="6258">
          <cell r="E6258" t="str">
            <v>E_SPV_C02_LKA_Par-RE-InvCostHigher_0prefix_010</v>
          </cell>
          <cell r="F6258" t="str">
            <v>SPV</v>
          </cell>
          <cell r="G6258" t="str">
            <v>02</v>
          </cell>
          <cell r="H6258" t="str">
            <v>LKA</v>
          </cell>
          <cell r="I6258">
            <v>1447.8030000000001</v>
          </cell>
          <cell r="J6258">
            <v>1254.8655000000001</v>
          </cell>
          <cell r="K6258">
            <v>1163.799</v>
          </cell>
          <cell r="L6258">
            <v>1177.6904999999999</v>
          </cell>
          <cell r="M6258">
            <v>1182.3209999999999</v>
          </cell>
          <cell r="N6258">
            <v>1200.8430000000001</v>
          </cell>
          <cell r="O6258">
            <v>1227.0825</v>
          </cell>
          <cell r="P6258">
            <v>1253.3219999999999</v>
          </cell>
        </row>
        <row r="6259">
          <cell r="E6259" t="str">
            <v>E_SPV_C02_LKA_Par-RE-InvCostHigher_0prefix_011</v>
          </cell>
          <cell r="F6259" t="str">
            <v>SPV</v>
          </cell>
          <cell r="G6259" t="str">
            <v>02</v>
          </cell>
          <cell r="H6259" t="str">
            <v>LKA</v>
          </cell>
          <cell r="I6259">
            <v>1447.8030000000001</v>
          </cell>
          <cell r="J6259">
            <v>1257.9525000000001</v>
          </cell>
          <cell r="K6259">
            <v>1169.973</v>
          </cell>
          <cell r="L6259">
            <v>1186.9514999999999</v>
          </cell>
          <cell r="M6259">
            <v>1194.6690000000001</v>
          </cell>
          <cell r="N6259">
            <v>1216.278</v>
          </cell>
          <cell r="O6259">
            <v>1245.6044999999999</v>
          </cell>
          <cell r="P6259">
            <v>1274.931</v>
          </cell>
        </row>
        <row r="6260">
          <cell r="E6260" t="str">
            <v>E_SPV_C02_LTU_Par-RE-InvCost_Lower_v2_001</v>
          </cell>
          <cell r="F6260" t="str">
            <v>SPV</v>
          </cell>
          <cell r="G6260" t="str">
            <v>02</v>
          </cell>
          <cell r="H6260" t="str">
            <v>LTU</v>
          </cell>
          <cell r="I6260">
            <v>1595.2565999999999</v>
          </cell>
          <cell r="J6260">
            <v>1363.9613999999999</v>
          </cell>
          <cell r="K6260">
            <v>1234.7082</v>
          </cell>
          <cell r="L6260">
            <v>1221.1025999999999</v>
          </cell>
          <cell r="M6260">
            <v>1198.9935</v>
          </cell>
          <cell r="N6260">
            <v>1190.49</v>
          </cell>
          <cell r="O6260">
            <v>1190.49</v>
          </cell>
          <cell r="P6260">
            <v>1190.49</v>
          </cell>
        </row>
        <row r="6261">
          <cell r="E6261" t="str">
            <v>E_SPV_C02_LTU_Par-RE-InvCost_Lower_v2_002</v>
          </cell>
          <cell r="F6261" t="str">
            <v>SPV</v>
          </cell>
          <cell r="G6261" t="str">
            <v>02</v>
          </cell>
          <cell r="H6261" t="str">
            <v>LTU</v>
          </cell>
          <cell r="I6261">
            <v>1595.2565999999999</v>
          </cell>
          <cell r="J6261">
            <v>1488.1125</v>
          </cell>
          <cell r="K6261">
            <v>1534.0314000000001</v>
          </cell>
          <cell r="L6261">
            <v>1700.7</v>
          </cell>
          <cell r="M6261">
            <v>1700.7</v>
          </cell>
          <cell r="N6261">
            <v>1700.7</v>
          </cell>
          <cell r="O6261">
            <v>1700.7</v>
          </cell>
          <cell r="P6261">
            <v>1700.7</v>
          </cell>
        </row>
        <row r="6262">
          <cell r="E6262" t="str">
            <v>E_SPV_C02_LTU_Par-RE-InvCost_Lower_v2_003</v>
          </cell>
          <cell r="F6262" t="str">
            <v>SPV</v>
          </cell>
          <cell r="G6262" t="str">
            <v>02</v>
          </cell>
          <cell r="H6262" t="str">
            <v>LTU</v>
          </cell>
          <cell r="I6262">
            <v>1595.2565999999999</v>
          </cell>
          <cell r="J6262">
            <v>1338.4509</v>
          </cell>
          <cell r="K6262">
            <v>1175.1837</v>
          </cell>
          <cell r="L6262">
            <v>1124.1627000000001</v>
          </cell>
          <cell r="M6262">
            <v>1068.0396000000001</v>
          </cell>
          <cell r="N6262">
            <v>1023.8214</v>
          </cell>
          <cell r="O6262">
            <v>988.10670000000005</v>
          </cell>
          <cell r="P6262">
            <v>952.39200000000005</v>
          </cell>
        </row>
        <row r="6263">
          <cell r="E6263" t="str">
            <v>E_SPV_C02_LTU_Par-RE-InvCost_Lower_v2_004</v>
          </cell>
          <cell r="F6263" t="str">
            <v>SPV</v>
          </cell>
          <cell r="G6263" t="str">
            <v>02</v>
          </cell>
          <cell r="H6263" t="str">
            <v>LTU</v>
          </cell>
          <cell r="I6263">
            <v>1595.2565999999999</v>
          </cell>
          <cell r="J6263">
            <v>1333.3488</v>
          </cell>
          <cell r="K6263">
            <v>1159.8774000000001</v>
          </cell>
          <cell r="L6263">
            <v>1100.3529000000001</v>
          </cell>
          <cell r="M6263">
            <v>1035.7263</v>
          </cell>
          <cell r="N6263">
            <v>983.00459999999998</v>
          </cell>
          <cell r="O6263">
            <v>938.78639999999996</v>
          </cell>
          <cell r="P6263">
            <v>892.86749999999995</v>
          </cell>
        </row>
        <row r="6264">
          <cell r="E6264" t="str">
            <v>E_SPV_C02_LTU_Par-RE-InvCost_Lower_v2_005</v>
          </cell>
          <cell r="F6264" t="str">
            <v>SPV</v>
          </cell>
          <cell r="G6264" t="str">
            <v>02</v>
          </cell>
          <cell r="H6264" t="str">
            <v>LTU</v>
          </cell>
          <cell r="I6264">
            <v>1595.2565999999999</v>
          </cell>
          <cell r="J6264">
            <v>1326.546</v>
          </cell>
          <cell r="K6264">
            <v>1144.5710999999999</v>
          </cell>
          <cell r="L6264">
            <v>1076.5431000000001</v>
          </cell>
          <cell r="M6264">
            <v>1003.413</v>
          </cell>
          <cell r="N6264">
            <v>942.18780000000004</v>
          </cell>
          <cell r="O6264">
            <v>887.7654</v>
          </cell>
          <cell r="P6264">
            <v>833.34299999999996</v>
          </cell>
        </row>
        <row r="6265">
          <cell r="E6265" t="str">
            <v>E_SPV_C02_LTU_Par-RE-InvCost_Lower_v2_006</v>
          </cell>
          <cell r="F6265" t="str">
            <v>SPV</v>
          </cell>
          <cell r="G6265" t="str">
            <v>02</v>
          </cell>
          <cell r="H6265" t="str">
            <v>LTU</v>
          </cell>
          <cell r="I6265">
            <v>1595.2565999999999</v>
          </cell>
          <cell r="J6265">
            <v>1319.7431999999999</v>
          </cell>
          <cell r="K6265">
            <v>1130.9655</v>
          </cell>
          <cell r="L6265">
            <v>1052.7333000000001</v>
          </cell>
          <cell r="M6265">
            <v>969.399</v>
          </cell>
          <cell r="N6265">
            <v>899.6703</v>
          </cell>
          <cell r="O6265">
            <v>836.74440000000004</v>
          </cell>
          <cell r="P6265">
            <v>773.81849999999997</v>
          </cell>
        </row>
        <row r="6266">
          <cell r="E6266" t="str">
            <v>E_SPV_C02_LTU_Par-RE-InvCost_Lower_v2_007</v>
          </cell>
          <cell r="F6266" t="str">
            <v>SPV</v>
          </cell>
          <cell r="G6266" t="str">
            <v>02</v>
          </cell>
          <cell r="H6266" t="str">
            <v>LTU</v>
          </cell>
          <cell r="I6266">
            <v>1595.2565999999999</v>
          </cell>
          <cell r="J6266">
            <v>1314.6411000000001</v>
          </cell>
          <cell r="K6266">
            <v>1115.6592000000001</v>
          </cell>
          <cell r="L6266">
            <v>1028.9235000000001</v>
          </cell>
          <cell r="M6266">
            <v>937.08569999999997</v>
          </cell>
          <cell r="N6266">
            <v>858.85350000000005</v>
          </cell>
          <cell r="O6266">
            <v>785.72339999999997</v>
          </cell>
          <cell r="P6266">
            <v>714.29399999999998</v>
          </cell>
        </row>
        <row r="6267">
          <cell r="E6267" t="str">
            <v>E_SPV_C02_LTU_Par-RE-InvCost_Lower_v2_008</v>
          </cell>
          <cell r="F6267" t="str">
            <v>SPV</v>
          </cell>
          <cell r="G6267" t="str">
            <v>02</v>
          </cell>
          <cell r="H6267" t="str">
            <v>LTU</v>
          </cell>
          <cell r="I6267">
            <v>1595.2565999999999</v>
          </cell>
          <cell r="J6267">
            <v>1307.8382999999999</v>
          </cell>
          <cell r="K6267">
            <v>1100.3529000000001</v>
          </cell>
          <cell r="L6267">
            <v>1005.1137</v>
          </cell>
          <cell r="M6267">
            <v>904.77239999999995</v>
          </cell>
          <cell r="N6267">
            <v>816.33600000000001</v>
          </cell>
          <cell r="O6267">
            <v>736.40309999999999</v>
          </cell>
          <cell r="P6267">
            <v>654.76949999999999</v>
          </cell>
        </row>
        <row r="6268">
          <cell r="E6268" t="str">
            <v>E_SPV_C02_LTU_Par-RE-InvCost_Lower_v2_009</v>
          </cell>
          <cell r="F6268" t="str">
            <v>SPV</v>
          </cell>
          <cell r="G6268" t="str">
            <v>02</v>
          </cell>
          <cell r="H6268" t="str">
            <v>LTU</v>
          </cell>
          <cell r="I6268">
            <v>1595.2565999999999</v>
          </cell>
          <cell r="J6268">
            <v>1301.0355</v>
          </cell>
          <cell r="K6268">
            <v>1085.0465999999999</v>
          </cell>
          <cell r="L6268">
            <v>981.3039</v>
          </cell>
          <cell r="M6268">
            <v>872.45910000000003</v>
          </cell>
          <cell r="N6268">
            <v>775.51919999999996</v>
          </cell>
          <cell r="O6268">
            <v>685.38210000000004</v>
          </cell>
          <cell r="P6268">
            <v>595.245</v>
          </cell>
        </row>
        <row r="6269">
          <cell r="E6269" t="str">
            <v>E_SPV_C02_LTU_Par-RE-InvCost_Lower_v2_010</v>
          </cell>
          <cell r="F6269" t="str">
            <v>SPV</v>
          </cell>
          <cell r="G6269" t="str">
            <v>02</v>
          </cell>
          <cell r="H6269" t="str">
            <v>LTU</v>
          </cell>
          <cell r="I6269">
            <v>1595.2565999999999</v>
          </cell>
          <cell r="J6269">
            <v>1295.9333999999999</v>
          </cell>
          <cell r="K6269">
            <v>1069.7402999999999</v>
          </cell>
          <cell r="L6269">
            <v>955.79340000000002</v>
          </cell>
          <cell r="M6269">
            <v>838.44510000000002</v>
          </cell>
          <cell r="N6269">
            <v>734.70240000000001</v>
          </cell>
          <cell r="O6269">
            <v>634.36109999999996</v>
          </cell>
          <cell r="P6269">
            <v>535.72050000000002</v>
          </cell>
        </row>
        <row r="6270">
          <cell r="E6270" t="str">
            <v>E_SPV_C02_LTU_Par-RE-InvCost_Lower_v2_011</v>
          </cell>
          <cell r="F6270" t="str">
            <v>SPV</v>
          </cell>
          <cell r="G6270" t="str">
            <v>02</v>
          </cell>
          <cell r="H6270" t="str">
            <v>LTU</v>
          </cell>
          <cell r="I6270">
            <v>1595.2565999999999</v>
          </cell>
          <cell r="J6270">
            <v>1289.1306</v>
          </cell>
          <cell r="K6270">
            <v>1056.1347000000001</v>
          </cell>
          <cell r="L6270">
            <v>931.98360000000002</v>
          </cell>
          <cell r="M6270">
            <v>806.1318</v>
          </cell>
          <cell r="N6270">
            <v>692.18489999999997</v>
          </cell>
          <cell r="O6270">
            <v>585.04079999999999</v>
          </cell>
          <cell r="P6270">
            <v>476.19600000000003</v>
          </cell>
        </row>
        <row r="6271">
          <cell r="E6271" t="str">
            <v>E_SPV_C02_LTU_Par-RE-InvCostHigher_0prefix_001</v>
          </cell>
          <cell r="F6271" t="str">
            <v>SPV</v>
          </cell>
          <cell r="G6271" t="str">
            <v>02</v>
          </cell>
          <cell r="H6271" t="str">
            <v>LTU</v>
          </cell>
          <cell r="I6271">
            <v>1595.2565999999999</v>
          </cell>
          <cell r="J6271">
            <v>1363.9613999999999</v>
          </cell>
          <cell r="K6271">
            <v>1234.7082</v>
          </cell>
          <cell r="L6271">
            <v>1221.1025999999999</v>
          </cell>
          <cell r="M6271">
            <v>1198.9935</v>
          </cell>
          <cell r="N6271">
            <v>1190.49</v>
          </cell>
          <cell r="O6271">
            <v>1190.49</v>
          </cell>
          <cell r="P6271">
            <v>1190.49</v>
          </cell>
        </row>
        <row r="6272">
          <cell r="E6272" t="str">
            <v>E_SPV_C02_LTU_Par-RE-InvCostHigher_0prefix_002</v>
          </cell>
          <cell r="F6272" t="str">
            <v>SPV</v>
          </cell>
          <cell r="G6272" t="str">
            <v>02</v>
          </cell>
          <cell r="H6272" t="str">
            <v>LTU</v>
          </cell>
          <cell r="I6272">
            <v>1595.2565999999999</v>
          </cell>
          <cell r="J6272">
            <v>1488.1125</v>
          </cell>
          <cell r="K6272">
            <v>1534.0314000000001</v>
          </cell>
          <cell r="L6272">
            <v>1700.7</v>
          </cell>
          <cell r="M6272">
            <v>1700.7</v>
          </cell>
          <cell r="N6272">
            <v>1700.7</v>
          </cell>
          <cell r="O6272">
            <v>1700.7</v>
          </cell>
          <cell r="P6272">
            <v>1700.7</v>
          </cell>
        </row>
        <row r="6273">
          <cell r="E6273" t="str">
            <v>E_SPV_C02_LTU_Par-RE-InvCostHigher_0prefix_003</v>
          </cell>
          <cell r="F6273" t="str">
            <v>SPV</v>
          </cell>
          <cell r="G6273" t="str">
            <v>02</v>
          </cell>
          <cell r="H6273" t="str">
            <v>LTU</v>
          </cell>
          <cell r="I6273">
            <v>1595.2565999999999</v>
          </cell>
          <cell r="J6273">
            <v>1365.6621</v>
          </cell>
          <cell r="K6273">
            <v>1241.511</v>
          </cell>
          <cell r="L6273">
            <v>1231.3068000000001</v>
          </cell>
          <cell r="M6273">
            <v>1212.5990999999999</v>
          </cell>
          <cell r="N6273">
            <v>1207.4970000000001</v>
          </cell>
          <cell r="O6273">
            <v>1210.8984</v>
          </cell>
          <cell r="P6273">
            <v>1214.2998</v>
          </cell>
        </row>
        <row r="6274">
          <cell r="E6274" t="str">
            <v>E_SPV_C02_LTU_Par-RE-InvCostHigher_0prefix_004</v>
          </cell>
          <cell r="F6274" t="str">
            <v>SPV</v>
          </cell>
          <cell r="G6274" t="str">
            <v>02</v>
          </cell>
          <cell r="H6274" t="str">
            <v>LTU</v>
          </cell>
          <cell r="I6274">
            <v>1595.2565999999999</v>
          </cell>
          <cell r="J6274">
            <v>1369.0635</v>
          </cell>
          <cell r="K6274">
            <v>1246.6131</v>
          </cell>
          <cell r="L6274">
            <v>1239.8103000000001</v>
          </cell>
          <cell r="M6274">
            <v>1224.5039999999999</v>
          </cell>
          <cell r="N6274">
            <v>1224.5039999999999</v>
          </cell>
          <cell r="O6274">
            <v>1231.3068000000001</v>
          </cell>
          <cell r="P6274">
            <v>1238.1096</v>
          </cell>
        </row>
        <row r="6275">
          <cell r="E6275" t="str">
            <v>E_SPV_C02_LTU_Par-RE-InvCostHigher_0prefix_005</v>
          </cell>
          <cell r="F6275" t="str">
            <v>SPV</v>
          </cell>
          <cell r="G6275" t="str">
            <v>02</v>
          </cell>
          <cell r="H6275" t="str">
            <v>LTU</v>
          </cell>
          <cell r="I6275">
            <v>1595.2565999999999</v>
          </cell>
          <cell r="J6275">
            <v>1370.7642000000001</v>
          </cell>
          <cell r="K6275">
            <v>1253.4159</v>
          </cell>
          <cell r="L6275">
            <v>1250.0145</v>
          </cell>
          <cell r="M6275">
            <v>1238.1096</v>
          </cell>
          <cell r="N6275">
            <v>1239.8103000000001</v>
          </cell>
          <cell r="O6275">
            <v>1251.7152000000001</v>
          </cell>
          <cell r="P6275">
            <v>1261.9194</v>
          </cell>
        </row>
        <row r="6276">
          <cell r="E6276" t="str">
            <v>E_SPV_C02_LTU_Par-RE-InvCostHigher_0prefix_006</v>
          </cell>
          <cell r="F6276" t="str">
            <v>SPV</v>
          </cell>
          <cell r="G6276" t="str">
            <v>02</v>
          </cell>
          <cell r="H6276" t="str">
            <v>LTU</v>
          </cell>
          <cell r="I6276">
            <v>1595.2565999999999</v>
          </cell>
          <cell r="J6276">
            <v>1374.1656</v>
          </cell>
          <cell r="K6276">
            <v>1258.518</v>
          </cell>
          <cell r="L6276">
            <v>1260.2186999999999</v>
          </cell>
          <cell r="M6276">
            <v>1251.7152000000001</v>
          </cell>
          <cell r="N6276">
            <v>1256.8172999999999</v>
          </cell>
          <cell r="O6276">
            <v>1272.1235999999999</v>
          </cell>
          <cell r="P6276">
            <v>1285.7292</v>
          </cell>
        </row>
        <row r="6277">
          <cell r="E6277" t="str">
            <v>E_SPV_C02_LTU_Par-RE-InvCostHigher_0prefix_007</v>
          </cell>
          <cell r="F6277" t="str">
            <v>SPV</v>
          </cell>
          <cell r="G6277" t="str">
            <v>02</v>
          </cell>
          <cell r="H6277" t="str">
            <v>LTU</v>
          </cell>
          <cell r="I6277">
            <v>1595.2565999999999</v>
          </cell>
          <cell r="J6277">
            <v>1375.8662999999999</v>
          </cell>
          <cell r="K6277">
            <v>1265.3208</v>
          </cell>
          <cell r="L6277">
            <v>1268.7221999999999</v>
          </cell>
          <cell r="M6277">
            <v>1263.6201000000001</v>
          </cell>
          <cell r="N6277">
            <v>1273.8243</v>
          </cell>
          <cell r="O6277">
            <v>1290.8313000000001</v>
          </cell>
          <cell r="P6277">
            <v>1309.539</v>
          </cell>
        </row>
        <row r="6278">
          <cell r="E6278" t="str">
            <v>E_SPV_C02_LTU_Par-RE-InvCostHigher_0prefix_008</v>
          </cell>
          <cell r="F6278" t="str">
            <v>SPV</v>
          </cell>
          <cell r="G6278" t="str">
            <v>02</v>
          </cell>
          <cell r="H6278" t="str">
            <v>LTU</v>
          </cell>
          <cell r="I6278">
            <v>1595.2565999999999</v>
          </cell>
          <cell r="J6278">
            <v>1377.567</v>
          </cell>
          <cell r="K6278">
            <v>1270.4229</v>
          </cell>
          <cell r="L6278">
            <v>1278.9264000000001</v>
          </cell>
          <cell r="M6278">
            <v>1277.2257</v>
          </cell>
          <cell r="N6278">
            <v>1290.8313000000001</v>
          </cell>
          <cell r="O6278">
            <v>1311.2397000000001</v>
          </cell>
          <cell r="P6278">
            <v>1333.3488</v>
          </cell>
        </row>
        <row r="6279">
          <cell r="E6279" t="str">
            <v>E_SPV_C02_LTU_Par-RE-InvCostHigher_0prefix_009</v>
          </cell>
          <cell r="F6279" t="str">
            <v>SPV</v>
          </cell>
          <cell r="G6279" t="str">
            <v>02</v>
          </cell>
          <cell r="H6279" t="str">
            <v>LTU</v>
          </cell>
          <cell r="I6279">
            <v>1595.2565999999999</v>
          </cell>
          <cell r="J6279">
            <v>1380.9684</v>
          </cell>
          <cell r="K6279">
            <v>1277.2257</v>
          </cell>
          <cell r="L6279">
            <v>1289.1306</v>
          </cell>
          <cell r="M6279">
            <v>1290.8313000000001</v>
          </cell>
          <cell r="N6279">
            <v>1306.1376</v>
          </cell>
          <cell r="O6279">
            <v>1331.6481000000001</v>
          </cell>
          <cell r="P6279">
            <v>1357.1586</v>
          </cell>
        </row>
        <row r="6280">
          <cell r="E6280" t="str">
            <v>E_SPV_C02_LTU_Par-RE-InvCostHigher_0prefix_010</v>
          </cell>
          <cell r="F6280" t="str">
            <v>SPV</v>
          </cell>
          <cell r="G6280" t="str">
            <v>02</v>
          </cell>
          <cell r="H6280" t="str">
            <v>LTU</v>
          </cell>
          <cell r="I6280">
            <v>1595.2565999999999</v>
          </cell>
          <cell r="J6280">
            <v>1382.6691000000001</v>
          </cell>
          <cell r="K6280">
            <v>1282.3278</v>
          </cell>
          <cell r="L6280">
            <v>1297.6341</v>
          </cell>
          <cell r="M6280">
            <v>1302.7362000000001</v>
          </cell>
          <cell r="N6280">
            <v>1323.1446000000001</v>
          </cell>
          <cell r="O6280">
            <v>1352.0564999999999</v>
          </cell>
          <cell r="P6280">
            <v>1380.9684</v>
          </cell>
        </row>
        <row r="6281">
          <cell r="E6281" t="str">
            <v>E_SPV_C02_LTU_Par-RE-InvCostHigher_0prefix_011</v>
          </cell>
          <cell r="F6281" t="str">
            <v>SPV</v>
          </cell>
          <cell r="G6281" t="str">
            <v>02</v>
          </cell>
          <cell r="H6281" t="str">
            <v>LTU</v>
          </cell>
          <cell r="I6281">
            <v>1595.2565999999999</v>
          </cell>
          <cell r="J6281">
            <v>1386.0705</v>
          </cell>
          <cell r="K6281">
            <v>1289.1306</v>
          </cell>
          <cell r="L6281">
            <v>1307.8382999999999</v>
          </cell>
          <cell r="M6281">
            <v>1316.3417999999999</v>
          </cell>
          <cell r="N6281">
            <v>1340.1515999999999</v>
          </cell>
          <cell r="O6281">
            <v>1372.4648999999999</v>
          </cell>
          <cell r="P6281">
            <v>1404.7782</v>
          </cell>
        </row>
        <row r="6282">
          <cell r="E6282" t="str">
            <v>E_SPV_C02_LVA_Par-RE-InvCost_Lower_v2_001</v>
          </cell>
          <cell r="F6282" t="str">
            <v>SPV</v>
          </cell>
          <cell r="G6282" t="str">
            <v>02</v>
          </cell>
          <cell r="H6282" t="str">
            <v>LVA</v>
          </cell>
          <cell r="I6282">
            <v>1595.2565999999999</v>
          </cell>
          <cell r="J6282">
            <v>1363.9613999999999</v>
          </cell>
          <cell r="K6282">
            <v>1234.7082</v>
          </cell>
          <cell r="L6282">
            <v>1221.1025999999999</v>
          </cell>
          <cell r="M6282">
            <v>1198.9935</v>
          </cell>
          <cell r="N6282">
            <v>1190.49</v>
          </cell>
          <cell r="O6282">
            <v>1190.49</v>
          </cell>
          <cell r="P6282">
            <v>1190.49</v>
          </cell>
        </row>
        <row r="6283">
          <cell r="E6283" t="str">
            <v>E_SPV_C02_LVA_Par-RE-InvCost_Lower_v2_002</v>
          </cell>
          <cell r="F6283" t="str">
            <v>SPV</v>
          </cell>
          <cell r="G6283" t="str">
            <v>02</v>
          </cell>
          <cell r="H6283" t="str">
            <v>LVA</v>
          </cell>
          <cell r="I6283">
            <v>1595.2565999999999</v>
          </cell>
          <cell r="J6283">
            <v>1488.1125</v>
          </cell>
          <cell r="K6283">
            <v>1534.0314000000001</v>
          </cell>
          <cell r="L6283">
            <v>1700.7</v>
          </cell>
          <cell r="M6283">
            <v>1700.7</v>
          </cell>
          <cell r="N6283">
            <v>1700.7</v>
          </cell>
          <cell r="O6283">
            <v>1700.7</v>
          </cell>
          <cell r="P6283">
            <v>1700.7</v>
          </cell>
        </row>
        <row r="6284">
          <cell r="E6284" t="str">
            <v>E_SPV_C02_LVA_Par-RE-InvCost_Lower_v2_003</v>
          </cell>
          <cell r="F6284" t="str">
            <v>SPV</v>
          </cell>
          <cell r="G6284" t="str">
            <v>02</v>
          </cell>
          <cell r="H6284" t="str">
            <v>LVA</v>
          </cell>
          <cell r="I6284">
            <v>1595.2565999999999</v>
          </cell>
          <cell r="J6284">
            <v>1338.4509</v>
          </cell>
          <cell r="K6284">
            <v>1175.1837</v>
          </cell>
          <cell r="L6284">
            <v>1124.1627000000001</v>
          </cell>
          <cell r="M6284">
            <v>1068.0396000000001</v>
          </cell>
          <cell r="N6284">
            <v>1023.8214</v>
          </cell>
          <cell r="O6284">
            <v>988.10670000000005</v>
          </cell>
          <cell r="P6284">
            <v>952.39200000000005</v>
          </cell>
        </row>
        <row r="6285">
          <cell r="E6285" t="str">
            <v>E_SPV_C02_LVA_Par-RE-InvCost_Lower_v2_004</v>
          </cell>
          <cell r="F6285" t="str">
            <v>SPV</v>
          </cell>
          <cell r="G6285" t="str">
            <v>02</v>
          </cell>
          <cell r="H6285" t="str">
            <v>LVA</v>
          </cell>
          <cell r="I6285">
            <v>1595.2565999999999</v>
          </cell>
          <cell r="J6285">
            <v>1333.3488</v>
          </cell>
          <cell r="K6285">
            <v>1159.8774000000001</v>
          </cell>
          <cell r="L6285">
            <v>1100.3529000000001</v>
          </cell>
          <cell r="M6285">
            <v>1035.7263</v>
          </cell>
          <cell r="N6285">
            <v>983.00459999999998</v>
          </cell>
          <cell r="O6285">
            <v>938.78639999999996</v>
          </cell>
          <cell r="P6285">
            <v>892.86749999999995</v>
          </cell>
        </row>
        <row r="6286">
          <cell r="E6286" t="str">
            <v>E_SPV_C02_LVA_Par-RE-InvCost_Lower_v2_005</v>
          </cell>
          <cell r="F6286" t="str">
            <v>SPV</v>
          </cell>
          <cell r="G6286" t="str">
            <v>02</v>
          </cell>
          <cell r="H6286" t="str">
            <v>LVA</v>
          </cell>
          <cell r="I6286">
            <v>1595.2565999999999</v>
          </cell>
          <cell r="J6286">
            <v>1326.546</v>
          </cell>
          <cell r="K6286">
            <v>1144.5710999999999</v>
          </cell>
          <cell r="L6286">
            <v>1076.5431000000001</v>
          </cell>
          <cell r="M6286">
            <v>1003.413</v>
          </cell>
          <cell r="N6286">
            <v>942.18780000000004</v>
          </cell>
          <cell r="O6286">
            <v>887.7654</v>
          </cell>
          <cell r="P6286">
            <v>833.34299999999996</v>
          </cell>
        </row>
        <row r="6287">
          <cell r="E6287" t="str">
            <v>E_SPV_C02_LVA_Par-RE-InvCost_Lower_v2_006</v>
          </cell>
          <cell r="F6287" t="str">
            <v>SPV</v>
          </cell>
          <cell r="G6287" t="str">
            <v>02</v>
          </cell>
          <cell r="H6287" t="str">
            <v>LVA</v>
          </cell>
          <cell r="I6287">
            <v>1595.2565999999999</v>
          </cell>
          <cell r="J6287">
            <v>1319.7431999999999</v>
          </cell>
          <cell r="K6287">
            <v>1130.9655</v>
          </cell>
          <cell r="L6287">
            <v>1052.7333000000001</v>
          </cell>
          <cell r="M6287">
            <v>969.399</v>
          </cell>
          <cell r="N6287">
            <v>899.6703</v>
          </cell>
          <cell r="O6287">
            <v>836.74440000000004</v>
          </cell>
          <cell r="P6287">
            <v>773.81849999999997</v>
          </cell>
        </row>
        <row r="6288">
          <cell r="E6288" t="str">
            <v>E_SPV_C02_LVA_Par-RE-InvCost_Lower_v2_007</v>
          </cell>
          <cell r="F6288" t="str">
            <v>SPV</v>
          </cell>
          <cell r="G6288" t="str">
            <v>02</v>
          </cell>
          <cell r="H6288" t="str">
            <v>LVA</v>
          </cell>
          <cell r="I6288">
            <v>1595.2565999999999</v>
          </cell>
          <cell r="J6288">
            <v>1314.6411000000001</v>
          </cell>
          <cell r="K6288">
            <v>1115.6592000000001</v>
          </cell>
          <cell r="L6288">
            <v>1028.9235000000001</v>
          </cell>
          <cell r="M6288">
            <v>937.08569999999997</v>
          </cell>
          <cell r="N6288">
            <v>858.85350000000005</v>
          </cell>
          <cell r="O6288">
            <v>785.72339999999997</v>
          </cell>
          <cell r="P6288">
            <v>714.29399999999998</v>
          </cell>
        </row>
        <row r="6289">
          <cell r="E6289" t="str">
            <v>E_SPV_C02_LVA_Par-RE-InvCost_Lower_v2_008</v>
          </cell>
          <cell r="F6289" t="str">
            <v>SPV</v>
          </cell>
          <cell r="G6289" t="str">
            <v>02</v>
          </cell>
          <cell r="H6289" t="str">
            <v>LVA</v>
          </cell>
          <cell r="I6289">
            <v>1595.2565999999999</v>
          </cell>
          <cell r="J6289">
            <v>1307.8382999999999</v>
          </cell>
          <cell r="K6289">
            <v>1100.3529000000001</v>
          </cell>
          <cell r="L6289">
            <v>1005.1137</v>
          </cell>
          <cell r="M6289">
            <v>904.77239999999995</v>
          </cell>
          <cell r="N6289">
            <v>816.33600000000001</v>
          </cell>
          <cell r="O6289">
            <v>736.40309999999999</v>
          </cell>
          <cell r="P6289">
            <v>654.76949999999999</v>
          </cell>
        </row>
        <row r="6290">
          <cell r="E6290" t="str">
            <v>E_SPV_C02_LVA_Par-RE-InvCost_Lower_v2_009</v>
          </cell>
          <cell r="F6290" t="str">
            <v>SPV</v>
          </cell>
          <cell r="G6290" t="str">
            <v>02</v>
          </cell>
          <cell r="H6290" t="str">
            <v>LVA</v>
          </cell>
          <cell r="I6290">
            <v>1595.2565999999999</v>
          </cell>
          <cell r="J6290">
            <v>1301.0355</v>
          </cell>
          <cell r="K6290">
            <v>1085.0465999999999</v>
          </cell>
          <cell r="L6290">
            <v>981.3039</v>
          </cell>
          <cell r="M6290">
            <v>872.45910000000003</v>
          </cell>
          <cell r="N6290">
            <v>775.51919999999996</v>
          </cell>
          <cell r="O6290">
            <v>685.38210000000004</v>
          </cell>
          <cell r="P6290">
            <v>595.245</v>
          </cell>
        </row>
        <row r="6291">
          <cell r="E6291" t="str">
            <v>E_SPV_C02_LVA_Par-RE-InvCost_Lower_v2_010</v>
          </cell>
          <cell r="F6291" t="str">
            <v>SPV</v>
          </cell>
          <cell r="G6291" t="str">
            <v>02</v>
          </cell>
          <cell r="H6291" t="str">
            <v>LVA</v>
          </cell>
          <cell r="I6291">
            <v>1595.2565999999999</v>
          </cell>
          <cell r="J6291">
            <v>1295.9333999999999</v>
          </cell>
          <cell r="K6291">
            <v>1069.7402999999999</v>
          </cell>
          <cell r="L6291">
            <v>955.79340000000002</v>
          </cell>
          <cell r="M6291">
            <v>838.44510000000002</v>
          </cell>
          <cell r="N6291">
            <v>734.70240000000001</v>
          </cell>
          <cell r="O6291">
            <v>634.36109999999996</v>
          </cell>
          <cell r="P6291">
            <v>535.72050000000002</v>
          </cell>
        </row>
        <row r="6292">
          <cell r="E6292" t="str">
            <v>E_SPV_C02_LVA_Par-RE-InvCost_Lower_v2_011</v>
          </cell>
          <cell r="F6292" t="str">
            <v>SPV</v>
          </cell>
          <cell r="G6292" t="str">
            <v>02</v>
          </cell>
          <cell r="H6292" t="str">
            <v>LVA</v>
          </cell>
          <cell r="I6292">
            <v>1595.2565999999999</v>
          </cell>
          <cell r="J6292">
            <v>1289.1306</v>
          </cell>
          <cell r="K6292">
            <v>1056.1347000000001</v>
          </cell>
          <cell r="L6292">
            <v>931.98360000000002</v>
          </cell>
          <cell r="M6292">
            <v>806.1318</v>
          </cell>
          <cell r="N6292">
            <v>692.18489999999997</v>
          </cell>
          <cell r="O6292">
            <v>585.04079999999999</v>
          </cell>
          <cell r="P6292">
            <v>476.19600000000003</v>
          </cell>
        </row>
        <row r="6293">
          <cell r="E6293" t="str">
            <v>E_SPV_C02_LVA_Par-RE-InvCostHigher_0prefix_001</v>
          </cell>
          <cell r="F6293" t="str">
            <v>SPV</v>
          </cell>
          <cell r="G6293" t="str">
            <v>02</v>
          </cell>
          <cell r="H6293" t="str">
            <v>LVA</v>
          </cell>
          <cell r="I6293">
            <v>1595.2565999999999</v>
          </cell>
          <cell r="J6293">
            <v>1363.9613999999999</v>
          </cell>
          <cell r="K6293">
            <v>1234.7082</v>
          </cell>
          <cell r="L6293">
            <v>1221.1025999999999</v>
          </cell>
          <cell r="M6293">
            <v>1198.9935</v>
          </cell>
          <cell r="N6293">
            <v>1190.49</v>
          </cell>
          <cell r="O6293">
            <v>1190.49</v>
          </cell>
          <cell r="P6293">
            <v>1190.49</v>
          </cell>
        </row>
        <row r="6294">
          <cell r="E6294" t="str">
            <v>E_SPV_C02_LVA_Par-RE-InvCostHigher_0prefix_002</v>
          </cell>
          <cell r="F6294" t="str">
            <v>SPV</v>
          </cell>
          <cell r="G6294" t="str">
            <v>02</v>
          </cell>
          <cell r="H6294" t="str">
            <v>LVA</v>
          </cell>
          <cell r="I6294">
            <v>1595.2565999999999</v>
          </cell>
          <cell r="J6294">
            <v>1488.1125</v>
          </cell>
          <cell r="K6294">
            <v>1534.0314000000001</v>
          </cell>
          <cell r="L6294">
            <v>1700.7</v>
          </cell>
          <cell r="M6294">
            <v>1700.7</v>
          </cell>
          <cell r="N6294">
            <v>1700.7</v>
          </cell>
          <cell r="O6294">
            <v>1700.7</v>
          </cell>
          <cell r="P6294">
            <v>1700.7</v>
          </cell>
        </row>
        <row r="6295">
          <cell r="E6295" t="str">
            <v>E_SPV_C02_LVA_Par-RE-InvCostHigher_0prefix_003</v>
          </cell>
          <cell r="F6295" t="str">
            <v>SPV</v>
          </cell>
          <cell r="G6295" t="str">
            <v>02</v>
          </cell>
          <cell r="H6295" t="str">
            <v>LVA</v>
          </cell>
          <cell r="I6295">
            <v>1595.2565999999999</v>
          </cell>
          <cell r="J6295">
            <v>1365.6621</v>
          </cell>
          <cell r="K6295">
            <v>1241.511</v>
          </cell>
          <cell r="L6295">
            <v>1231.3068000000001</v>
          </cell>
          <cell r="M6295">
            <v>1212.5990999999999</v>
          </cell>
          <cell r="N6295">
            <v>1207.4970000000001</v>
          </cell>
          <cell r="O6295">
            <v>1210.8984</v>
          </cell>
          <cell r="P6295">
            <v>1214.2998</v>
          </cell>
        </row>
        <row r="6296">
          <cell r="E6296" t="str">
            <v>E_SPV_C02_LVA_Par-RE-InvCostHigher_0prefix_004</v>
          </cell>
          <cell r="F6296" t="str">
            <v>SPV</v>
          </cell>
          <cell r="G6296" t="str">
            <v>02</v>
          </cell>
          <cell r="H6296" t="str">
            <v>LVA</v>
          </cell>
          <cell r="I6296">
            <v>1595.2565999999999</v>
          </cell>
          <cell r="J6296">
            <v>1369.0635</v>
          </cell>
          <cell r="K6296">
            <v>1246.6131</v>
          </cell>
          <cell r="L6296">
            <v>1239.8103000000001</v>
          </cell>
          <cell r="M6296">
            <v>1224.5039999999999</v>
          </cell>
          <cell r="N6296">
            <v>1224.5039999999999</v>
          </cell>
          <cell r="O6296">
            <v>1231.3068000000001</v>
          </cell>
          <cell r="P6296">
            <v>1238.1096</v>
          </cell>
        </row>
        <row r="6297">
          <cell r="E6297" t="str">
            <v>E_SPV_C02_LVA_Par-RE-InvCostHigher_0prefix_005</v>
          </cell>
          <cell r="F6297" t="str">
            <v>SPV</v>
          </cell>
          <cell r="G6297" t="str">
            <v>02</v>
          </cell>
          <cell r="H6297" t="str">
            <v>LVA</v>
          </cell>
          <cell r="I6297">
            <v>1595.2565999999999</v>
          </cell>
          <cell r="J6297">
            <v>1370.7642000000001</v>
          </cell>
          <cell r="K6297">
            <v>1253.4159</v>
          </cell>
          <cell r="L6297">
            <v>1250.0145</v>
          </cell>
          <cell r="M6297">
            <v>1238.1096</v>
          </cell>
          <cell r="N6297">
            <v>1239.8103000000001</v>
          </cell>
          <cell r="O6297">
            <v>1251.7152000000001</v>
          </cell>
          <cell r="P6297">
            <v>1261.9194</v>
          </cell>
        </row>
        <row r="6298">
          <cell r="E6298" t="str">
            <v>E_SPV_C02_LVA_Par-RE-InvCostHigher_0prefix_006</v>
          </cell>
          <cell r="F6298" t="str">
            <v>SPV</v>
          </cell>
          <cell r="G6298" t="str">
            <v>02</v>
          </cell>
          <cell r="H6298" t="str">
            <v>LVA</v>
          </cell>
          <cell r="I6298">
            <v>1595.2565999999999</v>
          </cell>
          <cell r="J6298">
            <v>1374.1656</v>
          </cell>
          <cell r="K6298">
            <v>1258.518</v>
          </cell>
          <cell r="L6298">
            <v>1260.2186999999999</v>
          </cell>
          <cell r="M6298">
            <v>1251.7152000000001</v>
          </cell>
          <cell r="N6298">
            <v>1256.8172999999999</v>
          </cell>
          <cell r="O6298">
            <v>1272.1235999999999</v>
          </cell>
          <cell r="P6298">
            <v>1285.7292</v>
          </cell>
        </row>
        <row r="6299">
          <cell r="E6299" t="str">
            <v>E_SPV_C02_LVA_Par-RE-InvCostHigher_0prefix_007</v>
          </cell>
          <cell r="F6299" t="str">
            <v>SPV</v>
          </cell>
          <cell r="G6299" t="str">
            <v>02</v>
          </cell>
          <cell r="H6299" t="str">
            <v>LVA</v>
          </cell>
          <cell r="I6299">
            <v>1595.2565999999999</v>
          </cell>
          <cell r="J6299">
            <v>1375.8662999999999</v>
          </cell>
          <cell r="K6299">
            <v>1265.3208</v>
          </cell>
          <cell r="L6299">
            <v>1268.7221999999999</v>
          </cell>
          <cell r="M6299">
            <v>1263.6201000000001</v>
          </cell>
          <cell r="N6299">
            <v>1273.8243</v>
          </cell>
          <cell r="O6299">
            <v>1290.8313000000001</v>
          </cell>
          <cell r="P6299">
            <v>1309.539</v>
          </cell>
        </row>
        <row r="6300">
          <cell r="E6300" t="str">
            <v>E_SPV_C02_LVA_Par-RE-InvCostHigher_0prefix_008</v>
          </cell>
          <cell r="F6300" t="str">
            <v>SPV</v>
          </cell>
          <cell r="G6300" t="str">
            <v>02</v>
          </cell>
          <cell r="H6300" t="str">
            <v>LVA</v>
          </cell>
          <cell r="I6300">
            <v>1595.2565999999999</v>
          </cell>
          <cell r="J6300">
            <v>1377.567</v>
          </cell>
          <cell r="K6300">
            <v>1270.4229</v>
          </cell>
          <cell r="L6300">
            <v>1278.9264000000001</v>
          </cell>
          <cell r="M6300">
            <v>1277.2257</v>
          </cell>
          <cell r="N6300">
            <v>1290.8313000000001</v>
          </cell>
          <cell r="O6300">
            <v>1311.2397000000001</v>
          </cell>
          <cell r="P6300">
            <v>1333.3488</v>
          </cell>
        </row>
        <row r="6301">
          <cell r="E6301" t="str">
            <v>E_SPV_C02_LVA_Par-RE-InvCostHigher_0prefix_009</v>
          </cell>
          <cell r="F6301" t="str">
            <v>SPV</v>
          </cell>
          <cell r="G6301" t="str">
            <v>02</v>
          </cell>
          <cell r="H6301" t="str">
            <v>LVA</v>
          </cell>
          <cell r="I6301">
            <v>1595.2565999999999</v>
          </cell>
          <cell r="J6301">
            <v>1380.9684</v>
          </cell>
          <cell r="K6301">
            <v>1277.2257</v>
          </cell>
          <cell r="L6301">
            <v>1289.1306</v>
          </cell>
          <cell r="M6301">
            <v>1290.8313000000001</v>
          </cell>
          <cell r="N6301">
            <v>1306.1376</v>
          </cell>
          <cell r="O6301">
            <v>1331.6481000000001</v>
          </cell>
          <cell r="P6301">
            <v>1357.1586</v>
          </cell>
        </row>
        <row r="6302">
          <cell r="E6302" t="str">
            <v>E_SPV_C02_LVA_Par-RE-InvCostHigher_0prefix_010</v>
          </cell>
          <cell r="F6302" t="str">
            <v>SPV</v>
          </cell>
          <cell r="G6302" t="str">
            <v>02</v>
          </cell>
          <cell r="H6302" t="str">
            <v>LVA</v>
          </cell>
          <cell r="I6302">
            <v>1595.2565999999999</v>
          </cell>
          <cell r="J6302">
            <v>1382.6691000000001</v>
          </cell>
          <cell r="K6302">
            <v>1282.3278</v>
          </cell>
          <cell r="L6302">
            <v>1297.6341</v>
          </cell>
          <cell r="M6302">
            <v>1302.7362000000001</v>
          </cell>
          <cell r="N6302">
            <v>1323.1446000000001</v>
          </cell>
          <cell r="O6302">
            <v>1352.0564999999999</v>
          </cell>
          <cell r="P6302">
            <v>1380.9684</v>
          </cell>
        </row>
        <row r="6303">
          <cell r="E6303" t="str">
            <v>E_SPV_C02_LVA_Par-RE-InvCostHigher_0prefix_011</v>
          </cell>
          <cell r="F6303" t="str">
            <v>SPV</v>
          </cell>
          <cell r="G6303" t="str">
            <v>02</v>
          </cell>
          <cell r="H6303" t="str">
            <v>LVA</v>
          </cell>
          <cell r="I6303">
            <v>1595.2565999999999</v>
          </cell>
          <cell r="J6303">
            <v>1386.0705</v>
          </cell>
          <cell r="K6303">
            <v>1289.1306</v>
          </cell>
          <cell r="L6303">
            <v>1307.8382999999999</v>
          </cell>
          <cell r="M6303">
            <v>1316.3417999999999</v>
          </cell>
          <cell r="N6303">
            <v>1340.1515999999999</v>
          </cell>
          <cell r="O6303">
            <v>1372.4648999999999</v>
          </cell>
          <cell r="P6303">
            <v>1404.7782</v>
          </cell>
        </row>
        <row r="6304">
          <cell r="E6304" t="str">
            <v>E_SPV_C02_MMR_Par-RE-InvCost_Lower_v2_001</v>
          </cell>
          <cell r="F6304" t="str">
            <v>SPV</v>
          </cell>
          <cell r="G6304" t="str">
            <v>02</v>
          </cell>
          <cell r="H6304" t="str">
            <v>MMR</v>
          </cell>
          <cell r="I6304">
            <v>1447.8030000000001</v>
          </cell>
          <cell r="J6304">
            <v>1237.8869999999999</v>
          </cell>
          <cell r="K6304">
            <v>1120.5809999999999</v>
          </cell>
          <cell r="L6304">
            <v>1108.2329999999999</v>
          </cell>
          <cell r="M6304">
            <v>1088.1675</v>
          </cell>
          <cell r="N6304">
            <v>1080.45</v>
          </cell>
          <cell r="O6304">
            <v>1080.45</v>
          </cell>
          <cell r="P6304">
            <v>1080.45</v>
          </cell>
        </row>
        <row r="6305">
          <cell r="E6305" t="str">
            <v>E_SPV_C02_MMR_Par-RE-InvCost_Lower_v2_002</v>
          </cell>
          <cell r="F6305" t="str">
            <v>SPV</v>
          </cell>
          <cell r="G6305" t="str">
            <v>02</v>
          </cell>
          <cell r="H6305" t="str">
            <v>MMR</v>
          </cell>
          <cell r="I6305">
            <v>1447.8030000000001</v>
          </cell>
          <cell r="J6305">
            <v>1350.5625</v>
          </cell>
          <cell r="K6305">
            <v>1392.2370000000001</v>
          </cell>
          <cell r="L6305">
            <v>1543.5</v>
          </cell>
          <cell r="M6305">
            <v>1543.5</v>
          </cell>
          <cell r="N6305">
            <v>1543.5</v>
          </cell>
          <cell r="O6305">
            <v>1543.5</v>
          </cell>
          <cell r="P6305">
            <v>1543.5</v>
          </cell>
        </row>
        <row r="6306">
          <cell r="E6306" t="str">
            <v>E_SPV_C02_MMR_Par-RE-InvCost_Lower_v2_003</v>
          </cell>
          <cell r="F6306" t="str">
            <v>SPV</v>
          </cell>
          <cell r="G6306" t="str">
            <v>02</v>
          </cell>
          <cell r="H6306" t="str">
            <v>MMR</v>
          </cell>
          <cell r="I6306">
            <v>1447.8030000000001</v>
          </cell>
          <cell r="J6306">
            <v>1214.7345</v>
          </cell>
          <cell r="K6306">
            <v>1066.5585000000001</v>
          </cell>
          <cell r="L6306">
            <v>1020.2535</v>
          </cell>
          <cell r="M6306">
            <v>969.31799999999998</v>
          </cell>
          <cell r="N6306">
            <v>929.18700000000001</v>
          </cell>
          <cell r="O6306">
            <v>896.77350000000001</v>
          </cell>
          <cell r="P6306">
            <v>864.36</v>
          </cell>
        </row>
        <row r="6307">
          <cell r="E6307" t="str">
            <v>E_SPV_C02_MMR_Par-RE-InvCost_Lower_v2_004</v>
          </cell>
          <cell r="F6307" t="str">
            <v>SPV</v>
          </cell>
          <cell r="G6307" t="str">
            <v>02</v>
          </cell>
          <cell r="H6307" t="str">
            <v>MMR</v>
          </cell>
          <cell r="I6307">
            <v>1447.8030000000001</v>
          </cell>
          <cell r="J6307">
            <v>1210.104</v>
          </cell>
          <cell r="K6307">
            <v>1052.6669999999999</v>
          </cell>
          <cell r="L6307">
            <v>998.64449999999999</v>
          </cell>
          <cell r="M6307">
            <v>939.99149999999997</v>
          </cell>
          <cell r="N6307">
            <v>892.14300000000003</v>
          </cell>
          <cell r="O6307">
            <v>852.01199999999994</v>
          </cell>
          <cell r="P6307">
            <v>810.33749999999998</v>
          </cell>
        </row>
        <row r="6308">
          <cell r="E6308" t="str">
            <v>E_SPV_C02_MMR_Par-RE-InvCost_Lower_v2_005</v>
          </cell>
          <cell r="F6308" t="str">
            <v>SPV</v>
          </cell>
          <cell r="G6308" t="str">
            <v>02</v>
          </cell>
          <cell r="H6308" t="str">
            <v>MMR</v>
          </cell>
          <cell r="I6308">
            <v>1447.8030000000001</v>
          </cell>
          <cell r="J6308">
            <v>1203.93</v>
          </cell>
          <cell r="K6308">
            <v>1038.7755</v>
          </cell>
          <cell r="L6308">
            <v>977.03549999999996</v>
          </cell>
          <cell r="M6308">
            <v>910.66499999999996</v>
          </cell>
          <cell r="N6308">
            <v>855.09900000000005</v>
          </cell>
          <cell r="O6308">
            <v>805.70699999999999</v>
          </cell>
          <cell r="P6308">
            <v>756.31500000000005</v>
          </cell>
        </row>
        <row r="6309">
          <cell r="E6309" t="str">
            <v>E_SPV_C02_MMR_Par-RE-InvCost_Lower_v2_006</v>
          </cell>
          <cell r="F6309" t="str">
            <v>SPV</v>
          </cell>
          <cell r="G6309" t="str">
            <v>02</v>
          </cell>
          <cell r="H6309" t="str">
            <v>MMR</v>
          </cell>
          <cell r="I6309">
            <v>1447.8030000000001</v>
          </cell>
          <cell r="J6309">
            <v>1197.7560000000001</v>
          </cell>
          <cell r="K6309">
            <v>1026.4275</v>
          </cell>
          <cell r="L6309">
            <v>955.42650000000003</v>
          </cell>
          <cell r="M6309">
            <v>879.79499999999996</v>
          </cell>
          <cell r="N6309">
            <v>816.51149999999996</v>
          </cell>
          <cell r="O6309">
            <v>759.40200000000004</v>
          </cell>
          <cell r="P6309">
            <v>702.29250000000002</v>
          </cell>
        </row>
        <row r="6310">
          <cell r="E6310" t="str">
            <v>E_SPV_C02_MMR_Par-RE-InvCost_Lower_v2_007</v>
          </cell>
          <cell r="F6310" t="str">
            <v>SPV</v>
          </cell>
          <cell r="G6310" t="str">
            <v>02</v>
          </cell>
          <cell r="H6310" t="str">
            <v>MMR</v>
          </cell>
          <cell r="I6310">
            <v>1447.8030000000001</v>
          </cell>
          <cell r="J6310">
            <v>1193.1255000000001</v>
          </cell>
          <cell r="K6310">
            <v>1012.5359999999999</v>
          </cell>
          <cell r="L6310">
            <v>933.8175</v>
          </cell>
          <cell r="M6310">
            <v>850.46849999999995</v>
          </cell>
          <cell r="N6310">
            <v>779.46749999999997</v>
          </cell>
          <cell r="O6310">
            <v>713.09699999999998</v>
          </cell>
          <cell r="P6310">
            <v>648.27</v>
          </cell>
        </row>
        <row r="6311">
          <cell r="E6311" t="str">
            <v>E_SPV_C02_MMR_Par-RE-InvCost_Lower_v2_008</v>
          </cell>
          <cell r="F6311" t="str">
            <v>SPV</v>
          </cell>
          <cell r="G6311" t="str">
            <v>02</v>
          </cell>
          <cell r="H6311" t="str">
            <v>MMR</v>
          </cell>
          <cell r="I6311">
            <v>1447.8030000000001</v>
          </cell>
          <cell r="J6311">
            <v>1186.9514999999999</v>
          </cell>
          <cell r="K6311">
            <v>998.64449999999999</v>
          </cell>
          <cell r="L6311">
            <v>912.20849999999996</v>
          </cell>
          <cell r="M6311">
            <v>821.14200000000005</v>
          </cell>
          <cell r="N6311">
            <v>740.88</v>
          </cell>
          <cell r="O6311">
            <v>668.33550000000002</v>
          </cell>
          <cell r="P6311">
            <v>594.24749999999995</v>
          </cell>
        </row>
        <row r="6312">
          <cell r="E6312" t="str">
            <v>E_SPV_C02_MMR_Par-RE-InvCost_Lower_v2_009</v>
          </cell>
          <cell r="F6312" t="str">
            <v>SPV</v>
          </cell>
          <cell r="G6312" t="str">
            <v>02</v>
          </cell>
          <cell r="H6312" t="str">
            <v>MMR</v>
          </cell>
          <cell r="I6312">
            <v>1447.8030000000001</v>
          </cell>
          <cell r="J6312">
            <v>1180.7774999999999</v>
          </cell>
          <cell r="K6312">
            <v>984.75300000000004</v>
          </cell>
          <cell r="L6312">
            <v>890.59950000000003</v>
          </cell>
          <cell r="M6312">
            <v>791.81550000000004</v>
          </cell>
          <cell r="N6312">
            <v>703.83600000000001</v>
          </cell>
          <cell r="O6312">
            <v>622.03049999999996</v>
          </cell>
          <cell r="P6312">
            <v>540.22500000000002</v>
          </cell>
        </row>
        <row r="6313">
          <cell r="E6313" t="str">
            <v>E_SPV_C02_MMR_Par-RE-InvCost_Lower_v2_010</v>
          </cell>
          <cell r="F6313" t="str">
            <v>SPV</v>
          </cell>
          <cell r="G6313" t="str">
            <v>02</v>
          </cell>
          <cell r="H6313" t="str">
            <v>MMR</v>
          </cell>
          <cell r="I6313">
            <v>1447.8030000000001</v>
          </cell>
          <cell r="J6313">
            <v>1176.1469999999999</v>
          </cell>
          <cell r="K6313">
            <v>970.86149999999998</v>
          </cell>
          <cell r="L6313">
            <v>867.447</v>
          </cell>
          <cell r="M6313">
            <v>760.94550000000004</v>
          </cell>
          <cell r="N6313">
            <v>666.79200000000003</v>
          </cell>
          <cell r="O6313">
            <v>575.72550000000001</v>
          </cell>
          <cell r="P6313">
            <v>486.20249999999999</v>
          </cell>
        </row>
        <row r="6314">
          <cell r="E6314" t="str">
            <v>E_SPV_C02_MMR_Par-RE-InvCost_Lower_v2_011</v>
          </cell>
          <cell r="F6314" t="str">
            <v>SPV</v>
          </cell>
          <cell r="G6314" t="str">
            <v>02</v>
          </cell>
          <cell r="H6314" t="str">
            <v>MMR</v>
          </cell>
          <cell r="I6314">
            <v>1447.8030000000001</v>
          </cell>
          <cell r="J6314">
            <v>1169.973</v>
          </cell>
          <cell r="K6314">
            <v>958.51350000000002</v>
          </cell>
          <cell r="L6314">
            <v>845.83799999999997</v>
          </cell>
          <cell r="M6314">
            <v>731.61900000000003</v>
          </cell>
          <cell r="N6314">
            <v>628.20450000000005</v>
          </cell>
          <cell r="O6314">
            <v>530.96400000000006</v>
          </cell>
          <cell r="P6314">
            <v>432.18</v>
          </cell>
        </row>
        <row r="6315">
          <cell r="E6315" t="str">
            <v>E_SPV_C02_MMR_Par-RE-InvCostHigher_0prefix_001</v>
          </cell>
          <cell r="F6315" t="str">
            <v>SPV</v>
          </cell>
          <cell r="G6315" t="str">
            <v>02</v>
          </cell>
          <cell r="H6315" t="str">
            <v>MMR</v>
          </cell>
          <cell r="I6315">
            <v>1447.8030000000001</v>
          </cell>
          <cell r="J6315">
            <v>1237.8869999999999</v>
          </cell>
          <cell r="K6315">
            <v>1120.5809999999999</v>
          </cell>
          <cell r="L6315">
            <v>1108.2329999999999</v>
          </cell>
          <cell r="M6315">
            <v>1088.1675</v>
          </cell>
          <cell r="N6315">
            <v>1080.45</v>
          </cell>
          <cell r="O6315">
            <v>1080.45</v>
          </cell>
          <cell r="P6315">
            <v>1080.45</v>
          </cell>
        </row>
        <row r="6316">
          <cell r="E6316" t="str">
            <v>E_SPV_C02_MMR_Par-RE-InvCostHigher_0prefix_002</v>
          </cell>
          <cell r="F6316" t="str">
            <v>SPV</v>
          </cell>
          <cell r="G6316" t="str">
            <v>02</v>
          </cell>
          <cell r="H6316" t="str">
            <v>MMR</v>
          </cell>
          <cell r="I6316">
            <v>1447.8030000000001</v>
          </cell>
          <cell r="J6316">
            <v>1350.5625</v>
          </cell>
          <cell r="K6316">
            <v>1392.2370000000001</v>
          </cell>
          <cell r="L6316">
            <v>1543.5</v>
          </cell>
          <cell r="M6316">
            <v>1543.5</v>
          </cell>
          <cell r="N6316">
            <v>1543.5</v>
          </cell>
          <cell r="O6316">
            <v>1543.5</v>
          </cell>
          <cell r="P6316">
            <v>1543.5</v>
          </cell>
        </row>
        <row r="6317">
          <cell r="E6317" t="str">
            <v>E_SPV_C02_MMR_Par-RE-InvCostHigher_0prefix_003</v>
          </cell>
          <cell r="F6317" t="str">
            <v>SPV</v>
          </cell>
          <cell r="G6317" t="str">
            <v>02</v>
          </cell>
          <cell r="H6317" t="str">
            <v>MMR</v>
          </cell>
          <cell r="I6317">
            <v>1447.8030000000001</v>
          </cell>
          <cell r="J6317">
            <v>1239.4304999999999</v>
          </cell>
          <cell r="K6317">
            <v>1126.7550000000001</v>
          </cell>
          <cell r="L6317">
            <v>1117.4939999999999</v>
          </cell>
          <cell r="M6317">
            <v>1100.5155</v>
          </cell>
          <cell r="N6317">
            <v>1095.885</v>
          </cell>
          <cell r="O6317">
            <v>1098.972</v>
          </cell>
          <cell r="P6317">
            <v>1102.059</v>
          </cell>
        </row>
        <row r="6318">
          <cell r="E6318" t="str">
            <v>E_SPV_C02_MMR_Par-RE-InvCostHigher_0prefix_004</v>
          </cell>
          <cell r="F6318" t="str">
            <v>SPV</v>
          </cell>
          <cell r="G6318" t="str">
            <v>02</v>
          </cell>
          <cell r="H6318" t="str">
            <v>MMR</v>
          </cell>
          <cell r="I6318">
            <v>1447.8030000000001</v>
          </cell>
          <cell r="J6318">
            <v>1242.5174999999999</v>
          </cell>
          <cell r="K6318">
            <v>1131.3855000000001</v>
          </cell>
          <cell r="L6318">
            <v>1125.2114999999999</v>
          </cell>
          <cell r="M6318">
            <v>1111.32</v>
          </cell>
          <cell r="N6318">
            <v>1111.32</v>
          </cell>
          <cell r="O6318">
            <v>1117.4939999999999</v>
          </cell>
          <cell r="P6318">
            <v>1123.6679999999999</v>
          </cell>
        </row>
        <row r="6319">
          <cell r="E6319" t="str">
            <v>E_SPV_C02_MMR_Par-RE-InvCostHigher_0prefix_005</v>
          </cell>
          <cell r="F6319" t="str">
            <v>SPV</v>
          </cell>
          <cell r="G6319" t="str">
            <v>02</v>
          </cell>
          <cell r="H6319" t="str">
            <v>MMR</v>
          </cell>
          <cell r="I6319">
            <v>1447.8030000000001</v>
          </cell>
          <cell r="J6319">
            <v>1244.0609999999999</v>
          </cell>
          <cell r="K6319">
            <v>1137.5595000000001</v>
          </cell>
          <cell r="L6319">
            <v>1134.4725000000001</v>
          </cell>
          <cell r="M6319">
            <v>1123.6679999999999</v>
          </cell>
          <cell r="N6319">
            <v>1125.2114999999999</v>
          </cell>
          <cell r="O6319">
            <v>1136.0160000000001</v>
          </cell>
          <cell r="P6319">
            <v>1145.277</v>
          </cell>
        </row>
        <row r="6320">
          <cell r="E6320" t="str">
            <v>E_SPV_C02_MMR_Par-RE-InvCostHigher_0prefix_006</v>
          </cell>
          <cell r="F6320" t="str">
            <v>SPV</v>
          </cell>
          <cell r="G6320" t="str">
            <v>02</v>
          </cell>
          <cell r="H6320" t="str">
            <v>MMR</v>
          </cell>
          <cell r="I6320">
            <v>1447.8030000000001</v>
          </cell>
          <cell r="J6320">
            <v>1247.1479999999999</v>
          </cell>
          <cell r="K6320">
            <v>1142.19</v>
          </cell>
          <cell r="L6320">
            <v>1143.7335</v>
          </cell>
          <cell r="M6320">
            <v>1136.0160000000001</v>
          </cell>
          <cell r="N6320">
            <v>1140.6465000000001</v>
          </cell>
          <cell r="O6320">
            <v>1154.538</v>
          </cell>
          <cell r="P6320">
            <v>1166.886</v>
          </cell>
        </row>
        <row r="6321">
          <cell r="E6321" t="str">
            <v>E_SPV_C02_MMR_Par-RE-InvCostHigher_0prefix_007</v>
          </cell>
          <cell r="F6321" t="str">
            <v>SPV</v>
          </cell>
          <cell r="G6321" t="str">
            <v>02</v>
          </cell>
          <cell r="H6321" t="str">
            <v>MMR</v>
          </cell>
          <cell r="I6321">
            <v>1447.8030000000001</v>
          </cell>
          <cell r="J6321">
            <v>1248.6914999999999</v>
          </cell>
          <cell r="K6321">
            <v>1148.364</v>
          </cell>
          <cell r="L6321">
            <v>1151.451</v>
          </cell>
          <cell r="M6321">
            <v>1146.8205</v>
          </cell>
          <cell r="N6321">
            <v>1156.0815</v>
          </cell>
          <cell r="O6321">
            <v>1171.5165</v>
          </cell>
          <cell r="P6321">
            <v>1188.4949999999999</v>
          </cell>
        </row>
        <row r="6322">
          <cell r="E6322" t="str">
            <v>E_SPV_C02_MMR_Par-RE-InvCostHigher_0prefix_008</v>
          </cell>
          <cell r="F6322" t="str">
            <v>SPV</v>
          </cell>
          <cell r="G6322" t="str">
            <v>02</v>
          </cell>
          <cell r="H6322" t="str">
            <v>MMR</v>
          </cell>
          <cell r="I6322">
            <v>1447.8030000000001</v>
          </cell>
          <cell r="J6322">
            <v>1250.2349999999999</v>
          </cell>
          <cell r="K6322">
            <v>1152.9945</v>
          </cell>
          <cell r="L6322">
            <v>1160.712</v>
          </cell>
          <cell r="M6322">
            <v>1159.1685</v>
          </cell>
          <cell r="N6322">
            <v>1171.5165</v>
          </cell>
          <cell r="O6322">
            <v>1190.0385000000001</v>
          </cell>
          <cell r="P6322">
            <v>1210.104</v>
          </cell>
        </row>
        <row r="6323">
          <cell r="E6323" t="str">
            <v>E_SPV_C02_MMR_Par-RE-InvCostHigher_0prefix_009</v>
          </cell>
          <cell r="F6323" t="str">
            <v>SPV</v>
          </cell>
          <cell r="G6323" t="str">
            <v>02</v>
          </cell>
          <cell r="H6323" t="str">
            <v>MMR</v>
          </cell>
          <cell r="I6323">
            <v>1447.8030000000001</v>
          </cell>
          <cell r="J6323">
            <v>1253.3219999999999</v>
          </cell>
          <cell r="K6323">
            <v>1159.1685</v>
          </cell>
          <cell r="L6323">
            <v>1169.973</v>
          </cell>
          <cell r="M6323">
            <v>1171.5165</v>
          </cell>
          <cell r="N6323">
            <v>1185.4079999999999</v>
          </cell>
          <cell r="O6323">
            <v>1208.5605</v>
          </cell>
          <cell r="P6323">
            <v>1231.713</v>
          </cell>
        </row>
        <row r="6324">
          <cell r="E6324" t="str">
            <v>E_SPV_C02_MMR_Par-RE-InvCostHigher_0prefix_010</v>
          </cell>
          <cell r="F6324" t="str">
            <v>SPV</v>
          </cell>
          <cell r="G6324" t="str">
            <v>02</v>
          </cell>
          <cell r="H6324" t="str">
            <v>MMR</v>
          </cell>
          <cell r="I6324">
            <v>1447.8030000000001</v>
          </cell>
          <cell r="J6324">
            <v>1254.8655000000001</v>
          </cell>
          <cell r="K6324">
            <v>1163.799</v>
          </cell>
          <cell r="L6324">
            <v>1177.6904999999999</v>
          </cell>
          <cell r="M6324">
            <v>1182.3209999999999</v>
          </cell>
          <cell r="N6324">
            <v>1200.8430000000001</v>
          </cell>
          <cell r="O6324">
            <v>1227.0825</v>
          </cell>
          <cell r="P6324">
            <v>1253.3219999999999</v>
          </cell>
        </row>
        <row r="6325">
          <cell r="E6325" t="str">
            <v>E_SPV_C02_MMR_Par-RE-InvCostHigher_0prefix_011</v>
          </cell>
          <cell r="F6325" t="str">
            <v>SPV</v>
          </cell>
          <cell r="G6325" t="str">
            <v>02</v>
          </cell>
          <cell r="H6325" t="str">
            <v>MMR</v>
          </cell>
          <cell r="I6325">
            <v>1447.8030000000001</v>
          </cell>
          <cell r="J6325">
            <v>1257.9525000000001</v>
          </cell>
          <cell r="K6325">
            <v>1169.973</v>
          </cell>
          <cell r="L6325">
            <v>1186.9514999999999</v>
          </cell>
          <cell r="M6325">
            <v>1194.6690000000001</v>
          </cell>
          <cell r="N6325">
            <v>1216.278</v>
          </cell>
          <cell r="O6325">
            <v>1245.6044999999999</v>
          </cell>
          <cell r="P6325">
            <v>1274.931</v>
          </cell>
        </row>
        <row r="6326">
          <cell r="E6326" t="str">
            <v>E_SPV_C02_MNG_Par-RE-InvCost_Lower_v2_001</v>
          </cell>
          <cell r="F6326" t="str">
            <v>SPV</v>
          </cell>
          <cell r="G6326" t="str">
            <v>02</v>
          </cell>
          <cell r="H6326" t="str">
            <v>MNG</v>
          </cell>
          <cell r="I6326">
            <v>1447.8030000000001</v>
          </cell>
          <cell r="J6326">
            <v>1237.8869999999999</v>
          </cell>
          <cell r="K6326">
            <v>1120.5809999999999</v>
          </cell>
          <cell r="L6326">
            <v>1108.2329999999999</v>
          </cell>
          <cell r="M6326">
            <v>1088.1675</v>
          </cell>
          <cell r="N6326">
            <v>1080.45</v>
          </cell>
          <cell r="O6326">
            <v>1080.45</v>
          </cell>
          <cell r="P6326">
            <v>1080.45</v>
          </cell>
        </row>
        <row r="6327">
          <cell r="E6327" t="str">
            <v>E_SPV_C02_MNG_Par-RE-InvCost_Lower_v2_002</v>
          </cell>
          <cell r="F6327" t="str">
            <v>SPV</v>
          </cell>
          <cell r="G6327" t="str">
            <v>02</v>
          </cell>
          <cell r="H6327" t="str">
            <v>MNG</v>
          </cell>
          <cell r="I6327">
            <v>1447.8030000000001</v>
          </cell>
          <cell r="J6327">
            <v>1350.5625</v>
          </cell>
          <cell r="K6327">
            <v>1392.2370000000001</v>
          </cell>
          <cell r="L6327">
            <v>1543.5</v>
          </cell>
          <cell r="M6327">
            <v>1543.5</v>
          </cell>
          <cell r="N6327">
            <v>1543.5</v>
          </cell>
          <cell r="O6327">
            <v>1543.5</v>
          </cell>
          <cell r="P6327">
            <v>1543.5</v>
          </cell>
        </row>
        <row r="6328">
          <cell r="E6328" t="str">
            <v>E_SPV_C02_MNG_Par-RE-InvCost_Lower_v2_003</v>
          </cell>
          <cell r="F6328" t="str">
            <v>SPV</v>
          </cell>
          <cell r="G6328" t="str">
            <v>02</v>
          </cell>
          <cell r="H6328" t="str">
            <v>MNG</v>
          </cell>
          <cell r="I6328">
            <v>1447.8030000000001</v>
          </cell>
          <cell r="J6328">
            <v>1214.7345</v>
          </cell>
          <cell r="K6328">
            <v>1066.5585000000001</v>
          </cell>
          <cell r="L6328">
            <v>1020.2535</v>
          </cell>
          <cell r="M6328">
            <v>969.31799999999998</v>
          </cell>
          <cell r="N6328">
            <v>929.18700000000001</v>
          </cell>
          <cell r="O6328">
            <v>896.77350000000001</v>
          </cell>
          <cell r="P6328">
            <v>864.36</v>
          </cell>
        </row>
        <row r="6329">
          <cell r="E6329" t="str">
            <v>E_SPV_C02_MNG_Par-RE-InvCost_Lower_v2_004</v>
          </cell>
          <cell r="F6329" t="str">
            <v>SPV</v>
          </cell>
          <cell r="G6329" t="str">
            <v>02</v>
          </cell>
          <cell r="H6329" t="str">
            <v>MNG</v>
          </cell>
          <cell r="I6329">
            <v>1447.8030000000001</v>
          </cell>
          <cell r="J6329">
            <v>1210.104</v>
          </cell>
          <cell r="K6329">
            <v>1052.6669999999999</v>
          </cell>
          <cell r="L6329">
            <v>998.64449999999999</v>
          </cell>
          <cell r="M6329">
            <v>939.99149999999997</v>
          </cell>
          <cell r="N6329">
            <v>892.14300000000003</v>
          </cell>
          <cell r="O6329">
            <v>852.01199999999994</v>
          </cell>
          <cell r="P6329">
            <v>810.33749999999998</v>
          </cell>
        </row>
        <row r="6330">
          <cell r="E6330" t="str">
            <v>E_SPV_C02_MNG_Par-RE-InvCost_Lower_v2_005</v>
          </cell>
          <cell r="F6330" t="str">
            <v>SPV</v>
          </cell>
          <cell r="G6330" t="str">
            <v>02</v>
          </cell>
          <cell r="H6330" t="str">
            <v>MNG</v>
          </cell>
          <cell r="I6330">
            <v>1447.8030000000001</v>
          </cell>
          <cell r="J6330">
            <v>1203.93</v>
          </cell>
          <cell r="K6330">
            <v>1038.7755</v>
          </cell>
          <cell r="L6330">
            <v>977.03549999999996</v>
          </cell>
          <cell r="M6330">
            <v>910.66499999999996</v>
          </cell>
          <cell r="N6330">
            <v>855.09900000000005</v>
          </cell>
          <cell r="O6330">
            <v>805.70699999999999</v>
          </cell>
          <cell r="P6330">
            <v>756.31500000000005</v>
          </cell>
        </row>
        <row r="6331">
          <cell r="E6331" t="str">
            <v>E_SPV_C02_MNG_Par-RE-InvCost_Lower_v2_006</v>
          </cell>
          <cell r="F6331" t="str">
            <v>SPV</v>
          </cell>
          <cell r="G6331" t="str">
            <v>02</v>
          </cell>
          <cell r="H6331" t="str">
            <v>MNG</v>
          </cell>
          <cell r="I6331">
            <v>1447.8030000000001</v>
          </cell>
          <cell r="J6331">
            <v>1197.7560000000001</v>
          </cell>
          <cell r="K6331">
            <v>1026.4275</v>
          </cell>
          <cell r="L6331">
            <v>955.42650000000003</v>
          </cell>
          <cell r="M6331">
            <v>879.79499999999996</v>
          </cell>
          <cell r="N6331">
            <v>816.51149999999996</v>
          </cell>
          <cell r="O6331">
            <v>759.40200000000004</v>
          </cell>
          <cell r="P6331">
            <v>702.29250000000002</v>
          </cell>
        </row>
        <row r="6332">
          <cell r="E6332" t="str">
            <v>E_SPV_C02_MNG_Par-RE-InvCost_Lower_v2_007</v>
          </cell>
          <cell r="F6332" t="str">
            <v>SPV</v>
          </cell>
          <cell r="G6332" t="str">
            <v>02</v>
          </cell>
          <cell r="H6332" t="str">
            <v>MNG</v>
          </cell>
          <cell r="I6332">
            <v>1447.8030000000001</v>
          </cell>
          <cell r="J6332">
            <v>1193.1255000000001</v>
          </cell>
          <cell r="K6332">
            <v>1012.5359999999999</v>
          </cell>
          <cell r="L6332">
            <v>933.8175</v>
          </cell>
          <cell r="M6332">
            <v>850.46849999999995</v>
          </cell>
          <cell r="N6332">
            <v>779.46749999999997</v>
          </cell>
          <cell r="O6332">
            <v>713.09699999999998</v>
          </cell>
          <cell r="P6332">
            <v>648.27</v>
          </cell>
        </row>
        <row r="6333">
          <cell r="E6333" t="str">
            <v>E_SPV_C02_MNG_Par-RE-InvCost_Lower_v2_008</v>
          </cell>
          <cell r="F6333" t="str">
            <v>SPV</v>
          </cell>
          <cell r="G6333" t="str">
            <v>02</v>
          </cell>
          <cell r="H6333" t="str">
            <v>MNG</v>
          </cell>
          <cell r="I6333">
            <v>1447.8030000000001</v>
          </cell>
          <cell r="J6333">
            <v>1186.9514999999999</v>
          </cell>
          <cell r="K6333">
            <v>998.64449999999999</v>
          </cell>
          <cell r="L6333">
            <v>912.20849999999996</v>
          </cell>
          <cell r="M6333">
            <v>821.14200000000005</v>
          </cell>
          <cell r="N6333">
            <v>740.88</v>
          </cell>
          <cell r="O6333">
            <v>668.33550000000002</v>
          </cell>
          <cell r="P6333">
            <v>594.24749999999995</v>
          </cell>
        </row>
        <row r="6334">
          <cell r="E6334" t="str">
            <v>E_SPV_C02_MNG_Par-RE-InvCost_Lower_v2_009</v>
          </cell>
          <cell r="F6334" t="str">
            <v>SPV</v>
          </cell>
          <cell r="G6334" t="str">
            <v>02</v>
          </cell>
          <cell r="H6334" t="str">
            <v>MNG</v>
          </cell>
          <cell r="I6334">
            <v>1447.8030000000001</v>
          </cell>
          <cell r="J6334">
            <v>1180.7774999999999</v>
          </cell>
          <cell r="K6334">
            <v>984.75300000000004</v>
          </cell>
          <cell r="L6334">
            <v>890.59950000000003</v>
          </cell>
          <cell r="M6334">
            <v>791.81550000000004</v>
          </cell>
          <cell r="N6334">
            <v>703.83600000000001</v>
          </cell>
          <cell r="O6334">
            <v>622.03049999999996</v>
          </cell>
          <cell r="P6334">
            <v>540.22500000000002</v>
          </cell>
        </row>
        <row r="6335">
          <cell r="E6335" t="str">
            <v>E_SPV_C02_MNG_Par-RE-InvCost_Lower_v2_010</v>
          </cell>
          <cell r="F6335" t="str">
            <v>SPV</v>
          </cell>
          <cell r="G6335" t="str">
            <v>02</v>
          </cell>
          <cell r="H6335" t="str">
            <v>MNG</v>
          </cell>
          <cell r="I6335">
            <v>1447.8030000000001</v>
          </cell>
          <cell r="J6335">
            <v>1176.1469999999999</v>
          </cell>
          <cell r="K6335">
            <v>970.86149999999998</v>
          </cell>
          <cell r="L6335">
            <v>867.447</v>
          </cell>
          <cell r="M6335">
            <v>760.94550000000004</v>
          </cell>
          <cell r="N6335">
            <v>666.79200000000003</v>
          </cell>
          <cell r="O6335">
            <v>575.72550000000001</v>
          </cell>
          <cell r="P6335">
            <v>486.20249999999999</v>
          </cell>
        </row>
        <row r="6336">
          <cell r="E6336" t="str">
            <v>E_SPV_C02_MNG_Par-RE-InvCost_Lower_v2_011</v>
          </cell>
          <cell r="F6336" t="str">
            <v>SPV</v>
          </cell>
          <cell r="G6336" t="str">
            <v>02</v>
          </cell>
          <cell r="H6336" t="str">
            <v>MNG</v>
          </cell>
          <cell r="I6336">
            <v>1447.8030000000001</v>
          </cell>
          <cell r="J6336">
            <v>1169.973</v>
          </cell>
          <cell r="K6336">
            <v>958.51350000000002</v>
          </cell>
          <cell r="L6336">
            <v>845.83799999999997</v>
          </cell>
          <cell r="M6336">
            <v>731.61900000000003</v>
          </cell>
          <cell r="N6336">
            <v>628.20450000000005</v>
          </cell>
          <cell r="O6336">
            <v>530.96400000000006</v>
          </cell>
          <cell r="P6336">
            <v>432.18</v>
          </cell>
        </row>
        <row r="6337">
          <cell r="E6337" t="str">
            <v>E_SPV_C02_MNG_Par-RE-InvCostHigher_0prefix_001</v>
          </cell>
          <cell r="F6337" t="str">
            <v>SPV</v>
          </cell>
          <cell r="G6337" t="str">
            <v>02</v>
          </cell>
          <cell r="H6337" t="str">
            <v>MNG</v>
          </cell>
          <cell r="I6337">
            <v>1447.8030000000001</v>
          </cell>
          <cell r="J6337">
            <v>1237.8869999999999</v>
          </cell>
          <cell r="K6337">
            <v>1120.5809999999999</v>
          </cell>
          <cell r="L6337">
            <v>1108.2329999999999</v>
          </cell>
          <cell r="M6337">
            <v>1088.1675</v>
          </cell>
          <cell r="N6337">
            <v>1080.45</v>
          </cell>
          <cell r="O6337">
            <v>1080.45</v>
          </cell>
          <cell r="P6337">
            <v>1080.45</v>
          </cell>
        </row>
        <row r="6338">
          <cell r="E6338" t="str">
            <v>E_SPV_C02_MNG_Par-RE-InvCostHigher_0prefix_002</v>
          </cell>
          <cell r="F6338" t="str">
            <v>SPV</v>
          </cell>
          <cell r="G6338" t="str">
            <v>02</v>
          </cell>
          <cell r="H6338" t="str">
            <v>MNG</v>
          </cell>
          <cell r="I6338">
            <v>1447.8030000000001</v>
          </cell>
          <cell r="J6338">
            <v>1350.5625</v>
          </cell>
          <cell r="K6338">
            <v>1392.2370000000001</v>
          </cell>
          <cell r="L6338">
            <v>1543.5</v>
          </cell>
          <cell r="M6338">
            <v>1543.5</v>
          </cell>
          <cell r="N6338">
            <v>1543.5</v>
          </cell>
          <cell r="O6338">
            <v>1543.5</v>
          </cell>
          <cell r="P6338">
            <v>1543.5</v>
          </cell>
        </row>
        <row r="6339">
          <cell r="E6339" t="str">
            <v>E_SPV_C02_MNG_Par-RE-InvCostHigher_0prefix_003</v>
          </cell>
          <cell r="F6339" t="str">
            <v>SPV</v>
          </cell>
          <cell r="G6339" t="str">
            <v>02</v>
          </cell>
          <cell r="H6339" t="str">
            <v>MNG</v>
          </cell>
          <cell r="I6339">
            <v>1447.8030000000001</v>
          </cell>
          <cell r="J6339">
            <v>1239.4304999999999</v>
          </cell>
          <cell r="K6339">
            <v>1126.7550000000001</v>
          </cell>
          <cell r="L6339">
            <v>1117.4939999999999</v>
          </cell>
          <cell r="M6339">
            <v>1100.5155</v>
          </cell>
          <cell r="N6339">
            <v>1095.885</v>
          </cell>
          <cell r="O6339">
            <v>1098.972</v>
          </cell>
          <cell r="P6339">
            <v>1102.059</v>
          </cell>
        </row>
        <row r="6340">
          <cell r="E6340" t="str">
            <v>E_SPV_C02_MNG_Par-RE-InvCostHigher_0prefix_004</v>
          </cell>
          <cell r="F6340" t="str">
            <v>SPV</v>
          </cell>
          <cell r="G6340" t="str">
            <v>02</v>
          </cell>
          <cell r="H6340" t="str">
            <v>MNG</v>
          </cell>
          <cell r="I6340">
            <v>1447.8030000000001</v>
          </cell>
          <cell r="J6340">
            <v>1242.5174999999999</v>
          </cell>
          <cell r="K6340">
            <v>1131.3855000000001</v>
          </cell>
          <cell r="L6340">
            <v>1125.2114999999999</v>
          </cell>
          <cell r="M6340">
            <v>1111.32</v>
          </cell>
          <cell r="N6340">
            <v>1111.32</v>
          </cell>
          <cell r="O6340">
            <v>1117.4939999999999</v>
          </cell>
          <cell r="P6340">
            <v>1123.6679999999999</v>
          </cell>
        </row>
        <row r="6341">
          <cell r="E6341" t="str">
            <v>E_SPV_C02_MNG_Par-RE-InvCostHigher_0prefix_005</v>
          </cell>
          <cell r="F6341" t="str">
            <v>SPV</v>
          </cell>
          <cell r="G6341" t="str">
            <v>02</v>
          </cell>
          <cell r="H6341" t="str">
            <v>MNG</v>
          </cell>
          <cell r="I6341">
            <v>1447.8030000000001</v>
          </cell>
          <cell r="J6341">
            <v>1244.0609999999999</v>
          </cell>
          <cell r="K6341">
            <v>1137.5595000000001</v>
          </cell>
          <cell r="L6341">
            <v>1134.4725000000001</v>
          </cell>
          <cell r="M6341">
            <v>1123.6679999999999</v>
          </cell>
          <cell r="N6341">
            <v>1125.2114999999999</v>
          </cell>
          <cell r="O6341">
            <v>1136.0160000000001</v>
          </cell>
          <cell r="P6341">
            <v>1145.277</v>
          </cell>
        </row>
        <row r="6342">
          <cell r="E6342" t="str">
            <v>E_SPV_C02_MNG_Par-RE-InvCostHigher_0prefix_006</v>
          </cell>
          <cell r="F6342" t="str">
            <v>SPV</v>
          </cell>
          <cell r="G6342" t="str">
            <v>02</v>
          </cell>
          <cell r="H6342" t="str">
            <v>MNG</v>
          </cell>
          <cell r="I6342">
            <v>1447.8030000000001</v>
          </cell>
          <cell r="J6342">
            <v>1247.1479999999999</v>
          </cell>
          <cell r="K6342">
            <v>1142.19</v>
          </cell>
          <cell r="L6342">
            <v>1143.7335</v>
          </cell>
          <cell r="M6342">
            <v>1136.0160000000001</v>
          </cell>
          <cell r="N6342">
            <v>1140.6465000000001</v>
          </cell>
          <cell r="O6342">
            <v>1154.538</v>
          </cell>
          <cell r="P6342">
            <v>1166.886</v>
          </cell>
        </row>
        <row r="6343">
          <cell r="E6343" t="str">
            <v>E_SPV_C02_MNG_Par-RE-InvCostHigher_0prefix_007</v>
          </cell>
          <cell r="F6343" t="str">
            <v>SPV</v>
          </cell>
          <cell r="G6343" t="str">
            <v>02</v>
          </cell>
          <cell r="H6343" t="str">
            <v>MNG</v>
          </cell>
          <cell r="I6343">
            <v>1447.8030000000001</v>
          </cell>
          <cell r="J6343">
            <v>1248.6914999999999</v>
          </cell>
          <cell r="K6343">
            <v>1148.364</v>
          </cell>
          <cell r="L6343">
            <v>1151.451</v>
          </cell>
          <cell r="M6343">
            <v>1146.8205</v>
          </cell>
          <cell r="N6343">
            <v>1156.0815</v>
          </cell>
          <cell r="O6343">
            <v>1171.5165</v>
          </cell>
          <cell r="P6343">
            <v>1188.4949999999999</v>
          </cell>
        </row>
        <row r="6344">
          <cell r="E6344" t="str">
            <v>E_SPV_C02_MNG_Par-RE-InvCostHigher_0prefix_008</v>
          </cell>
          <cell r="F6344" t="str">
            <v>SPV</v>
          </cell>
          <cell r="G6344" t="str">
            <v>02</v>
          </cell>
          <cell r="H6344" t="str">
            <v>MNG</v>
          </cell>
          <cell r="I6344">
            <v>1447.8030000000001</v>
          </cell>
          <cell r="J6344">
            <v>1250.2349999999999</v>
          </cell>
          <cell r="K6344">
            <v>1152.9945</v>
          </cell>
          <cell r="L6344">
            <v>1160.712</v>
          </cell>
          <cell r="M6344">
            <v>1159.1685</v>
          </cell>
          <cell r="N6344">
            <v>1171.5165</v>
          </cell>
          <cell r="O6344">
            <v>1190.0385000000001</v>
          </cell>
          <cell r="P6344">
            <v>1210.104</v>
          </cell>
        </row>
        <row r="6345">
          <cell r="E6345" t="str">
            <v>E_SPV_C02_MNG_Par-RE-InvCostHigher_0prefix_009</v>
          </cell>
          <cell r="F6345" t="str">
            <v>SPV</v>
          </cell>
          <cell r="G6345" t="str">
            <v>02</v>
          </cell>
          <cell r="H6345" t="str">
            <v>MNG</v>
          </cell>
          <cell r="I6345">
            <v>1447.8030000000001</v>
          </cell>
          <cell r="J6345">
            <v>1253.3219999999999</v>
          </cell>
          <cell r="K6345">
            <v>1159.1685</v>
          </cell>
          <cell r="L6345">
            <v>1169.973</v>
          </cell>
          <cell r="M6345">
            <v>1171.5165</v>
          </cell>
          <cell r="N6345">
            <v>1185.4079999999999</v>
          </cell>
          <cell r="O6345">
            <v>1208.5605</v>
          </cell>
          <cell r="P6345">
            <v>1231.713</v>
          </cell>
        </row>
        <row r="6346">
          <cell r="E6346" t="str">
            <v>E_SPV_C02_MNG_Par-RE-InvCostHigher_0prefix_010</v>
          </cell>
          <cell r="F6346" t="str">
            <v>SPV</v>
          </cell>
          <cell r="G6346" t="str">
            <v>02</v>
          </cell>
          <cell r="H6346" t="str">
            <v>MNG</v>
          </cell>
          <cell r="I6346">
            <v>1447.8030000000001</v>
          </cell>
          <cell r="J6346">
            <v>1254.8655000000001</v>
          </cell>
          <cell r="K6346">
            <v>1163.799</v>
          </cell>
          <cell r="L6346">
            <v>1177.6904999999999</v>
          </cell>
          <cell r="M6346">
            <v>1182.3209999999999</v>
          </cell>
          <cell r="N6346">
            <v>1200.8430000000001</v>
          </cell>
          <cell r="O6346">
            <v>1227.0825</v>
          </cell>
          <cell r="P6346">
            <v>1253.3219999999999</v>
          </cell>
        </row>
        <row r="6347">
          <cell r="E6347" t="str">
            <v>E_SPV_C02_MNG_Par-RE-InvCostHigher_0prefix_011</v>
          </cell>
          <cell r="F6347" t="str">
            <v>SPV</v>
          </cell>
          <cell r="G6347" t="str">
            <v>02</v>
          </cell>
          <cell r="H6347" t="str">
            <v>MNG</v>
          </cell>
          <cell r="I6347">
            <v>1447.8030000000001</v>
          </cell>
          <cell r="J6347">
            <v>1257.9525000000001</v>
          </cell>
          <cell r="K6347">
            <v>1169.973</v>
          </cell>
          <cell r="L6347">
            <v>1186.9514999999999</v>
          </cell>
          <cell r="M6347">
            <v>1194.6690000000001</v>
          </cell>
          <cell r="N6347">
            <v>1216.278</v>
          </cell>
          <cell r="O6347">
            <v>1245.6044999999999</v>
          </cell>
          <cell r="P6347">
            <v>1274.931</v>
          </cell>
        </row>
        <row r="6348">
          <cell r="E6348" t="str">
            <v>E_SPV_C02_MYS_Par-RE-InvCost_Lower_v2_001</v>
          </cell>
          <cell r="F6348" t="str">
            <v>SPV</v>
          </cell>
          <cell r="G6348" t="str">
            <v>02</v>
          </cell>
          <cell r="H6348" t="str">
            <v>MYS</v>
          </cell>
          <cell r="I6348">
            <v>1341.34</v>
          </cell>
          <cell r="J6348">
            <v>1146.8599999999999</v>
          </cell>
          <cell r="K6348">
            <v>1038.18</v>
          </cell>
          <cell r="L6348">
            <v>1026.74</v>
          </cell>
          <cell r="M6348">
            <v>1008.15</v>
          </cell>
          <cell r="N6348">
            <v>1001</v>
          </cell>
          <cell r="O6348">
            <v>1001</v>
          </cell>
          <cell r="P6348">
            <v>1001</v>
          </cell>
        </row>
        <row r="6349">
          <cell r="E6349" t="str">
            <v>E_SPV_C02_MYS_Par-RE-InvCost_Lower_v2_002</v>
          </cell>
          <cell r="F6349" t="str">
            <v>SPV</v>
          </cell>
          <cell r="G6349" t="str">
            <v>02</v>
          </cell>
          <cell r="H6349" t="str">
            <v>MYS</v>
          </cell>
          <cell r="I6349">
            <v>1341.34</v>
          </cell>
          <cell r="J6349">
            <v>1251.25</v>
          </cell>
          <cell r="K6349">
            <v>1289.8599999999999</v>
          </cell>
          <cell r="L6349">
            <v>1430</v>
          </cell>
          <cell r="M6349">
            <v>1430</v>
          </cell>
          <cell r="N6349">
            <v>1430</v>
          </cell>
          <cell r="O6349">
            <v>1430</v>
          </cell>
          <cell r="P6349">
            <v>1430</v>
          </cell>
        </row>
        <row r="6350">
          <cell r="E6350" t="str">
            <v>E_SPV_C02_MYS_Par-RE-InvCost_Lower_v2_003</v>
          </cell>
          <cell r="F6350" t="str">
            <v>SPV</v>
          </cell>
          <cell r="G6350" t="str">
            <v>02</v>
          </cell>
          <cell r="H6350" t="str">
            <v>MYS</v>
          </cell>
          <cell r="I6350">
            <v>1341.34</v>
          </cell>
          <cell r="J6350">
            <v>1125.4100000000001</v>
          </cell>
          <cell r="K6350">
            <v>988.13</v>
          </cell>
          <cell r="L6350">
            <v>945.23</v>
          </cell>
          <cell r="M6350">
            <v>898.04</v>
          </cell>
          <cell r="N6350">
            <v>860.86</v>
          </cell>
          <cell r="O6350">
            <v>830.83</v>
          </cell>
          <cell r="P6350">
            <v>800.8</v>
          </cell>
        </row>
        <row r="6351">
          <cell r="E6351" t="str">
            <v>E_SPV_C02_MYS_Par-RE-InvCost_Lower_v2_004</v>
          </cell>
          <cell r="F6351" t="str">
            <v>SPV</v>
          </cell>
          <cell r="G6351" t="str">
            <v>02</v>
          </cell>
          <cell r="H6351" t="str">
            <v>MYS</v>
          </cell>
          <cell r="I6351">
            <v>1341.34</v>
          </cell>
          <cell r="J6351">
            <v>1121.1199999999999</v>
          </cell>
          <cell r="K6351">
            <v>975.26</v>
          </cell>
          <cell r="L6351">
            <v>925.21</v>
          </cell>
          <cell r="M6351">
            <v>870.87</v>
          </cell>
          <cell r="N6351">
            <v>826.54</v>
          </cell>
          <cell r="O6351">
            <v>789.36</v>
          </cell>
          <cell r="P6351">
            <v>750.75</v>
          </cell>
        </row>
        <row r="6352">
          <cell r="E6352" t="str">
            <v>E_SPV_C02_MYS_Par-RE-InvCost_Lower_v2_005</v>
          </cell>
          <cell r="F6352" t="str">
            <v>SPV</v>
          </cell>
          <cell r="G6352" t="str">
            <v>02</v>
          </cell>
          <cell r="H6352" t="str">
            <v>MYS</v>
          </cell>
          <cell r="I6352">
            <v>1341.34</v>
          </cell>
          <cell r="J6352">
            <v>1115.4000000000001</v>
          </cell>
          <cell r="K6352">
            <v>962.39</v>
          </cell>
          <cell r="L6352">
            <v>905.19</v>
          </cell>
          <cell r="M6352">
            <v>843.7</v>
          </cell>
          <cell r="N6352">
            <v>792.22</v>
          </cell>
          <cell r="O6352">
            <v>746.46</v>
          </cell>
          <cell r="P6352">
            <v>700.7</v>
          </cell>
        </row>
        <row r="6353">
          <cell r="E6353" t="str">
            <v>E_SPV_C02_MYS_Par-RE-InvCost_Lower_v2_006</v>
          </cell>
          <cell r="F6353" t="str">
            <v>SPV</v>
          </cell>
          <cell r="G6353" t="str">
            <v>02</v>
          </cell>
          <cell r="H6353" t="str">
            <v>MYS</v>
          </cell>
          <cell r="I6353">
            <v>1341.34</v>
          </cell>
          <cell r="J6353">
            <v>1109.68</v>
          </cell>
          <cell r="K6353">
            <v>950.95</v>
          </cell>
          <cell r="L6353">
            <v>885.17</v>
          </cell>
          <cell r="M6353">
            <v>815.1</v>
          </cell>
          <cell r="N6353">
            <v>756.47</v>
          </cell>
          <cell r="O6353">
            <v>703.56</v>
          </cell>
          <cell r="P6353">
            <v>650.65</v>
          </cell>
        </row>
        <row r="6354">
          <cell r="E6354" t="str">
            <v>E_SPV_C02_MYS_Par-RE-InvCost_Lower_v2_007</v>
          </cell>
          <cell r="F6354" t="str">
            <v>SPV</v>
          </cell>
          <cell r="G6354" t="str">
            <v>02</v>
          </cell>
          <cell r="H6354" t="str">
            <v>MYS</v>
          </cell>
          <cell r="I6354">
            <v>1341.34</v>
          </cell>
          <cell r="J6354">
            <v>1105.3900000000001</v>
          </cell>
          <cell r="K6354">
            <v>938.08</v>
          </cell>
          <cell r="L6354">
            <v>865.15</v>
          </cell>
          <cell r="M6354">
            <v>787.93</v>
          </cell>
          <cell r="N6354">
            <v>722.15</v>
          </cell>
          <cell r="O6354">
            <v>660.66</v>
          </cell>
          <cell r="P6354">
            <v>600.6</v>
          </cell>
        </row>
        <row r="6355">
          <cell r="E6355" t="str">
            <v>E_SPV_C02_MYS_Par-RE-InvCost_Lower_v2_008</v>
          </cell>
          <cell r="F6355" t="str">
            <v>SPV</v>
          </cell>
          <cell r="G6355" t="str">
            <v>02</v>
          </cell>
          <cell r="H6355" t="str">
            <v>MYS</v>
          </cell>
          <cell r="I6355">
            <v>1341.34</v>
          </cell>
          <cell r="J6355">
            <v>1099.67</v>
          </cell>
          <cell r="K6355">
            <v>925.21</v>
          </cell>
          <cell r="L6355">
            <v>845.13</v>
          </cell>
          <cell r="M6355">
            <v>760.76</v>
          </cell>
          <cell r="N6355">
            <v>686.4</v>
          </cell>
          <cell r="O6355">
            <v>619.19000000000005</v>
          </cell>
          <cell r="P6355">
            <v>550.54999999999995</v>
          </cell>
        </row>
        <row r="6356">
          <cell r="E6356" t="str">
            <v>E_SPV_C02_MYS_Par-RE-InvCost_Lower_v2_009</v>
          </cell>
          <cell r="F6356" t="str">
            <v>SPV</v>
          </cell>
          <cell r="G6356" t="str">
            <v>02</v>
          </cell>
          <cell r="H6356" t="str">
            <v>MYS</v>
          </cell>
          <cell r="I6356">
            <v>1341.34</v>
          </cell>
          <cell r="J6356">
            <v>1093.95</v>
          </cell>
          <cell r="K6356">
            <v>912.34</v>
          </cell>
          <cell r="L6356">
            <v>825.11</v>
          </cell>
          <cell r="M6356">
            <v>733.59</v>
          </cell>
          <cell r="N6356">
            <v>652.08000000000004</v>
          </cell>
          <cell r="O6356">
            <v>576.29</v>
          </cell>
          <cell r="P6356">
            <v>500.5</v>
          </cell>
        </row>
        <row r="6357">
          <cell r="E6357" t="str">
            <v>E_SPV_C02_MYS_Par-RE-InvCost_Lower_v2_010</v>
          </cell>
          <cell r="F6357" t="str">
            <v>SPV</v>
          </cell>
          <cell r="G6357" t="str">
            <v>02</v>
          </cell>
          <cell r="H6357" t="str">
            <v>MYS</v>
          </cell>
          <cell r="I6357">
            <v>1341.34</v>
          </cell>
          <cell r="J6357">
            <v>1089.6600000000001</v>
          </cell>
          <cell r="K6357">
            <v>899.47</v>
          </cell>
          <cell r="L6357">
            <v>803.66</v>
          </cell>
          <cell r="M6357">
            <v>704.99</v>
          </cell>
          <cell r="N6357">
            <v>617.76</v>
          </cell>
          <cell r="O6357">
            <v>533.39</v>
          </cell>
          <cell r="P6357">
            <v>450.45</v>
          </cell>
        </row>
        <row r="6358">
          <cell r="E6358" t="str">
            <v>E_SPV_C02_MYS_Par-RE-InvCost_Lower_v2_011</v>
          </cell>
          <cell r="F6358" t="str">
            <v>SPV</v>
          </cell>
          <cell r="G6358" t="str">
            <v>02</v>
          </cell>
          <cell r="H6358" t="str">
            <v>MYS</v>
          </cell>
          <cell r="I6358">
            <v>1341.34</v>
          </cell>
          <cell r="J6358">
            <v>1083.94</v>
          </cell>
          <cell r="K6358">
            <v>888.03</v>
          </cell>
          <cell r="L6358">
            <v>783.64</v>
          </cell>
          <cell r="M6358">
            <v>677.82</v>
          </cell>
          <cell r="N6358">
            <v>582.01</v>
          </cell>
          <cell r="O6358">
            <v>491.92</v>
          </cell>
          <cell r="P6358">
            <v>400.4</v>
          </cell>
        </row>
        <row r="6359">
          <cell r="E6359" t="str">
            <v>E_SPV_C02_MYS_Par-RE-InvCostHigher_0prefix_001</v>
          </cell>
          <cell r="F6359" t="str">
            <v>SPV</v>
          </cell>
          <cell r="G6359" t="str">
            <v>02</v>
          </cell>
          <cell r="H6359" t="str">
            <v>MYS</v>
          </cell>
          <cell r="I6359">
            <v>1341.34</v>
          </cell>
          <cell r="J6359">
            <v>1146.8599999999999</v>
          </cell>
          <cell r="K6359">
            <v>1038.18</v>
          </cell>
          <cell r="L6359">
            <v>1026.74</v>
          </cell>
          <cell r="M6359">
            <v>1008.15</v>
          </cell>
          <cell r="N6359">
            <v>1001</v>
          </cell>
          <cell r="O6359">
            <v>1001</v>
          </cell>
          <cell r="P6359">
            <v>1001</v>
          </cell>
        </row>
        <row r="6360">
          <cell r="E6360" t="str">
            <v>E_SPV_C02_MYS_Par-RE-InvCostHigher_0prefix_002</v>
          </cell>
          <cell r="F6360" t="str">
            <v>SPV</v>
          </cell>
          <cell r="G6360" t="str">
            <v>02</v>
          </cell>
          <cell r="H6360" t="str">
            <v>MYS</v>
          </cell>
          <cell r="I6360">
            <v>1341.34</v>
          </cell>
          <cell r="J6360">
            <v>1251.25</v>
          </cell>
          <cell r="K6360">
            <v>1289.8599999999999</v>
          </cell>
          <cell r="L6360">
            <v>1430</v>
          </cell>
          <cell r="M6360">
            <v>1430</v>
          </cell>
          <cell r="N6360">
            <v>1430</v>
          </cell>
          <cell r="O6360">
            <v>1430</v>
          </cell>
          <cell r="P6360">
            <v>1430</v>
          </cell>
        </row>
        <row r="6361">
          <cell r="E6361" t="str">
            <v>E_SPV_C02_MYS_Par-RE-InvCostHigher_0prefix_003</v>
          </cell>
          <cell r="F6361" t="str">
            <v>SPV</v>
          </cell>
          <cell r="G6361" t="str">
            <v>02</v>
          </cell>
          <cell r="H6361" t="str">
            <v>MYS</v>
          </cell>
          <cell r="I6361">
            <v>1341.34</v>
          </cell>
          <cell r="J6361">
            <v>1148.29</v>
          </cell>
          <cell r="K6361">
            <v>1043.9000000000001</v>
          </cell>
          <cell r="L6361">
            <v>1035.32</v>
          </cell>
          <cell r="M6361">
            <v>1019.59</v>
          </cell>
          <cell r="N6361">
            <v>1015.3</v>
          </cell>
          <cell r="O6361">
            <v>1018.16</v>
          </cell>
          <cell r="P6361">
            <v>1021.02</v>
          </cell>
        </row>
        <row r="6362">
          <cell r="E6362" t="str">
            <v>E_SPV_C02_MYS_Par-RE-InvCostHigher_0prefix_004</v>
          </cell>
          <cell r="F6362" t="str">
            <v>SPV</v>
          </cell>
          <cell r="G6362" t="str">
            <v>02</v>
          </cell>
          <cell r="H6362" t="str">
            <v>MYS</v>
          </cell>
          <cell r="I6362">
            <v>1341.34</v>
          </cell>
          <cell r="J6362">
            <v>1151.1500000000001</v>
          </cell>
          <cell r="K6362">
            <v>1048.19</v>
          </cell>
          <cell r="L6362">
            <v>1042.47</v>
          </cell>
          <cell r="M6362">
            <v>1029.5999999999999</v>
          </cell>
          <cell r="N6362">
            <v>1029.5999999999999</v>
          </cell>
          <cell r="O6362">
            <v>1035.32</v>
          </cell>
          <cell r="P6362">
            <v>1041.04</v>
          </cell>
        </row>
        <row r="6363">
          <cell r="E6363" t="str">
            <v>E_SPV_C02_MYS_Par-RE-InvCostHigher_0prefix_005</v>
          </cell>
          <cell r="F6363" t="str">
            <v>SPV</v>
          </cell>
          <cell r="G6363" t="str">
            <v>02</v>
          </cell>
          <cell r="H6363" t="str">
            <v>MYS</v>
          </cell>
          <cell r="I6363">
            <v>1341.34</v>
          </cell>
          <cell r="J6363">
            <v>1152.58</v>
          </cell>
          <cell r="K6363">
            <v>1053.9100000000001</v>
          </cell>
          <cell r="L6363">
            <v>1051.05</v>
          </cell>
          <cell r="M6363">
            <v>1041.04</v>
          </cell>
          <cell r="N6363">
            <v>1042.47</v>
          </cell>
          <cell r="O6363">
            <v>1052.48</v>
          </cell>
          <cell r="P6363">
            <v>1061.06</v>
          </cell>
        </row>
        <row r="6364">
          <cell r="E6364" t="str">
            <v>E_SPV_C02_MYS_Par-RE-InvCostHigher_0prefix_006</v>
          </cell>
          <cell r="F6364" t="str">
            <v>SPV</v>
          </cell>
          <cell r="G6364" t="str">
            <v>02</v>
          </cell>
          <cell r="H6364" t="str">
            <v>MYS</v>
          </cell>
          <cell r="I6364">
            <v>1341.34</v>
          </cell>
          <cell r="J6364">
            <v>1155.44</v>
          </cell>
          <cell r="K6364">
            <v>1058.2</v>
          </cell>
          <cell r="L6364">
            <v>1059.6300000000001</v>
          </cell>
          <cell r="M6364">
            <v>1052.48</v>
          </cell>
          <cell r="N6364">
            <v>1056.77</v>
          </cell>
          <cell r="O6364">
            <v>1069.6400000000001</v>
          </cell>
          <cell r="P6364">
            <v>1081.08</v>
          </cell>
        </row>
        <row r="6365">
          <cell r="E6365" t="str">
            <v>E_SPV_C02_MYS_Par-RE-InvCostHigher_0prefix_007</v>
          </cell>
          <cell r="F6365" t="str">
            <v>SPV</v>
          </cell>
          <cell r="G6365" t="str">
            <v>02</v>
          </cell>
          <cell r="H6365" t="str">
            <v>MYS</v>
          </cell>
          <cell r="I6365">
            <v>1341.34</v>
          </cell>
          <cell r="J6365">
            <v>1156.8699999999999</v>
          </cell>
          <cell r="K6365">
            <v>1063.92</v>
          </cell>
          <cell r="L6365">
            <v>1066.78</v>
          </cell>
          <cell r="M6365">
            <v>1062.49</v>
          </cell>
          <cell r="N6365">
            <v>1071.07</v>
          </cell>
          <cell r="O6365">
            <v>1085.3699999999999</v>
          </cell>
          <cell r="P6365">
            <v>1101.0999999999999</v>
          </cell>
        </row>
        <row r="6366">
          <cell r="E6366" t="str">
            <v>E_SPV_C02_MYS_Par-RE-InvCostHigher_0prefix_008</v>
          </cell>
          <cell r="F6366" t="str">
            <v>SPV</v>
          </cell>
          <cell r="G6366" t="str">
            <v>02</v>
          </cell>
          <cell r="H6366" t="str">
            <v>MYS</v>
          </cell>
          <cell r="I6366">
            <v>1341.34</v>
          </cell>
          <cell r="J6366">
            <v>1158.3</v>
          </cell>
          <cell r="K6366">
            <v>1068.21</v>
          </cell>
          <cell r="L6366">
            <v>1075.3599999999999</v>
          </cell>
          <cell r="M6366">
            <v>1073.93</v>
          </cell>
          <cell r="N6366">
            <v>1085.3699999999999</v>
          </cell>
          <cell r="O6366">
            <v>1102.53</v>
          </cell>
          <cell r="P6366">
            <v>1121.1199999999999</v>
          </cell>
        </row>
        <row r="6367">
          <cell r="E6367" t="str">
            <v>E_SPV_C02_MYS_Par-RE-InvCostHigher_0prefix_009</v>
          </cell>
          <cell r="F6367" t="str">
            <v>SPV</v>
          </cell>
          <cell r="G6367" t="str">
            <v>02</v>
          </cell>
          <cell r="H6367" t="str">
            <v>MYS</v>
          </cell>
          <cell r="I6367">
            <v>1341.34</v>
          </cell>
          <cell r="J6367">
            <v>1161.1600000000001</v>
          </cell>
          <cell r="K6367">
            <v>1073.93</v>
          </cell>
          <cell r="L6367">
            <v>1083.94</v>
          </cell>
          <cell r="M6367">
            <v>1085.3699999999999</v>
          </cell>
          <cell r="N6367">
            <v>1098.24</v>
          </cell>
          <cell r="O6367">
            <v>1119.69</v>
          </cell>
          <cell r="P6367">
            <v>1141.1400000000001</v>
          </cell>
        </row>
        <row r="6368">
          <cell r="E6368" t="str">
            <v>E_SPV_C02_MYS_Par-RE-InvCostHigher_0prefix_010</v>
          </cell>
          <cell r="F6368" t="str">
            <v>SPV</v>
          </cell>
          <cell r="G6368" t="str">
            <v>02</v>
          </cell>
          <cell r="H6368" t="str">
            <v>MYS</v>
          </cell>
          <cell r="I6368">
            <v>1341.34</v>
          </cell>
          <cell r="J6368">
            <v>1162.5899999999999</v>
          </cell>
          <cell r="K6368">
            <v>1078.22</v>
          </cell>
          <cell r="L6368">
            <v>1091.0899999999999</v>
          </cell>
          <cell r="M6368">
            <v>1095.3800000000001</v>
          </cell>
          <cell r="N6368">
            <v>1112.54</v>
          </cell>
          <cell r="O6368">
            <v>1136.8499999999999</v>
          </cell>
          <cell r="P6368">
            <v>1161.1600000000001</v>
          </cell>
        </row>
        <row r="6369">
          <cell r="E6369" t="str">
            <v>E_SPV_C02_MYS_Par-RE-InvCostHigher_0prefix_011</v>
          </cell>
          <cell r="F6369" t="str">
            <v>SPV</v>
          </cell>
          <cell r="G6369" t="str">
            <v>02</v>
          </cell>
          <cell r="H6369" t="str">
            <v>MYS</v>
          </cell>
          <cell r="I6369">
            <v>1341.34</v>
          </cell>
          <cell r="J6369">
            <v>1165.45</v>
          </cell>
          <cell r="K6369">
            <v>1083.94</v>
          </cell>
          <cell r="L6369">
            <v>1099.67</v>
          </cell>
          <cell r="M6369">
            <v>1106.82</v>
          </cell>
          <cell r="N6369">
            <v>1126.8399999999999</v>
          </cell>
          <cell r="O6369">
            <v>1154.01</v>
          </cell>
          <cell r="P6369">
            <v>1181.18</v>
          </cell>
        </row>
        <row r="6370">
          <cell r="E6370" t="str">
            <v>E_SPV_C02_NPL_Par-RE-InvCost_Lower_v2_001</v>
          </cell>
          <cell r="F6370" t="str">
            <v>SPV</v>
          </cell>
          <cell r="G6370" t="str">
            <v>02</v>
          </cell>
          <cell r="H6370" t="str">
            <v>NPL</v>
          </cell>
          <cell r="I6370">
            <v>1858.3656000000001</v>
          </cell>
          <cell r="J6370">
            <v>1588.9223999999999</v>
          </cell>
          <cell r="K6370">
            <v>1438.3512000000001</v>
          </cell>
          <cell r="L6370">
            <v>1422.5016000000001</v>
          </cell>
          <cell r="M6370">
            <v>1396.7460000000001</v>
          </cell>
          <cell r="N6370">
            <v>1386.84</v>
          </cell>
          <cell r="O6370">
            <v>1386.84</v>
          </cell>
          <cell r="P6370">
            <v>1386.84</v>
          </cell>
        </row>
        <row r="6371">
          <cell r="E6371" t="str">
            <v>E_SPV_C02_NPL_Par-RE-InvCost_Lower_v2_002</v>
          </cell>
          <cell r="F6371" t="str">
            <v>SPV</v>
          </cell>
          <cell r="G6371" t="str">
            <v>02</v>
          </cell>
          <cell r="H6371" t="str">
            <v>NPL</v>
          </cell>
          <cell r="I6371">
            <v>1858.3656000000001</v>
          </cell>
          <cell r="J6371">
            <v>1733.55</v>
          </cell>
          <cell r="K6371">
            <v>1787.0424</v>
          </cell>
          <cell r="L6371">
            <v>1981.2</v>
          </cell>
          <cell r="M6371">
            <v>1981.2</v>
          </cell>
          <cell r="N6371">
            <v>1981.2</v>
          </cell>
          <cell r="O6371">
            <v>1981.2</v>
          </cell>
          <cell r="P6371">
            <v>1981.2</v>
          </cell>
        </row>
        <row r="6372">
          <cell r="E6372" t="str">
            <v>E_SPV_C02_NPL_Par-RE-InvCost_Lower_v2_003</v>
          </cell>
          <cell r="F6372" t="str">
            <v>SPV</v>
          </cell>
          <cell r="G6372" t="str">
            <v>02</v>
          </cell>
          <cell r="H6372" t="str">
            <v>NPL</v>
          </cell>
          <cell r="I6372">
            <v>1858.3656000000001</v>
          </cell>
          <cell r="J6372">
            <v>1559.2044000000001</v>
          </cell>
          <cell r="K6372">
            <v>1369.0092</v>
          </cell>
          <cell r="L6372">
            <v>1309.5732</v>
          </cell>
          <cell r="M6372">
            <v>1244.1936000000001</v>
          </cell>
          <cell r="N6372">
            <v>1192.6823999999999</v>
          </cell>
          <cell r="O6372">
            <v>1151.0771999999999</v>
          </cell>
          <cell r="P6372">
            <v>1109.472</v>
          </cell>
        </row>
        <row r="6373">
          <cell r="E6373" t="str">
            <v>E_SPV_C02_NPL_Par-RE-InvCost_Lower_v2_004</v>
          </cell>
          <cell r="F6373" t="str">
            <v>SPV</v>
          </cell>
          <cell r="G6373" t="str">
            <v>02</v>
          </cell>
          <cell r="H6373" t="str">
            <v>NPL</v>
          </cell>
          <cell r="I6373">
            <v>1858.3656000000001</v>
          </cell>
          <cell r="J6373">
            <v>1553.2608</v>
          </cell>
          <cell r="K6373">
            <v>1351.1784</v>
          </cell>
          <cell r="L6373">
            <v>1281.8363999999999</v>
          </cell>
          <cell r="M6373">
            <v>1206.5508</v>
          </cell>
          <cell r="N6373">
            <v>1145.1335999999999</v>
          </cell>
          <cell r="O6373">
            <v>1093.6224</v>
          </cell>
          <cell r="P6373">
            <v>1040.1300000000001</v>
          </cell>
        </row>
        <row r="6374">
          <cell r="E6374" t="str">
            <v>E_SPV_C02_NPL_Par-RE-InvCost_Lower_v2_005</v>
          </cell>
          <cell r="F6374" t="str">
            <v>SPV</v>
          </cell>
          <cell r="G6374" t="str">
            <v>02</v>
          </cell>
          <cell r="H6374" t="str">
            <v>NPL</v>
          </cell>
          <cell r="I6374">
            <v>1858.3656000000001</v>
          </cell>
          <cell r="J6374">
            <v>1545.336</v>
          </cell>
          <cell r="K6374">
            <v>1333.3476000000001</v>
          </cell>
          <cell r="L6374">
            <v>1254.0996</v>
          </cell>
          <cell r="M6374">
            <v>1168.9079999999999</v>
          </cell>
          <cell r="N6374">
            <v>1097.5848000000001</v>
          </cell>
          <cell r="O6374">
            <v>1034.1864</v>
          </cell>
          <cell r="P6374">
            <v>970.78800000000001</v>
          </cell>
        </row>
        <row r="6375">
          <cell r="E6375" t="str">
            <v>E_SPV_C02_NPL_Par-RE-InvCost_Lower_v2_006</v>
          </cell>
          <cell r="F6375" t="str">
            <v>SPV</v>
          </cell>
          <cell r="G6375" t="str">
            <v>02</v>
          </cell>
          <cell r="H6375" t="str">
            <v>NPL</v>
          </cell>
          <cell r="I6375">
            <v>1858.3656000000001</v>
          </cell>
          <cell r="J6375">
            <v>1537.4112</v>
          </cell>
          <cell r="K6375">
            <v>1317.498</v>
          </cell>
          <cell r="L6375">
            <v>1226.3628000000001</v>
          </cell>
          <cell r="M6375">
            <v>1129.2840000000001</v>
          </cell>
          <cell r="N6375">
            <v>1048.0547999999999</v>
          </cell>
          <cell r="O6375">
            <v>974.75040000000001</v>
          </cell>
          <cell r="P6375">
            <v>901.44600000000003</v>
          </cell>
        </row>
        <row r="6376">
          <cell r="E6376" t="str">
            <v>E_SPV_C02_NPL_Par-RE-InvCost_Lower_v2_007</v>
          </cell>
          <cell r="F6376" t="str">
            <v>SPV</v>
          </cell>
          <cell r="G6376" t="str">
            <v>02</v>
          </cell>
          <cell r="H6376" t="str">
            <v>NPL</v>
          </cell>
          <cell r="I6376">
            <v>1858.3656000000001</v>
          </cell>
          <cell r="J6376">
            <v>1531.4675999999999</v>
          </cell>
          <cell r="K6376">
            <v>1299.6672000000001</v>
          </cell>
          <cell r="L6376">
            <v>1198.626</v>
          </cell>
          <cell r="M6376">
            <v>1091.6412</v>
          </cell>
          <cell r="N6376">
            <v>1000.506</v>
          </cell>
          <cell r="O6376">
            <v>915.31439999999998</v>
          </cell>
          <cell r="P6376">
            <v>832.10400000000004</v>
          </cell>
        </row>
        <row r="6377">
          <cell r="E6377" t="str">
            <v>E_SPV_C02_NPL_Par-RE-InvCost_Lower_v2_008</v>
          </cell>
          <cell r="F6377" t="str">
            <v>SPV</v>
          </cell>
          <cell r="G6377" t="str">
            <v>02</v>
          </cell>
          <cell r="H6377" t="str">
            <v>NPL</v>
          </cell>
          <cell r="I6377">
            <v>1858.3656000000001</v>
          </cell>
          <cell r="J6377">
            <v>1523.5427999999999</v>
          </cell>
          <cell r="K6377">
            <v>1281.8363999999999</v>
          </cell>
          <cell r="L6377">
            <v>1170.8892000000001</v>
          </cell>
          <cell r="M6377">
            <v>1053.9983999999999</v>
          </cell>
          <cell r="N6377">
            <v>950.976</v>
          </cell>
          <cell r="O6377">
            <v>857.8596</v>
          </cell>
          <cell r="P6377">
            <v>762.76199999999994</v>
          </cell>
        </row>
        <row r="6378">
          <cell r="E6378" t="str">
            <v>E_SPV_C02_NPL_Par-RE-InvCost_Lower_v2_009</v>
          </cell>
          <cell r="F6378" t="str">
            <v>SPV</v>
          </cell>
          <cell r="G6378" t="str">
            <v>02</v>
          </cell>
          <cell r="H6378" t="str">
            <v>NPL</v>
          </cell>
          <cell r="I6378">
            <v>1858.3656000000001</v>
          </cell>
          <cell r="J6378">
            <v>1515.6179999999999</v>
          </cell>
          <cell r="K6378">
            <v>1264.0056</v>
          </cell>
          <cell r="L6378">
            <v>1143.1523999999999</v>
          </cell>
          <cell r="M6378">
            <v>1016.3556</v>
          </cell>
          <cell r="N6378">
            <v>903.42719999999997</v>
          </cell>
          <cell r="O6378">
            <v>798.42359999999996</v>
          </cell>
          <cell r="P6378">
            <v>693.42</v>
          </cell>
        </row>
        <row r="6379">
          <cell r="E6379" t="str">
            <v>E_SPV_C02_NPL_Par-RE-InvCost_Lower_v2_010</v>
          </cell>
          <cell r="F6379" t="str">
            <v>SPV</v>
          </cell>
          <cell r="G6379" t="str">
            <v>02</v>
          </cell>
          <cell r="H6379" t="str">
            <v>NPL</v>
          </cell>
          <cell r="I6379">
            <v>1858.3656000000001</v>
          </cell>
          <cell r="J6379">
            <v>1509.6744000000001</v>
          </cell>
          <cell r="K6379">
            <v>1246.1748</v>
          </cell>
          <cell r="L6379">
            <v>1113.4344000000001</v>
          </cell>
          <cell r="M6379">
            <v>976.73159999999996</v>
          </cell>
          <cell r="N6379">
            <v>855.87840000000006</v>
          </cell>
          <cell r="O6379">
            <v>738.98760000000004</v>
          </cell>
          <cell r="P6379">
            <v>624.07799999999997</v>
          </cell>
        </row>
        <row r="6380">
          <cell r="E6380" t="str">
            <v>E_SPV_C02_NPL_Par-RE-InvCost_Lower_v2_011</v>
          </cell>
          <cell r="F6380" t="str">
            <v>SPV</v>
          </cell>
          <cell r="G6380" t="str">
            <v>02</v>
          </cell>
          <cell r="H6380" t="str">
            <v>NPL</v>
          </cell>
          <cell r="I6380">
            <v>1858.3656000000001</v>
          </cell>
          <cell r="J6380">
            <v>1501.7496000000001</v>
          </cell>
          <cell r="K6380">
            <v>1230.3252</v>
          </cell>
          <cell r="L6380">
            <v>1085.6976</v>
          </cell>
          <cell r="M6380">
            <v>939.08879999999999</v>
          </cell>
          <cell r="N6380">
            <v>806.34839999999997</v>
          </cell>
          <cell r="O6380">
            <v>681.53279999999995</v>
          </cell>
          <cell r="P6380">
            <v>554.73599999999999</v>
          </cell>
        </row>
        <row r="6381">
          <cell r="E6381" t="str">
            <v>E_SPV_C02_NPL_Par-RE-InvCostHigher_0prefix_001</v>
          </cell>
          <cell r="F6381" t="str">
            <v>SPV</v>
          </cell>
          <cell r="G6381" t="str">
            <v>02</v>
          </cell>
          <cell r="H6381" t="str">
            <v>NPL</v>
          </cell>
          <cell r="I6381">
            <v>1858.3656000000001</v>
          </cell>
          <cell r="J6381">
            <v>1588.9223999999999</v>
          </cell>
          <cell r="K6381">
            <v>1438.3512000000001</v>
          </cell>
          <cell r="L6381">
            <v>1422.5016000000001</v>
          </cell>
          <cell r="M6381">
            <v>1396.7460000000001</v>
          </cell>
          <cell r="N6381">
            <v>1386.84</v>
          </cell>
          <cell r="O6381">
            <v>1386.84</v>
          </cell>
          <cell r="P6381">
            <v>1386.84</v>
          </cell>
        </row>
        <row r="6382">
          <cell r="E6382" t="str">
            <v>E_SPV_C02_NPL_Par-RE-InvCostHigher_0prefix_002</v>
          </cell>
          <cell r="F6382" t="str">
            <v>SPV</v>
          </cell>
          <cell r="G6382" t="str">
            <v>02</v>
          </cell>
          <cell r="H6382" t="str">
            <v>NPL</v>
          </cell>
          <cell r="I6382">
            <v>1858.3656000000001</v>
          </cell>
          <cell r="J6382">
            <v>1733.55</v>
          </cell>
          <cell r="K6382">
            <v>1787.0424</v>
          </cell>
          <cell r="L6382">
            <v>1981.2</v>
          </cell>
          <cell r="M6382">
            <v>1981.2</v>
          </cell>
          <cell r="N6382">
            <v>1981.2</v>
          </cell>
          <cell r="O6382">
            <v>1981.2</v>
          </cell>
          <cell r="P6382">
            <v>1981.2</v>
          </cell>
        </row>
        <row r="6383">
          <cell r="E6383" t="str">
            <v>E_SPV_C02_NPL_Par-RE-InvCostHigher_0prefix_003</v>
          </cell>
          <cell r="F6383" t="str">
            <v>SPV</v>
          </cell>
          <cell r="G6383" t="str">
            <v>02</v>
          </cell>
          <cell r="H6383" t="str">
            <v>NPL</v>
          </cell>
          <cell r="I6383">
            <v>1858.3656000000001</v>
          </cell>
          <cell r="J6383">
            <v>1590.9036000000001</v>
          </cell>
          <cell r="K6383">
            <v>1446.2760000000001</v>
          </cell>
          <cell r="L6383">
            <v>1434.3887999999999</v>
          </cell>
          <cell r="M6383">
            <v>1412.5956000000001</v>
          </cell>
          <cell r="N6383">
            <v>1406.652</v>
          </cell>
          <cell r="O6383">
            <v>1410.6143999999999</v>
          </cell>
          <cell r="P6383">
            <v>1414.5768</v>
          </cell>
        </row>
        <row r="6384">
          <cell r="E6384" t="str">
            <v>E_SPV_C02_NPL_Par-RE-InvCostHigher_0prefix_004</v>
          </cell>
          <cell r="F6384" t="str">
            <v>SPV</v>
          </cell>
          <cell r="G6384" t="str">
            <v>02</v>
          </cell>
          <cell r="H6384" t="str">
            <v>NPL</v>
          </cell>
          <cell r="I6384">
            <v>1858.3656000000001</v>
          </cell>
          <cell r="J6384">
            <v>1594.866</v>
          </cell>
          <cell r="K6384">
            <v>1452.2195999999999</v>
          </cell>
          <cell r="L6384">
            <v>1444.2947999999999</v>
          </cell>
          <cell r="M6384">
            <v>1426.4639999999999</v>
          </cell>
          <cell r="N6384">
            <v>1426.4639999999999</v>
          </cell>
          <cell r="O6384">
            <v>1434.3887999999999</v>
          </cell>
          <cell r="P6384">
            <v>1442.3136</v>
          </cell>
        </row>
        <row r="6385">
          <cell r="E6385" t="str">
            <v>E_SPV_C02_NPL_Par-RE-InvCostHigher_0prefix_005</v>
          </cell>
          <cell r="F6385" t="str">
            <v>SPV</v>
          </cell>
          <cell r="G6385" t="str">
            <v>02</v>
          </cell>
          <cell r="H6385" t="str">
            <v>NPL</v>
          </cell>
          <cell r="I6385">
            <v>1858.3656000000001</v>
          </cell>
          <cell r="J6385">
            <v>1596.8471999999999</v>
          </cell>
          <cell r="K6385">
            <v>1460.1443999999999</v>
          </cell>
          <cell r="L6385">
            <v>1456.182</v>
          </cell>
          <cell r="M6385">
            <v>1442.3136</v>
          </cell>
          <cell r="N6385">
            <v>1444.2947999999999</v>
          </cell>
          <cell r="O6385">
            <v>1458.1632</v>
          </cell>
          <cell r="P6385">
            <v>1470.0504000000001</v>
          </cell>
        </row>
        <row r="6386">
          <cell r="E6386" t="str">
            <v>E_SPV_C02_NPL_Par-RE-InvCostHigher_0prefix_006</v>
          </cell>
          <cell r="F6386" t="str">
            <v>SPV</v>
          </cell>
          <cell r="G6386" t="str">
            <v>02</v>
          </cell>
          <cell r="H6386" t="str">
            <v>NPL</v>
          </cell>
          <cell r="I6386">
            <v>1858.3656000000001</v>
          </cell>
          <cell r="J6386">
            <v>1600.8096</v>
          </cell>
          <cell r="K6386">
            <v>1466.088</v>
          </cell>
          <cell r="L6386">
            <v>1468.0691999999999</v>
          </cell>
          <cell r="M6386">
            <v>1458.1632</v>
          </cell>
          <cell r="N6386">
            <v>1464.1068</v>
          </cell>
          <cell r="O6386">
            <v>1481.9376</v>
          </cell>
          <cell r="P6386">
            <v>1497.7872</v>
          </cell>
        </row>
        <row r="6387">
          <cell r="E6387" t="str">
            <v>E_SPV_C02_NPL_Par-RE-InvCostHigher_0prefix_007</v>
          </cell>
          <cell r="F6387" t="str">
            <v>SPV</v>
          </cell>
          <cell r="G6387" t="str">
            <v>02</v>
          </cell>
          <cell r="H6387" t="str">
            <v>NPL</v>
          </cell>
          <cell r="I6387">
            <v>1858.3656000000001</v>
          </cell>
          <cell r="J6387">
            <v>1602.7908</v>
          </cell>
          <cell r="K6387">
            <v>1474.0128</v>
          </cell>
          <cell r="L6387">
            <v>1477.9752000000001</v>
          </cell>
          <cell r="M6387">
            <v>1472.0316</v>
          </cell>
          <cell r="N6387">
            <v>1483.9187999999999</v>
          </cell>
          <cell r="O6387">
            <v>1503.7308</v>
          </cell>
          <cell r="P6387">
            <v>1525.5239999999999</v>
          </cell>
        </row>
        <row r="6388">
          <cell r="E6388" t="str">
            <v>E_SPV_C02_NPL_Par-RE-InvCostHigher_0prefix_008</v>
          </cell>
          <cell r="F6388" t="str">
            <v>SPV</v>
          </cell>
          <cell r="G6388" t="str">
            <v>02</v>
          </cell>
          <cell r="H6388" t="str">
            <v>NPL</v>
          </cell>
          <cell r="I6388">
            <v>1858.3656000000001</v>
          </cell>
          <cell r="J6388">
            <v>1604.7719999999999</v>
          </cell>
          <cell r="K6388">
            <v>1479.9564</v>
          </cell>
          <cell r="L6388">
            <v>1489.8624</v>
          </cell>
          <cell r="M6388">
            <v>1487.8812</v>
          </cell>
          <cell r="N6388">
            <v>1503.7308</v>
          </cell>
          <cell r="O6388">
            <v>1527.5052000000001</v>
          </cell>
          <cell r="P6388">
            <v>1553.2608</v>
          </cell>
        </row>
        <row r="6389">
          <cell r="E6389" t="str">
            <v>E_SPV_C02_NPL_Par-RE-InvCostHigher_0prefix_009</v>
          </cell>
          <cell r="F6389" t="str">
            <v>SPV</v>
          </cell>
          <cell r="G6389" t="str">
            <v>02</v>
          </cell>
          <cell r="H6389" t="str">
            <v>NPL</v>
          </cell>
          <cell r="I6389">
            <v>1858.3656000000001</v>
          </cell>
          <cell r="J6389">
            <v>1608.7344000000001</v>
          </cell>
          <cell r="K6389">
            <v>1487.8812</v>
          </cell>
          <cell r="L6389">
            <v>1501.7496000000001</v>
          </cell>
          <cell r="M6389">
            <v>1503.7308</v>
          </cell>
          <cell r="N6389">
            <v>1521.5616</v>
          </cell>
          <cell r="O6389">
            <v>1551.2796000000001</v>
          </cell>
          <cell r="P6389">
            <v>1580.9975999999999</v>
          </cell>
        </row>
        <row r="6390">
          <cell r="E6390" t="str">
            <v>E_SPV_C02_NPL_Par-RE-InvCostHigher_0prefix_010</v>
          </cell>
          <cell r="F6390" t="str">
            <v>SPV</v>
          </cell>
          <cell r="G6390" t="str">
            <v>02</v>
          </cell>
          <cell r="H6390" t="str">
            <v>NPL</v>
          </cell>
          <cell r="I6390">
            <v>1858.3656000000001</v>
          </cell>
          <cell r="J6390">
            <v>1610.7156</v>
          </cell>
          <cell r="K6390">
            <v>1493.8248000000001</v>
          </cell>
          <cell r="L6390">
            <v>1511.6556</v>
          </cell>
          <cell r="M6390">
            <v>1517.5992000000001</v>
          </cell>
          <cell r="N6390">
            <v>1541.3735999999999</v>
          </cell>
          <cell r="O6390">
            <v>1575.0540000000001</v>
          </cell>
          <cell r="P6390">
            <v>1608.7344000000001</v>
          </cell>
        </row>
        <row r="6391">
          <cell r="E6391" t="str">
            <v>E_SPV_C02_NPL_Par-RE-InvCostHigher_0prefix_011</v>
          </cell>
          <cell r="F6391" t="str">
            <v>SPV</v>
          </cell>
          <cell r="G6391" t="str">
            <v>02</v>
          </cell>
          <cell r="H6391" t="str">
            <v>NPL</v>
          </cell>
          <cell r="I6391">
            <v>1858.3656000000001</v>
          </cell>
          <cell r="J6391">
            <v>1614.6780000000001</v>
          </cell>
          <cell r="K6391">
            <v>1501.7496000000001</v>
          </cell>
          <cell r="L6391">
            <v>1523.5427999999999</v>
          </cell>
          <cell r="M6391">
            <v>1533.4487999999999</v>
          </cell>
          <cell r="N6391">
            <v>1561.1856</v>
          </cell>
          <cell r="O6391">
            <v>1598.8284000000001</v>
          </cell>
          <cell r="P6391">
            <v>1636.4712</v>
          </cell>
        </row>
        <row r="6392">
          <cell r="E6392" t="str">
            <v>E_SPV_C02_PAK_Par-RE-InvCost_Lower_v2_001</v>
          </cell>
          <cell r="F6392" t="str">
            <v>SPV</v>
          </cell>
          <cell r="G6392" t="str">
            <v>02</v>
          </cell>
          <cell r="H6392" t="str">
            <v>PAK</v>
          </cell>
          <cell r="I6392">
            <v>1447.8030000000001</v>
          </cell>
          <cell r="J6392">
            <v>1237.8869999999999</v>
          </cell>
          <cell r="K6392">
            <v>1120.5809999999999</v>
          </cell>
          <cell r="L6392">
            <v>1108.2329999999999</v>
          </cell>
          <cell r="M6392">
            <v>1088.1675</v>
          </cell>
          <cell r="N6392">
            <v>1080.45</v>
          </cell>
          <cell r="O6392">
            <v>1080.45</v>
          </cell>
          <cell r="P6392">
            <v>1080.45</v>
          </cell>
        </row>
        <row r="6393">
          <cell r="E6393" t="str">
            <v>E_SPV_C02_PAK_Par-RE-InvCost_Lower_v2_002</v>
          </cell>
          <cell r="F6393" t="str">
            <v>SPV</v>
          </cell>
          <cell r="G6393" t="str">
            <v>02</v>
          </cell>
          <cell r="H6393" t="str">
            <v>PAK</v>
          </cell>
          <cell r="I6393">
            <v>1447.8030000000001</v>
          </cell>
          <cell r="J6393">
            <v>1350.5625</v>
          </cell>
          <cell r="K6393">
            <v>1392.2370000000001</v>
          </cell>
          <cell r="L6393">
            <v>1543.5</v>
          </cell>
          <cell r="M6393">
            <v>1543.5</v>
          </cell>
          <cell r="N6393">
            <v>1543.5</v>
          </cell>
          <cell r="O6393">
            <v>1543.5</v>
          </cell>
          <cell r="P6393">
            <v>1543.5</v>
          </cell>
        </row>
        <row r="6394">
          <cell r="E6394" t="str">
            <v>E_SPV_C02_PAK_Par-RE-InvCost_Lower_v2_003</v>
          </cell>
          <cell r="F6394" t="str">
            <v>SPV</v>
          </cell>
          <cell r="G6394" t="str">
            <v>02</v>
          </cell>
          <cell r="H6394" t="str">
            <v>PAK</v>
          </cell>
          <cell r="I6394">
            <v>1447.8030000000001</v>
          </cell>
          <cell r="J6394">
            <v>1214.7345</v>
          </cell>
          <cell r="K6394">
            <v>1066.5585000000001</v>
          </cell>
          <cell r="L6394">
            <v>1020.2535</v>
          </cell>
          <cell r="M6394">
            <v>969.31799999999998</v>
          </cell>
          <cell r="N6394">
            <v>929.18700000000001</v>
          </cell>
          <cell r="O6394">
            <v>896.77350000000001</v>
          </cell>
          <cell r="P6394">
            <v>864.36</v>
          </cell>
        </row>
        <row r="6395">
          <cell r="E6395" t="str">
            <v>E_SPV_C02_PAK_Par-RE-InvCost_Lower_v2_004</v>
          </cell>
          <cell r="F6395" t="str">
            <v>SPV</v>
          </cell>
          <cell r="G6395" t="str">
            <v>02</v>
          </cell>
          <cell r="H6395" t="str">
            <v>PAK</v>
          </cell>
          <cell r="I6395">
            <v>1447.8030000000001</v>
          </cell>
          <cell r="J6395">
            <v>1210.104</v>
          </cell>
          <cell r="K6395">
            <v>1052.6669999999999</v>
          </cell>
          <cell r="L6395">
            <v>998.64449999999999</v>
          </cell>
          <cell r="M6395">
            <v>939.99149999999997</v>
          </cell>
          <cell r="N6395">
            <v>892.14300000000003</v>
          </cell>
          <cell r="O6395">
            <v>852.01199999999994</v>
          </cell>
          <cell r="P6395">
            <v>810.33749999999998</v>
          </cell>
        </row>
        <row r="6396">
          <cell r="E6396" t="str">
            <v>E_SPV_C02_PAK_Par-RE-InvCost_Lower_v2_005</v>
          </cell>
          <cell r="F6396" t="str">
            <v>SPV</v>
          </cell>
          <cell r="G6396" t="str">
            <v>02</v>
          </cell>
          <cell r="H6396" t="str">
            <v>PAK</v>
          </cell>
          <cell r="I6396">
            <v>1447.8030000000001</v>
          </cell>
          <cell r="J6396">
            <v>1203.93</v>
          </cell>
          <cell r="K6396">
            <v>1038.7755</v>
          </cell>
          <cell r="L6396">
            <v>977.03549999999996</v>
          </cell>
          <cell r="M6396">
            <v>910.66499999999996</v>
          </cell>
          <cell r="N6396">
            <v>855.09900000000005</v>
          </cell>
          <cell r="O6396">
            <v>805.70699999999999</v>
          </cell>
          <cell r="P6396">
            <v>756.31500000000005</v>
          </cell>
        </row>
        <row r="6397">
          <cell r="E6397" t="str">
            <v>E_SPV_C02_PAK_Par-RE-InvCost_Lower_v2_006</v>
          </cell>
          <cell r="F6397" t="str">
            <v>SPV</v>
          </cell>
          <cell r="G6397" t="str">
            <v>02</v>
          </cell>
          <cell r="H6397" t="str">
            <v>PAK</v>
          </cell>
          <cell r="I6397">
            <v>1447.8030000000001</v>
          </cell>
          <cell r="J6397">
            <v>1197.7560000000001</v>
          </cell>
          <cell r="K6397">
            <v>1026.4275</v>
          </cell>
          <cell r="L6397">
            <v>955.42650000000003</v>
          </cell>
          <cell r="M6397">
            <v>879.79499999999996</v>
          </cell>
          <cell r="N6397">
            <v>816.51149999999996</v>
          </cell>
          <cell r="O6397">
            <v>759.40200000000004</v>
          </cell>
          <cell r="P6397">
            <v>702.29250000000002</v>
          </cell>
        </row>
        <row r="6398">
          <cell r="E6398" t="str">
            <v>E_SPV_C02_PAK_Par-RE-InvCost_Lower_v2_007</v>
          </cell>
          <cell r="F6398" t="str">
            <v>SPV</v>
          </cell>
          <cell r="G6398" t="str">
            <v>02</v>
          </cell>
          <cell r="H6398" t="str">
            <v>PAK</v>
          </cell>
          <cell r="I6398">
            <v>1447.8030000000001</v>
          </cell>
          <cell r="J6398">
            <v>1193.1255000000001</v>
          </cell>
          <cell r="K6398">
            <v>1012.5359999999999</v>
          </cell>
          <cell r="L6398">
            <v>933.8175</v>
          </cell>
          <cell r="M6398">
            <v>850.46849999999995</v>
          </cell>
          <cell r="N6398">
            <v>779.46749999999997</v>
          </cell>
          <cell r="O6398">
            <v>713.09699999999998</v>
          </cell>
          <cell r="P6398">
            <v>648.27</v>
          </cell>
        </row>
        <row r="6399">
          <cell r="E6399" t="str">
            <v>E_SPV_C02_PAK_Par-RE-InvCost_Lower_v2_008</v>
          </cell>
          <cell r="F6399" t="str">
            <v>SPV</v>
          </cell>
          <cell r="G6399" t="str">
            <v>02</v>
          </cell>
          <cell r="H6399" t="str">
            <v>PAK</v>
          </cell>
          <cell r="I6399">
            <v>1447.8030000000001</v>
          </cell>
          <cell r="J6399">
            <v>1186.9514999999999</v>
          </cell>
          <cell r="K6399">
            <v>998.64449999999999</v>
          </cell>
          <cell r="L6399">
            <v>912.20849999999996</v>
          </cell>
          <cell r="M6399">
            <v>821.14200000000005</v>
          </cell>
          <cell r="N6399">
            <v>740.88</v>
          </cell>
          <cell r="O6399">
            <v>668.33550000000002</v>
          </cell>
          <cell r="P6399">
            <v>594.24749999999995</v>
          </cell>
        </row>
        <row r="6400">
          <cell r="E6400" t="str">
            <v>E_SPV_C02_PAK_Par-RE-InvCost_Lower_v2_009</v>
          </cell>
          <cell r="F6400" t="str">
            <v>SPV</v>
          </cell>
          <cell r="G6400" t="str">
            <v>02</v>
          </cell>
          <cell r="H6400" t="str">
            <v>PAK</v>
          </cell>
          <cell r="I6400">
            <v>1447.8030000000001</v>
          </cell>
          <cell r="J6400">
            <v>1180.7774999999999</v>
          </cell>
          <cell r="K6400">
            <v>984.75300000000004</v>
          </cell>
          <cell r="L6400">
            <v>890.59950000000003</v>
          </cell>
          <cell r="M6400">
            <v>791.81550000000004</v>
          </cell>
          <cell r="N6400">
            <v>703.83600000000001</v>
          </cell>
          <cell r="O6400">
            <v>622.03049999999996</v>
          </cell>
          <cell r="P6400">
            <v>540.22500000000002</v>
          </cell>
        </row>
        <row r="6401">
          <cell r="E6401" t="str">
            <v>E_SPV_C02_PAK_Par-RE-InvCost_Lower_v2_010</v>
          </cell>
          <cell r="F6401" t="str">
            <v>SPV</v>
          </cell>
          <cell r="G6401" t="str">
            <v>02</v>
          </cell>
          <cell r="H6401" t="str">
            <v>PAK</v>
          </cell>
          <cell r="I6401">
            <v>1447.8030000000001</v>
          </cell>
          <cell r="J6401">
            <v>1176.1469999999999</v>
          </cell>
          <cell r="K6401">
            <v>970.86149999999998</v>
          </cell>
          <cell r="L6401">
            <v>867.447</v>
          </cell>
          <cell r="M6401">
            <v>760.94550000000004</v>
          </cell>
          <cell r="N6401">
            <v>666.79200000000003</v>
          </cell>
          <cell r="O6401">
            <v>575.72550000000001</v>
          </cell>
          <cell r="P6401">
            <v>486.20249999999999</v>
          </cell>
        </row>
        <row r="6402">
          <cell r="E6402" t="str">
            <v>E_SPV_C02_PAK_Par-RE-InvCost_Lower_v2_011</v>
          </cell>
          <cell r="F6402" t="str">
            <v>SPV</v>
          </cell>
          <cell r="G6402" t="str">
            <v>02</v>
          </cell>
          <cell r="H6402" t="str">
            <v>PAK</v>
          </cell>
          <cell r="I6402">
            <v>1447.8030000000001</v>
          </cell>
          <cell r="J6402">
            <v>1169.973</v>
          </cell>
          <cell r="K6402">
            <v>958.51350000000002</v>
          </cell>
          <cell r="L6402">
            <v>845.83799999999997</v>
          </cell>
          <cell r="M6402">
            <v>731.61900000000003</v>
          </cell>
          <cell r="N6402">
            <v>628.20450000000005</v>
          </cell>
          <cell r="O6402">
            <v>530.96400000000006</v>
          </cell>
          <cell r="P6402">
            <v>432.18</v>
          </cell>
        </row>
        <row r="6403">
          <cell r="E6403" t="str">
            <v>E_SPV_C02_PAK_Par-RE-InvCostHigher_0prefix_001</v>
          </cell>
          <cell r="F6403" t="str">
            <v>SPV</v>
          </cell>
          <cell r="G6403" t="str">
            <v>02</v>
          </cell>
          <cell r="H6403" t="str">
            <v>PAK</v>
          </cell>
          <cell r="I6403">
            <v>1447.8030000000001</v>
          </cell>
          <cell r="J6403">
            <v>1237.8869999999999</v>
          </cell>
          <cell r="K6403">
            <v>1120.5809999999999</v>
          </cell>
          <cell r="L6403">
            <v>1108.2329999999999</v>
          </cell>
          <cell r="M6403">
            <v>1088.1675</v>
          </cell>
          <cell r="N6403">
            <v>1080.45</v>
          </cell>
          <cell r="O6403">
            <v>1080.45</v>
          </cell>
          <cell r="P6403">
            <v>1080.45</v>
          </cell>
        </row>
        <row r="6404">
          <cell r="E6404" t="str">
            <v>E_SPV_C02_PAK_Par-RE-InvCostHigher_0prefix_002</v>
          </cell>
          <cell r="F6404" t="str">
            <v>SPV</v>
          </cell>
          <cell r="G6404" t="str">
            <v>02</v>
          </cell>
          <cell r="H6404" t="str">
            <v>PAK</v>
          </cell>
          <cell r="I6404">
            <v>1447.8030000000001</v>
          </cell>
          <cell r="J6404">
            <v>1350.5625</v>
          </cell>
          <cell r="K6404">
            <v>1392.2370000000001</v>
          </cell>
          <cell r="L6404">
            <v>1543.5</v>
          </cell>
          <cell r="M6404">
            <v>1543.5</v>
          </cell>
          <cell r="N6404">
            <v>1543.5</v>
          </cell>
          <cell r="O6404">
            <v>1543.5</v>
          </cell>
          <cell r="P6404">
            <v>1543.5</v>
          </cell>
        </row>
        <row r="6405">
          <cell r="E6405" t="str">
            <v>E_SPV_C02_PAK_Par-RE-InvCostHigher_0prefix_003</v>
          </cell>
          <cell r="F6405" t="str">
            <v>SPV</v>
          </cell>
          <cell r="G6405" t="str">
            <v>02</v>
          </cell>
          <cell r="H6405" t="str">
            <v>PAK</v>
          </cell>
          <cell r="I6405">
            <v>1447.8030000000001</v>
          </cell>
          <cell r="J6405">
            <v>1239.4304999999999</v>
          </cell>
          <cell r="K6405">
            <v>1126.7550000000001</v>
          </cell>
          <cell r="L6405">
            <v>1117.4939999999999</v>
          </cell>
          <cell r="M6405">
            <v>1100.5155</v>
          </cell>
          <cell r="N6405">
            <v>1095.885</v>
          </cell>
          <cell r="O6405">
            <v>1098.972</v>
          </cell>
          <cell r="P6405">
            <v>1102.059</v>
          </cell>
        </row>
        <row r="6406">
          <cell r="E6406" t="str">
            <v>E_SPV_C02_PAK_Par-RE-InvCostHigher_0prefix_004</v>
          </cell>
          <cell r="F6406" t="str">
            <v>SPV</v>
          </cell>
          <cell r="G6406" t="str">
            <v>02</v>
          </cell>
          <cell r="H6406" t="str">
            <v>PAK</v>
          </cell>
          <cell r="I6406">
            <v>1447.8030000000001</v>
          </cell>
          <cell r="J6406">
            <v>1242.5174999999999</v>
          </cell>
          <cell r="K6406">
            <v>1131.3855000000001</v>
          </cell>
          <cell r="L6406">
            <v>1125.2114999999999</v>
          </cell>
          <cell r="M6406">
            <v>1111.32</v>
          </cell>
          <cell r="N6406">
            <v>1111.32</v>
          </cell>
          <cell r="O6406">
            <v>1117.4939999999999</v>
          </cell>
          <cell r="P6406">
            <v>1123.6679999999999</v>
          </cell>
        </row>
        <row r="6407">
          <cell r="E6407" t="str">
            <v>E_SPV_C02_PAK_Par-RE-InvCostHigher_0prefix_005</v>
          </cell>
          <cell r="F6407" t="str">
            <v>SPV</v>
          </cell>
          <cell r="G6407" t="str">
            <v>02</v>
          </cell>
          <cell r="H6407" t="str">
            <v>PAK</v>
          </cell>
          <cell r="I6407">
            <v>1447.8030000000001</v>
          </cell>
          <cell r="J6407">
            <v>1244.0609999999999</v>
          </cell>
          <cell r="K6407">
            <v>1137.5595000000001</v>
          </cell>
          <cell r="L6407">
            <v>1134.4725000000001</v>
          </cell>
          <cell r="M6407">
            <v>1123.6679999999999</v>
          </cell>
          <cell r="N6407">
            <v>1125.2114999999999</v>
          </cell>
          <cell r="O6407">
            <v>1136.0160000000001</v>
          </cell>
          <cell r="P6407">
            <v>1145.277</v>
          </cell>
        </row>
        <row r="6408">
          <cell r="E6408" t="str">
            <v>E_SPV_C02_PAK_Par-RE-InvCostHigher_0prefix_006</v>
          </cell>
          <cell r="F6408" t="str">
            <v>SPV</v>
          </cell>
          <cell r="G6408" t="str">
            <v>02</v>
          </cell>
          <cell r="H6408" t="str">
            <v>PAK</v>
          </cell>
          <cell r="I6408">
            <v>1447.8030000000001</v>
          </cell>
          <cell r="J6408">
            <v>1247.1479999999999</v>
          </cell>
          <cell r="K6408">
            <v>1142.19</v>
          </cell>
          <cell r="L6408">
            <v>1143.7335</v>
          </cell>
          <cell r="M6408">
            <v>1136.0160000000001</v>
          </cell>
          <cell r="N6408">
            <v>1140.6465000000001</v>
          </cell>
          <cell r="O6408">
            <v>1154.538</v>
          </cell>
          <cell r="P6408">
            <v>1166.886</v>
          </cell>
        </row>
        <row r="6409">
          <cell r="E6409" t="str">
            <v>E_SPV_C02_PAK_Par-RE-InvCostHigher_0prefix_007</v>
          </cell>
          <cell r="F6409" t="str">
            <v>SPV</v>
          </cell>
          <cell r="G6409" t="str">
            <v>02</v>
          </cell>
          <cell r="H6409" t="str">
            <v>PAK</v>
          </cell>
          <cell r="I6409">
            <v>1447.8030000000001</v>
          </cell>
          <cell r="J6409">
            <v>1248.6914999999999</v>
          </cell>
          <cell r="K6409">
            <v>1148.364</v>
          </cell>
          <cell r="L6409">
            <v>1151.451</v>
          </cell>
          <cell r="M6409">
            <v>1146.8205</v>
          </cell>
          <cell r="N6409">
            <v>1156.0815</v>
          </cell>
          <cell r="O6409">
            <v>1171.5165</v>
          </cell>
          <cell r="P6409">
            <v>1188.4949999999999</v>
          </cell>
        </row>
        <row r="6410">
          <cell r="E6410" t="str">
            <v>E_SPV_C02_PAK_Par-RE-InvCostHigher_0prefix_008</v>
          </cell>
          <cell r="F6410" t="str">
            <v>SPV</v>
          </cell>
          <cell r="G6410" t="str">
            <v>02</v>
          </cell>
          <cell r="H6410" t="str">
            <v>PAK</v>
          </cell>
          <cell r="I6410">
            <v>1447.8030000000001</v>
          </cell>
          <cell r="J6410">
            <v>1250.2349999999999</v>
          </cell>
          <cell r="K6410">
            <v>1152.9945</v>
          </cell>
          <cell r="L6410">
            <v>1160.712</v>
          </cell>
          <cell r="M6410">
            <v>1159.1685</v>
          </cell>
          <cell r="N6410">
            <v>1171.5165</v>
          </cell>
          <cell r="O6410">
            <v>1190.0385000000001</v>
          </cell>
          <cell r="P6410">
            <v>1210.104</v>
          </cell>
        </row>
        <row r="6411">
          <cell r="E6411" t="str">
            <v>E_SPV_C02_PAK_Par-RE-InvCostHigher_0prefix_009</v>
          </cell>
          <cell r="F6411" t="str">
            <v>SPV</v>
          </cell>
          <cell r="G6411" t="str">
            <v>02</v>
          </cell>
          <cell r="H6411" t="str">
            <v>PAK</v>
          </cell>
          <cell r="I6411">
            <v>1447.8030000000001</v>
          </cell>
          <cell r="J6411">
            <v>1253.3219999999999</v>
          </cell>
          <cell r="K6411">
            <v>1159.1685</v>
          </cell>
          <cell r="L6411">
            <v>1169.973</v>
          </cell>
          <cell r="M6411">
            <v>1171.5165</v>
          </cell>
          <cell r="N6411">
            <v>1185.4079999999999</v>
          </cell>
          <cell r="O6411">
            <v>1208.5605</v>
          </cell>
          <cell r="P6411">
            <v>1231.713</v>
          </cell>
        </row>
        <row r="6412">
          <cell r="E6412" t="str">
            <v>E_SPV_C02_PAK_Par-RE-InvCostHigher_0prefix_010</v>
          </cell>
          <cell r="F6412" t="str">
            <v>SPV</v>
          </cell>
          <cell r="G6412" t="str">
            <v>02</v>
          </cell>
          <cell r="H6412" t="str">
            <v>PAK</v>
          </cell>
          <cell r="I6412">
            <v>1447.8030000000001</v>
          </cell>
          <cell r="J6412">
            <v>1254.8655000000001</v>
          </cell>
          <cell r="K6412">
            <v>1163.799</v>
          </cell>
          <cell r="L6412">
            <v>1177.6904999999999</v>
          </cell>
          <cell r="M6412">
            <v>1182.3209999999999</v>
          </cell>
          <cell r="N6412">
            <v>1200.8430000000001</v>
          </cell>
          <cell r="O6412">
            <v>1227.0825</v>
          </cell>
          <cell r="P6412">
            <v>1253.3219999999999</v>
          </cell>
        </row>
        <row r="6413">
          <cell r="E6413" t="str">
            <v>E_SPV_C02_PAK_Par-RE-InvCostHigher_0prefix_011</v>
          </cell>
          <cell r="F6413" t="str">
            <v>SPV</v>
          </cell>
          <cell r="G6413" t="str">
            <v>02</v>
          </cell>
          <cell r="H6413" t="str">
            <v>PAK</v>
          </cell>
          <cell r="I6413">
            <v>1447.8030000000001</v>
          </cell>
          <cell r="J6413">
            <v>1257.9525000000001</v>
          </cell>
          <cell r="K6413">
            <v>1169.973</v>
          </cell>
          <cell r="L6413">
            <v>1186.9514999999999</v>
          </cell>
          <cell r="M6413">
            <v>1194.6690000000001</v>
          </cell>
          <cell r="N6413">
            <v>1216.278</v>
          </cell>
          <cell r="O6413">
            <v>1245.6044999999999</v>
          </cell>
          <cell r="P6413">
            <v>1274.931</v>
          </cell>
        </row>
        <row r="6414">
          <cell r="E6414" t="str">
            <v>E_SPV_C01_PHL_Par-RE-InvCost_Lower_v2_005</v>
          </cell>
          <cell r="F6414" t="str">
            <v>SPV</v>
          </cell>
          <cell r="G6414" t="str">
            <v>01</v>
          </cell>
          <cell r="H6414" t="str">
            <v>PHL</v>
          </cell>
          <cell r="I6414">
            <v>1365.7280000000001</v>
          </cell>
          <cell r="J6414">
            <v>1135.68</v>
          </cell>
          <cell r="K6414">
            <v>979.88800000000003</v>
          </cell>
          <cell r="L6414">
            <v>921.64800000000002</v>
          </cell>
          <cell r="M6414">
            <v>859.04</v>
          </cell>
          <cell r="N6414">
            <v>806.62400000000002</v>
          </cell>
          <cell r="O6414">
            <v>760.03200000000004</v>
          </cell>
          <cell r="P6414">
            <v>713.44</v>
          </cell>
        </row>
        <row r="6415">
          <cell r="E6415" t="str">
            <v>E_SPV_C02_PHL_Par-RE-InvCost_Lower_v2_005</v>
          </cell>
          <cell r="F6415" t="str">
            <v>SPV</v>
          </cell>
          <cell r="G6415" t="str">
            <v>02</v>
          </cell>
          <cell r="H6415" t="str">
            <v>PHL</v>
          </cell>
          <cell r="I6415">
            <v>1365.7280000000001</v>
          </cell>
          <cell r="J6415">
            <v>1135.68</v>
          </cell>
          <cell r="K6415">
            <v>979.88800000000003</v>
          </cell>
          <cell r="L6415">
            <v>921.64800000000002</v>
          </cell>
          <cell r="M6415">
            <v>859.04</v>
          </cell>
          <cell r="N6415">
            <v>806.62400000000002</v>
          </cell>
          <cell r="O6415">
            <v>760.03200000000004</v>
          </cell>
          <cell r="P6415">
            <v>713.44</v>
          </cell>
        </row>
        <row r="6416">
          <cell r="E6416" t="str">
            <v>E_SPV_C03_PHL_Par-RE-InvCost_Lower_v2_005</v>
          </cell>
          <cell r="F6416" t="str">
            <v>SPV</v>
          </cell>
          <cell r="G6416" t="str">
            <v>03</v>
          </cell>
          <cell r="H6416" t="str">
            <v>PHL</v>
          </cell>
          <cell r="I6416">
            <v>1365.7280000000001</v>
          </cell>
          <cell r="J6416">
            <v>1135.68</v>
          </cell>
          <cell r="K6416">
            <v>979.88800000000003</v>
          </cell>
          <cell r="L6416">
            <v>921.64800000000002</v>
          </cell>
          <cell r="M6416">
            <v>859.04</v>
          </cell>
          <cell r="N6416">
            <v>806.62400000000002</v>
          </cell>
          <cell r="O6416">
            <v>760.03200000000004</v>
          </cell>
          <cell r="P6416">
            <v>713.44</v>
          </cell>
        </row>
        <row r="6417">
          <cell r="E6417" t="str">
            <v>E_SPV_C04_PHL_Par-RE-InvCost_Lower_v2_005</v>
          </cell>
          <cell r="F6417" t="str">
            <v>SPV</v>
          </cell>
          <cell r="G6417" t="str">
            <v>04</v>
          </cell>
          <cell r="H6417" t="str">
            <v>PHL</v>
          </cell>
          <cell r="I6417">
            <v>1365.7280000000001</v>
          </cell>
          <cell r="J6417">
            <v>1135.68</v>
          </cell>
          <cell r="K6417">
            <v>979.88800000000003</v>
          </cell>
          <cell r="L6417">
            <v>921.64800000000002</v>
          </cell>
          <cell r="M6417">
            <v>859.04</v>
          </cell>
          <cell r="N6417">
            <v>806.62400000000002</v>
          </cell>
          <cell r="O6417">
            <v>760.03200000000004</v>
          </cell>
          <cell r="P6417">
            <v>713.44</v>
          </cell>
        </row>
        <row r="6418">
          <cell r="E6418" t="str">
            <v>E_SPV_C05_PHL_Par-RE-InvCost_Lower_v2_005</v>
          </cell>
          <cell r="F6418" t="str">
            <v>SPV</v>
          </cell>
          <cell r="G6418" t="str">
            <v>05</v>
          </cell>
          <cell r="H6418" t="str">
            <v>PHL</v>
          </cell>
          <cell r="I6418">
            <v>1365.7280000000001</v>
          </cell>
          <cell r="J6418">
            <v>1135.68</v>
          </cell>
          <cell r="K6418">
            <v>979.88800000000003</v>
          </cell>
          <cell r="L6418">
            <v>921.64800000000002</v>
          </cell>
          <cell r="M6418">
            <v>859.04</v>
          </cell>
          <cell r="N6418">
            <v>806.62400000000002</v>
          </cell>
          <cell r="O6418">
            <v>760.03200000000004</v>
          </cell>
          <cell r="P6418">
            <v>713.44</v>
          </cell>
        </row>
        <row r="6419">
          <cell r="E6419" t="str">
            <v>E_SPV_C06_PHL_Par-RE-InvCost_Lower_v2_005</v>
          </cell>
          <cell r="F6419" t="str">
            <v>SPV</v>
          </cell>
          <cell r="G6419" t="str">
            <v>06</v>
          </cell>
          <cell r="H6419" t="str">
            <v>PHL</v>
          </cell>
          <cell r="I6419">
            <v>1365.7280000000001</v>
          </cell>
          <cell r="J6419">
            <v>1135.68</v>
          </cell>
          <cell r="K6419">
            <v>979.88800000000003</v>
          </cell>
          <cell r="L6419">
            <v>921.64800000000002</v>
          </cell>
          <cell r="M6419">
            <v>859.04</v>
          </cell>
          <cell r="N6419">
            <v>806.62400000000002</v>
          </cell>
          <cell r="O6419">
            <v>760.03200000000004</v>
          </cell>
          <cell r="P6419">
            <v>713.44</v>
          </cell>
        </row>
        <row r="6420">
          <cell r="E6420" t="str">
            <v>E_WOF_deep_Far_C1_PHL_Par-RE-InvCost_Lower_v2_005</v>
          </cell>
          <cell r="F6420" t="str">
            <v>WOF</v>
          </cell>
          <cell r="G6420" t="str">
            <v>C1</v>
          </cell>
          <cell r="H6420" t="str">
            <v>PHL</v>
          </cell>
          <cell r="I6420">
            <v>7749.0252</v>
          </cell>
          <cell r="J6420">
            <v>7390.4183999999996</v>
          </cell>
          <cell r="K6420">
            <v>6821.3249999999998</v>
          </cell>
          <cell r="L6420">
            <v>6275.6189999999997</v>
          </cell>
          <cell r="M6420">
            <v>5745.5046000000002</v>
          </cell>
          <cell r="N6420">
            <v>5238.7776000000003</v>
          </cell>
          <cell r="O6420">
            <v>4755.4380000000001</v>
          </cell>
          <cell r="P6420">
            <v>4295.4858000000004</v>
          </cell>
        </row>
        <row r="6421">
          <cell r="E6421" t="str">
            <v>E_SPV_C01_PHL_Par-RE-InvCost_Lower_v2_006</v>
          </cell>
          <cell r="F6421" t="str">
            <v>SPV</v>
          </cell>
          <cell r="G6421" t="str">
            <v>01</v>
          </cell>
          <cell r="H6421" t="str">
            <v>PHL</v>
          </cell>
          <cell r="I6421">
            <v>1365.7280000000001</v>
          </cell>
          <cell r="J6421">
            <v>1129.856</v>
          </cell>
          <cell r="K6421">
            <v>968.24</v>
          </cell>
          <cell r="L6421">
            <v>901.26400000000001</v>
          </cell>
          <cell r="M6421">
            <v>829.92</v>
          </cell>
          <cell r="N6421">
            <v>770.22400000000005</v>
          </cell>
          <cell r="O6421">
            <v>716.35199999999998</v>
          </cell>
          <cell r="P6421">
            <v>662.48</v>
          </cell>
        </row>
        <row r="6422">
          <cell r="E6422" t="str">
            <v>E_SPV_C02_PHL_Par-RE-InvCost_Lower_v2_006</v>
          </cell>
          <cell r="F6422" t="str">
            <v>SPV</v>
          </cell>
          <cell r="G6422" t="str">
            <v>02</v>
          </cell>
          <cell r="H6422" t="str">
            <v>PHL</v>
          </cell>
          <cell r="I6422">
            <v>1365.7280000000001</v>
          </cell>
          <cell r="J6422">
            <v>1129.856</v>
          </cell>
          <cell r="K6422">
            <v>968.24</v>
          </cell>
          <cell r="L6422">
            <v>901.26400000000001</v>
          </cell>
          <cell r="M6422">
            <v>829.92</v>
          </cell>
          <cell r="N6422">
            <v>770.22400000000005</v>
          </cell>
          <cell r="O6422">
            <v>716.35199999999998</v>
          </cell>
          <cell r="P6422">
            <v>662.48</v>
          </cell>
        </row>
        <row r="6423">
          <cell r="E6423" t="str">
            <v>E_SPV_C03_PHL_Par-RE-InvCost_Lower_v2_006</v>
          </cell>
          <cell r="F6423" t="str">
            <v>SPV</v>
          </cell>
          <cell r="G6423" t="str">
            <v>03</v>
          </cell>
          <cell r="H6423" t="str">
            <v>PHL</v>
          </cell>
          <cell r="I6423">
            <v>1365.7280000000001</v>
          </cell>
          <cell r="J6423">
            <v>1129.856</v>
          </cell>
          <cell r="K6423">
            <v>968.24</v>
          </cell>
          <cell r="L6423">
            <v>901.26400000000001</v>
          </cell>
          <cell r="M6423">
            <v>829.92</v>
          </cell>
          <cell r="N6423">
            <v>770.22400000000005</v>
          </cell>
          <cell r="O6423">
            <v>716.35199999999998</v>
          </cell>
          <cell r="P6423">
            <v>662.48</v>
          </cell>
        </row>
        <row r="6424">
          <cell r="E6424" t="str">
            <v>E_SPV_C04_PHL_Par-RE-InvCost_Lower_v2_006</v>
          </cell>
          <cell r="F6424" t="str">
            <v>SPV</v>
          </cell>
          <cell r="G6424" t="str">
            <v>04</v>
          </cell>
          <cell r="H6424" t="str">
            <v>PHL</v>
          </cell>
          <cell r="I6424">
            <v>1365.7280000000001</v>
          </cell>
          <cell r="J6424">
            <v>1129.856</v>
          </cell>
          <cell r="K6424">
            <v>968.24</v>
          </cell>
          <cell r="L6424">
            <v>901.26400000000001</v>
          </cell>
          <cell r="M6424">
            <v>829.92</v>
          </cell>
          <cell r="N6424">
            <v>770.22400000000005</v>
          </cell>
          <cell r="O6424">
            <v>716.35199999999998</v>
          </cell>
          <cell r="P6424">
            <v>662.48</v>
          </cell>
        </row>
        <row r="6425">
          <cell r="E6425" t="str">
            <v>E_SPV_C05_PHL_Par-RE-InvCost_Lower_v2_006</v>
          </cell>
          <cell r="F6425" t="str">
            <v>SPV</v>
          </cell>
          <cell r="G6425" t="str">
            <v>05</v>
          </cell>
          <cell r="H6425" t="str">
            <v>PHL</v>
          </cell>
          <cell r="I6425">
            <v>1365.7280000000001</v>
          </cell>
          <cell r="J6425">
            <v>1129.856</v>
          </cell>
          <cell r="K6425">
            <v>968.24</v>
          </cell>
          <cell r="L6425">
            <v>901.26400000000001</v>
          </cell>
          <cell r="M6425">
            <v>829.92</v>
          </cell>
          <cell r="N6425">
            <v>770.22400000000005</v>
          </cell>
          <cell r="O6425">
            <v>716.35199999999998</v>
          </cell>
          <cell r="P6425">
            <v>662.48</v>
          </cell>
        </row>
        <row r="6426">
          <cell r="E6426" t="str">
            <v>E_SPV_C06_PHL_Par-RE-InvCost_Lower_v2_006</v>
          </cell>
          <cell r="F6426" t="str">
            <v>SPV</v>
          </cell>
          <cell r="G6426" t="str">
            <v>06</v>
          </cell>
          <cell r="H6426" t="str">
            <v>PHL</v>
          </cell>
          <cell r="I6426">
            <v>1365.7280000000001</v>
          </cell>
          <cell r="J6426">
            <v>1129.856</v>
          </cell>
          <cell r="K6426">
            <v>968.24</v>
          </cell>
          <cell r="L6426">
            <v>901.26400000000001</v>
          </cell>
          <cell r="M6426">
            <v>829.92</v>
          </cell>
          <cell r="N6426">
            <v>770.22400000000005</v>
          </cell>
          <cell r="O6426">
            <v>716.35199999999998</v>
          </cell>
          <cell r="P6426">
            <v>662.48</v>
          </cell>
        </row>
        <row r="6427">
          <cell r="E6427" t="str">
            <v>E_WOF_deep_Far_C1_PHL_Par-RE-InvCost_Lower_v2_006</v>
          </cell>
          <cell r="F6427" t="str">
            <v>WOF</v>
          </cell>
          <cell r="G6427" t="str">
            <v>C1</v>
          </cell>
          <cell r="H6427" t="str">
            <v>PHL</v>
          </cell>
          <cell r="I6427">
            <v>7749.0252</v>
          </cell>
          <cell r="J6427">
            <v>7359.2352000000001</v>
          </cell>
          <cell r="K6427">
            <v>6735.5712000000003</v>
          </cell>
          <cell r="L6427">
            <v>6135.2946000000002</v>
          </cell>
          <cell r="M6427">
            <v>5558.4053999999996</v>
          </cell>
          <cell r="N6427">
            <v>5012.6994000000004</v>
          </cell>
          <cell r="O6427">
            <v>4490.3807999999999</v>
          </cell>
          <cell r="P6427">
            <v>3991.4495999999999</v>
          </cell>
        </row>
        <row r="6428">
          <cell r="E6428" t="str">
            <v>E_SPV_C01_PHL_Par-RE-InvCost_Lower_v2_007</v>
          </cell>
          <cell r="F6428" t="str">
            <v>SPV</v>
          </cell>
          <cell r="G6428" t="str">
            <v>01</v>
          </cell>
          <cell r="H6428" t="str">
            <v>PHL</v>
          </cell>
          <cell r="I6428">
            <v>1365.7280000000001</v>
          </cell>
          <cell r="J6428">
            <v>1125.4880000000001</v>
          </cell>
          <cell r="K6428">
            <v>955.13599999999997</v>
          </cell>
          <cell r="L6428">
            <v>880.88</v>
          </cell>
          <cell r="M6428">
            <v>802.25599999999997</v>
          </cell>
          <cell r="N6428">
            <v>735.28</v>
          </cell>
          <cell r="O6428">
            <v>672.67200000000003</v>
          </cell>
          <cell r="P6428">
            <v>611.52</v>
          </cell>
        </row>
        <row r="6429">
          <cell r="E6429" t="str">
            <v>E_SPV_C02_PHL_Par-RE-InvCost_Lower_v2_007</v>
          </cell>
          <cell r="F6429" t="str">
            <v>SPV</v>
          </cell>
          <cell r="G6429" t="str">
            <v>02</v>
          </cell>
          <cell r="H6429" t="str">
            <v>PHL</v>
          </cell>
          <cell r="I6429">
            <v>1365.7280000000001</v>
          </cell>
          <cell r="J6429">
            <v>1125.4880000000001</v>
          </cell>
          <cell r="K6429">
            <v>955.13599999999997</v>
          </cell>
          <cell r="L6429">
            <v>880.88</v>
          </cell>
          <cell r="M6429">
            <v>802.25599999999997</v>
          </cell>
          <cell r="N6429">
            <v>735.28</v>
          </cell>
          <cell r="O6429">
            <v>672.67200000000003</v>
          </cell>
          <cell r="P6429">
            <v>611.52</v>
          </cell>
        </row>
        <row r="6430">
          <cell r="E6430" t="str">
            <v>E_SPV_C03_PHL_Par-RE-InvCost_Lower_v2_007</v>
          </cell>
          <cell r="F6430" t="str">
            <v>SPV</v>
          </cell>
          <cell r="G6430" t="str">
            <v>03</v>
          </cell>
          <cell r="H6430" t="str">
            <v>PHL</v>
          </cell>
          <cell r="I6430">
            <v>1365.7280000000001</v>
          </cell>
          <cell r="J6430">
            <v>1125.4880000000001</v>
          </cell>
          <cell r="K6430">
            <v>955.13599999999997</v>
          </cell>
          <cell r="L6430">
            <v>880.88</v>
          </cell>
          <cell r="M6430">
            <v>802.25599999999997</v>
          </cell>
          <cell r="N6430">
            <v>735.28</v>
          </cell>
          <cell r="O6430">
            <v>672.67200000000003</v>
          </cell>
          <cell r="P6430">
            <v>611.52</v>
          </cell>
        </row>
        <row r="6431">
          <cell r="E6431" t="str">
            <v>E_SPV_C04_PHL_Par-RE-InvCost_Lower_v2_007</v>
          </cell>
          <cell r="F6431" t="str">
            <v>SPV</v>
          </cell>
          <cell r="G6431" t="str">
            <v>04</v>
          </cell>
          <cell r="H6431" t="str">
            <v>PHL</v>
          </cell>
          <cell r="I6431">
            <v>1365.7280000000001</v>
          </cell>
          <cell r="J6431">
            <v>1125.4880000000001</v>
          </cell>
          <cell r="K6431">
            <v>955.13599999999997</v>
          </cell>
          <cell r="L6431">
            <v>880.88</v>
          </cell>
          <cell r="M6431">
            <v>802.25599999999997</v>
          </cell>
          <cell r="N6431">
            <v>735.28</v>
          </cell>
          <cell r="O6431">
            <v>672.67200000000003</v>
          </cell>
          <cell r="P6431">
            <v>611.52</v>
          </cell>
        </row>
        <row r="6432">
          <cell r="E6432" t="str">
            <v>E_SPV_C05_PHL_Par-RE-InvCost_Lower_v2_007</v>
          </cell>
          <cell r="F6432" t="str">
            <v>SPV</v>
          </cell>
          <cell r="G6432" t="str">
            <v>05</v>
          </cell>
          <cell r="H6432" t="str">
            <v>PHL</v>
          </cell>
          <cell r="I6432">
            <v>1365.7280000000001</v>
          </cell>
          <cell r="J6432">
            <v>1125.4880000000001</v>
          </cell>
          <cell r="K6432">
            <v>955.13599999999997</v>
          </cell>
          <cell r="L6432">
            <v>880.88</v>
          </cell>
          <cell r="M6432">
            <v>802.25599999999997</v>
          </cell>
          <cell r="N6432">
            <v>735.28</v>
          </cell>
          <cell r="O6432">
            <v>672.67200000000003</v>
          </cell>
          <cell r="P6432">
            <v>611.52</v>
          </cell>
        </row>
        <row r="6433">
          <cell r="E6433" t="str">
            <v>E_SPV_C06_PHL_Par-RE-InvCost_Lower_v2_007</v>
          </cell>
          <cell r="F6433" t="str">
            <v>SPV</v>
          </cell>
          <cell r="G6433" t="str">
            <v>06</v>
          </cell>
          <cell r="H6433" t="str">
            <v>PHL</v>
          </cell>
          <cell r="I6433">
            <v>1365.7280000000001</v>
          </cell>
          <cell r="J6433">
            <v>1125.4880000000001</v>
          </cell>
          <cell r="K6433">
            <v>955.13599999999997</v>
          </cell>
          <cell r="L6433">
            <v>880.88</v>
          </cell>
          <cell r="M6433">
            <v>802.25599999999997</v>
          </cell>
          <cell r="N6433">
            <v>735.28</v>
          </cell>
          <cell r="O6433">
            <v>672.67200000000003</v>
          </cell>
          <cell r="P6433">
            <v>611.52</v>
          </cell>
        </row>
        <row r="6434">
          <cell r="E6434" t="str">
            <v>E_WOF_deep_Far_C1_PHL_Par-RE-InvCost_Lower_v2_007</v>
          </cell>
          <cell r="F6434" t="str">
            <v>WOF</v>
          </cell>
          <cell r="G6434" t="str">
            <v>C1</v>
          </cell>
          <cell r="H6434" t="str">
            <v>PHL</v>
          </cell>
          <cell r="I6434">
            <v>7749.0252</v>
          </cell>
          <cell r="J6434">
            <v>7328.0519999999997</v>
          </cell>
          <cell r="K6434">
            <v>6642.0216</v>
          </cell>
          <cell r="L6434">
            <v>5994.9701999999997</v>
          </cell>
          <cell r="M6434">
            <v>5371.3062</v>
          </cell>
          <cell r="N6434">
            <v>4778.8253999999997</v>
          </cell>
          <cell r="O6434">
            <v>4217.5277999999998</v>
          </cell>
          <cell r="P6434">
            <v>3687.4133999999999</v>
          </cell>
        </row>
        <row r="6435">
          <cell r="E6435" t="str">
            <v>E_SPV_C01_PHL_Par-RE-InvCost_Lower_v2_008</v>
          </cell>
          <cell r="F6435" t="str">
            <v>SPV</v>
          </cell>
          <cell r="G6435" t="str">
            <v>01</v>
          </cell>
          <cell r="H6435" t="str">
            <v>PHL</v>
          </cell>
          <cell r="I6435">
            <v>1365.7280000000001</v>
          </cell>
          <cell r="J6435">
            <v>1119.664</v>
          </cell>
          <cell r="K6435">
            <v>942.03200000000004</v>
          </cell>
          <cell r="L6435">
            <v>860.49599999999998</v>
          </cell>
          <cell r="M6435">
            <v>774.59199999999998</v>
          </cell>
          <cell r="N6435">
            <v>698.88</v>
          </cell>
          <cell r="O6435">
            <v>630.44799999999998</v>
          </cell>
          <cell r="P6435">
            <v>560.55999999999995</v>
          </cell>
        </row>
        <row r="6436">
          <cell r="E6436" t="str">
            <v>E_SPV_C02_PNG_Par-RE-InvCost_Lower_v2_001</v>
          </cell>
          <cell r="F6436" t="str">
            <v>SPV</v>
          </cell>
          <cell r="G6436" t="str">
            <v>02</v>
          </cell>
          <cell r="H6436" t="str">
            <v>PNG</v>
          </cell>
          <cell r="I6436">
            <v>1447.8030000000001</v>
          </cell>
          <cell r="J6436">
            <v>1237.8869999999999</v>
          </cell>
          <cell r="K6436">
            <v>1120.5809999999999</v>
          </cell>
          <cell r="L6436">
            <v>1108.2329999999999</v>
          </cell>
          <cell r="M6436">
            <v>1088.1675</v>
          </cell>
          <cell r="N6436">
            <v>1080.45</v>
          </cell>
          <cell r="O6436">
            <v>1080.45</v>
          </cell>
          <cell r="P6436">
            <v>1080.45</v>
          </cell>
        </row>
        <row r="6437">
          <cell r="E6437" t="str">
            <v>E_SPV_C02_PNG_Par-RE-InvCost_Lower_v2_002</v>
          </cell>
          <cell r="F6437" t="str">
            <v>SPV</v>
          </cell>
          <cell r="G6437" t="str">
            <v>02</v>
          </cell>
          <cell r="H6437" t="str">
            <v>PNG</v>
          </cell>
          <cell r="I6437">
            <v>1447.8030000000001</v>
          </cell>
          <cell r="J6437">
            <v>1350.5625</v>
          </cell>
          <cell r="K6437">
            <v>1392.2370000000001</v>
          </cell>
          <cell r="L6437">
            <v>1543.5</v>
          </cell>
          <cell r="M6437">
            <v>1543.5</v>
          </cell>
          <cell r="N6437">
            <v>1543.5</v>
          </cell>
          <cell r="O6437">
            <v>1543.5</v>
          </cell>
          <cell r="P6437">
            <v>1543.5</v>
          </cell>
        </row>
        <row r="6438">
          <cell r="E6438" t="str">
            <v>E_SPV_C02_PNG_Par-RE-InvCost_Lower_v2_003</v>
          </cell>
          <cell r="F6438" t="str">
            <v>SPV</v>
          </cell>
          <cell r="G6438" t="str">
            <v>02</v>
          </cell>
          <cell r="H6438" t="str">
            <v>PNG</v>
          </cell>
          <cell r="I6438">
            <v>1447.8030000000001</v>
          </cell>
          <cell r="J6438">
            <v>1214.7345</v>
          </cell>
          <cell r="K6438">
            <v>1066.5585000000001</v>
          </cell>
          <cell r="L6438">
            <v>1020.2535</v>
          </cell>
          <cell r="M6438">
            <v>969.31799999999998</v>
          </cell>
          <cell r="N6438">
            <v>929.18700000000001</v>
          </cell>
          <cell r="O6438">
            <v>896.77350000000001</v>
          </cell>
          <cell r="P6438">
            <v>864.36</v>
          </cell>
        </row>
        <row r="6439">
          <cell r="E6439" t="str">
            <v>E_SPV_C02_PNG_Par-RE-InvCost_Lower_v2_004</v>
          </cell>
          <cell r="F6439" t="str">
            <v>SPV</v>
          </cell>
          <cell r="G6439" t="str">
            <v>02</v>
          </cell>
          <cell r="H6439" t="str">
            <v>PNG</v>
          </cell>
          <cell r="I6439">
            <v>1447.8030000000001</v>
          </cell>
          <cell r="J6439">
            <v>1210.104</v>
          </cell>
          <cell r="K6439">
            <v>1052.6669999999999</v>
          </cell>
          <cell r="L6439">
            <v>998.64449999999999</v>
          </cell>
          <cell r="M6439">
            <v>939.99149999999997</v>
          </cell>
          <cell r="N6439">
            <v>892.14300000000003</v>
          </cell>
          <cell r="O6439">
            <v>852.01199999999994</v>
          </cell>
          <cell r="P6439">
            <v>810.33749999999998</v>
          </cell>
        </row>
        <row r="6440">
          <cell r="E6440" t="str">
            <v>E_SPV_C02_PNG_Par-RE-InvCost_Lower_v2_005</v>
          </cell>
          <cell r="F6440" t="str">
            <v>SPV</v>
          </cell>
          <cell r="G6440" t="str">
            <v>02</v>
          </cell>
          <cell r="H6440" t="str">
            <v>PNG</v>
          </cell>
          <cell r="I6440">
            <v>1447.8030000000001</v>
          </cell>
          <cell r="J6440">
            <v>1203.93</v>
          </cell>
          <cell r="K6440">
            <v>1038.7755</v>
          </cell>
          <cell r="L6440">
            <v>977.03549999999996</v>
          </cell>
          <cell r="M6440">
            <v>910.66499999999996</v>
          </cell>
          <cell r="N6440">
            <v>855.09900000000005</v>
          </cell>
          <cell r="O6440">
            <v>805.70699999999999</v>
          </cell>
          <cell r="P6440">
            <v>756.31500000000005</v>
          </cell>
        </row>
        <row r="6441">
          <cell r="E6441" t="str">
            <v>E_SPV_C02_PNG_Par-RE-InvCost_Lower_v2_006</v>
          </cell>
          <cell r="F6441" t="str">
            <v>SPV</v>
          </cell>
          <cell r="G6441" t="str">
            <v>02</v>
          </cell>
          <cell r="H6441" t="str">
            <v>PNG</v>
          </cell>
          <cell r="I6441">
            <v>1447.8030000000001</v>
          </cell>
          <cell r="J6441">
            <v>1197.7560000000001</v>
          </cell>
          <cell r="K6441">
            <v>1026.4275</v>
          </cell>
          <cell r="L6441">
            <v>955.42650000000003</v>
          </cell>
          <cell r="M6441">
            <v>879.79499999999996</v>
          </cell>
          <cell r="N6441">
            <v>816.51149999999996</v>
          </cell>
          <cell r="O6441">
            <v>759.40200000000004</v>
          </cell>
          <cell r="P6441">
            <v>702.29250000000002</v>
          </cell>
        </row>
        <row r="6442">
          <cell r="E6442" t="str">
            <v>E_SPV_C02_PNG_Par-RE-InvCost_Lower_v2_007</v>
          </cell>
          <cell r="F6442" t="str">
            <v>SPV</v>
          </cell>
          <cell r="G6442" t="str">
            <v>02</v>
          </cell>
          <cell r="H6442" t="str">
            <v>PNG</v>
          </cell>
          <cell r="I6442">
            <v>1447.8030000000001</v>
          </cell>
          <cell r="J6442">
            <v>1193.1255000000001</v>
          </cell>
          <cell r="K6442">
            <v>1012.5359999999999</v>
          </cell>
          <cell r="L6442">
            <v>933.8175</v>
          </cell>
          <cell r="M6442">
            <v>850.46849999999995</v>
          </cell>
          <cell r="N6442">
            <v>779.46749999999997</v>
          </cell>
          <cell r="O6442">
            <v>713.09699999999998</v>
          </cell>
          <cell r="P6442">
            <v>648.27</v>
          </cell>
        </row>
        <row r="6443">
          <cell r="E6443" t="str">
            <v>E_SPV_C02_PNG_Par-RE-InvCost_Lower_v2_008</v>
          </cell>
          <cell r="F6443" t="str">
            <v>SPV</v>
          </cell>
          <cell r="G6443" t="str">
            <v>02</v>
          </cell>
          <cell r="H6443" t="str">
            <v>PNG</v>
          </cell>
          <cell r="I6443">
            <v>1447.8030000000001</v>
          </cell>
          <cell r="J6443">
            <v>1186.9514999999999</v>
          </cell>
          <cell r="K6443">
            <v>998.64449999999999</v>
          </cell>
          <cell r="L6443">
            <v>912.20849999999996</v>
          </cell>
          <cell r="M6443">
            <v>821.14200000000005</v>
          </cell>
          <cell r="N6443">
            <v>740.88</v>
          </cell>
          <cell r="O6443">
            <v>668.33550000000002</v>
          </cell>
          <cell r="P6443">
            <v>594.24749999999995</v>
          </cell>
        </row>
        <row r="6444">
          <cell r="E6444" t="str">
            <v>E_SPV_C02_PNG_Par-RE-InvCost_Lower_v2_009</v>
          </cell>
          <cell r="F6444" t="str">
            <v>SPV</v>
          </cell>
          <cell r="G6444" t="str">
            <v>02</v>
          </cell>
          <cell r="H6444" t="str">
            <v>PNG</v>
          </cell>
          <cell r="I6444">
            <v>1447.8030000000001</v>
          </cell>
          <cell r="J6444">
            <v>1180.7774999999999</v>
          </cell>
          <cell r="K6444">
            <v>984.75300000000004</v>
          </cell>
          <cell r="L6444">
            <v>890.59950000000003</v>
          </cell>
          <cell r="M6444">
            <v>791.81550000000004</v>
          </cell>
          <cell r="N6444">
            <v>703.83600000000001</v>
          </cell>
          <cell r="O6444">
            <v>622.03049999999996</v>
          </cell>
          <cell r="P6444">
            <v>540.22500000000002</v>
          </cell>
        </row>
        <row r="6445">
          <cell r="E6445" t="str">
            <v>E_SPV_C02_PNG_Par-RE-InvCost_Lower_v2_010</v>
          </cell>
          <cell r="F6445" t="str">
            <v>SPV</v>
          </cell>
          <cell r="G6445" t="str">
            <v>02</v>
          </cell>
          <cell r="H6445" t="str">
            <v>PNG</v>
          </cell>
          <cell r="I6445">
            <v>1447.8030000000001</v>
          </cell>
          <cell r="J6445">
            <v>1176.1469999999999</v>
          </cell>
          <cell r="K6445">
            <v>970.86149999999998</v>
          </cell>
          <cell r="L6445">
            <v>867.447</v>
          </cell>
          <cell r="M6445">
            <v>760.94550000000004</v>
          </cell>
          <cell r="N6445">
            <v>666.79200000000003</v>
          </cell>
          <cell r="O6445">
            <v>575.72550000000001</v>
          </cell>
          <cell r="P6445">
            <v>486.20249999999999</v>
          </cell>
        </row>
        <row r="6446">
          <cell r="E6446" t="str">
            <v>E_SPV_C02_PNG_Par-RE-InvCost_Lower_v2_011</v>
          </cell>
          <cell r="F6446" t="str">
            <v>SPV</v>
          </cell>
          <cell r="G6446" t="str">
            <v>02</v>
          </cell>
          <cell r="H6446" t="str">
            <v>PNG</v>
          </cell>
          <cell r="I6446">
            <v>1447.8030000000001</v>
          </cell>
          <cell r="J6446">
            <v>1169.973</v>
          </cell>
          <cell r="K6446">
            <v>958.51350000000002</v>
          </cell>
          <cell r="L6446">
            <v>845.83799999999997</v>
          </cell>
          <cell r="M6446">
            <v>731.61900000000003</v>
          </cell>
          <cell r="N6446">
            <v>628.20450000000005</v>
          </cell>
          <cell r="O6446">
            <v>530.96400000000006</v>
          </cell>
          <cell r="P6446">
            <v>432.18</v>
          </cell>
        </row>
        <row r="6447">
          <cell r="E6447" t="str">
            <v>E_SPV_C02_PNG_Par-RE-InvCostHigher_0prefix_001</v>
          </cell>
          <cell r="F6447" t="str">
            <v>SPV</v>
          </cell>
          <cell r="G6447" t="str">
            <v>02</v>
          </cell>
          <cell r="H6447" t="str">
            <v>PNG</v>
          </cell>
          <cell r="I6447">
            <v>1447.8030000000001</v>
          </cell>
          <cell r="J6447">
            <v>1237.8869999999999</v>
          </cell>
          <cell r="K6447">
            <v>1120.5809999999999</v>
          </cell>
          <cell r="L6447">
            <v>1108.2329999999999</v>
          </cell>
          <cell r="M6447">
            <v>1088.1675</v>
          </cell>
          <cell r="N6447">
            <v>1080.45</v>
          </cell>
          <cell r="O6447">
            <v>1080.45</v>
          </cell>
          <cell r="P6447">
            <v>1080.45</v>
          </cell>
        </row>
        <row r="6448">
          <cell r="E6448" t="str">
            <v>E_SPV_C02_PNG_Par-RE-InvCostHigher_0prefix_002</v>
          </cell>
          <cell r="F6448" t="str">
            <v>SPV</v>
          </cell>
          <cell r="G6448" t="str">
            <v>02</v>
          </cell>
          <cell r="H6448" t="str">
            <v>PNG</v>
          </cell>
          <cell r="I6448">
            <v>1447.8030000000001</v>
          </cell>
          <cell r="J6448">
            <v>1350.5625</v>
          </cell>
          <cell r="K6448">
            <v>1392.2370000000001</v>
          </cell>
          <cell r="L6448">
            <v>1543.5</v>
          </cell>
          <cell r="M6448">
            <v>1543.5</v>
          </cell>
          <cell r="N6448">
            <v>1543.5</v>
          </cell>
          <cell r="O6448">
            <v>1543.5</v>
          </cell>
          <cell r="P6448">
            <v>1543.5</v>
          </cell>
        </row>
        <row r="6449">
          <cell r="E6449" t="str">
            <v>E_SPV_C02_PNG_Par-RE-InvCostHigher_0prefix_003</v>
          </cell>
          <cell r="F6449" t="str">
            <v>SPV</v>
          </cell>
          <cell r="G6449" t="str">
            <v>02</v>
          </cell>
          <cell r="H6449" t="str">
            <v>PNG</v>
          </cell>
          <cell r="I6449">
            <v>1447.8030000000001</v>
          </cell>
          <cell r="J6449">
            <v>1239.4304999999999</v>
          </cell>
          <cell r="K6449">
            <v>1126.7550000000001</v>
          </cell>
          <cell r="L6449">
            <v>1117.4939999999999</v>
          </cell>
          <cell r="M6449">
            <v>1100.5155</v>
          </cell>
          <cell r="N6449">
            <v>1095.885</v>
          </cell>
          <cell r="O6449">
            <v>1098.972</v>
          </cell>
          <cell r="P6449">
            <v>1102.059</v>
          </cell>
        </row>
        <row r="6450">
          <cell r="E6450" t="str">
            <v>E_SPV_C02_PNG_Par-RE-InvCostHigher_0prefix_004</v>
          </cell>
          <cell r="F6450" t="str">
            <v>SPV</v>
          </cell>
          <cell r="G6450" t="str">
            <v>02</v>
          </cell>
          <cell r="H6450" t="str">
            <v>PNG</v>
          </cell>
          <cell r="I6450">
            <v>1447.8030000000001</v>
          </cell>
          <cell r="J6450">
            <v>1242.5174999999999</v>
          </cell>
          <cell r="K6450">
            <v>1131.3855000000001</v>
          </cell>
          <cell r="L6450">
            <v>1125.2114999999999</v>
          </cell>
          <cell r="M6450">
            <v>1111.32</v>
          </cell>
          <cell r="N6450">
            <v>1111.32</v>
          </cell>
          <cell r="O6450">
            <v>1117.4939999999999</v>
          </cell>
          <cell r="P6450">
            <v>1123.6679999999999</v>
          </cell>
        </row>
        <row r="6451">
          <cell r="E6451" t="str">
            <v>E_SPV_C02_PNG_Par-RE-InvCostHigher_0prefix_005</v>
          </cell>
          <cell r="F6451" t="str">
            <v>SPV</v>
          </cell>
          <cell r="G6451" t="str">
            <v>02</v>
          </cell>
          <cell r="H6451" t="str">
            <v>PNG</v>
          </cell>
          <cell r="I6451">
            <v>1447.8030000000001</v>
          </cell>
          <cell r="J6451">
            <v>1244.0609999999999</v>
          </cell>
          <cell r="K6451">
            <v>1137.5595000000001</v>
          </cell>
          <cell r="L6451">
            <v>1134.4725000000001</v>
          </cell>
          <cell r="M6451">
            <v>1123.6679999999999</v>
          </cell>
          <cell r="N6451">
            <v>1125.2114999999999</v>
          </cell>
          <cell r="O6451">
            <v>1136.0160000000001</v>
          </cell>
          <cell r="P6451">
            <v>1145.277</v>
          </cell>
        </row>
        <row r="6452">
          <cell r="E6452" t="str">
            <v>E_SPV_C02_PNG_Par-RE-InvCostHigher_0prefix_006</v>
          </cell>
          <cell r="F6452" t="str">
            <v>SPV</v>
          </cell>
          <cell r="G6452" t="str">
            <v>02</v>
          </cell>
          <cell r="H6452" t="str">
            <v>PNG</v>
          </cell>
          <cell r="I6452">
            <v>1447.8030000000001</v>
          </cell>
          <cell r="J6452">
            <v>1247.1479999999999</v>
          </cell>
          <cell r="K6452">
            <v>1142.19</v>
          </cell>
          <cell r="L6452">
            <v>1143.7335</v>
          </cell>
          <cell r="M6452">
            <v>1136.0160000000001</v>
          </cell>
          <cell r="N6452">
            <v>1140.6465000000001</v>
          </cell>
          <cell r="O6452">
            <v>1154.538</v>
          </cell>
          <cell r="P6452">
            <v>1166.886</v>
          </cell>
        </row>
        <row r="6453">
          <cell r="E6453" t="str">
            <v>E_SPV_C02_PNG_Par-RE-InvCostHigher_0prefix_007</v>
          </cell>
          <cell r="F6453" t="str">
            <v>SPV</v>
          </cell>
          <cell r="G6453" t="str">
            <v>02</v>
          </cell>
          <cell r="H6453" t="str">
            <v>PNG</v>
          </cell>
          <cell r="I6453">
            <v>1447.8030000000001</v>
          </cell>
          <cell r="J6453">
            <v>1248.6914999999999</v>
          </cell>
          <cell r="K6453">
            <v>1148.364</v>
          </cell>
          <cell r="L6453">
            <v>1151.451</v>
          </cell>
          <cell r="M6453">
            <v>1146.8205</v>
          </cell>
          <cell r="N6453">
            <v>1156.0815</v>
          </cell>
          <cell r="O6453">
            <v>1171.5165</v>
          </cell>
          <cell r="P6453">
            <v>1188.4949999999999</v>
          </cell>
        </row>
        <row r="6454">
          <cell r="E6454" t="str">
            <v>E_SPV_C02_PNG_Par-RE-InvCostHigher_0prefix_008</v>
          </cell>
          <cell r="F6454" t="str">
            <v>SPV</v>
          </cell>
          <cell r="G6454" t="str">
            <v>02</v>
          </cell>
          <cell r="H6454" t="str">
            <v>PNG</v>
          </cell>
          <cell r="I6454">
            <v>1447.8030000000001</v>
          </cell>
          <cell r="J6454">
            <v>1250.2349999999999</v>
          </cell>
          <cell r="K6454">
            <v>1152.9945</v>
          </cell>
          <cell r="L6454">
            <v>1160.712</v>
          </cell>
          <cell r="M6454">
            <v>1159.1685</v>
          </cell>
          <cell r="N6454">
            <v>1171.5165</v>
          </cell>
          <cell r="O6454">
            <v>1190.0385000000001</v>
          </cell>
          <cell r="P6454">
            <v>1210.104</v>
          </cell>
        </row>
        <row r="6455">
          <cell r="E6455" t="str">
            <v>E_SPV_C02_PNG_Par-RE-InvCostHigher_0prefix_009</v>
          </cell>
          <cell r="F6455" t="str">
            <v>SPV</v>
          </cell>
          <cell r="G6455" t="str">
            <v>02</v>
          </cell>
          <cell r="H6455" t="str">
            <v>PNG</v>
          </cell>
          <cell r="I6455">
            <v>1447.8030000000001</v>
          </cell>
          <cell r="J6455">
            <v>1253.3219999999999</v>
          </cell>
          <cell r="K6455">
            <v>1159.1685</v>
          </cell>
          <cell r="L6455">
            <v>1169.973</v>
          </cell>
          <cell r="M6455">
            <v>1171.5165</v>
          </cell>
          <cell r="N6455">
            <v>1185.4079999999999</v>
          </cell>
          <cell r="O6455">
            <v>1208.5605</v>
          </cell>
          <cell r="P6455">
            <v>1231.713</v>
          </cell>
        </row>
        <row r="6456">
          <cell r="E6456" t="str">
            <v>E_SPV_C02_PNG_Par-RE-InvCostHigher_0prefix_010</v>
          </cell>
          <cell r="F6456" t="str">
            <v>SPV</v>
          </cell>
          <cell r="G6456" t="str">
            <v>02</v>
          </cell>
          <cell r="H6456" t="str">
            <v>PNG</v>
          </cell>
          <cell r="I6456">
            <v>1447.8030000000001</v>
          </cell>
          <cell r="J6456">
            <v>1254.8655000000001</v>
          </cell>
          <cell r="K6456">
            <v>1163.799</v>
          </cell>
          <cell r="L6456">
            <v>1177.6904999999999</v>
          </cell>
          <cell r="M6456">
            <v>1182.3209999999999</v>
          </cell>
          <cell r="N6456">
            <v>1200.8430000000001</v>
          </cell>
          <cell r="O6456">
            <v>1227.0825</v>
          </cell>
          <cell r="P6456">
            <v>1253.3219999999999</v>
          </cell>
        </row>
        <row r="6457">
          <cell r="E6457" t="str">
            <v>E_SPV_C02_PNG_Par-RE-InvCostHigher_0prefix_011</v>
          </cell>
          <cell r="F6457" t="str">
            <v>SPV</v>
          </cell>
          <cell r="G6457" t="str">
            <v>02</v>
          </cell>
          <cell r="H6457" t="str">
            <v>PNG</v>
          </cell>
          <cell r="I6457">
            <v>1447.8030000000001</v>
          </cell>
          <cell r="J6457">
            <v>1257.9525000000001</v>
          </cell>
          <cell r="K6457">
            <v>1169.973</v>
          </cell>
          <cell r="L6457">
            <v>1186.9514999999999</v>
          </cell>
          <cell r="M6457">
            <v>1194.6690000000001</v>
          </cell>
          <cell r="N6457">
            <v>1216.278</v>
          </cell>
          <cell r="O6457">
            <v>1245.6044999999999</v>
          </cell>
          <cell r="P6457">
            <v>1274.931</v>
          </cell>
        </row>
        <row r="6458">
          <cell r="E6458" t="str">
            <v>E_SPV_C02_PRK_Par-RE-InvCost_Lower_v2_001</v>
          </cell>
          <cell r="F6458" t="str">
            <v>SPV</v>
          </cell>
          <cell r="G6458" t="str">
            <v>02</v>
          </cell>
          <cell r="H6458" t="str">
            <v>PRK</v>
          </cell>
          <cell r="I6458">
            <v>1447.8030000000001</v>
          </cell>
          <cell r="J6458">
            <v>1237.8869999999999</v>
          </cell>
          <cell r="K6458">
            <v>1120.5809999999999</v>
          </cell>
          <cell r="L6458">
            <v>1108.2329999999999</v>
          </cell>
          <cell r="M6458">
            <v>1088.1675</v>
          </cell>
          <cell r="N6458">
            <v>1080.45</v>
          </cell>
          <cell r="O6458">
            <v>1080.45</v>
          </cell>
          <cell r="P6458">
            <v>1080.45</v>
          </cell>
        </row>
        <row r="6459">
          <cell r="E6459" t="str">
            <v>E_SPV_C02_PRK_Par-RE-InvCost_Lower_v2_002</v>
          </cell>
          <cell r="F6459" t="str">
            <v>SPV</v>
          </cell>
          <cell r="G6459" t="str">
            <v>02</v>
          </cell>
          <cell r="H6459" t="str">
            <v>PRK</v>
          </cell>
          <cell r="I6459">
            <v>1447.8030000000001</v>
          </cell>
          <cell r="J6459">
            <v>1350.5625</v>
          </cell>
          <cell r="K6459">
            <v>1392.2370000000001</v>
          </cell>
          <cell r="L6459">
            <v>1543.5</v>
          </cell>
          <cell r="M6459">
            <v>1543.5</v>
          </cell>
          <cell r="N6459">
            <v>1543.5</v>
          </cell>
          <cell r="O6459">
            <v>1543.5</v>
          </cell>
          <cell r="P6459">
            <v>1543.5</v>
          </cell>
        </row>
        <row r="6460">
          <cell r="E6460" t="str">
            <v>E_SPV_C02_PRK_Par-RE-InvCost_Lower_v2_003</v>
          </cell>
          <cell r="F6460" t="str">
            <v>SPV</v>
          </cell>
          <cell r="G6460" t="str">
            <v>02</v>
          </cell>
          <cell r="H6460" t="str">
            <v>PRK</v>
          </cell>
          <cell r="I6460">
            <v>1447.8030000000001</v>
          </cell>
          <cell r="J6460">
            <v>1214.7345</v>
          </cell>
          <cell r="K6460">
            <v>1066.5585000000001</v>
          </cell>
          <cell r="L6460">
            <v>1020.2535</v>
          </cell>
          <cell r="M6460">
            <v>969.31799999999998</v>
          </cell>
          <cell r="N6460">
            <v>929.18700000000001</v>
          </cell>
          <cell r="O6460">
            <v>896.77350000000001</v>
          </cell>
          <cell r="P6460">
            <v>864.36</v>
          </cell>
        </row>
        <row r="6461">
          <cell r="E6461" t="str">
            <v>E_SPV_C02_PRK_Par-RE-InvCost_Lower_v2_004</v>
          </cell>
          <cell r="F6461" t="str">
            <v>SPV</v>
          </cell>
          <cell r="G6461" t="str">
            <v>02</v>
          </cell>
          <cell r="H6461" t="str">
            <v>PRK</v>
          </cell>
          <cell r="I6461">
            <v>1447.8030000000001</v>
          </cell>
          <cell r="J6461">
            <v>1210.104</v>
          </cell>
          <cell r="K6461">
            <v>1052.6669999999999</v>
          </cell>
          <cell r="L6461">
            <v>998.64449999999999</v>
          </cell>
          <cell r="M6461">
            <v>939.99149999999997</v>
          </cell>
          <cell r="N6461">
            <v>892.14300000000003</v>
          </cell>
          <cell r="O6461">
            <v>852.01199999999994</v>
          </cell>
          <cell r="P6461">
            <v>810.33749999999998</v>
          </cell>
        </row>
        <row r="6462">
          <cell r="E6462" t="str">
            <v>E_SPV_C02_PRK_Par-RE-InvCost_Lower_v2_005</v>
          </cell>
          <cell r="F6462" t="str">
            <v>SPV</v>
          </cell>
          <cell r="G6462" t="str">
            <v>02</v>
          </cell>
          <cell r="H6462" t="str">
            <v>PRK</v>
          </cell>
          <cell r="I6462">
            <v>1447.8030000000001</v>
          </cell>
          <cell r="J6462">
            <v>1203.93</v>
          </cell>
          <cell r="K6462">
            <v>1038.7755</v>
          </cell>
          <cell r="L6462">
            <v>977.03549999999996</v>
          </cell>
          <cell r="M6462">
            <v>910.66499999999996</v>
          </cell>
          <cell r="N6462">
            <v>855.09900000000005</v>
          </cell>
          <cell r="O6462">
            <v>805.70699999999999</v>
          </cell>
          <cell r="P6462">
            <v>756.31500000000005</v>
          </cell>
        </row>
        <row r="6463">
          <cell r="E6463" t="str">
            <v>E_SPV_C02_PRK_Par-RE-InvCost_Lower_v2_006</v>
          </cell>
          <cell r="F6463" t="str">
            <v>SPV</v>
          </cell>
          <cell r="G6463" t="str">
            <v>02</v>
          </cell>
          <cell r="H6463" t="str">
            <v>PRK</v>
          </cell>
          <cell r="I6463">
            <v>1447.8030000000001</v>
          </cell>
          <cell r="J6463">
            <v>1197.7560000000001</v>
          </cell>
          <cell r="K6463">
            <v>1026.4275</v>
          </cell>
          <cell r="L6463">
            <v>955.42650000000003</v>
          </cell>
          <cell r="M6463">
            <v>879.79499999999996</v>
          </cell>
          <cell r="N6463">
            <v>816.51149999999996</v>
          </cell>
          <cell r="O6463">
            <v>759.40200000000004</v>
          </cell>
          <cell r="P6463">
            <v>702.29250000000002</v>
          </cell>
        </row>
        <row r="6464">
          <cell r="E6464" t="str">
            <v>E_SPV_C02_PRK_Par-RE-InvCost_Lower_v2_007</v>
          </cell>
          <cell r="F6464" t="str">
            <v>SPV</v>
          </cell>
          <cell r="G6464" t="str">
            <v>02</v>
          </cell>
          <cell r="H6464" t="str">
            <v>PRK</v>
          </cell>
          <cell r="I6464">
            <v>1447.8030000000001</v>
          </cell>
          <cell r="J6464">
            <v>1193.1255000000001</v>
          </cell>
          <cell r="K6464">
            <v>1012.5359999999999</v>
          </cell>
          <cell r="L6464">
            <v>933.8175</v>
          </cell>
          <cell r="M6464">
            <v>850.46849999999995</v>
          </cell>
          <cell r="N6464">
            <v>779.46749999999997</v>
          </cell>
          <cell r="O6464">
            <v>713.09699999999998</v>
          </cell>
          <cell r="P6464">
            <v>648.27</v>
          </cell>
        </row>
        <row r="6465">
          <cell r="E6465" t="str">
            <v>E_SPV_C02_PRK_Par-RE-InvCost_Lower_v2_008</v>
          </cell>
          <cell r="F6465" t="str">
            <v>SPV</v>
          </cell>
          <cell r="G6465" t="str">
            <v>02</v>
          </cell>
          <cell r="H6465" t="str">
            <v>PRK</v>
          </cell>
          <cell r="I6465">
            <v>1447.8030000000001</v>
          </cell>
          <cell r="J6465">
            <v>1186.9514999999999</v>
          </cell>
          <cell r="K6465">
            <v>998.64449999999999</v>
          </cell>
          <cell r="L6465">
            <v>912.20849999999996</v>
          </cell>
          <cell r="M6465">
            <v>821.14200000000005</v>
          </cell>
          <cell r="N6465">
            <v>740.88</v>
          </cell>
          <cell r="O6465">
            <v>668.33550000000002</v>
          </cell>
          <cell r="P6465">
            <v>594.24749999999995</v>
          </cell>
        </row>
        <row r="6466">
          <cell r="E6466" t="str">
            <v>E_SPV_C02_PRK_Par-RE-InvCost_Lower_v2_009</v>
          </cell>
          <cell r="F6466" t="str">
            <v>SPV</v>
          </cell>
          <cell r="G6466" t="str">
            <v>02</v>
          </cell>
          <cell r="H6466" t="str">
            <v>PRK</v>
          </cell>
          <cell r="I6466">
            <v>1447.8030000000001</v>
          </cell>
          <cell r="J6466">
            <v>1180.7774999999999</v>
          </cell>
          <cell r="K6466">
            <v>984.75300000000004</v>
          </cell>
          <cell r="L6466">
            <v>890.59950000000003</v>
          </cell>
          <cell r="M6466">
            <v>791.81550000000004</v>
          </cell>
          <cell r="N6466">
            <v>703.83600000000001</v>
          </cell>
          <cell r="O6466">
            <v>622.03049999999996</v>
          </cell>
          <cell r="P6466">
            <v>540.22500000000002</v>
          </cell>
        </row>
        <row r="6467">
          <cell r="E6467" t="str">
            <v>E_SPV_C02_PRK_Par-RE-InvCost_Lower_v2_010</v>
          </cell>
          <cell r="F6467" t="str">
            <v>SPV</v>
          </cell>
          <cell r="G6467" t="str">
            <v>02</v>
          </cell>
          <cell r="H6467" t="str">
            <v>PRK</v>
          </cell>
          <cell r="I6467">
            <v>1447.8030000000001</v>
          </cell>
          <cell r="J6467">
            <v>1176.1469999999999</v>
          </cell>
          <cell r="K6467">
            <v>970.86149999999998</v>
          </cell>
          <cell r="L6467">
            <v>867.447</v>
          </cell>
          <cell r="M6467">
            <v>760.94550000000004</v>
          </cell>
          <cell r="N6467">
            <v>666.79200000000003</v>
          </cell>
          <cell r="O6467">
            <v>575.72550000000001</v>
          </cell>
          <cell r="P6467">
            <v>486.20249999999999</v>
          </cell>
        </row>
        <row r="6468">
          <cell r="E6468" t="str">
            <v>E_SPV_C02_PRK_Par-RE-InvCost_Lower_v2_011</v>
          </cell>
          <cell r="F6468" t="str">
            <v>SPV</v>
          </cell>
          <cell r="G6468" t="str">
            <v>02</v>
          </cell>
          <cell r="H6468" t="str">
            <v>PRK</v>
          </cell>
          <cell r="I6468">
            <v>1447.8030000000001</v>
          </cell>
          <cell r="J6468">
            <v>1169.973</v>
          </cell>
          <cell r="K6468">
            <v>958.51350000000002</v>
          </cell>
          <cell r="L6468">
            <v>845.83799999999997</v>
          </cell>
          <cell r="M6468">
            <v>731.61900000000003</v>
          </cell>
          <cell r="N6468">
            <v>628.20450000000005</v>
          </cell>
          <cell r="O6468">
            <v>530.96400000000006</v>
          </cell>
          <cell r="P6468">
            <v>432.18</v>
          </cell>
        </row>
        <row r="6469">
          <cell r="E6469" t="str">
            <v>E_SPV_C02_PRK_Par-RE-InvCostHigher_0prefix_001</v>
          </cell>
          <cell r="F6469" t="str">
            <v>SPV</v>
          </cell>
          <cell r="G6469" t="str">
            <v>02</v>
          </cell>
          <cell r="H6469" t="str">
            <v>PRK</v>
          </cell>
          <cell r="I6469">
            <v>1447.8030000000001</v>
          </cell>
          <cell r="J6469">
            <v>1237.8869999999999</v>
          </cell>
          <cell r="K6469">
            <v>1120.5809999999999</v>
          </cell>
          <cell r="L6469">
            <v>1108.2329999999999</v>
          </cell>
          <cell r="M6469">
            <v>1088.1675</v>
          </cell>
          <cell r="N6469">
            <v>1080.45</v>
          </cell>
          <cell r="O6469">
            <v>1080.45</v>
          </cell>
          <cell r="P6469">
            <v>1080.45</v>
          </cell>
        </row>
        <row r="6470">
          <cell r="E6470" t="str">
            <v>E_SPV_C02_PRK_Par-RE-InvCostHigher_0prefix_002</v>
          </cell>
          <cell r="F6470" t="str">
            <v>SPV</v>
          </cell>
          <cell r="G6470" t="str">
            <v>02</v>
          </cell>
          <cell r="H6470" t="str">
            <v>PRK</v>
          </cell>
          <cell r="I6470">
            <v>1447.8030000000001</v>
          </cell>
          <cell r="J6470">
            <v>1350.5625</v>
          </cell>
          <cell r="K6470">
            <v>1392.2370000000001</v>
          </cell>
          <cell r="L6470">
            <v>1543.5</v>
          </cell>
          <cell r="M6470">
            <v>1543.5</v>
          </cell>
          <cell r="N6470">
            <v>1543.5</v>
          </cell>
          <cell r="O6470">
            <v>1543.5</v>
          </cell>
          <cell r="P6470">
            <v>1543.5</v>
          </cell>
        </row>
        <row r="6471">
          <cell r="E6471" t="str">
            <v>E_SPV_C02_PRK_Par-RE-InvCostHigher_0prefix_003</v>
          </cell>
          <cell r="F6471" t="str">
            <v>SPV</v>
          </cell>
          <cell r="G6471" t="str">
            <v>02</v>
          </cell>
          <cell r="H6471" t="str">
            <v>PRK</v>
          </cell>
          <cell r="I6471">
            <v>1447.8030000000001</v>
          </cell>
          <cell r="J6471">
            <v>1239.4304999999999</v>
          </cell>
          <cell r="K6471">
            <v>1126.7550000000001</v>
          </cell>
          <cell r="L6471">
            <v>1117.4939999999999</v>
          </cell>
          <cell r="M6471">
            <v>1100.5155</v>
          </cell>
          <cell r="N6471">
            <v>1095.885</v>
          </cell>
          <cell r="O6471">
            <v>1098.972</v>
          </cell>
          <cell r="P6471">
            <v>1102.059</v>
          </cell>
        </row>
        <row r="6472">
          <cell r="E6472" t="str">
            <v>E_SPV_C02_PRK_Par-RE-InvCostHigher_0prefix_004</v>
          </cell>
          <cell r="F6472" t="str">
            <v>SPV</v>
          </cell>
          <cell r="G6472" t="str">
            <v>02</v>
          </cell>
          <cell r="H6472" t="str">
            <v>PRK</v>
          </cell>
          <cell r="I6472">
            <v>1447.8030000000001</v>
          </cell>
          <cell r="J6472">
            <v>1242.5174999999999</v>
          </cell>
          <cell r="K6472">
            <v>1131.3855000000001</v>
          </cell>
          <cell r="L6472">
            <v>1125.2114999999999</v>
          </cell>
          <cell r="M6472">
            <v>1111.32</v>
          </cell>
          <cell r="N6472">
            <v>1111.32</v>
          </cell>
          <cell r="O6472">
            <v>1117.4939999999999</v>
          </cell>
          <cell r="P6472">
            <v>1123.6679999999999</v>
          </cell>
        </row>
        <row r="6473">
          <cell r="E6473" t="str">
            <v>E_SPV_C02_PRK_Par-RE-InvCostHigher_0prefix_005</v>
          </cell>
          <cell r="F6473" t="str">
            <v>SPV</v>
          </cell>
          <cell r="G6473" t="str">
            <v>02</v>
          </cell>
          <cell r="H6473" t="str">
            <v>PRK</v>
          </cell>
          <cell r="I6473">
            <v>1447.8030000000001</v>
          </cell>
          <cell r="J6473">
            <v>1244.0609999999999</v>
          </cell>
          <cell r="K6473">
            <v>1137.5595000000001</v>
          </cell>
          <cell r="L6473">
            <v>1134.4725000000001</v>
          </cell>
          <cell r="M6473">
            <v>1123.6679999999999</v>
          </cell>
          <cell r="N6473">
            <v>1125.2114999999999</v>
          </cell>
          <cell r="O6473">
            <v>1136.0160000000001</v>
          </cell>
          <cell r="P6473">
            <v>1145.277</v>
          </cell>
        </row>
        <row r="6474">
          <cell r="E6474" t="str">
            <v>E_SPV_C02_PRK_Par-RE-InvCostHigher_0prefix_006</v>
          </cell>
          <cell r="F6474" t="str">
            <v>SPV</v>
          </cell>
          <cell r="G6474" t="str">
            <v>02</v>
          </cell>
          <cell r="H6474" t="str">
            <v>PRK</v>
          </cell>
          <cell r="I6474">
            <v>1447.8030000000001</v>
          </cell>
          <cell r="J6474">
            <v>1247.1479999999999</v>
          </cell>
          <cell r="K6474">
            <v>1142.19</v>
          </cell>
          <cell r="L6474">
            <v>1143.7335</v>
          </cell>
          <cell r="M6474">
            <v>1136.0160000000001</v>
          </cell>
          <cell r="N6474">
            <v>1140.6465000000001</v>
          </cell>
          <cell r="O6474">
            <v>1154.538</v>
          </cell>
          <cell r="P6474">
            <v>1166.886</v>
          </cell>
        </row>
        <row r="6475">
          <cell r="E6475" t="str">
            <v>E_SPV_C02_PRK_Par-RE-InvCostHigher_0prefix_007</v>
          </cell>
          <cell r="F6475" t="str">
            <v>SPV</v>
          </cell>
          <cell r="G6475" t="str">
            <v>02</v>
          </cell>
          <cell r="H6475" t="str">
            <v>PRK</v>
          </cell>
          <cell r="I6475">
            <v>1447.8030000000001</v>
          </cell>
          <cell r="J6475">
            <v>1248.6914999999999</v>
          </cell>
          <cell r="K6475">
            <v>1148.364</v>
          </cell>
          <cell r="L6475">
            <v>1151.451</v>
          </cell>
          <cell r="M6475">
            <v>1146.8205</v>
          </cell>
          <cell r="N6475">
            <v>1156.0815</v>
          </cell>
          <cell r="O6475">
            <v>1171.5165</v>
          </cell>
          <cell r="P6475">
            <v>1188.4949999999999</v>
          </cell>
        </row>
        <row r="6476">
          <cell r="E6476" t="str">
            <v>E_SPV_C02_PRK_Par-RE-InvCostHigher_0prefix_008</v>
          </cell>
          <cell r="F6476" t="str">
            <v>SPV</v>
          </cell>
          <cell r="G6476" t="str">
            <v>02</v>
          </cell>
          <cell r="H6476" t="str">
            <v>PRK</v>
          </cell>
          <cell r="I6476">
            <v>1447.8030000000001</v>
          </cell>
          <cell r="J6476">
            <v>1250.2349999999999</v>
          </cell>
          <cell r="K6476">
            <v>1152.9945</v>
          </cell>
          <cell r="L6476">
            <v>1160.712</v>
          </cell>
          <cell r="M6476">
            <v>1159.1685</v>
          </cell>
          <cell r="N6476">
            <v>1171.5165</v>
          </cell>
          <cell r="O6476">
            <v>1190.0385000000001</v>
          </cell>
          <cell r="P6476">
            <v>1210.104</v>
          </cell>
        </row>
        <row r="6477">
          <cell r="E6477" t="str">
            <v>E_SPV_C02_PRK_Par-RE-InvCostHigher_0prefix_009</v>
          </cell>
          <cell r="F6477" t="str">
            <v>SPV</v>
          </cell>
          <cell r="G6477" t="str">
            <v>02</v>
          </cell>
          <cell r="H6477" t="str">
            <v>PRK</v>
          </cell>
          <cell r="I6477">
            <v>1447.8030000000001</v>
          </cell>
          <cell r="J6477">
            <v>1253.3219999999999</v>
          </cell>
          <cell r="K6477">
            <v>1159.1685</v>
          </cell>
          <cell r="L6477">
            <v>1169.973</v>
          </cell>
          <cell r="M6477">
            <v>1171.5165</v>
          </cell>
          <cell r="N6477">
            <v>1185.4079999999999</v>
          </cell>
          <cell r="O6477">
            <v>1208.5605</v>
          </cell>
          <cell r="P6477">
            <v>1231.713</v>
          </cell>
        </row>
        <row r="6478">
          <cell r="E6478" t="str">
            <v>E_SPV_C02_PRK_Par-RE-InvCostHigher_0prefix_010</v>
          </cell>
          <cell r="F6478" t="str">
            <v>SPV</v>
          </cell>
          <cell r="G6478" t="str">
            <v>02</v>
          </cell>
          <cell r="H6478" t="str">
            <v>PRK</v>
          </cell>
          <cell r="I6478">
            <v>1447.8030000000001</v>
          </cell>
          <cell r="J6478">
            <v>1254.8655000000001</v>
          </cell>
          <cell r="K6478">
            <v>1163.799</v>
          </cell>
          <cell r="L6478">
            <v>1177.6904999999999</v>
          </cell>
          <cell r="M6478">
            <v>1182.3209999999999</v>
          </cell>
          <cell r="N6478">
            <v>1200.8430000000001</v>
          </cell>
          <cell r="O6478">
            <v>1227.0825</v>
          </cell>
          <cell r="P6478">
            <v>1253.3219999999999</v>
          </cell>
        </row>
        <row r="6479">
          <cell r="E6479" t="str">
            <v>E_SPV_C02_PRK_Par-RE-InvCostHigher_0prefix_011</v>
          </cell>
          <cell r="F6479" t="str">
            <v>SPV</v>
          </cell>
          <cell r="G6479" t="str">
            <v>02</v>
          </cell>
          <cell r="H6479" t="str">
            <v>PRK</v>
          </cell>
          <cell r="I6479">
            <v>1447.8030000000001</v>
          </cell>
          <cell r="J6479">
            <v>1257.9525000000001</v>
          </cell>
          <cell r="K6479">
            <v>1169.973</v>
          </cell>
          <cell r="L6479">
            <v>1186.9514999999999</v>
          </cell>
          <cell r="M6479">
            <v>1194.6690000000001</v>
          </cell>
          <cell r="N6479">
            <v>1216.278</v>
          </cell>
          <cell r="O6479">
            <v>1245.6044999999999</v>
          </cell>
          <cell r="P6479">
            <v>1274.931</v>
          </cell>
        </row>
        <row r="6480">
          <cell r="E6480" t="str">
            <v>E_SPV_C02_THA_Par-RE-InvCost_Lower_v2_001</v>
          </cell>
          <cell r="F6480" t="str">
            <v>SPV</v>
          </cell>
          <cell r="G6480" t="str">
            <v>02</v>
          </cell>
          <cell r="H6480" t="str">
            <v>THA</v>
          </cell>
          <cell r="I6480">
            <v>1341.34</v>
          </cell>
          <cell r="J6480">
            <v>1146.8599999999999</v>
          </cell>
          <cell r="K6480">
            <v>1038.18</v>
          </cell>
          <cell r="L6480">
            <v>1026.74</v>
          </cell>
          <cell r="M6480">
            <v>1008.15</v>
          </cell>
          <cell r="N6480">
            <v>1001</v>
          </cell>
          <cell r="O6480">
            <v>1001</v>
          </cell>
          <cell r="P6480">
            <v>1001</v>
          </cell>
        </row>
        <row r="6481">
          <cell r="E6481" t="str">
            <v>E_SPV_C02_THA_Par-RE-InvCost_Lower_v2_002</v>
          </cell>
          <cell r="F6481" t="str">
            <v>SPV</v>
          </cell>
          <cell r="G6481" t="str">
            <v>02</v>
          </cell>
          <cell r="H6481" t="str">
            <v>THA</v>
          </cell>
          <cell r="I6481">
            <v>1341.34</v>
          </cell>
          <cell r="J6481">
            <v>1251.25</v>
          </cell>
          <cell r="K6481">
            <v>1289.8599999999999</v>
          </cell>
          <cell r="L6481">
            <v>1430</v>
          </cell>
          <cell r="M6481">
            <v>1430</v>
          </cell>
          <cell r="N6481">
            <v>1430</v>
          </cell>
          <cell r="O6481">
            <v>1430</v>
          </cell>
          <cell r="P6481">
            <v>1430</v>
          </cell>
        </row>
        <row r="6482">
          <cell r="E6482" t="str">
            <v>E_SPV_C02_THA_Par-RE-InvCost_Lower_v2_003</v>
          </cell>
          <cell r="F6482" t="str">
            <v>SPV</v>
          </cell>
          <cell r="G6482" t="str">
            <v>02</v>
          </cell>
          <cell r="H6482" t="str">
            <v>THA</v>
          </cell>
          <cell r="I6482">
            <v>1341.34</v>
          </cell>
          <cell r="J6482">
            <v>1125.4100000000001</v>
          </cell>
          <cell r="K6482">
            <v>988.13</v>
          </cell>
          <cell r="L6482">
            <v>945.23</v>
          </cell>
          <cell r="M6482">
            <v>898.04</v>
          </cell>
          <cell r="N6482">
            <v>860.86</v>
          </cell>
          <cell r="O6482">
            <v>830.83</v>
          </cell>
          <cell r="P6482">
            <v>800.8</v>
          </cell>
        </row>
        <row r="6483">
          <cell r="E6483" t="str">
            <v>E_SPV_C02_THA_Par-RE-InvCost_Lower_v2_004</v>
          </cell>
          <cell r="F6483" t="str">
            <v>SPV</v>
          </cell>
          <cell r="G6483" t="str">
            <v>02</v>
          </cell>
          <cell r="H6483" t="str">
            <v>THA</v>
          </cell>
          <cell r="I6483">
            <v>1341.34</v>
          </cell>
          <cell r="J6483">
            <v>1121.1199999999999</v>
          </cell>
          <cell r="K6483">
            <v>975.26</v>
          </cell>
          <cell r="L6483">
            <v>925.21</v>
          </cell>
          <cell r="M6483">
            <v>870.87</v>
          </cell>
          <cell r="N6483">
            <v>826.54</v>
          </cell>
          <cell r="O6483">
            <v>789.36</v>
          </cell>
          <cell r="P6483">
            <v>750.75</v>
          </cell>
        </row>
        <row r="6484">
          <cell r="E6484" t="str">
            <v>E_SPV_C02_THA_Par-RE-InvCost_Lower_v2_005</v>
          </cell>
          <cell r="F6484" t="str">
            <v>SPV</v>
          </cell>
          <cell r="G6484" t="str">
            <v>02</v>
          </cell>
          <cell r="H6484" t="str">
            <v>THA</v>
          </cell>
          <cell r="I6484">
            <v>1341.34</v>
          </cell>
          <cell r="J6484">
            <v>1115.4000000000001</v>
          </cell>
          <cell r="K6484">
            <v>962.39</v>
          </cell>
          <cell r="L6484">
            <v>905.19</v>
          </cell>
          <cell r="M6484">
            <v>843.7</v>
          </cell>
          <cell r="N6484">
            <v>792.22</v>
          </cell>
          <cell r="O6484">
            <v>746.46</v>
          </cell>
          <cell r="P6484">
            <v>700.7</v>
          </cell>
        </row>
        <row r="6485">
          <cell r="E6485" t="str">
            <v>E_SPV_C02_THA_Par-RE-InvCost_Lower_v2_006</v>
          </cell>
          <cell r="F6485" t="str">
            <v>SPV</v>
          </cell>
          <cell r="G6485" t="str">
            <v>02</v>
          </cell>
          <cell r="H6485" t="str">
            <v>THA</v>
          </cell>
          <cell r="I6485">
            <v>1341.34</v>
          </cell>
          <cell r="J6485">
            <v>1109.68</v>
          </cell>
          <cell r="K6485">
            <v>950.95</v>
          </cell>
          <cell r="L6485">
            <v>885.17</v>
          </cell>
          <cell r="M6485">
            <v>815.1</v>
          </cell>
          <cell r="N6485">
            <v>756.47</v>
          </cell>
          <cell r="O6485">
            <v>703.56</v>
          </cell>
          <cell r="P6485">
            <v>650.65</v>
          </cell>
        </row>
        <row r="6486">
          <cell r="E6486" t="str">
            <v>E_SPV_C02_THA_Par-RE-InvCost_Lower_v2_007</v>
          </cell>
          <cell r="F6486" t="str">
            <v>SPV</v>
          </cell>
          <cell r="G6486" t="str">
            <v>02</v>
          </cell>
          <cell r="H6486" t="str">
            <v>THA</v>
          </cell>
          <cell r="I6486">
            <v>1341.34</v>
          </cell>
          <cell r="J6486">
            <v>1105.3900000000001</v>
          </cell>
          <cell r="K6486">
            <v>938.08</v>
          </cell>
          <cell r="L6486">
            <v>865.15</v>
          </cell>
          <cell r="M6486">
            <v>787.93</v>
          </cell>
          <cell r="N6486">
            <v>722.15</v>
          </cell>
          <cell r="O6486">
            <v>660.66</v>
          </cell>
          <cell r="P6486">
            <v>600.6</v>
          </cell>
        </row>
        <row r="6487">
          <cell r="E6487" t="str">
            <v>E_SPV_C02_THA_Par-RE-InvCost_Lower_v2_008</v>
          </cell>
          <cell r="F6487" t="str">
            <v>SPV</v>
          </cell>
          <cell r="G6487" t="str">
            <v>02</v>
          </cell>
          <cell r="H6487" t="str">
            <v>THA</v>
          </cell>
          <cell r="I6487">
            <v>1341.34</v>
          </cell>
          <cell r="J6487">
            <v>1099.67</v>
          </cell>
          <cell r="K6487">
            <v>925.21</v>
          </cell>
          <cell r="L6487">
            <v>845.13</v>
          </cell>
          <cell r="M6487">
            <v>760.76</v>
          </cell>
          <cell r="N6487">
            <v>686.4</v>
          </cell>
          <cell r="O6487">
            <v>619.19000000000005</v>
          </cell>
          <cell r="P6487">
            <v>550.54999999999995</v>
          </cell>
        </row>
        <row r="6488">
          <cell r="E6488" t="str">
            <v>E_SPV_C02_THA_Par-RE-InvCost_Lower_v2_009</v>
          </cell>
          <cell r="F6488" t="str">
            <v>SPV</v>
          </cell>
          <cell r="G6488" t="str">
            <v>02</v>
          </cell>
          <cell r="H6488" t="str">
            <v>THA</v>
          </cell>
          <cell r="I6488">
            <v>1341.34</v>
          </cell>
          <cell r="J6488">
            <v>1093.95</v>
          </cell>
          <cell r="K6488">
            <v>912.34</v>
          </cell>
          <cell r="L6488">
            <v>825.11</v>
          </cell>
          <cell r="M6488">
            <v>733.59</v>
          </cell>
          <cell r="N6488">
            <v>652.08000000000004</v>
          </cell>
          <cell r="O6488">
            <v>576.29</v>
          </cell>
          <cell r="P6488">
            <v>500.5</v>
          </cell>
        </row>
        <row r="6489">
          <cell r="E6489" t="str">
            <v>E_SPV_C02_THA_Par-RE-InvCost_Lower_v2_010</v>
          </cell>
          <cell r="F6489" t="str">
            <v>SPV</v>
          </cell>
          <cell r="G6489" t="str">
            <v>02</v>
          </cell>
          <cell r="H6489" t="str">
            <v>THA</v>
          </cell>
          <cell r="I6489">
            <v>1341.34</v>
          </cell>
          <cell r="J6489">
            <v>1089.6600000000001</v>
          </cell>
          <cell r="K6489">
            <v>899.47</v>
          </cell>
          <cell r="L6489">
            <v>803.66</v>
          </cell>
          <cell r="M6489">
            <v>704.99</v>
          </cell>
          <cell r="N6489">
            <v>617.76</v>
          </cell>
          <cell r="O6489">
            <v>533.39</v>
          </cell>
          <cell r="P6489">
            <v>450.45</v>
          </cell>
        </row>
        <row r="6490">
          <cell r="E6490" t="str">
            <v>E_SPV_C02_THA_Par-RE-InvCost_Lower_v2_011</v>
          </cell>
          <cell r="F6490" t="str">
            <v>SPV</v>
          </cell>
          <cell r="G6490" t="str">
            <v>02</v>
          </cell>
          <cell r="H6490" t="str">
            <v>THA</v>
          </cell>
          <cell r="I6490">
            <v>1341.34</v>
          </cell>
          <cell r="J6490">
            <v>1083.94</v>
          </cell>
          <cell r="K6490">
            <v>888.03</v>
          </cell>
          <cell r="L6490">
            <v>783.64</v>
          </cell>
          <cell r="M6490">
            <v>677.82</v>
          </cell>
          <cell r="N6490">
            <v>582.01</v>
          </cell>
          <cell r="O6490">
            <v>491.92</v>
          </cell>
          <cell r="P6490">
            <v>400.4</v>
          </cell>
        </row>
        <row r="6491">
          <cell r="E6491" t="str">
            <v>E_SPV_C02_THA_Par-RE-InvCostHigher_0prefix_001</v>
          </cell>
          <cell r="F6491" t="str">
            <v>SPV</v>
          </cell>
          <cell r="G6491" t="str">
            <v>02</v>
          </cell>
          <cell r="H6491" t="str">
            <v>THA</v>
          </cell>
          <cell r="I6491">
            <v>1341.34</v>
          </cell>
          <cell r="J6491">
            <v>1146.8599999999999</v>
          </cell>
          <cell r="K6491">
            <v>1038.18</v>
          </cell>
          <cell r="L6491">
            <v>1026.74</v>
          </cell>
          <cell r="M6491">
            <v>1008.15</v>
          </cell>
          <cell r="N6491">
            <v>1001</v>
          </cell>
          <cell r="O6491">
            <v>1001</v>
          </cell>
          <cell r="P6491">
            <v>1001</v>
          </cell>
        </row>
        <row r="6492">
          <cell r="E6492" t="str">
            <v>E_SPV_C02_THA_Par-RE-InvCostHigher_0prefix_002</v>
          </cell>
          <cell r="F6492" t="str">
            <v>SPV</v>
          </cell>
          <cell r="G6492" t="str">
            <v>02</v>
          </cell>
          <cell r="H6492" t="str">
            <v>THA</v>
          </cell>
          <cell r="I6492">
            <v>1341.34</v>
          </cell>
          <cell r="J6492">
            <v>1251.25</v>
          </cell>
          <cell r="K6492">
            <v>1289.8599999999999</v>
          </cell>
          <cell r="L6492">
            <v>1430</v>
          </cell>
          <cell r="M6492">
            <v>1430</v>
          </cell>
          <cell r="N6492">
            <v>1430</v>
          </cell>
          <cell r="O6492">
            <v>1430</v>
          </cell>
          <cell r="P6492">
            <v>1430</v>
          </cell>
        </row>
        <row r="6493">
          <cell r="E6493" t="str">
            <v>E_SPV_C02_THA_Par-RE-InvCostHigher_0prefix_003</v>
          </cell>
          <cell r="F6493" t="str">
            <v>SPV</v>
          </cell>
          <cell r="G6493" t="str">
            <v>02</v>
          </cell>
          <cell r="H6493" t="str">
            <v>THA</v>
          </cell>
          <cell r="I6493">
            <v>1341.34</v>
          </cell>
          <cell r="J6493">
            <v>1148.29</v>
          </cell>
          <cell r="K6493">
            <v>1043.9000000000001</v>
          </cell>
          <cell r="L6493">
            <v>1035.32</v>
          </cell>
          <cell r="M6493">
            <v>1019.59</v>
          </cell>
          <cell r="N6493">
            <v>1015.3</v>
          </cell>
          <cell r="O6493">
            <v>1018.16</v>
          </cell>
          <cell r="P6493">
            <v>1021.02</v>
          </cell>
        </row>
        <row r="6494">
          <cell r="E6494" t="str">
            <v>E_SPV_C02_THA_Par-RE-InvCostHigher_0prefix_004</v>
          </cell>
          <cell r="F6494" t="str">
            <v>SPV</v>
          </cell>
          <cell r="G6494" t="str">
            <v>02</v>
          </cell>
          <cell r="H6494" t="str">
            <v>THA</v>
          </cell>
          <cell r="I6494">
            <v>1341.34</v>
          </cell>
          <cell r="J6494">
            <v>1151.1500000000001</v>
          </cell>
          <cell r="K6494">
            <v>1048.19</v>
          </cell>
          <cell r="L6494">
            <v>1042.47</v>
          </cell>
          <cell r="M6494">
            <v>1029.5999999999999</v>
          </cell>
          <cell r="N6494">
            <v>1029.5999999999999</v>
          </cell>
          <cell r="O6494">
            <v>1035.32</v>
          </cell>
          <cell r="P6494">
            <v>1041.04</v>
          </cell>
        </row>
        <row r="6495">
          <cell r="E6495" t="str">
            <v>E_SPV_C02_THA_Par-RE-InvCostHigher_0prefix_005</v>
          </cell>
          <cell r="F6495" t="str">
            <v>SPV</v>
          </cell>
          <cell r="G6495" t="str">
            <v>02</v>
          </cell>
          <cell r="H6495" t="str">
            <v>THA</v>
          </cell>
          <cell r="I6495">
            <v>1341.34</v>
          </cell>
          <cell r="J6495">
            <v>1152.58</v>
          </cell>
          <cell r="K6495">
            <v>1053.9100000000001</v>
          </cell>
          <cell r="L6495">
            <v>1051.05</v>
          </cell>
          <cell r="M6495">
            <v>1041.04</v>
          </cell>
          <cell r="N6495">
            <v>1042.47</v>
          </cell>
          <cell r="O6495">
            <v>1052.48</v>
          </cell>
          <cell r="P6495">
            <v>1061.06</v>
          </cell>
        </row>
        <row r="6496">
          <cell r="E6496" t="str">
            <v>E_SPV_C02_THA_Par-RE-InvCostHigher_0prefix_006</v>
          </cell>
          <cell r="F6496" t="str">
            <v>SPV</v>
          </cell>
          <cell r="G6496" t="str">
            <v>02</v>
          </cell>
          <cell r="H6496" t="str">
            <v>THA</v>
          </cell>
          <cell r="I6496">
            <v>1341.34</v>
          </cell>
          <cell r="J6496">
            <v>1155.44</v>
          </cell>
          <cell r="K6496">
            <v>1058.2</v>
          </cell>
          <cell r="L6496">
            <v>1059.6300000000001</v>
          </cell>
          <cell r="M6496">
            <v>1052.48</v>
          </cell>
          <cell r="N6496">
            <v>1056.77</v>
          </cell>
          <cell r="O6496">
            <v>1069.6400000000001</v>
          </cell>
          <cell r="P6496">
            <v>1081.08</v>
          </cell>
        </row>
        <row r="6497">
          <cell r="E6497" t="str">
            <v>E_SPV_C02_THA_Par-RE-InvCostHigher_0prefix_007</v>
          </cell>
          <cell r="F6497" t="str">
            <v>SPV</v>
          </cell>
          <cell r="G6497" t="str">
            <v>02</v>
          </cell>
          <cell r="H6497" t="str">
            <v>THA</v>
          </cell>
          <cell r="I6497">
            <v>1341.34</v>
          </cell>
          <cell r="J6497">
            <v>1156.8699999999999</v>
          </cell>
          <cell r="K6497">
            <v>1063.92</v>
          </cell>
          <cell r="L6497">
            <v>1066.78</v>
          </cell>
          <cell r="M6497">
            <v>1062.49</v>
          </cell>
          <cell r="N6497">
            <v>1071.07</v>
          </cell>
          <cell r="O6497">
            <v>1085.3699999999999</v>
          </cell>
          <cell r="P6497">
            <v>1101.0999999999999</v>
          </cell>
        </row>
        <row r="6498">
          <cell r="E6498" t="str">
            <v>E_SPV_C02_THA_Par-RE-InvCostHigher_0prefix_008</v>
          </cell>
          <cell r="F6498" t="str">
            <v>SPV</v>
          </cell>
          <cell r="G6498" t="str">
            <v>02</v>
          </cell>
          <cell r="H6498" t="str">
            <v>THA</v>
          </cell>
          <cell r="I6498">
            <v>1341.34</v>
          </cell>
          <cell r="J6498">
            <v>1158.3</v>
          </cell>
          <cell r="K6498">
            <v>1068.21</v>
          </cell>
          <cell r="L6498">
            <v>1075.3599999999999</v>
          </cell>
          <cell r="M6498">
            <v>1073.93</v>
          </cell>
          <cell r="N6498">
            <v>1085.3699999999999</v>
          </cell>
          <cell r="O6498">
            <v>1102.53</v>
          </cell>
          <cell r="P6498">
            <v>1121.1199999999999</v>
          </cell>
        </row>
        <row r="6499">
          <cell r="E6499" t="str">
            <v>E_SPV_C02_THA_Par-RE-InvCostHigher_0prefix_009</v>
          </cell>
          <cell r="F6499" t="str">
            <v>SPV</v>
          </cell>
          <cell r="G6499" t="str">
            <v>02</v>
          </cell>
          <cell r="H6499" t="str">
            <v>THA</v>
          </cell>
          <cell r="I6499">
            <v>1341.34</v>
          </cell>
          <cell r="J6499">
            <v>1161.1600000000001</v>
          </cell>
          <cell r="K6499">
            <v>1073.93</v>
          </cell>
          <cell r="L6499">
            <v>1083.94</v>
          </cell>
          <cell r="M6499">
            <v>1085.3699999999999</v>
          </cell>
          <cell r="N6499">
            <v>1098.24</v>
          </cell>
          <cell r="O6499">
            <v>1119.69</v>
          </cell>
          <cell r="P6499">
            <v>1141.1400000000001</v>
          </cell>
        </row>
        <row r="6500">
          <cell r="E6500" t="str">
            <v>E_SPV_C02_THA_Par-RE-InvCostHigher_0prefix_010</v>
          </cell>
          <cell r="F6500" t="str">
            <v>SPV</v>
          </cell>
          <cell r="G6500" t="str">
            <v>02</v>
          </cell>
          <cell r="H6500" t="str">
            <v>THA</v>
          </cell>
          <cell r="I6500">
            <v>1341.34</v>
          </cell>
          <cell r="J6500">
            <v>1162.5899999999999</v>
          </cell>
          <cell r="K6500">
            <v>1078.22</v>
          </cell>
          <cell r="L6500">
            <v>1091.0899999999999</v>
          </cell>
          <cell r="M6500">
            <v>1095.3800000000001</v>
          </cell>
          <cell r="N6500">
            <v>1112.54</v>
          </cell>
          <cell r="O6500">
            <v>1136.8499999999999</v>
          </cell>
          <cell r="P6500">
            <v>1161.1600000000001</v>
          </cell>
        </row>
        <row r="6501">
          <cell r="E6501" t="str">
            <v>E_SPV_C02_THA_Par-RE-InvCostHigher_0prefix_011</v>
          </cell>
          <cell r="F6501" t="str">
            <v>SPV</v>
          </cell>
          <cell r="G6501" t="str">
            <v>02</v>
          </cell>
          <cell r="H6501" t="str">
            <v>THA</v>
          </cell>
          <cell r="I6501">
            <v>1341.34</v>
          </cell>
          <cell r="J6501">
            <v>1165.45</v>
          </cell>
          <cell r="K6501">
            <v>1083.94</v>
          </cell>
          <cell r="L6501">
            <v>1099.67</v>
          </cell>
          <cell r="M6501">
            <v>1106.82</v>
          </cell>
          <cell r="N6501">
            <v>1126.8399999999999</v>
          </cell>
          <cell r="O6501">
            <v>1154.01</v>
          </cell>
          <cell r="P6501">
            <v>1181.18</v>
          </cell>
        </row>
        <row r="6502">
          <cell r="E6502" t="str">
            <v>E_SPV_C02_TJK_Par-RE-InvCost_Lower_v2_001</v>
          </cell>
          <cell r="F6502" t="str">
            <v>SPV</v>
          </cell>
          <cell r="G6502" t="str">
            <v>02</v>
          </cell>
          <cell r="H6502" t="str">
            <v>TJK</v>
          </cell>
          <cell r="I6502">
            <v>1595.2565999999999</v>
          </cell>
          <cell r="J6502">
            <v>1363.9613999999999</v>
          </cell>
          <cell r="K6502">
            <v>1234.7082</v>
          </cell>
          <cell r="L6502">
            <v>1221.1025999999999</v>
          </cell>
          <cell r="M6502">
            <v>1198.9935</v>
          </cell>
          <cell r="N6502">
            <v>1190.49</v>
          </cell>
          <cell r="O6502">
            <v>1190.49</v>
          </cell>
          <cell r="P6502">
            <v>1190.49</v>
          </cell>
        </row>
        <row r="6503">
          <cell r="E6503" t="str">
            <v>E_SPV_C02_TJK_Par-RE-InvCost_Lower_v2_002</v>
          </cell>
          <cell r="F6503" t="str">
            <v>SPV</v>
          </cell>
          <cell r="G6503" t="str">
            <v>02</v>
          </cell>
          <cell r="H6503" t="str">
            <v>TJK</v>
          </cell>
          <cell r="I6503">
            <v>1595.2565999999999</v>
          </cell>
          <cell r="J6503">
            <v>1488.1125</v>
          </cell>
          <cell r="K6503">
            <v>1534.0314000000001</v>
          </cell>
          <cell r="L6503">
            <v>1700.7</v>
          </cell>
          <cell r="M6503">
            <v>1700.7</v>
          </cell>
          <cell r="N6503">
            <v>1700.7</v>
          </cell>
          <cell r="O6503">
            <v>1700.7</v>
          </cell>
          <cell r="P6503">
            <v>1700.7</v>
          </cell>
        </row>
        <row r="6504">
          <cell r="E6504" t="str">
            <v>E_SPV_C02_TJK_Par-RE-InvCost_Lower_v2_003</v>
          </cell>
          <cell r="F6504" t="str">
            <v>SPV</v>
          </cell>
          <cell r="G6504" t="str">
            <v>02</v>
          </cell>
          <cell r="H6504" t="str">
            <v>TJK</v>
          </cell>
          <cell r="I6504">
            <v>1595.2565999999999</v>
          </cell>
          <cell r="J6504">
            <v>1338.4509</v>
          </cell>
          <cell r="K6504">
            <v>1175.1837</v>
          </cell>
          <cell r="L6504">
            <v>1124.1627000000001</v>
          </cell>
          <cell r="M6504">
            <v>1068.0396000000001</v>
          </cell>
          <cell r="N6504">
            <v>1023.8214</v>
          </cell>
          <cell r="O6504">
            <v>988.10670000000005</v>
          </cell>
          <cell r="P6504">
            <v>952.39200000000005</v>
          </cell>
        </row>
        <row r="6505">
          <cell r="E6505" t="str">
            <v>E_SPV_C02_TJK_Par-RE-InvCost_Lower_v2_004</v>
          </cell>
          <cell r="F6505" t="str">
            <v>SPV</v>
          </cell>
          <cell r="G6505" t="str">
            <v>02</v>
          </cell>
          <cell r="H6505" t="str">
            <v>TJK</v>
          </cell>
          <cell r="I6505">
            <v>1595.2565999999999</v>
          </cell>
          <cell r="J6505">
            <v>1333.3488</v>
          </cell>
          <cell r="K6505">
            <v>1159.8774000000001</v>
          </cell>
          <cell r="L6505">
            <v>1100.3529000000001</v>
          </cell>
          <cell r="M6505">
            <v>1035.7263</v>
          </cell>
          <cell r="N6505">
            <v>983.00459999999998</v>
          </cell>
          <cell r="O6505">
            <v>938.78639999999996</v>
          </cell>
          <cell r="P6505">
            <v>892.86749999999995</v>
          </cell>
        </row>
        <row r="6506">
          <cell r="E6506" t="str">
            <v>E_SPV_C02_TJK_Par-RE-InvCost_Lower_v2_005</v>
          </cell>
          <cell r="F6506" t="str">
            <v>SPV</v>
          </cell>
          <cell r="G6506" t="str">
            <v>02</v>
          </cell>
          <cell r="H6506" t="str">
            <v>TJK</v>
          </cell>
          <cell r="I6506">
            <v>1595.2565999999999</v>
          </cell>
          <cell r="J6506">
            <v>1326.546</v>
          </cell>
          <cell r="K6506">
            <v>1144.5710999999999</v>
          </cell>
          <cell r="L6506">
            <v>1076.5431000000001</v>
          </cell>
          <cell r="M6506">
            <v>1003.413</v>
          </cell>
          <cell r="N6506">
            <v>942.18780000000004</v>
          </cell>
          <cell r="O6506">
            <v>887.7654</v>
          </cell>
          <cell r="P6506">
            <v>833.34299999999996</v>
          </cell>
        </row>
        <row r="6507">
          <cell r="E6507" t="str">
            <v>E_SPV_C02_TJK_Par-RE-InvCost_Lower_v2_006</v>
          </cell>
          <cell r="F6507" t="str">
            <v>SPV</v>
          </cell>
          <cell r="G6507" t="str">
            <v>02</v>
          </cell>
          <cell r="H6507" t="str">
            <v>TJK</v>
          </cell>
          <cell r="I6507">
            <v>1595.2565999999999</v>
          </cell>
          <cell r="J6507">
            <v>1319.7431999999999</v>
          </cell>
          <cell r="K6507">
            <v>1130.9655</v>
          </cell>
          <cell r="L6507">
            <v>1052.7333000000001</v>
          </cell>
          <cell r="M6507">
            <v>969.399</v>
          </cell>
          <cell r="N6507">
            <v>899.6703</v>
          </cell>
          <cell r="O6507">
            <v>836.74440000000004</v>
          </cell>
          <cell r="P6507">
            <v>773.81849999999997</v>
          </cell>
        </row>
        <row r="6508">
          <cell r="E6508" t="str">
            <v>E_SPV_C02_TJK_Par-RE-InvCost_Lower_v2_007</v>
          </cell>
          <cell r="F6508" t="str">
            <v>SPV</v>
          </cell>
          <cell r="G6508" t="str">
            <v>02</v>
          </cell>
          <cell r="H6508" t="str">
            <v>TJK</v>
          </cell>
          <cell r="I6508">
            <v>1595.2565999999999</v>
          </cell>
          <cell r="J6508">
            <v>1314.6411000000001</v>
          </cell>
          <cell r="K6508">
            <v>1115.6592000000001</v>
          </cell>
          <cell r="L6508">
            <v>1028.9235000000001</v>
          </cell>
          <cell r="M6508">
            <v>937.08569999999997</v>
          </cell>
          <cell r="N6508">
            <v>858.85350000000005</v>
          </cell>
          <cell r="O6508">
            <v>785.72339999999997</v>
          </cell>
          <cell r="P6508">
            <v>714.29399999999998</v>
          </cell>
        </row>
        <row r="6509">
          <cell r="E6509" t="str">
            <v>E_SPV_C02_TJK_Par-RE-InvCost_Lower_v2_008</v>
          </cell>
          <cell r="F6509" t="str">
            <v>SPV</v>
          </cell>
          <cell r="G6509" t="str">
            <v>02</v>
          </cell>
          <cell r="H6509" t="str">
            <v>TJK</v>
          </cell>
          <cell r="I6509">
            <v>1595.2565999999999</v>
          </cell>
          <cell r="J6509">
            <v>1307.8382999999999</v>
          </cell>
          <cell r="K6509">
            <v>1100.3529000000001</v>
          </cell>
          <cell r="L6509">
            <v>1005.1137</v>
          </cell>
          <cell r="M6509">
            <v>904.77239999999995</v>
          </cell>
          <cell r="N6509">
            <v>816.33600000000001</v>
          </cell>
          <cell r="O6509">
            <v>736.40309999999999</v>
          </cell>
          <cell r="P6509">
            <v>654.76949999999999</v>
          </cell>
        </row>
        <row r="6510">
          <cell r="E6510" t="str">
            <v>E_SPV_C02_TJK_Par-RE-InvCost_Lower_v2_009</v>
          </cell>
          <cell r="F6510" t="str">
            <v>SPV</v>
          </cell>
          <cell r="G6510" t="str">
            <v>02</v>
          </cell>
          <cell r="H6510" t="str">
            <v>TJK</v>
          </cell>
          <cell r="I6510">
            <v>1595.2565999999999</v>
          </cell>
          <cell r="J6510">
            <v>1301.0355</v>
          </cell>
          <cell r="K6510">
            <v>1085.0465999999999</v>
          </cell>
          <cell r="L6510">
            <v>981.3039</v>
          </cell>
          <cell r="M6510">
            <v>872.45910000000003</v>
          </cell>
          <cell r="N6510">
            <v>775.51919999999996</v>
          </cell>
          <cell r="O6510">
            <v>685.38210000000004</v>
          </cell>
          <cell r="P6510">
            <v>595.245</v>
          </cell>
        </row>
        <row r="6511">
          <cell r="E6511" t="str">
            <v>E_SPV_C02_TJK_Par-RE-InvCost_Lower_v2_010</v>
          </cell>
          <cell r="F6511" t="str">
            <v>SPV</v>
          </cell>
          <cell r="G6511" t="str">
            <v>02</v>
          </cell>
          <cell r="H6511" t="str">
            <v>TJK</v>
          </cell>
          <cell r="I6511">
            <v>1595.2565999999999</v>
          </cell>
          <cell r="J6511">
            <v>1295.9333999999999</v>
          </cell>
          <cell r="K6511">
            <v>1069.7402999999999</v>
          </cell>
          <cell r="L6511">
            <v>955.79340000000002</v>
          </cell>
          <cell r="M6511">
            <v>838.44510000000002</v>
          </cell>
          <cell r="N6511">
            <v>734.70240000000001</v>
          </cell>
          <cell r="O6511">
            <v>634.36109999999996</v>
          </cell>
          <cell r="P6511">
            <v>535.72050000000002</v>
          </cell>
        </row>
        <row r="6512">
          <cell r="E6512" t="str">
            <v>E_SPV_C02_TJK_Par-RE-InvCost_Lower_v2_011</v>
          </cell>
          <cell r="F6512" t="str">
            <v>SPV</v>
          </cell>
          <cell r="G6512" t="str">
            <v>02</v>
          </cell>
          <cell r="H6512" t="str">
            <v>TJK</v>
          </cell>
          <cell r="I6512">
            <v>1595.2565999999999</v>
          </cell>
          <cell r="J6512">
            <v>1289.1306</v>
          </cell>
          <cell r="K6512">
            <v>1056.1347000000001</v>
          </cell>
          <cell r="L6512">
            <v>931.98360000000002</v>
          </cell>
          <cell r="M6512">
            <v>806.1318</v>
          </cell>
          <cell r="N6512">
            <v>692.18489999999997</v>
          </cell>
          <cell r="O6512">
            <v>585.04079999999999</v>
          </cell>
          <cell r="P6512">
            <v>476.19600000000003</v>
          </cell>
        </row>
        <row r="6513">
          <cell r="E6513" t="str">
            <v>E_SPV_C02_TJK_Par-RE-InvCostHigher_0prefix_001</v>
          </cell>
          <cell r="F6513" t="str">
            <v>SPV</v>
          </cell>
          <cell r="G6513" t="str">
            <v>02</v>
          </cell>
          <cell r="H6513" t="str">
            <v>TJK</v>
          </cell>
          <cell r="I6513">
            <v>1595.2565999999999</v>
          </cell>
          <cell r="J6513">
            <v>1363.9613999999999</v>
          </cell>
          <cell r="K6513">
            <v>1234.7082</v>
          </cell>
          <cell r="L6513">
            <v>1221.1025999999999</v>
          </cell>
          <cell r="M6513">
            <v>1198.9935</v>
          </cell>
          <cell r="N6513">
            <v>1190.49</v>
          </cell>
          <cell r="O6513">
            <v>1190.49</v>
          </cell>
          <cell r="P6513">
            <v>1190.49</v>
          </cell>
        </row>
        <row r="6514">
          <cell r="E6514" t="str">
            <v>E_SPV_C02_TJK_Par-RE-InvCostHigher_0prefix_002</v>
          </cell>
          <cell r="F6514" t="str">
            <v>SPV</v>
          </cell>
          <cell r="G6514" t="str">
            <v>02</v>
          </cell>
          <cell r="H6514" t="str">
            <v>TJK</v>
          </cell>
          <cell r="I6514">
            <v>1595.2565999999999</v>
          </cell>
          <cell r="J6514">
            <v>1488.1125</v>
          </cell>
          <cell r="K6514">
            <v>1534.0314000000001</v>
          </cell>
          <cell r="L6514">
            <v>1700.7</v>
          </cell>
          <cell r="M6514">
            <v>1700.7</v>
          </cell>
          <cell r="N6514">
            <v>1700.7</v>
          </cell>
          <cell r="O6514">
            <v>1700.7</v>
          </cell>
          <cell r="P6514">
            <v>1700.7</v>
          </cell>
        </row>
        <row r="6515">
          <cell r="E6515" t="str">
            <v>E_SPV_C02_TJK_Par-RE-InvCostHigher_0prefix_003</v>
          </cell>
          <cell r="F6515" t="str">
            <v>SPV</v>
          </cell>
          <cell r="G6515" t="str">
            <v>02</v>
          </cell>
          <cell r="H6515" t="str">
            <v>TJK</v>
          </cell>
          <cell r="I6515">
            <v>1595.2565999999999</v>
          </cell>
          <cell r="J6515">
            <v>1365.6621</v>
          </cell>
          <cell r="K6515">
            <v>1241.511</v>
          </cell>
          <cell r="L6515">
            <v>1231.3068000000001</v>
          </cell>
          <cell r="M6515">
            <v>1212.5990999999999</v>
          </cell>
          <cell r="N6515">
            <v>1207.4970000000001</v>
          </cell>
          <cell r="O6515">
            <v>1210.8984</v>
          </cell>
          <cell r="P6515">
            <v>1214.2998</v>
          </cell>
        </row>
        <row r="6516">
          <cell r="E6516" t="str">
            <v>E_SPV_C02_TJK_Par-RE-InvCostHigher_0prefix_004</v>
          </cell>
          <cell r="F6516" t="str">
            <v>SPV</v>
          </cell>
          <cell r="G6516" t="str">
            <v>02</v>
          </cell>
          <cell r="H6516" t="str">
            <v>TJK</v>
          </cell>
          <cell r="I6516">
            <v>1595.2565999999999</v>
          </cell>
          <cell r="J6516">
            <v>1369.0635</v>
          </cell>
          <cell r="K6516">
            <v>1246.6131</v>
          </cell>
          <cell r="L6516">
            <v>1239.8103000000001</v>
          </cell>
          <cell r="M6516">
            <v>1224.5039999999999</v>
          </cell>
          <cell r="N6516">
            <v>1224.5039999999999</v>
          </cell>
          <cell r="O6516">
            <v>1231.3068000000001</v>
          </cell>
          <cell r="P6516">
            <v>1238.1096</v>
          </cell>
        </row>
        <row r="6517">
          <cell r="E6517" t="str">
            <v>E_SPV_C02_TJK_Par-RE-InvCostHigher_0prefix_005</v>
          </cell>
          <cell r="F6517" t="str">
            <v>SPV</v>
          </cell>
          <cell r="G6517" t="str">
            <v>02</v>
          </cell>
          <cell r="H6517" t="str">
            <v>TJK</v>
          </cell>
          <cell r="I6517">
            <v>1595.2565999999999</v>
          </cell>
          <cell r="J6517">
            <v>1370.7642000000001</v>
          </cell>
          <cell r="K6517">
            <v>1253.4159</v>
          </cell>
          <cell r="L6517">
            <v>1250.0145</v>
          </cell>
          <cell r="M6517">
            <v>1238.1096</v>
          </cell>
          <cell r="N6517">
            <v>1239.8103000000001</v>
          </cell>
          <cell r="O6517">
            <v>1251.7152000000001</v>
          </cell>
          <cell r="P6517">
            <v>1261.9194</v>
          </cell>
        </row>
        <row r="6518">
          <cell r="E6518" t="str">
            <v>E_SPV_C02_TJK_Par-RE-InvCostHigher_0prefix_006</v>
          </cell>
          <cell r="F6518" t="str">
            <v>SPV</v>
          </cell>
          <cell r="G6518" t="str">
            <v>02</v>
          </cell>
          <cell r="H6518" t="str">
            <v>TJK</v>
          </cell>
          <cell r="I6518">
            <v>1595.2565999999999</v>
          </cell>
          <cell r="J6518">
            <v>1374.1656</v>
          </cell>
          <cell r="K6518">
            <v>1258.518</v>
          </cell>
          <cell r="L6518">
            <v>1260.2186999999999</v>
          </cell>
          <cell r="M6518">
            <v>1251.7152000000001</v>
          </cell>
          <cell r="N6518">
            <v>1256.8172999999999</v>
          </cell>
          <cell r="O6518">
            <v>1272.1235999999999</v>
          </cell>
          <cell r="P6518">
            <v>1285.7292</v>
          </cell>
        </row>
        <row r="6519">
          <cell r="E6519" t="str">
            <v>E_SPV_C02_TJK_Par-RE-InvCostHigher_0prefix_007</v>
          </cell>
          <cell r="F6519" t="str">
            <v>SPV</v>
          </cell>
          <cell r="G6519" t="str">
            <v>02</v>
          </cell>
          <cell r="H6519" t="str">
            <v>TJK</v>
          </cell>
          <cell r="I6519">
            <v>1595.2565999999999</v>
          </cell>
          <cell r="J6519">
            <v>1375.8662999999999</v>
          </cell>
          <cell r="K6519">
            <v>1265.3208</v>
          </cell>
          <cell r="L6519">
            <v>1268.7221999999999</v>
          </cell>
          <cell r="M6519">
            <v>1263.6201000000001</v>
          </cell>
          <cell r="N6519">
            <v>1273.8243</v>
          </cell>
          <cell r="O6519">
            <v>1290.8313000000001</v>
          </cell>
          <cell r="P6519">
            <v>1309.539</v>
          </cell>
        </row>
        <row r="6520">
          <cell r="E6520" t="str">
            <v>E_SPV_C02_TJK_Par-RE-InvCostHigher_0prefix_008</v>
          </cell>
          <cell r="F6520" t="str">
            <v>SPV</v>
          </cell>
          <cell r="G6520" t="str">
            <v>02</v>
          </cell>
          <cell r="H6520" t="str">
            <v>TJK</v>
          </cell>
          <cell r="I6520">
            <v>1595.2565999999999</v>
          </cell>
          <cell r="J6520">
            <v>1377.567</v>
          </cell>
          <cell r="K6520">
            <v>1270.4229</v>
          </cell>
          <cell r="L6520">
            <v>1278.9264000000001</v>
          </cell>
          <cell r="M6520">
            <v>1277.2257</v>
          </cell>
          <cell r="N6520">
            <v>1290.8313000000001</v>
          </cell>
          <cell r="O6520">
            <v>1311.2397000000001</v>
          </cell>
          <cell r="P6520">
            <v>1333.3488</v>
          </cell>
        </row>
        <row r="6521">
          <cell r="E6521" t="str">
            <v>E_SPV_C02_TJK_Par-RE-InvCostHigher_0prefix_009</v>
          </cell>
          <cell r="F6521" t="str">
            <v>SPV</v>
          </cell>
          <cell r="G6521" t="str">
            <v>02</v>
          </cell>
          <cell r="H6521" t="str">
            <v>TJK</v>
          </cell>
          <cell r="I6521">
            <v>1595.2565999999999</v>
          </cell>
          <cell r="J6521">
            <v>1380.9684</v>
          </cell>
          <cell r="K6521">
            <v>1277.2257</v>
          </cell>
          <cell r="L6521">
            <v>1289.1306</v>
          </cell>
          <cell r="M6521">
            <v>1290.8313000000001</v>
          </cell>
          <cell r="N6521">
            <v>1306.1376</v>
          </cell>
          <cell r="O6521">
            <v>1331.6481000000001</v>
          </cell>
          <cell r="P6521">
            <v>1357.1586</v>
          </cell>
        </row>
        <row r="6522">
          <cell r="E6522" t="str">
            <v>E_SPV_C02_TJK_Par-RE-InvCostHigher_0prefix_010</v>
          </cell>
          <cell r="F6522" t="str">
            <v>SPV</v>
          </cell>
          <cell r="G6522" t="str">
            <v>02</v>
          </cell>
          <cell r="H6522" t="str">
            <v>TJK</v>
          </cell>
          <cell r="I6522">
            <v>1595.2565999999999</v>
          </cell>
          <cell r="J6522">
            <v>1382.6691000000001</v>
          </cell>
          <cell r="K6522">
            <v>1282.3278</v>
          </cell>
          <cell r="L6522">
            <v>1297.6341</v>
          </cell>
          <cell r="M6522">
            <v>1302.7362000000001</v>
          </cell>
          <cell r="N6522">
            <v>1323.1446000000001</v>
          </cell>
          <cell r="O6522">
            <v>1352.0564999999999</v>
          </cell>
          <cell r="P6522">
            <v>1380.9684</v>
          </cell>
        </row>
        <row r="6523">
          <cell r="E6523" t="str">
            <v>E_SPV_C02_TJK_Par-RE-InvCostHigher_0prefix_011</v>
          </cell>
          <cell r="F6523" t="str">
            <v>SPV</v>
          </cell>
          <cell r="G6523" t="str">
            <v>02</v>
          </cell>
          <cell r="H6523" t="str">
            <v>TJK</v>
          </cell>
          <cell r="I6523">
            <v>1595.2565999999999</v>
          </cell>
          <cell r="J6523">
            <v>1386.0705</v>
          </cell>
          <cell r="K6523">
            <v>1289.1306</v>
          </cell>
          <cell r="L6523">
            <v>1307.8382999999999</v>
          </cell>
          <cell r="M6523">
            <v>1316.3417999999999</v>
          </cell>
          <cell r="N6523">
            <v>1340.1515999999999</v>
          </cell>
          <cell r="O6523">
            <v>1372.4648999999999</v>
          </cell>
          <cell r="P6523">
            <v>1404.7782</v>
          </cell>
        </row>
        <row r="6524">
          <cell r="E6524" t="str">
            <v>E_SPV_C02_UKR_Par-RE-InvCost_Lower_v2_001</v>
          </cell>
          <cell r="F6524" t="str">
            <v>SPV</v>
          </cell>
          <cell r="G6524" t="str">
            <v>02</v>
          </cell>
          <cell r="H6524" t="str">
            <v>UKR</v>
          </cell>
          <cell r="I6524">
            <v>1219.4000000000001</v>
          </cell>
          <cell r="J6524">
            <v>1042.5999999999999</v>
          </cell>
          <cell r="K6524">
            <v>943.8</v>
          </cell>
          <cell r="L6524">
            <v>933.4</v>
          </cell>
          <cell r="M6524">
            <v>916.5</v>
          </cell>
          <cell r="N6524">
            <v>910</v>
          </cell>
          <cell r="O6524">
            <v>910</v>
          </cell>
          <cell r="P6524">
            <v>910</v>
          </cell>
        </row>
        <row r="6525">
          <cell r="E6525" t="str">
            <v>E_SPV_C02_UKR_Par-RE-InvCost_Lower_v2_002</v>
          </cell>
          <cell r="F6525" t="str">
            <v>SPV</v>
          </cell>
          <cell r="G6525" t="str">
            <v>02</v>
          </cell>
          <cell r="H6525" t="str">
            <v>UKR</v>
          </cell>
          <cell r="I6525">
            <v>1219.4000000000001</v>
          </cell>
          <cell r="J6525">
            <v>1137.5</v>
          </cell>
          <cell r="K6525">
            <v>1172.5999999999999</v>
          </cell>
          <cell r="L6525">
            <v>1300</v>
          </cell>
          <cell r="M6525">
            <v>1300</v>
          </cell>
          <cell r="N6525">
            <v>1300</v>
          </cell>
          <cell r="O6525">
            <v>1300</v>
          </cell>
          <cell r="P6525">
            <v>1300</v>
          </cell>
        </row>
        <row r="6526">
          <cell r="E6526" t="str">
            <v>E_SPV_C02_UKR_Par-RE-InvCost_Lower_v2_003</v>
          </cell>
          <cell r="F6526" t="str">
            <v>SPV</v>
          </cell>
          <cell r="G6526" t="str">
            <v>02</v>
          </cell>
          <cell r="H6526" t="str">
            <v>UKR</v>
          </cell>
          <cell r="I6526">
            <v>1219.4000000000001</v>
          </cell>
          <cell r="J6526">
            <v>1023.1</v>
          </cell>
          <cell r="K6526">
            <v>898.3</v>
          </cell>
          <cell r="L6526">
            <v>859.3</v>
          </cell>
          <cell r="M6526">
            <v>816.4</v>
          </cell>
          <cell r="N6526">
            <v>782.6</v>
          </cell>
          <cell r="O6526">
            <v>755.3</v>
          </cell>
          <cell r="P6526">
            <v>728</v>
          </cell>
        </row>
        <row r="6527">
          <cell r="E6527" t="str">
            <v>E_SPV_C02_UKR_Par-RE-InvCost_Lower_v2_004</v>
          </cell>
          <cell r="F6527" t="str">
            <v>SPV</v>
          </cell>
          <cell r="G6527" t="str">
            <v>02</v>
          </cell>
          <cell r="H6527" t="str">
            <v>UKR</v>
          </cell>
          <cell r="I6527">
            <v>1219.4000000000001</v>
          </cell>
          <cell r="J6527">
            <v>1019.2</v>
          </cell>
          <cell r="K6527">
            <v>886.6</v>
          </cell>
          <cell r="L6527">
            <v>841.1</v>
          </cell>
          <cell r="M6527">
            <v>791.7</v>
          </cell>
          <cell r="N6527">
            <v>751.4</v>
          </cell>
          <cell r="O6527">
            <v>717.6</v>
          </cell>
          <cell r="P6527">
            <v>682.5</v>
          </cell>
        </row>
        <row r="6528">
          <cell r="E6528" t="str">
            <v>E_SPV_C02_UKR_Par-RE-InvCost_Lower_v2_005</v>
          </cell>
          <cell r="F6528" t="str">
            <v>SPV</v>
          </cell>
          <cell r="G6528" t="str">
            <v>02</v>
          </cell>
          <cell r="H6528" t="str">
            <v>UKR</v>
          </cell>
          <cell r="I6528">
            <v>1219.4000000000001</v>
          </cell>
          <cell r="J6528">
            <v>1014</v>
          </cell>
          <cell r="K6528">
            <v>874.9</v>
          </cell>
          <cell r="L6528">
            <v>822.9</v>
          </cell>
          <cell r="M6528">
            <v>767</v>
          </cell>
          <cell r="N6528">
            <v>720.2</v>
          </cell>
          <cell r="O6528">
            <v>678.6</v>
          </cell>
          <cell r="P6528">
            <v>637</v>
          </cell>
        </row>
        <row r="6529">
          <cell r="E6529" t="str">
            <v>E_SPV_C02_UKR_Par-RE-InvCost_Lower_v2_006</v>
          </cell>
          <cell r="F6529" t="str">
            <v>SPV</v>
          </cell>
          <cell r="G6529" t="str">
            <v>02</v>
          </cell>
          <cell r="H6529" t="str">
            <v>UKR</v>
          </cell>
          <cell r="I6529">
            <v>1219.4000000000001</v>
          </cell>
          <cell r="J6529">
            <v>1008.8</v>
          </cell>
          <cell r="K6529">
            <v>864.5</v>
          </cell>
          <cell r="L6529">
            <v>804.7</v>
          </cell>
          <cell r="M6529">
            <v>741</v>
          </cell>
          <cell r="N6529">
            <v>687.7</v>
          </cell>
          <cell r="O6529">
            <v>639.6</v>
          </cell>
          <cell r="P6529">
            <v>591.5</v>
          </cell>
        </row>
        <row r="6530">
          <cell r="E6530" t="str">
            <v>E_SPV_C02_UKR_Par-RE-InvCost_Lower_v2_007</v>
          </cell>
          <cell r="F6530" t="str">
            <v>SPV</v>
          </cell>
          <cell r="G6530" t="str">
            <v>02</v>
          </cell>
          <cell r="H6530" t="str">
            <v>UKR</v>
          </cell>
          <cell r="I6530">
            <v>1219.4000000000001</v>
          </cell>
          <cell r="J6530">
            <v>1004.9</v>
          </cell>
          <cell r="K6530">
            <v>852.8</v>
          </cell>
          <cell r="L6530">
            <v>786.5</v>
          </cell>
          <cell r="M6530">
            <v>716.3</v>
          </cell>
          <cell r="N6530">
            <v>656.5</v>
          </cell>
          <cell r="O6530">
            <v>600.6</v>
          </cell>
          <cell r="P6530">
            <v>546</v>
          </cell>
        </row>
        <row r="6531">
          <cell r="E6531" t="str">
            <v>E_SPV_C02_UKR_Par-RE-InvCost_Lower_v2_008</v>
          </cell>
          <cell r="F6531" t="str">
            <v>SPV</v>
          </cell>
          <cell r="G6531" t="str">
            <v>02</v>
          </cell>
          <cell r="H6531" t="str">
            <v>UKR</v>
          </cell>
          <cell r="I6531">
            <v>1219.4000000000001</v>
          </cell>
          <cell r="J6531">
            <v>999.7</v>
          </cell>
          <cell r="K6531">
            <v>841.1</v>
          </cell>
          <cell r="L6531">
            <v>768.3</v>
          </cell>
          <cell r="M6531">
            <v>691.6</v>
          </cell>
          <cell r="N6531">
            <v>624</v>
          </cell>
          <cell r="O6531">
            <v>562.9</v>
          </cell>
          <cell r="P6531">
            <v>500.5</v>
          </cell>
        </row>
        <row r="6532">
          <cell r="E6532" t="str">
            <v>E_SPV_C02_UKR_Par-RE-InvCost_Lower_v2_009</v>
          </cell>
          <cell r="F6532" t="str">
            <v>SPV</v>
          </cell>
          <cell r="G6532" t="str">
            <v>02</v>
          </cell>
          <cell r="H6532" t="str">
            <v>UKR</v>
          </cell>
          <cell r="I6532">
            <v>1219.4000000000001</v>
          </cell>
          <cell r="J6532">
            <v>994.5</v>
          </cell>
          <cell r="K6532">
            <v>829.4</v>
          </cell>
          <cell r="L6532">
            <v>750.1</v>
          </cell>
          <cell r="M6532">
            <v>666.9</v>
          </cell>
          <cell r="N6532">
            <v>592.79999999999995</v>
          </cell>
          <cell r="O6532">
            <v>523.9</v>
          </cell>
          <cell r="P6532">
            <v>455</v>
          </cell>
        </row>
        <row r="6533">
          <cell r="E6533" t="str">
            <v>E_SPV_C02_UKR_Par-RE-InvCost_Lower_v2_010</v>
          </cell>
          <cell r="F6533" t="str">
            <v>SPV</v>
          </cell>
          <cell r="G6533" t="str">
            <v>02</v>
          </cell>
          <cell r="H6533" t="str">
            <v>UKR</v>
          </cell>
          <cell r="I6533">
            <v>1219.4000000000001</v>
          </cell>
          <cell r="J6533">
            <v>990.6</v>
          </cell>
          <cell r="K6533">
            <v>817.7</v>
          </cell>
          <cell r="L6533">
            <v>730.6</v>
          </cell>
          <cell r="M6533">
            <v>640.9</v>
          </cell>
          <cell r="N6533">
            <v>561.6</v>
          </cell>
          <cell r="O6533">
            <v>484.9</v>
          </cell>
          <cell r="P6533">
            <v>409.5</v>
          </cell>
        </row>
        <row r="6534">
          <cell r="E6534" t="str">
            <v>E_SPV_C02_UKR_Par-RE-InvCost_Lower_v2_011</v>
          </cell>
          <cell r="F6534" t="str">
            <v>SPV</v>
          </cell>
          <cell r="G6534" t="str">
            <v>02</v>
          </cell>
          <cell r="H6534" t="str">
            <v>UKR</v>
          </cell>
          <cell r="I6534">
            <v>1219.4000000000001</v>
          </cell>
          <cell r="J6534">
            <v>985.4</v>
          </cell>
          <cell r="K6534">
            <v>807.3</v>
          </cell>
          <cell r="L6534">
            <v>712.4</v>
          </cell>
          <cell r="M6534">
            <v>616.20000000000005</v>
          </cell>
          <cell r="N6534">
            <v>529.1</v>
          </cell>
          <cell r="O6534">
            <v>447.2</v>
          </cell>
          <cell r="P6534">
            <v>364</v>
          </cell>
        </row>
        <row r="6535">
          <cell r="E6535" t="str">
            <v>E_SPV_C02_UKR_Par-RE-InvCostHigher_0prefix_001</v>
          </cell>
          <cell r="F6535" t="str">
            <v>SPV</v>
          </cell>
          <cell r="G6535" t="str">
            <v>02</v>
          </cell>
          <cell r="H6535" t="str">
            <v>UKR</v>
          </cell>
          <cell r="I6535">
            <v>1219.4000000000001</v>
          </cell>
          <cell r="J6535">
            <v>1042.5999999999999</v>
          </cell>
          <cell r="K6535">
            <v>943.8</v>
          </cell>
          <cell r="L6535">
            <v>933.4</v>
          </cell>
          <cell r="M6535">
            <v>916.5</v>
          </cell>
          <cell r="N6535">
            <v>910</v>
          </cell>
          <cell r="O6535">
            <v>910</v>
          </cell>
          <cell r="P6535">
            <v>910</v>
          </cell>
        </row>
        <row r="6536">
          <cell r="E6536" t="str">
            <v>E_SPV_C02_UKR_Par-RE-InvCostHigher_0prefix_002</v>
          </cell>
          <cell r="F6536" t="str">
            <v>SPV</v>
          </cell>
          <cell r="G6536" t="str">
            <v>02</v>
          </cell>
          <cell r="H6536" t="str">
            <v>UKR</v>
          </cell>
          <cell r="I6536">
            <v>1219.4000000000001</v>
          </cell>
          <cell r="J6536">
            <v>1137.5</v>
          </cell>
          <cell r="K6536">
            <v>1172.5999999999999</v>
          </cell>
          <cell r="L6536">
            <v>1300</v>
          </cell>
          <cell r="M6536">
            <v>1300</v>
          </cell>
          <cell r="N6536">
            <v>1300</v>
          </cell>
          <cell r="O6536">
            <v>1300</v>
          </cell>
          <cell r="P6536">
            <v>1300</v>
          </cell>
        </row>
        <row r="6537">
          <cell r="E6537" t="str">
            <v>E_SPV_C02_UKR_Par-RE-InvCostHigher_0prefix_003</v>
          </cell>
          <cell r="F6537" t="str">
            <v>SPV</v>
          </cell>
          <cell r="G6537" t="str">
            <v>02</v>
          </cell>
          <cell r="H6537" t="str">
            <v>UKR</v>
          </cell>
          <cell r="I6537">
            <v>1219.4000000000001</v>
          </cell>
          <cell r="J6537">
            <v>1043.9000000000001</v>
          </cell>
          <cell r="K6537">
            <v>949</v>
          </cell>
          <cell r="L6537">
            <v>941.2</v>
          </cell>
          <cell r="M6537">
            <v>926.9</v>
          </cell>
          <cell r="N6537">
            <v>923</v>
          </cell>
          <cell r="O6537">
            <v>925.6</v>
          </cell>
          <cell r="P6537">
            <v>928.2</v>
          </cell>
        </row>
        <row r="6538">
          <cell r="E6538" t="str">
            <v>E_SPV_C02_UKR_Par-RE-InvCostHigher_0prefix_004</v>
          </cell>
          <cell r="F6538" t="str">
            <v>SPV</v>
          </cell>
          <cell r="G6538" t="str">
            <v>02</v>
          </cell>
          <cell r="H6538" t="str">
            <v>UKR</v>
          </cell>
          <cell r="I6538">
            <v>1219.4000000000001</v>
          </cell>
          <cell r="J6538">
            <v>1046.5</v>
          </cell>
          <cell r="K6538">
            <v>952.9</v>
          </cell>
          <cell r="L6538">
            <v>947.7</v>
          </cell>
          <cell r="M6538">
            <v>936</v>
          </cell>
          <cell r="N6538">
            <v>936</v>
          </cell>
          <cell r="O6538">
            <v>941.2</v>
          </cell>
          <cell r="P6538">
            <v>946.4</v>
          </cell>
        </row>
        <row r="6539">
          <cell r="E6539" t="str">
            <v>E_SPV_C02_UKR_Par-RE-InvCostHigher_0prefix_005</v>
          </cell>
          <cell r="F6539" t="str">
            <v>SPV</v>
          </cell>
          <cell r="G6539" t="str">
            <v>02</v>
          </cell>
          <cell r="H6539" t="str">
            <v>UKR</v>
          </cell>
          <cell r="I6539">
            <v>1219.4000000000001</v>
          </cell>
          <cell r="J6539">
            <v>1047.8</v>
          </cell>
          <cell r="K6539">
            <v>958.1</v>
          </cell>
          <cell r="L6539">
            <v>955.5</v>
          </cell>
          <cell r="M6539">
            <v>946.4</v>
          </cell>
          <cell r="N6539">
            <v>947.7</v>
          </cell>
          <cell r="O6539">
            <v>956.8</v>
          </cell>
          <cell r="P6539">
            <v>964.6</v>
          </cell>
        </row>
        <row r="6540">
          <cell r="E6540" t="str">
            <v>E_SPV_C02_UKR_Par-RE-InvCostHigher_0prefix_006</v>
          </cell>
          <cell r="F6540" t="str">
            <v>SPV</v>
          </cell>
          <cell r="G6540" t="str">
            <v>02</v>
          </cell>
          <cell r="H6540" t="str">
            <v>UKR</v>
          </cell>
          <cell r="I6540">
            <v>1219.4000000000001</v>
          </cell>
          <cell r="J6540">
            <v>1050.4000000000001</v>
          </cell>
          <cell r="K6540">
            <v>962</v>
          </cell>
          <cell r="L6540">
            <v>963.3</v>
          </cell>
          <cell r="M6540">
            <v>956.8</v>
          </cell>
          <cell r="N6540">
            <v>960.7</v>
          </cell>
          <cell r="O6540">
            <v>972.4</v>
          </cell>
          <cell r="P6540">
            <v>982.8</v>
          </cell>
        </row>
        <row r="6541">
          <cell r="E6541" t="str">
            <v>E_SPV_C02_UKR_Par-RE-InvCostHigher_0prefix_007</v>
          </cell>
          <cell r="F6541" t="str">
            <v>SPV</v>
          </cell>
          <cell r="G6541" t="str">
            <v>02</v>
          </cell>
          <cell r="H6541" t="str">
            <v>UKR</v>
          </cell>
          <cell r="I6541">
            <v>1219.4000000000001</v>
          </cell>
          <cell r="J6541">
            <v>1051.7</v>
          </cell>
          <cell r="K6541">
            <v>967.2</v>
          </cell>
          <cell r="L6541">
            <v>969.8</v>
          </cell>
          <cell r="M6541">
            <v>965.9</v>
          </cell>
          <cell r="N6541">
            <v>973.7</v>
          </cell>
          <cell r="O6541">
            <v>986.7</v>
          </cell>
          <cell r="P6541">
            <v>1001</v>
          </cell>
        </row>
        <row r="6542">
          <cell r="E6542" t="str">
            <v>E_SPV_C02_UKR_Par-RE-InvCostHigher_0prefix_008</v>
          </cell>
          <cell r="F6542" t="str">
            <v>SPV</v>
          </cell>
          <cell r="G6542" t="str">
            <v>02</v>
          </cell>
          <cell r="H6542" t="str">
            <v>UKR</v>
          </cell>
          <cell r="I6542">
            <v>1219.4000000000001</v>
          </cell>
          <cell r="J6542">
            <v>1053</v>
          </cell>
          <cell r="K6542">
            <v>971.1</v>
          </cell>
          <cell r="L6542">
            <v>977.6</v>
          </cell>
          <cell r="M6542">
            <v>976.3</v>
          </cell>
          <cell r="N6542">
            <v>986.7</v>
          </cell>
          <cell r="O6542">
            <v>1002.3</v>
          </cell>
          <cell r="P6542">
            <v>1019.2</v>
          </cell>
        </row>
        <row r="6543">
          <cell r="E6543" t="str">
            <v>E_SPV_C02_UKR_Par-RE-InvCostHigher_0prefix_009</v>
          </cell>
          <cell r="F6543" t="str">
            <v>SPV</v>
          </cell>
          <cell r="G6543" t="str">
            <v>02</v>
          </cell>
          <cell r="H6543" t="str">
            <v>UKR</v>
          </cell>
          <cell r="I6543">
            <v>1219.4000000000001</v>
          </cell>
          <cell r="J6543">
            <v>1055.5999999999999</v>
          </cell>
          <cell r="K6543">
            <v>976.3</v>
          </cell>
          <cell r="L6543">
            <v>985.4</v>
          </cell>
          <cell r="M6543">
            <v>986.7</v>
          </cell>
          <cell r="N6543">
            <v>998.4</v>
          </cell>
          <cell r="O6543">
            <v>1017.9</v>
          </cell>
          <cell r="P6543">
            <v>1037.4000000000001</v>
          </cell>
        </row>
        <row r="6544">
          <cell r="E6544" t="str">
            <v>E_SPV_C02_UKR_Par-RE-InvCostHigher_0prefix_010</v>
          </cell>
          <cell r="F6544" t="str">
            <v>SPV</v>
          </cell>
          <cell r="G6544" t="str">
            <v>02</v>
          </cell>
          <cell r="H6544" t="str">
            <v>UKR</v>
          </cell>
          <cell r="I6544">
            <v>1219.4000000000001</v>
          </cell>
          <cell r="J6544">
            <v>1056.9000000000001</v>
          </cell>
          <cell r="K6544">
            <v>980.2</v>
          </cell>
          <cell r="L6544">
            <v>991.9</v>
          </cell>
          <cell r="M6544">
            <v>995.8</v>
          </cell>
          <cell r="N6544">
            <v>1011.4</v>
          </cell>
          <cell r="O6544">
            <v>1033.5</v>
          </cell>
          <cell r="P6544">
            <v>1055.5999999999999</v>
          </cell>
        </row>
        <row r="6545">
          <cell r="E6545" t="str">
            <v>E_SPV_C02_UKR_Par-RE-InvCostHigher_0prefix_011</v>
          </cell>
          <cell r="F6545" t="str">
            <v>SPV</v>
          </cell>
          <cell r="G6545" t="str">
            <v>02</v>
          </cell>
          <cell r="H6545" t="str">
            <v>UKR</v>
          </cell>
          <cell r="I6545">
            <v>1219.4000000000001</v>
          </cell>
          <cell r="J6545">
            <v>1059.5</v>
          </cell>
          <cell r="K6545">
            <v>985.4</v>
          </cell>
          <cell r="L6545">
            <v>999.7</v>
          </cell>
          <cell r="M6545">
            <v>1006.2</v>
          </cell>
          <cell r="N6545">
            <v>1024.4000000000001</v>
          </cell>
          <cell r="O6545">
            <v>1049.0999999999999</v>
          </cell>
          <cell r="P6545">
            <v>1073.8</v>
          </cell>
        </row>
        <row r="6546">
          <cell r="E6546" t="str">
            <v>E_SPV_C02_UZB_Par-RE-InvCost_Lower_v2_001</v>
          </cell>
          <cell r="F6546" t="str">
            <v>SPV</v>
          </cell>
          <cell r="G6546" t="str">
            <v>02</v>
          </cell>
          <cell r="H6546" t="str">
            <v>UZB</v>
          </cell>
          <cell r="I6546">
            <v>1595.2565999999999</v>
          </cell>
          <cell r="J6546">
            <v>1363.9613999999999</v>
          </cell>
          <cell r="K6546">
            <v>1234.7082</v>
          </cell>
          <cell r="L6546">
            <v>1221.1025999999999</v>
          </cell>
          <cell r="M6546">
            <v>1198.9935</v>
          </cell>
          <cell r="N6546">
            <v>1190.49</v>
          </cell>
          <cell r="O6546">
            <v>1190.49</v>
          </cell>
          <cell r="P6546">
            <v>1190.49</v>
          </cell>
        </row>
        <row r="6547">
          <cell r="E6547" t="str">
            <v>E_SPV_C02_UZB_Par-RE-InvCost_Lower_v2_002</v>
          </cell>
          <cell r="F6547" t="str">
            <v>SPV</v>
          </cell>
          <cell r="G6547" t="str">
            <v>02</v>
          </cell>
          <cell r="H6547" t="str">
            <v>UZB</v>
          </cell>
          <cell r="I6547">
            <v>1595.2565999999999</v>
          </cell>
          <cell r="J6547">
            <v>1488.1125</v>
          </cell>
          <cell r="K6547">
            <v>1534.0314000000001</v>
          </cell>
          <cell r="L6547">
            <v>1700.7</v>
          </cell>
          <cell r="M6547">
            <v>1700.7</v>
          </cell>
          <cell r="N6547">
            <v>1700.7</v>
          </cell>
          <cell r="O6547">
            <v>1700.7</v>
          </cell>
          <cell r="P6547">
            <v>1700.7</v>
          </cell>
        </row>
        <row r="6548">
          <cell r="E6548" t="str">
            <v>E_SPV_C02_UZB_Par-RE-InvCost_Lower_v2_003</v>
          </cell>
          <cell r="F6548" t="str">
            <v>SPV</v>
          </cell>
          <cell r="G6548" t="str">
            <v>02</v>
          </cell>
          <cell r="H6548" t="str">
            <v>UZB</v>
          </cell>
          <cell r="I6548">
            <v>1595.2565999999999</v>
          </cell>
          <cell r="J6548">
            <v>1338.4509</v>
          </cell>
          <cell r="K6548">
            <v>1175.1837</v>
          </cell>
          <cell r="L6548">
            <v>1124.1627000000001</v>
          </cell>
          <cell r="M6548">
            <v>1068.0396000000001</v>
          </cell>
          <cell r="N6548">
            <v>1023.8214</v>
          </cell>
          <cell r="O6548">
            <v>988.10670000000005</v>
          </cell>
          <cell r="P6548">
            <v>952.39200000000005</v>
          </cell>
        </row>
        <row r="6549">
          <cell r="E6549" t="str">
            <v>E_SPV_C02_UZB_Par-RE-InvCost_Lower_v2_004</v>
          </cell>
          <cell r="F6549" t="str">
            <v>SPV</v>
          </cell>
          <cell r="G6549" t="str">
            <v>02</v>
          </cell>
          <cell r="H6549" t="str">
            <v>UZB</v>
          </cell>
          <cell r="I6549">
            <v>1595.2565999999999</v>
          </cell>
          <cell r="J6549">
            <v>1333.3488</v>
          </cell>
          <cell r="K6549">
            <v>1159.8774000000001</v>
          </cell>
          <cell r="L6549">
            <v>1100.3529000000001</v>
          </cell>
          <cell r="M6549">
            <v>1035.7263</v>
          </cell>
          <cell r="N6549">
            <v>983.00459999999998</v>
          </cell>
          <cell r="O6549">
            <v>938.78639999999996</v>
          </cell>
          <cell r="P6549">
            <v>892.86749999999995</v>
          </cell>
        </row>
        <row r="6550">
          <cell r="E6550" t="str">
            <v>E_SPV_C02_UZB_Par-RE-InvCost_Lower_v2_005</v>
          </cell>
          <cell r="F6550" t="str">
            <v>SPV</v>
          </cell>
          <cell r="G6550" t="str">
            <v>02</v>
          </cell>
          <cell r="H6550" t="str">
            <v>UZB</v>
          </cell>
          <cell r="I6550">
            <v>1595.2565999999999</v>
          </cell>
          <cell r="J6550">
            <v>1326.546</v>
          </cell>
          <cell r="K6550">
            <v>1144.5710999999999</v>
          </cell>
          <cell r="L6550">
            <v>1076.5431000000001</v>
          </cell>
          <cell r="M6550">
            <v>1003.413</v>
          </cell>
          <cell r="N6550">
            <v>942.18780000000004</v>
          </cell>
          <cell r="O6550">
            <v>887.7654</v>
          </cell>
          <cell r="P6550">
            <v>833.34299999999996</v>
          </cell>
        </row>
        <row r="6551">
          <cell r="E6551" t="str">
            <v>E_SPV_C02_UZB_Par-RE-InvCost_Lower_v2_006</v>
          </cell>
          <cell r="F6551" t="str">
            <v>SPV</v>
          </cell>
          <cell r="G6551" t="str">
            <v>02</v>
          </cell>
          <cell r="H6551" t="str">
            <v>UZB</v>
          </cell>
          <cell r="I6551">
            <v>1595.2565999999999</v>
          </cell>
          <cell r="J6551">
            <v>1319.7431999999999</v>
          </cell>
          <cell r="K6551">
            <v>1130.9655</v>
          </cell>
          <cell r="L6551">
            <v>1052.7333000000001</v>
          </cell>
          <cell r="M6551">
            <v>969.399</v>
          </cell>
          <cell r="N6551">
            <v>899.6703</v>
          </cell>
          <cell r="O6551">
            <v>836.74440000000004</v>
          </cell>
          <cell r="P6551">
            <v>773.81849999999997</v>
          </cell>
        </row>
        <row r="6552">
          <cell r="E6552" t="str">
            <v>E_SPV_C02_UZB_Par-RE-InvCost_Lower_v2_007</v>
          </cell>
          <cell r="F6552" t="str">
            <v>SPV</v>
          </cell>
          <cell r="G6552" t="str">
            <v>02</v>
          </cell>
          <cell r="H6552" t="str">
            <v>UZB</v>
          </cell>
          <cell r="I6552">
            <v>1595.2565999999999</v>
          </cell>
          <cell r="J6552">
            <v>1314.6411000000001</v>
          </cell>
          <cell r="K6552">
            <v>1115.6592000000001</v>
          </cell>
          <cell r="L6552">
            <v>1028.9235000000001</v>
          </cell>
          <cell r="M6552">
            <v>937.08569999999997</v>
          </cell>
          <cell r="N6552">
            <v>858.85350000000005</v>
          </cell>
          <cell r="O6552">
            <v>785.72339999999997</v>
          </cell>
          <cell r="P6552">
            <v>714.29399999999998</v>
          </cell>
        </row>
        <row r="6553">
          <cell r="E6553" t="str">
            <v>E_SPV_C02_UZB_Par-RE-InvCost_Lower_v2_008</v>
          </cell>
          <cell r="F6553" t="str">
            <v>SPV</v>
          </cell>
          <cell r="G6553" t="str">
            <v>02</v>
          </cell>
          <cell r="H6553" t="str">
            <v>UZB</v>
          </cell>
          <cell r="I6553">
            <v>1595.2565999999999</v>
          </cell>
          <cell r="J6553">
            <v>1307.8382999999999</v>
          </cell>
          <cell r="K6553">
            <v>1100.3529000000001</v>
          </cell>
          <cell r="L6553">
            <v>1005.1137</v>
          </cell>
          <cell r="M6553">
            <v>904.77239999999995</v>
          </cell>
          <cell r="N6553">
            <v>816.33600000000001</v>
          </cell>
          <cell r="O6553">
            <v>736.40309999999999</v>
          </cell>
          <cell r="P6553">
            <v>654.76949999999999</v>
          </cell>
        </row>
        <row r="6554">
          <cell r="E6554" t="str">
            <v>E_SPV_C02_UZB_Par-RE-InvCost_Lower_v2_009</v>
          </cell>
          <cell r="F6554" t="str">
            <v>SPV</v>
          </cell>
          <cell r="G6554" t="str">
            <v>02</v>
          </cell>
          <cell r="H6554" t="str">
            <v>UZB</v>
          </cell>
          <cell r="I6554">
            <v>1595.2565999999999</v>
          </cell>
          <cell r="J6554">
            <v>1301.0355</v>
          </cell>
          <cell r="K6554">
            <v>1085.0465999999999</v>
          </cell>
          <cell r="L6554">
            <v>981.3039</v>
          </cell>
          <cell r="M6554">
            <v>872.45910000000003</v>
          </cell>
          <cell r="N6554">
            <v>775.51919999999996</v>
          </cell>
          <cell r="O6554">
            <v>685.38210000000004</v>
          </cell>
          <cell r="P6554">
            <v>595.245</v>
          </cell>
        </row>
        <row r="6555">
          <cell r="E6555" t="str">
            <v>E_SPV_C02_UZB_Par-RE-InvCost_Lower_v2_010</v>
          </cell>
          <cell r="F6555" t="str">
            <v>SPV</v>
          </cell>
          <cell r="G6555" t="str">
            <v>02</v>
          </cell>
          <cell r="H6555" t="str">
            <v>UZB</v>
          </cell>
          <cell r="I6555">
            <v>1595.2565999999999</v>
          </cell>
          <cell r="J6555">
            <v>1295.9333999999999</v>
          </cell>
          <cell r="K6555">
            <v>1069.7402999999999</v>
          </cell>
          <cell r="L6555">
            <v>955.79340000000002</v>
          </cell>
          <cell r="M6555">
            <v>838.44510000000002</v>
          </cell>
          <cell r="N6555">
            <v>734.70240000000001</v>
          </cell>
          <cell r="O6555">
            <v>634.36109999999996</v>
          </cell>
          <cell r="P6555">
            <v>535.72050000000002</v>
          </cell>
        </row>
        <row r="6556">
          <cell r="E6556" t="str">
            <v>E_SPV_C02_UZB_Par-RE-InvCost_Lower_v2_011</v>
          </cell>
          <cell r="F6556" t="str">
            <v>SPV</v>
          </cell>
          <cell r="G6556" t="str">
            <v>02</v>
          </cell>
          <cell r="H6556" t="str">
            <v>UZB</v>
          </cell>
          <cell r="I6556">
            <v>1595.2565999999999</v>
          </cell>
          <cell r="J6556">
            <v>1289.1306</v>
          </cell>
          <cell r="K6556">
            <v>1056.1347000000001</v>
          </cell>
          <cell r="L6556">
            <v>931.98360000000002</v>
          </cell>
          <cell r="M6556">
            <v>806.1318</v>
          </cell>
          <cell r="N6556">
            <v>692.18489999999997</v>
          </cell>
          <cell r="O6556">
            <v>585.04079999999999</v>
          </cell>
          <cell r="P6556">
            <v>476.19600000000003</v>
          </cell>
        </row>
        <row r="6557">
          <cell r="E6557" t="str">
            <v>E_SPV_C02_UZB_Par-RE-InvCostHigher_0prefix_001</v>
          </cell>
          <cell r="F6557" t="str">
            <v>SPV</v>
          </cell>
          <cell r="G6557" t="str">
            <v>02</v>
          </cell>
          <cell r="H6557" t="str">
            <v>UZB</v>
          </cell>
          <cell r="I6557">
            <v>1595.2565999999999</v>
          </cell>
          <cell r="J6557">
            <v>1363.9613999999999</v>
          </cell>
          <cell r="K6557">
            <v>1234.7082</v>
          </cell>
          <cell r="L6557">
            <v>1221.1025999999999</v>
          </cell>
          <cell r="M6557">
            <v>1198.9935</v>
          </cell>
          <cell r="N6557">
            <v>1190.49</v>
          </cell>
          <cell r="O6557">
            <v>1190.49</v>
          </cell>
          <cell r="P6557">
            <v>1190.49</v>
          </cell>
        </row>
        <row r="6558">
          <cell r="E6558" t="str">
            <v>E_SPV_C02_UZB_Par-RE-InvCostHigher_0prefix_002</v>
          </cell>
          <cell r="F6558" t="str">
            <v>SPV</v>
          </cell>
          <cell r="G6558" t="str">
            <v>02</v>
          </cell>
          <cell r="H6558" t="str">
            <v>UZB</v>
          </cell>
          <cell r="I6558">
            <v>1595.2565999999999</v>
          </cell>
          <cell r="J6558">
            <v>1488.1125</v>
          </cell>
          <cell r="K6558">
            <v>1534.0314000000001</v>
          </cell>
          <cell r="L6558">
            <v>1700.7</v>
          </cell>
          <cell r="M6558">
            <v>1700.7</v>
          </cell>
          <cell r="N6558">
            <v>1700.7</v>
          </cell>
          <cell r="O6558">
            <v>1700.7</v>
          </cell>
          <cell r="P6558">
            <v>1700.7</v>
          </cell>
        </row>
        <row r="6559">
          <cell r="E6559" t="str">
            <v>E_SPV_C02_UZB_Par-RE-InvCostHigher_0prefix_003</v>
          </cell>
          <cell r="F6559" t="str">
            <v>SPV</v>
          </cell>
          <cell r="G6559" t="str">
            <v>02</v>
          </cell>
          <cell r="H6559" t="str">
            <v>UZB</v>
          </cell>
          <cell r="I6559">
            <v>1595.2565999999999</v>
          </cell>
          <cell r="J6559">
            <v>1365.6621</v>
          </cell>
          <cell r="K6559">
            <v>1241.511</v>
          </cell>
          <cell r="L6559">
            <v>1231.3068000000001</v>
          </cell>
          <cell r="M6559">
            <v>1212.5990999999999</v>
          </cell>
          <cell r="N6559">
            <v>1207.4970000000001</v>
          </cell>
          <cell r="O6559">
            <v>1210.8984</v>
          </cell>
          <cell r="P6559">
            <v>1214.2998</v>
          </cell>
        </row>
        <row r="6560">
          <cell r="E6560" t="str">
            <v>E_SPV_C02_UZB_Par-RE-InvCostHigher_0prefix_004</v>
          </cell>
          <cell r="F6560" t="str">
            <v>SPV</v>
          </cell>
          <cell r="G6560" t="str">
            <v>02</v>
          </cell>
          <cell r="H6560" t="str">
            <v>UZB</v>
          </cell>
          <cell r="I6560">
            <v>1595.2565999999999</v>
          </cell>
          <cell r="J6560">
            <v>1369.0635</v>
          </cell>
          <cell r="K6560">
            <v>1246.6131</v>
          </cell>
          <cell r="L6560">
            <v>1239.8103000000001</v>
          </cell>
          <cell r="M6560">
            <v>1224.5039999999999</v>
          </cell>
          <cell r="N6560">
            <v>1224.5039999999999</v>
          </cell>
          <cell r="O6560">
            <v>1231.3068000000001</v>
          </cell>
          <cell r="P6560">
            <v>1238.1096</v>
          </cell>
        </row>
        <row r="6561">
          <cell r="E6561" t="str">
            <v>E_SPV_C02_UZB_Par-RE-InvCostHigher_0prefix_005</v>
          </cell>
          <cell r="F6561" t="str">
            <v>SPV</v>
          </cell>
          <cell r="G6561" t="str">
            <v>02</v>
          </cell>
          <cell r="H6561" t="str">
            <v>UZB</v>
          </cell>
          <cell r="I6561">
            <v>1595.2565999999999</v>
          </cell>
          <cell r="J6561">
            <v>1370.7642000000001</v>
          </cell>
          <cell r="K6561">
            <v>1253.4159</v>
          </cell>
          <cell r="L6561">
            <v>1250.0145</v>
          </cell>
          <cell r="M6561">
            <v>1238.1096</v>
          </cell>
          <cell r="N6561">
            <v>1239.8103000000001</v>
          </cell>
          <cell r="O6561">
            <v>1251.7152000000001</v>
          </cell>
          <cell r="P6561">
            <v>1261.9194</v>
          </cell>
        </row>
        <row r="6562">
          <cell r="E6562" t="str">
            <v>E_SPV_C02_UZB_Par-RE-InvCostHigher_0prefix_006</v>
          </cell>
          <cell r="F6562" t="str">
            <v>SPV</v>
          </cell>
          <cell r="G6562" t="str">
            <v>02</v>
          </cell>
          <cell r="H6562" t="str">
            <v>UZB</v>
          </cell>
          <cell r="I6562">
            <v>1595.2565999999999</v>
          </cell>
          <cell r="J6562">
            <v>1374.1656</v>
          </cell>
          <cell r="K6562">
            <v>1258.518</v>
          </cell>
          <cell r="L6562">
            <v>1260.2186999999999</v>
          </cell>
          <cell r="M6562">
            <v>1251.7152000000001</v>
          </cell>
          <cell r="N6562">
            <v>1256.8172999999999</v>
          </cell>
          <cell r="O6562">
            <v>1272.1235999999999</v>
          </cell>
          <cell r="P6562">
            <v>1285.7292</v>
          </cell>
        </row>
        <row r="6563">
          <cell r="E6563" t="str">
            <v>E_SPV_C02_UZB_Par-RE-InvCostHigher_0prefix_007</v>
          </cell>
          <cell r="F6563" t="str">
            <v>SPV</v>
          </cell>
          <cell r="G6563" t="str">
            <v>02</v>
          </cell>
          <cell r="H6563" t="str">
            <v>UZB</v>
          </cell>
          <cell r="I6563">
            <v>1595.2565999999999</v>
          </cell>
          <cell r="J6563">
            <v>1375.8662999999999</v>
          </cell>
          <cell r="K6563">
            <v>1265.3208</v>
          </cell>
          <cell r="L6563">
            <v>1268.7221999999999</v>
          </cell>
          <cell r="M6563">
            <v>1263.6201000000001</v>
          </cell>
          <cell r="N6563">
            <v>1273.8243</v>
          </cell>
          <cell r="O6563">
            <v>1290.8313000000001</v>
          </cell>
          <cell r="P6563">
            <v>1309.539</v>
          </cell>
        </row>
        <row r="6564">
          <cell r="E6564" t="str">
            <v>E_SPV_C02_UZB_Par-RE-InvCostHigher_0prefix_008</v>
          </cell>
          <cell r="F6564" t="str">
            <v>SPV</v>
          </cell>
          <cell r="G6564" t="str">
            <v>02</v>
          </cell>
          <cell r="H6564" t="str">
            <v>UZB</v>
          </cell>
          <cell r="I6564">
            <v>1595.2565999999999</v>
          </cell>
          <cell r="J6564">
            <v>1377.567</v>
          </cell>
          <cell r="K6564">
            <v>1270.4229</v>
          </cell>
          <cell r="L6564">
            <v>1278.9264000000001</v>
          </cell>
          <cell r="M6564">
            <v>1277.2257</v>
          </cell>
          <cell r="N6564">
            <v>1290.8313000000001</v>
          </cell>
          <cell r="O6564">
            <v>1311.2397000000001</v>
          </cell>
          <cell r="P6564">
            <v>1333.3488</v>
          </cell>
        </row>
        <row r="6565">
          <cell r="E6565" t="str">
            <v>E_SPV_C02_UZB_Par-RE-InvCostHigher_0prefix_009</v>
          </cell>
          <cell r="F6565" t="str">
            <v>SPV</v>
          </cell>
          <cell r="G6565" t="str">
            <v>02</v>
          </cell>
          <cell r="H6565" t="str">
            <v>UZB</v>
          </cell>
          <cell r="I6565">
            <v>1595.2565999999999</v>
          </cell>
          <cell r="J6565">
            <v>1380.9684</v>
          </cell>
          <cell r="K6565">
            <v>1277.2257</v>
          </cell>
          <cell r="L6565">
            <v>1289.1306</v>
          </cell>
          <cell r="M6565">
            <v>1290.8313000000001</v>
          </cell>
          <cell r="N6565">
            <v>1306.1376</v>
          </cell>
          <cell r="O6565">
            <v>1331.6481000000001</v>
          </cell>
          <cell r="P6565">
            <v>1357.1586</v>
          </cell>
        </row>
        <row r="6566">
          <cell r="E6566" t="str">
            <v>E_SPV_C02_UZB_Par-RE-InvCostHigher_0prefix_010</v>
          </cell>
          <cell r="F6566" t="str">
            <v>SPV</v>
          </cell>
          <cell r="G6566" t="str">
            <v>02</v>
          </cell>
          <cell r="H6566" t="str">
            <v>UZB</v>
          </cell>
          <cell r="I6566">
            <v>1595.2565999999999</v>
          </cell>
          <cell r="J6566">
            <v>1382.6691000000001</v>
          </cell>
          <cell r="K6566">
            <v>1282.3278</v>
          </cell>
          <cell r="L6566">
            <v>1297.6341</v>
          </cell>
          <cell r="M6566">
            <v>1302.7362000000001</v>
          </cell>
          <cell r="N6566">
            <v>1323.1446000000001</v>
          </cell>
          <cell r="O6566">
            <v>1352.0564999999999</v>
          </cell>
          <cell r="P6566">
            <v>1380.9684</v>
          </cell>
        </row>
        <row r="6567">
          <cell r="E6567" t="str">
            <v>E_SPV_C02_UZB_Par-RE-InvCostHigher_0prefix_011</v>
          </cell>
          <cell r="F6567" t="str">
            <v>SPV</v>
          </cell>
          <cell r="G6567" t="str">
            <v>02</v>
          </cell>
          <cell r="H6567" t="str">
            <v>UZB</v>
          </cell>
          <cell r="I6567">
            <v>1595.2565999999999</v>
          </cell>
          <cell r="J6567">
            <v>1386.0705</v>
          </cell>
          <cell r="K6567">
            <v>1289.1306</v>
          </cell>
          <cell r="L6567">
            <v>1307.8382999999999</v>
          </cell>
          <cell r="M6567">
            <v>1316.3417999999999</v>
          </cell>
          <cell r="N6567">
            <v>1340.1515999999999</v>
          </cell>
          <cell r="O6567">
            <v>1372.4648999999999</v>
          </cell>
          <cell r="P6567">
            <v>1404.7782</v>
          </cell>
        </row>
        <row r="6568">
          <cell r="E6568" t="str">
            <v>E_SPV_C02_VNM_Par-RE-InvCost_Lower_v2_001</v>
          </cell>
          <cell r="F6568" t="str">
            <v>SPV</v>
          </cell>
          <cell r="G6568" t="str">
            <v>02</v>
          </cell>
          <cell r="H6568" t="str">
            <v>VNM</v>
          </cell>
          <cell r="I6568">
            <v>1377.922</v>
          </cell>
          <cell r="J6568">
            <v>1178.1379999999999</v>
          </cell>
          <cell r="K6568">
            <v>1066.4939999999999</v>
          </cell>
          <cell r="L6568">
            <v>1054.742</v>
          </cell>
          <cell r="M6568">
            <v>1035.645</v>
          </cell>
          <cell r="N6568">
            <v>1028.3</v>
          </cell>
          <cell r="O6568">
            <v>1028.3</v>
          </cell>
          <cell r="P6568">
            <v>1028.3</v>
          </cell>
        </row>
        <row r="6569">
          <cell r="E6569" t="str">
            <v>E_SPV_C02_VNM_Par-RE-InvCost_Lower_v2_002</v>
          </cell>
          <cell r="F6569" t="str">
            <v>SPV</v>
          </cell>
          <cell r="G6569" t="str">
            <v>02</v>
          </cell>
          <cell r="H6569" t="str">
            <v>VNM</v>
          </cell>
          <cell r="I6569">
            <v>1377.922</v>
          </cell>
          <cell r="J6569">
            <v>1285.375</v>
          </cell>
          <cell r="K6569">
            <v>1325.038</v>
          </cell>
          <cell r="L6569">
            <v>1469</v>
          </cell>
          <cell r="M6569">
            <v>1469</v>
          </cell>
          <cell r="N6569">
            <v>1469</v>
          </cell>
          <cell r="O6569">
            <v>1469</v>
          </cell>
          <cell r="P6569">
            <v>1469</v>
          </cell>
        </row>
        <row r="6570">
          <cell r="E6570" t="str">
            <v>E_SPV_C02_VNM_Par-RE-InvCost_Lower_v2_003</v>
          </cell>
          <cell r="F6570" t="str">
            <v>SPV</v>
          </cell>
          <cell r="G6570" t="str">
            <v>02</v>
          </cell>
          <cell r="H6570" t="str">
            <v>VNM</v>
          </cell>
          <cell r="I6570">
            <v>1377.922</v>
          </cell>
          <cell r="J6570">
            <v>1156.1030000000001</v>
          </cell>
          <cell r="K6570">
            <v>1015.079</v>
          </cell>
          <cell r="L6570">
            <v>971.00900000000001</v>
          </cell>
          <cell r="M6570">
            <v>922.53200000000004</v>
          </cell>
          <cell r="N6570">
            <v>884.33799999999997</v>
          </cell>
          <cell r="O6570">
            <v>853.48900000000003</v>
          </cell>
          <cell r="P6570">
            <v>822.64</v>
          </cell>
        </row>
        <row r="6571">
          <cell r="E6571" t="str">
            <v>E_SPV_C02_VNM_Par-RE-InvCost_Lower_v2_004</v>
          </cell>
          <cell r="F6571" t="str">
            <v>SPV</v>
          </cell>
          <cell r="G6571" t="str">
            <v>02</v>
          </cell>
          <cell r="H6571" t="str">
            <v>VNM</v>
          </cell>
          <cell r="I6571">
            <v>1377.922</v>
          </cell>
          <cell r="J6571">
            <v>1151.6959999999999</v>
          </cell>
          <cell r="K6571">
            <v>1001.8579999999999</v>
          </cell>
          <cell r="L6571">
            <v>950.44299999999998</v>
          </cell>
          <cell r="M6571">
            <v>894.62099999999998</v>
          </cell>
          <cell r="N6571">
            <v>849.08199999999999</v>
          </cell>
          <cell r="O6571">
            <v>810.88800000000003</v>
          </cell>
          <cell r="P6571">
            <v>771.22500000000002</v>
          </cell>
        </row>
        <row r="6572">
          <cell r="E6572" t="str">
            <v>E_SPV_C02_VNM_Par-RE-InvCost_Lower_v2_005</v>
          </cell>
          <cell r="F6572" t="str">
            <v>SPV</v>
          </cell>
          <cell r="G6572" t="str">
            <v>02</v>
          </cell>
          <cell r="H6572" t="str">
            <v>VNM</v>
          </cell>
          <cell r="I6572">
            <v>1377.922</v>
          </cell>
          <cell r="J6572">
            <v>1145.82</v>
          </cell>
          <cell r="K6572">
            <v>988.63699999999994</v>
          </cell>
          <cell r="L6572">
            <v>929.87699999999995</v>
          </cell>
          <cell r="M6572">
            <v>866.71</v>
          </cell>
          <cell r="N6572">
            <v>813.82600000000002</v>
          </cell>
          <cell r="O6572">
            <v>766.81799999999998</v>
          </cell>
          <cell r="P6572">
            <v>719.81</v>
          </cell>
        </row>
        <row r="6573">
          <cell r="E6573" t="str">
            <v>E_SPV_C02_VNM_Par-RE-InvCost_Lower_v2_006</v>
          </cell>
          <cell r="F6573" t="str">
            <v>SPV</v>
          </cell>
          <cell r="G6573" t="str">
            <v>02</v>
          </cell>
          <cell r="H6573" t="str">
            <v>VNM</v>
          </cell>
          <cell r="I6573">
            <v>1377.922</v>
          </cell>
          <cell r="J6573">
            <v>1139.944</v>
          </cell>
          <cell r="K6573">
            <v>976.88499999999999</v>
          </cell>
          <cell r="L6573">
            <v>909.31100000000004</v>
          </cell>
          <cell r="M6573">
            <v>837.33</v>
          </cell>
          <cell r="N6573">
            <v>777.101</v>
          </cell>
          <cell r="O6573">
            <v>722.74800000000005</v>
          </cell>
          <cell r="P6573">
            <v>668.39499999999998</v>
          </cell>
        </row>
        <row r="6574">
          <cell r="E6574" t="str">
            <v>E_SPV_C02_VNM_Par-RE-InvCost_Lower_v2_007</v>
          </cell>
          <cell r="F6574" t="str">
            <v>SPV</v>
          </cell>
          <cell r="G6574" t="str">
            <v>02</v>
          </cell>
          <cell r="H6574" t="str">
            <v>VNM</v>
          </cell>
          <cell r="I6574">
            <v>1377.922</v>
          </cell>
          <cell r="J6574">
            <v>1135.537</v>
          </cell>
          <cell r="K6574">
            <v>963.66399999999999</v>
          </cell>
          <cell r="L6574">
            <v>888.745</v>
          </cell>
          <cell r="M6574">
            <v>809.41899999999998</v>
          </cell>
          <cell r="N6574">
            <v>741.84500000000003</v>
          </cell>
          <cell r="O6574">
            <v>678.678</v>
          </cell>
          <cell r="P6574">
            <v>616.98</v>
          </cell>
        </row>
        <row r="6575">
          <cell r="E6575" t="str">
            <v>E_SPV_C02_VNM_Par-RE-InvCost_Lower_v2_008</v>
          </cell>
          <cell r="F6575" t="str">
            <v>SPV</v>
          </cell>
          <cell r="G6575" t="str">
            <v>02</v>
          </cell>
          <cell r="H6575" t="str">
            <v>VNM</v>
          </cell>
          <cell r="I6575">
            <v>1377.922</v>
          </cell>
          <cell r="J6575">
            <v>1129.6610000000001</v>
          </cell>
          <cell r="K6575">
            <v>950.44299999999998</v>
          </cell>
          <cell r="L6575">
            <v>868.17899999999997</v>
          </cell>
          <cell r="M6575">
            <v>781.50800000000004</v>
          </cell>
          <cell r="N6575">
            <v>705.12</v>
          </cell>
          <cell r="O6575">
            <v>636.077</v>
          </cell>
          <cell r="P6575">
            <v>565.56500000000005</v>
          </cell>
        </row>
        <row r="6576">
          <cell r="E6576" t="str">
            <v>E_SPV_C02_VNM_Par-RE-InvCost_Lower_v2_009</v>
          </cell>
          <cell r="F6576" t="str">
            <v>SPV</v>
          </cell>
          <cell r="G6576" t="str">
            <v>02</v>
          </cell>
          <cell r="H6576" t="str">
            <v>VNM</v>
          </cell>
          <cell r="I6576">
            <v>1377.922</v>
          </cell>
          <cell r="J6576">
            <v>1123.7850000000001</v>
          </cell>
          <cell r="K6576">
            <v>937.22199999999998</v>
          </cell>
          <cell r="L6576">
            <v>847.61300000000006</v>
          </cell>
          <cell r="M6576">
            <v>753.59699999999998</v>
          </cell>
          <cell r="N6576">
            <v>669.86400000000003</v>
          </cell>
          <cell r="O6576">
            <v>592.00699999999995</v>
          </cell>
          <cell r="P6576">
            <v>514.15</v>
          </cell>
        </row>
        <row r="6577">
          <cell r="E6577" t="str">
            <v>E_SPV_C02_VNM_Par-RE-InvCost_Lower_v2_010</v>
          </cell>
          <cell r="F6577" t="str">
            <v>SPV</v>
          </cell>
          <cell r="G6577" t="str">
            <v>02</v>
          </cell>
          <cell r="H6577" t="str">
            <v>VNM</v>
          </cell>
          <cell r="I6577">
            <v>1377.922</v>
          </cell>
          <cell r="J6577">
            <v>1119.3779999999999</v>
          </cell>
          <cell r="K6577">
            <v>924.00099999999998</v>
          </cell>
          <cell r="L6577">
            <v>825.57799999999997</v>
          </cell>
          <cell r="M6577">
            <v>724.21699999999998</v>
          </cell>
          <cell r="N6577">
            <v>634.60799999999995</v>
          </cell>
          <cell r="O6577">
            <v>547.93700000000001</v>
          </cell>
          <cell r="P6577">
            <v>462.73500000000001</v>
          </cell>
        </row>
        <row r="6578">
          <cell r="E6578" t="str">
            <v>E_SPV_C02_VNM_Par-RE-InvCost_Lower_v2_011</v>
          </cell>
          <cell r="F6578" t="str">
            <v>SPV</v>
          </cell>
          <cell r="G6578" t="str">
            <v>02</v>
          </cell>
          <cell r="H6578" t="str">
            <v>VNM</v>
          </cell>
          <cell r="I6578">
            <v>1377.922</v>
          </cell>
          <cell r="J6578">
            <v>1113.502</v>
          </cell>
          <cell r="K6578">
            <v>912.24900000000002</v>
          </cell>
          <cell r="L6578">
            <v>805.01199999999994</v>
          </cell>
          <cell r="M6578">
            <v>696.30600000000004</v>
          </cell>
          <cell r="N6578">
            <v>597.88300000000004</v>
          </cell>
          <cell r="O6578">
            <v>505.33600000000001</v>
          </cell>
          <cell r="P6578">
            <v>411.32</v>
          </cell>
        </row>
        <row r="6579">
          <cell r="E6579" t="str">
            <v>E_SPV_C02_VNM_Par-RE-InvCostHigher_0prefix_001</v>
          </cell>
          <cell r="F6579" t="str">
            <v>SPV</v>
          </cell>
          <cell r="G6579" t="str">
            <v>02</v>
          </cell>
          <cell r="H6579" t="str">
            <v>VNM</v>
          </cell>
          <cell r="I6579">
            <v>1377.922</v>
          </cell>
          <cell r="J6579">
            <v>1178.1379999999999</v>
          </cell>
          <cell r="K6579">
            <v>1066.4939999999999</v>
          </cell>
          <cell r="L6579">
            <v>1054.742</v>
          </cell>
          <cell r="M6579">
            <v>1035.645</v>
          </cell>
          <cell r="N6579">
            <v>1028.3</v>
          </cell>
          <cell r="O6579">
            <v>1028.3</v>
          </cell>
          <cell r="P6579">
            <v>1028.3</v>
          </cell>
        </row>
        <row r="6580">
          <cell r="E6580" t="str">
            <v>E_SPV_C02_VNM_Par-RE-InvCostHigher_0prefix_002</v>
          </cell>
          <cell r="F6580" t="str">
            <v>SPV</v>
          </cell>
          <cell r="G6580" t="str">
            <v>02</v>
          </cell>
          <cell r="H6580" t="str">
            <v>VNM</v>
          </cell>
          <cell r="I6580">
            <v>1377.922</v>
          </cell>
          <cell r="J6580">
            <v>1285.375</v>
          </cell>
          <cell r="K6580">
            <v>1325.038</v>
          </cell>
          <cell r="L6580">
            <v>1469</v>
          </cell>
          <cell r="M6580">
            <v>1469</v>
          </cell>
          <cell r="N6580">
            <v>1469</v>
          </cell>
          <cell r="O6580">
            <v>1469</v>
          </cell>
          <cell r="P6580">
            <v>1469</v>
          </cell>
        </row>
        <row r="6581">
          <cell r="E6581" t="str">
            <v>E_SPV_C02_VNM_Par-RE-InvCostHigher_0prefix_003</v>
          </cell>
          <cell r="F6581" t="str">
            <v>SPV</v>
          </cell>
          <cell r="G6581" t="str">
            <v>02</v>
          </cell>
          <cell r="H6581" t="str">
            <v>VNM</v>
          </cell>
          <cell r="I6581">
            <v>1377.922</v>
          </cell>
          <cell r="J6581">
            <v>1179.607</v>
          </cell>
          <cell r="K6581">
            <v>1072.3699999999999</v>
          </cell>
          <cell r="L6581">
            <v>1063.556</v>
          </cell>
          <cell r="M6581">
            <v>1047.3969999999999</v>
          </cell>
          <cell r="N6581">
            <v>1042.99</v>
          </cell>
          <cell r="O6581">
            <v>1045.9280000000001</v>
          </cell>
          <cell r="P6581">
            <v>1048.866</v>
          </cell>
        </row>
        <row r="6582">
          <cell r="E6582" t="str">
            <v>E_SPV_C02_VNM_Par-RE-InvCostHigher_0prefix_004</v>
          </cell>
          <cell r="F6582" t="str">
            <v>SPV</v>
          </cell>
          <cell r="G6582" t="str">
            <v>02</v>
          </cell>
          <cell r="H6582" t="str">
            <v>VNM</v>
          </cell>
          <cell r="I6582">
            <v>1377.922</v>
          </cell>
          <cell r="J6582">
            <v>1182.5450000000001</v>
          </cell>
          <cell r="K6582">
            <v>1076.777</v>
          </cell>
          <cell r="L6582">
            <v>1070.9010000000001</v>
          </cell>
          <cell r="M6582">
            <v>1057.68</v>
          </cell>
          <cell r="N6582">
            <v>1057.68</v>
          </cell>
          <cell r="O6582">
            <v>1063.556</v>
          </cell>
          <cell r="P6582">
            <v>1069.432</v>
          </cell>
        </row>
        <row r="6583">
          <cell r="E6583" t="str">
            <v>E_SPV_C02_VNM_Par-RE-InvCostHigher_0prefix_005</v>
          </cell>
          <cell r="F6583" t="str">
            <v>SPV</v>
          </cell>
          <cell r="G6583" t="str">
            <v>02</v>
          </cell>
          <cell r="H6583" t="str">
            <v>VNM</v>
          </cell>
          <cell r="I6583">
            <v>1377.922</v>
          </cell>
          <cell r="J6583">
            <v>1184.0139999999999</v>
          </cell>
          <cell r="K6583">
            <v>1082.653</v>
          </cell>
          <cell r="L6583">
            <v>1079.7149999999999</v>
          </cell>
          <cell r="M6583">
            <v>1069.432</v>
          </cell>
          <cell r="N6583">
            <v>1070.9010000000001</v>
          </cell>
          <cell r="O6583">
            <v>1081.184</v>
          </cell>
          <cell r="P6583">
            <v>1089.998</v>
          </cell>
        </row>
        <row r="6584">
          <cell r="E6584" t="str">
            <v>E_SPV_C02_VNM_Par-RE-InvCostHigher_0prefix_006</v>
          </cell>
          <cell r="F6584" t="str">
            <v>SPV</v>
          </cell>
          <cell r="G6584" t="str">
            <v>02</v>
          </cell>
          <cell r="H6584" t="str">
            <v>VNM</v>
          </cell>
          <cell r="I6584">
            <v>1377.922</v>
          </cell>
          <cell r="J6584">
            <v>1186.952</v>
          </cell>
          <cell r="K6584">
            <v>1087.06</v>
          </cell>
          <cell r="L6584">
            <v>1088.529</v>
          </cell>
          <cell r="M6584">
            <v>1081.184</v>
          </cell>
          <cell r="N6584">
            <v>1085.5909999999999</v>
          </cell>
          <cell r="O6584">
            <v>1098.8119999999999</v>
          </cell>
          <cell r="P6584">
            <v>1110.5640000000001</v>
          </cell>
        </row>
        <row r="6585">
          <cell r="E6585" t="str">
            <v>E_SPV_C02_VNM_Par-RE-InvCostHigher_0prefix_007</v>
          </cell>
          <cell r="F6585" t="str">
            <v>SPV</v>
          </cell>
          <cell r="G6585" t="str">
            <v>02</v>
          </cell>
          <cell r="H6585" t="str">
            <v>VNM</v>
          </cell>
          <cell r="I6585">
            <v>1377.922</v>
          </cell>
          <cell r="J6585">
            <v>1188.421</v>
          </cell>
          <cell r="K6585">
            <v>1092.9359999999999</v>
          </cell>
          <cell r="L6585">
            <v>1095.874</v>
          </cell>
          <cell r="M6585">
            <v>1091.4670000000001</v>
          </cell>
          <cell r="N6585">
            <v>1100.2809999999999</v>
          </cell>
          <cell r="O6585">
            <v>1114.971</v>
          </cell>
          <cell r="P6585">
            <v>1131.1300000000001</v>
          </cell>
        </row>
        <row r="6586">
          <cell r="E6586" t="str">
            <v>E_SPV_C02_VNM_Par-RE-InvCostHigher_0prefix_008</v>
          </cell>
          <cell r="F6586" t="str">
            <v>SPV</v>
          </cell>
          <cell r="G6586" t="str">
            <v>02</v>
          </cell>
          <cell r="H6586" t="str">
            <v>VNM</v>
          </cell>
          <cell r="I6586">
            <v>1377.922</v>
          </cell>
          <cell r="J6586">
            <v>1189.8900000000001</v>
          </cell>
          <cell r="K6586">
            <v>1097.3430000000001</v>
          </cell>
          <cell r="L6586">
            <v>1104.6880000000001</v>
          </cell>
          <cell r="M6586">
            <v>1103.2190000000001</v>
          </cell>
          <cell r="N6586">
            <v>1114.971</v>
          </cell>
          <cell r="O6586">
            <v>1132.5989999999999</v>
          </cell>
          <cell r="P6586">
            <v>1151.6959999999999</v>
          </cell>
        </row>
        <row r="6587">
          <cell r="E6587" t="str">
            <v>E_SPV_C02_VNM_Par-RE-InvCostHigher_0prefix_009</v>
          </cell>
          <cell r="F6587" t="str">
            <v>SPV</v>
          </cell>
          <cell r="G6587" t="str">
            <v>02</v>
          </cell>
          <cell r="H6587" t="str">
            <v>VNM</v>
          </cell>
          <cell r="I6587">
            <v>1377.922</v>
          </cell>
          <cell r="J6587">
            <v>1192.828</v>
          </cell>
          <cell r="K6587">
            <v>1103.2190000000001</v>
          </cell>
          <cell r="L6587">
            <v>1113.502</v>
          </cell>
          <cell r="M6587">
            <v>1114.971</v>
          </cell>
          <cell r="N6587">
            <v>1128.192</v>
          </cell>
          <cell r="O6587">
            <v>1150.2270000000001</v>
          </cell>
          <cell r="P6587">
            <v>1172.2619999999999</v>
          </cell>
        </row>
        <row r="6588">
          <cell r="E6588" t="str">
            <v>E_SPV_C02_VNM_Par-RE-InvCostHigher_0prefix_010</v>
          </cell>
          <cell r="F6588" t="str">
            <v>SPV</v>
          </cell>
          <cell r="G6588" t="str">
            <v>02</v>
          </cell>
          <cell r="H6588" t="str">
            <v>VNM</v>
          </cell>
          <cell r="I6588">
            <v>1377.922</v>
          </cell>
          <cell r="J6588">
            <v>1194.297</v>
          </cell>
          <cell r="K6588">
            <v>1107.626</v>
          </cell>
          <cell r="L6588">
            <v>1120.847</v>
          </cell>
          <cell r="M6588">
            <v>1125.2539999999999</v>
          </cell>
          <cell r="N6588">
            <v>1142.8820000000001</v>
          </cell>
          <cell r="O6588">
            <v>1167.855</v>
          </cell>
          <cell r="P6588">
            <v>1192.828</v>
          </cell>
        </row>
        <row r="6589">
          <cell r="E6589" t="str">
            <v>E_SPV_C02_VNM_Par-RE-InvCostHigher_0prefix_011</v>
          </cell>
          <cell r="F6589" t="str">
            <v>SPV</v>
          </cell>
          <cell r="G6589" t="str">
            <v>02</v>
          </cell>
          <cell r="H6589" t="str">
            <v>VNM</v>
          </cell>
          <cell r="I6589">
            <v>1377.922</v>
          </cell>
          <cell r="J6589">
            <v>1197.2349999999999</v>
          </cell>
          <cell r="K6589">
            <v>1113.502</v>
          </cell>
          <cell r="L6589">
            <v>1129.6610000000001</v>
          </cell>
          <cell r="M6589">
            <v>1137.0060000000001</v>
          </cell>
          <cell r="N6589">
            <v>1157.5719999999999</v>
          </cell>
          <cell r="O6589">
            <v>1185.4829999999999</v>
          </cell>
          <cell r="P6589">
            <v>1213.394</v>
          </cell>
        </row>
        <row r="6590">
          <cell r="E6590" t="str">
            <v>E_SPV_C03_AFG_Par-RE-InvCost_Lower_v2_001</v>
          </cell>
          <cell r="F6590" t="str">
            <v>SPV</v>
          </cell>
          <cell r="G6590" t="str">
            <v>03</v>
          </cell>
          <cell r="H6590" t="str">
            <v>AFG</v>
          </cell>
          <cell r="I6590">
            <v>1447.8030000000001</v>
          </cell>
          <cell r="J6590">
            <v>1237.8869999999999</v>
          </cell>
          <cell r="K6590">
            <v>1120.5809999999999</v>
          </cell>
          <cell r="L6590">
            <v>1108.2329999999999</v>
          </cell>
          <cell r="M6590">
            <v>1088.1675</v>
          </cell>
          <cell r="N6590">
            <v>1080.45</v>
          </cell>
          <cell r="O6590">
            <v>1080.45</v>
          </cell>
          <cell r="P6590">
            <v>1080.45</v>
          </cell>
        </row>
        <row r="6591">
          <cell r="E6591" t="str">
            <v>E_SPV_C03_AFG_Par-RE-InvCost_Lower_v2_002</v>
          </cell>
          <cell r="F6591" t="str">
            <v>SPV</v>
          </cell>
          <cell r="G6591" t="str">
            <v>03</v>
          </cell>
          <cell r="H6591" t="str">
            <v>AFG</v>
          </cell>
          <cell r="I6591">
            <v>1447.8030000000001</v>
          </cell>
          <cell r="J6591">
            <v>1350.5625</v>
          </cell>
          <cell r="K6591">
            <v>1392.2370000000001</v>
          </cell>
          <cell r="L6591">
            <v>1543.5</v>
          </cell>
          <cell r="M6591">
            <v>1543.5</v>
          </cell>
          <cell r="N6591">
            <v>1543.5</v>
          </cell>
          <cell r="O6591">
            <v>1543.5</v>
          </cell>
          <cell r="P6591">
            <v>1543.5</v>
          </cell>
        </row>
        <row r="6592">
          <cell r="E6592" t="str">
            <v>E_SPV_C03_AFG_Par-RE-InvCost_Lower_v2_003</v>
          </cell>
          <cell r="F6592" t="str">
            <v>SPV</v>
          </cell>
          <cell r="G6592" t="str">
            <v>03</v>
          </cell>
          <cell r="H6592" t="str">
            <v>AFG</v>
          </cell>
          <cell r="I6592">
            <v>1447.8030000000001</v>
          </cell>
          <cell r="J6592">
            <v>1214.7345</v>
          </cell>
          <cell r="K6592">
            <v>1066.5585000000001</v>
          </cell>
          <cell r="L6592">
            <v>1020.2535</v>
          </cell>
          <cell r="M6592">
            <v>969.31799999999998</v>
          </cell>
          <cell r="N6592">
            <v>929.18700000000001</v>
          </cell>
          <cell r="O6592">
            <v>896.77350000000001</v>
          </cell>
          <cell r="P6592">
            <v>864.36</v>
          </cell>
        </row>
        <row r="6593">
          <cell r="E6593" t="str">
            <v>E_SPV_C03_AFG_Par-RE-InvCost_Lower_v2_004</v>
          </cell>
          <cell r="F6593" t="str">
            <v>SPV</v>
          </cell>
          <cell r="G6593" t="str">
            <v>03</v>
          </cell>
          <cell r="H6593" t="str">
            <v>AFG</v>
          </cell>
          <cell r="I6593">
            <v>1447.8030000000001</v>
          </cell>
          <cell r="J6593">
            <v>1210.104</v>
          </cell>
          <cell r="K6593">
            <v>1052.6669999999999</v>
          </cell>
          <cell r="L6593">
            <v>998.64449999999999</v>
          </cell>
          <cell r="M6593">
            <v>939.99149999999997</v>
          </cell>
          <cell r="N6593">
            <v>892.14300000000003</v>
          </cell>
          <cell r="O6593">
            <v>852.01199999999994</v>
          </cell>
          <cell r="P6593">
            <v>810.33749999999998</v>
          </cell>
        </row>
        <row r="6594">
          <cell r="E6594" t="str">
            <v>E_SPV_C03_AFG_Par-RE-InvCost_Lower_v2_005</v>
          </cell>
          <cell r="F6594" t="str">
            <v>SPV</v>
          </cell>
          <cell r="G6594" t="str">
            <v>03</v>
          </cell>
          <cell r="H6594" t="str">
            <v>AFG</v>
          </cell>
          <cell r="I6594">
            <v>1447.8030000000001</v>
          </cell>
          <cell r="J6594">
            <v>1203.93</v>
          </cell>
          <cell r="K6594">
            <v>1038.7755</v>
          </cell>
          <cell r="L6594">
            <v>977.03549999999996</v>
          </cell>
          <cell r="M6594">
            <v>910.66499999999996</v>
          </cell>
          <cell r="N6594">
            <v>855.09900000000005</v>
          </cell>
          <cell r="O6594">
            <v>805.70699999999999</v>
          </cell>
          <cell r="P6594">
            <v>756.31500000000005</v>
          </cell>
        </row>
        <row r="6595">
          <cell r="E6595" t="str">
            <v>E_SPV_C03_AFG_Par-RE-InvCost_Lower_v2_006</v>
          </cell>
          <cell r="F6595" t="str">
            <v>SPV</v>
          </cell>
          <cell r="G6595" t="str">
            <v>03</v>
          </cell>
          <cell r="H6595" t="str">
            <v>AFG</v>
          </cell>
          <cell r="I6595">
            <v>1447.8030000000001</v>
          </cell>
          <cell r="J6595">
            <v>1197.7560000000001</v>
          </cell>
          <cell r="K6595">
            <v>1026.4275</v>
          </cell>
          <cell r="L6595">
            <v>955.42650000000003</v>
          </cell>
          <cell r="M6595">
            <v>879.79499999999996</v>
          </cell>
          <cell r="N6595">
            <v>816.51149999999996</v>
          </cell>
          <cell r="O6595">
            <v>759.40200000000004</v>
          </cell>
          <cell r="P6595">
            <v>702.29250000000002</v>
          </cell>
        </row>
        <row r="6596">
          <cell r="E6596" t="str">
            <v>E_SPV_C03_AFG_Par-RE-InvCost_Lower_v2_007</v>
          </cell>
          <cell r="F6596" t="str">
            <v>SPV</v>
          </cell>
          <cell r="G6596" t="str">
            <v>03</v>
          </cell>
          <cell r="H6596" t="str">
            <v>AFG</v>
          </cell>
          <cell r="I6596">
            <v>1447.8030000000001</v>
          </cell>
          <cell r="J6596">
            <v>1193.1255000000001</v>
          </cell>
          <cell r="K6596">
            <v>1012.5359999999999</v>
          </cell>
          <cell r="L6596">
            <v>933.8175</v>
          </cell>
          <cell r="M6596">
            <v>850.46849999999995</v>
          </cell>
          <cell r="N6596">
            <v>779.46749999999997</v>
          </cell>
          <cell r="O6596">
            <v>713.09699999999998</v>
          </cell>
          <cell r="P6596">
            <v>648.27</v>
          </cell>
        </row>
        <row r="6597">
          <cell r="E6597" t="str">
            <v>E_SPV_C03_AFG_Par-RE-InvCost_Lower_v2_008</v>
          </cell>
          <cell r="F6597" t="str">
            <v>SPV</v>
          </cell>
          <cell r="G6597" t="str">
            <v>03</v>
          </cell>
          <cell r="H6597" t="str">
            <v>AFG</v>
          </cell>
          <cell r="I6597">
            <v>1447.8030000000001</v>
          </cell>
          <cell r="J6597">
            <v>1186.9514999999999</v>
          </cell>
          <cell r="K6597">
            <v>998.64449999999999</v>
          </cell>
          <cell r="L6597">
            <v>912.20849999999996</v>
          </cell>
          <cell r="M6597">
            <v>821.14200000000005</v>
          </cell>
          <cell r="N6597">
            <v>740.88</v>
          </cell>
          <cell r="O6597">
            <v>668.33550000000002</v>
          </cell>
          <cell r="P6597">
            <v>594.24749999999995</v>
          </cell>
        </row>
        <row r="6598">
          <cell r="E6598" t="str">
            <v>E_SPV_C03_AFG_Par-RE-InvCost_Lower_v2_009</v>
          </cell>
          <cell r="F6598" t="str">
            <v>SPV</v>
          </cell>
          <cell r="G6598" t="str">
            <v>03</v>
          </cell>
          <cell r="H6598" t="str">
            <v>AFG</v>
          </cell>
          <cell r="I6598">
            <v>1447.8030000000001</v>
          </cell>
          <cell r="J6598">
            <v>1180.7774999999999</v>
          </cell>
          <cell r="K6598">
            <v>984.75300000000004</v>
          </cell>
          <cell r="L6598">
            <v>890.59950000000003</v>
          </cell>
          <cell r="M6598">
            <v>791.81550000000004</v>
          </cell>
          <cell r="N6598">
            <v>703.83600000000001</v>
          </cell>
          <cell r="O6598">
            <v>622.03049999999996</v>
          </cell>
          <cell r="P6598">
            <v>540.22500000000002</v>
          </cell>
        </row>
        <row r="6599">
          <cell r="E6599" t="str">
            <v>E_SPV_C03_AFG_Par-RE-InvCost_Lower_v2_010</v>
          </cell>
          <cell r="F6599" t="str">
            <v>SPV</v>
          </cell>
          <cell r="G6599" t="str">
            <v>03</v>
          </cell>
          <cell r="H6599" t="str">
            <v>AFG</v>
          </cell>
          <cell r="I6599">
            <v>1447.8030000000001</v>
          </cell>
          <cell r="J6599">
            <v>1176.1469999999999</v>
          </cell>
          <cell r="K6599">
            <v>970.86149999999998</v>
          </cell>
          <cell r="L6599">
            <v>867.447</v>
          </cell>
          <cell r="M6599">
            <v>760.94550000000004</v>
          </cell>
          <cell r="N6599">
            <v>666.79200000000003</v>
          </cell>
          <cell r="O6599">
            <v>575.72550000000001</v>
          </cell>
          <cell r="P6599">
            <v>486.20249999999999</v>
          </cell>
        </row>
        <row r="6600">
          <cell r="E6600" t="str">
            <v>E_SPV_C03_AFG_Par-RE-InvCost_Lower_v2_011</v>
          </cell>
          <cell r="F6600" t="str">
            <v>SPV</v>
          </cell>
          <cell r="G6600" t="str">
            <v>03</v>
          </cell>
          <cell r="H6600" t="str">
            <v>AFG</v>
          </cell>
          <cell r="I6600">
            <v>1447.8030000000001</v>
          </cell>
          <cell r="J6600">
            <v>1169.973</v>
          </cell>
          <cell r="K6600">
            <v>958.51350000000002</v>
          </cell>
          <cell r="L6600">
            <v>845.83799999999997</v>
          </cell>
          <cell r="M6600">
            <v>731.61900000000003</v>
          </cell>
          <cell r="N6600">
            <v>628.20450000000005</v>
          </cell>
          <cell r="O6600">
            <v>530.96400000000006</v>
          </cell>
          <cell r="P6600">
            <v>432.18</v>
          </cell>
        </row>
        <row r="6601">
          <cell r="E6601" t="str">
            <v>E_SPV_C03_AFG_Par-RE-InvCostHigher_0prefix_001</v>
          </cell>
          <cell r="F6601" t="str">
            <v>SPV</v>
          </cell>
          <cell r="G6601" t="str">
            <v>03</v>
          </cell>
          <cell r="H6601" t="str">
            <v>AFG</v>
          </cell>
          <cell r="I6601">
            <v>1447.8030000000001</v>
          </cell>
          <cell r="J6601">
            <v>1237.8869999999999</v>
          </cell>
          <cell r="K6601">
            <v>1120.5809999999999</v>
          </cell>
          <cell r="L6601">
            <v>1108.2329999999999</v>
          </cell>
          <cell r="M6601">
            <v>1088.1675</v>
          </cell>
          <cell r="N6601">
            <v>1080.45</v>
          </cell>
          <cell r="O6601">
            <v>1080.45</v>
          </cell>
          <cell r="P6601">
            <v>1080.45</v>
          </cell>
        </row>
        <row r="6602">
          <cell r="E6602" t="str">
            <v>E_SPV_C03_AFG_Par-RE-InvCostHigher_0prefix_002</v>
          </cell>
          <cell r="F6602" t="str">
            <v>SPV</v>
          </cell>
          <cell r="G6602" t="str">
            <v>03</v>
          </cell>
          <cell r="H6602" t="str">
            <v>AFG</v>
          </cell>
          <cell r="I6602">
            <v>1447.8030000000001</v>
          </cell>
          <cell r="J6602">
            <v>1350.5625</v>
          </cell>
          <cell r="K6602">
            <v>1392.2370000000001</v>
          </cell>
          <cell r="L6602">
            <v>1543.5</v>
          </cell>
          <cell r="M6602">
            <v>1543.5</v>
          </cell>
          <cell r="N6602">
            <v>1543.5</v>
          </cell>
          <cell r="O6602">
            <v>1543.5</v>
          </cell>
          <cell r="P6602">
            <v>1543.5</v>
          </cell>
        </row>
        <row r="6603">
          <cell r="E6603" t="str">
            <v>E_SPV_C03_AFG_Par-RE-InvCostHigher_0prefix_003</v>
          </cell>
          <cell r="F6603" t="str">
            <v>SPV</v>
          </cell>
          <cell r="G6603" t="str">
            <v>03</v>
          </cell>
          <cell r="H6603" t="str">
            <v>AFG</v>
          </cell>
          <cell r="I6603">
            <v>1447.8030000000001</v>
          </cell>
          <cell r="J6603">
            <v>1239.4304999999999</v>
          </cell>
          <cell r="K6603">
            <v>1126.7550000000001</v>
          </cell>
          <cell r="L6603">
            <v>1117.4939999999999</v>
          </cell>
          <cell r="M6603">
            <v>1100.5155</v>
          </cell>
          <cell r="N6603">
            <v>1095.885</v>
          </cell>
          <cell r="O6603">
            <v>1098.972</v>
          </cell>
          <cell r="P6603">
            <v>1102.059</v>
          </cell>
        </row>
        <row r="6604">
          <cell r="E6604" t="str">
            <v>E_SPV_C03_AFG_Par-RE-InvCostHigher_0prefix_004</v>
          </cell>
          <cell r="F6604" t="str">
            <v>SPV</v>
          </cell>
          <cell r="G6604" t="str">
            <v>03</v>
          </cell>
          <cell r="H6604" t="str">
            <v>AFG</v>
          </cell>
          <cell r="I6604">
            <v>1447.8030000000001</v>
          </cell>
          <cell r="J6604">
            <v>1242.5174999999999</v>
          </cell>
          <cell r="K6604">
            <v>1131.3855000000001</v>
          </cell>
          <cell r="L6604">
            <v>1125.2114999999999</v>
          </cell>
          <cell r="M6604">
            <v>1111.32</v>
          </cell>
          <cell r="N6604">
            <v>1111.32</v>
          </cell>
          <cell r="O6604">
            <v>1117.4939999999999</v>
          </cell>
          <cell r="P6604">
            <v>1123.6679999999999</v>
          </cell>
        </row>
        <row r="6605">
          <cell r="E6605" t="str">
            <v>E_SPV_C03_AFG_Par-RE-InvCostHigher_0prefix_005</v>
          </cell>
          <cell r="F6605" t="str">
            <v>SPV</v>
          </cell>
          <cell r="G6605" t="str">
            <v>03</v>
          </cell>
          <cell r="H6605" t="str">
            <v>AFG</v>
          </cell>
          <cell r="I6605">
            <v>1447.8030000000001</v>
          </cell>
          <cell r="J6605">
            <v>1244.0609999999999</v>
          </cell>
          <cell r="K6605">
            <v>1137.5595000000001</v>
          </cell>
          <cell r="L6605">
            <v>1134.4725000000001</v>
          </cell>
          <cell r="M6605">
            <v>1123.6679999999999</v>
          </cell>
          <cell r="N6605">
            <v>1125.2114999999999</v>
          </cell>
          <cell r="O6605">
            <v>1136.0160000000001</v>
          </cell>
          <cell r="P6605">
            <v>1145.277</v>
          </cell>
        </row>
        <row r="6606">
          <cell r="E6606" t="str">
            <v>E_SPV_C03_AFG_Par-RE-InvCostHigher_0prefix_006</v>
          </cell>
          <cell r="F6606" t="str">
            <v>SPV</v>
          </cell>
          <cell r="G6606" t="str">
            <v>03</v>
          </cell>
          <cell r="H6606" t="str">
            <v>AFG</v>
          </cell>
          <cell r="I6606">
            <v>1447.8030000000001</v>
          </cell>
          <cell r="J6606">
            <v>1247.1479999999999</v>
          </cell>
          <cell r="K6606">
            <v>1142.19</v>
          </cell>
          <cell r="L6606">
            <v>1143.7335</v>
          </cell>
          <cell r="M6606">
            <v>1136.0160000000001</v>
          </cell>
          <cell r="N6606">
            <v>1140.6465000000001</v>
          </cell>
          <cell r="O6606">
            <v>1154.538</v>
          </cell>
          <cell r="P6606">
            <v>1166.886</v>
          </cell>
        </row>
        <row r="6607">
          <cell r="E6607" t="str">
            <v>E_SPV_C03_AFG_Par-RE-InvCostHigher_0prefix_007</v>
          </cell>
          <cell r="F6607" t="str">
            <v>SPV</v>
          </cell>
          <cell r="G6607" t="str">
            <v>03</v>
          </cell>
          <cell r="H6607" t="str">
            <v>AFG</v>
          </cell>
          <cell r="I6607">
            <v>1447.8030000000001</v>
          </cell>
          <cell r="J6607">
            <v>1248.6914999999999</v>
          </cell>
          <cell r="K6607">
            <v>1148.364</v>
          </cell>
          <cell r="L6607">
            <v>1151.451</v>
          </cell>
          <cell r="M6607">
            <v>1146.8205</v>
          </cell>
          <cell r="N6607">
            <v>1156.0815</v>
          </cell>
          <cell r="O6607">
            <v>1171.5165</v>
          </cell>
          <cell r="P6607">
            <v>1188.4949999999999</v>
          </cell>
        </row>
        <row r="6608">
          <cell r="E6608" t="str">
            <v>E_SPV_C03_AFG_Par-RE-InvCostHigher_0prefix_008</v>
          </cell>
          <cell r="F6608" t="str">
            <v>SPV</v>
          </cell>
          <cell r="G6608" t="str">
            <v>03</v>
          </cell>
          <cell r="H6608" t="str">
            <v>AFG</v>
          </cell>
          <cell r="I6608">
            <v>1447.8030000000001</v>
          </cell>
          <cell r="J6608">
            <v>1250.2349999999999</v>
          </cell>
          <cell r="K6608">
            <v>1152.9945</v>
          </cell>
          <cell r="L6608">
            <v>1160.712</v>
          </cell>
          <cell r="M6608">
            <v>1159.1685</v>
          </cell>
          <cell r="N6608">
            <v>1171.5165</v>
          </cell>
          <cell r="O6608">
            <v>1190.0385000000001</v>
          </cell>
          <cell r="P6608">
            <v>1210.104</v>
          </cell>
        </row>
        <row r="6609">
          <cell r="E6609" t="str">
            <v>E_SPV_C03_AFG_Par-RE-InvCostHigher_0prefix_009</v>
          </cell>
          <cell r="F6609" t="str">
            <v>SPV</v>
          </cell>
          <cell r="G6609" t="str">
            <v>03</v>
          </cell>
          <cell r="H6609" t="str">
            <v>AFG</v>
          </cell>
          <cell r="I6609">
            <v>1447.8030000000001</v>
          </cell>
          <cell r="J6609">
            <v>1253.3219999999999</v>
          </cell>
          <cell r="K6609">
            <v>1159.1685</v>
          </cell>
          <cell r="L6609">
            <v>1169.973</v>
          </cell>
          <cell r="M6609">
            <v>1171.5165</v>
          </cell>
          <cell r="N6609">
            <v>1185.4079999999999</v>
          </cell>
          <cell r="O6609">
            <v>1208.5605</v>
          </cell>
          <cell r="P6609">
            <v>1231.713</v>
          </cell>
        </row>
        <row r="6610">
          <cell r="E6610" t="str">
            <v>E_SPV_C03_AFG_Par-RE-InvCostHigher_0prefix_010</v>
          </cell>
          <cell r="F6610" t="str">
            <v>SPV</v>
          </cell>
          <cell r="G6610" t="str">
            <v>03</v>
          </cell>
          <cell r="H6610" t="str">
            <v>AFG</v>
          </cell>
          <cell r="I6610">
            <v>1447.8030000000001</v>
          </cell>
          <cell r="J6610">
            <v>1254.8655000000001</v>
          </cell>
          <cell r="K6610">
            <v>1163.799</v>
          </cell>
          <cell r="L6610">
            <v>1177.6904999999999</v>
          </cell>
          <cell r="M6610">
            <v>1182.3209999999999</v>
          </cell>
          <cell r="N6610">
            <v>1200.8430000000001</v>
          </cell>
          <cell r="O6610">
            <v>1227.0825</v>
          </cell>
          <cell r="P6610">
            <v>1253.3219999999999</v>
          </cell>
        </row>
        <row r="6611">
          <cell r="E6611" t="str">
            <v>E_SPV_C03_AFG_Par-RE-InvCostHigher_0prefix_011</v>
          </cell>
          <cell r="F6611" t="str">
            <v>SPV</v>
          </cell>
          <cell r="G6611" t="str">
            <v>03</v>
          </cell>
          <cell r="H6611" t="str">
            <v>AFG</v>
          </cell>
          <cell r="I6611">
            <v>1447.8030000000001</v>
          </cell>
          <cell r="J6611">
            <v>1257.9525000000001</v>
          </cell>
          <cell r="K6611">
            <v>1169.973</v>
          </cell>
          <cell r="L6611">
            <v>1186.9514999999999</v>
          </cell>
          <cell r="M6611">
            <v>1194.6690000000001</v>
          </cell>
          <cell r="N6611">
            <v>1216.278</v>
          </cell>
          <cell r="O6611">
            <v>1245.6044999999999</v>
          </cell>
          <cell r="P6611">
            <v>1274.931</v>
          </cell>
        </row>
        <row r="6612">
          <cell r="E6612" t="str">
            <v>E_SPV_C03_ARM_Par-RE-InvCost_Lower_v2_001</v>
          </cell>
          <cell r="F6612" t="str">
            <v>SPV</v>
          </cell>
          <cell r="G6612" t="str">
            <v>03</v>
          </cell>
          <cell r="H6612" t="str">
            <v>ARM</v>
          </cell>
          <cell r="I6612">
            <v>1407.1876</v>
          </cell>
          <cell r="J6612">
            <v>1203.1604</v>
          </cell>
          <cell r="K6612">
            <v>1089.1451999999999</v>
          </cell>
          <cell r="L6612">
            <v>1077.1436000000001</v>
          </cell>
          <cell r="M6612">
            <v>1057.6410000000001</v>
          </cell>
          <cell r="N6612">
            <v>1050.1400000000001</v>
          </cell>
          <cell r="O6612">
            <v>1050.1400000000001</v>
          </cell>
          <cell r="P6612">
            <v>1050.1400000000001</v>
          </cell>
        </row>
        <row r="6613">
          <cell r="E6613" t="str">
            <v>E_SPV_C03_ARM_Par-RE-InvCost_Lower_v2_002</v>
          </cell>
          <cell r="F6613" t="str">
            <v>SPV</v>
          </cell>
          <cell r="G6613" t="str">
            <v>03</v>
          </cell>
          <cell r="H6613" t="str">
            <v>ARM</v>
          </cell>
          <cell r="I6613">
            <v>1407.1876</v>
          </cell>
          <cell r="J6613">
            <v>1312.675</v>
          </cell>
          <cell r="K6613">
            <v>1353.1804</v>
          </cell>
          <cell r="L6613">
            <v>1500.2</v>
          </cell>
          <cell r="M6613">
            <v>1500.2</v>
          </cell>
          <cell r="N6613">
            <v>1500.2</v>
          </cell>
          <cell r="O6613">
            <v>1500.2</v>
          </cell>
          <cell r="P6613">
            <v>1500.2</v>
          </cell>
        </row>
        <row r="6614">
          <cell r="E6614" t="str">
            <v>E_SPV_C03_ARM_Par-RE-InvCost_Lower_v2_003</v>
          </cell>
          <cell r="F6614" t="str">
            <v>SPV</v>
          </cell>
          <cell r="G6614" t="str">
            <v>03</v>
          </cell>
          <cell r="H6614" t="str">
            <v>ARM</v>
          </cell>
          <cell r="I6614">
            <v>1407.1876</v>
          </cell>
          <cell r="J6614">
            <v>1180.6574000000001</v>
          </cell>
          <cell r="K6614">
            <v>1036.6382000000001</v>
          </cell>
          <cell r="L6614">
            <v>991.63220000000001</v>
          </cell>
          <cell r="M6614">
            <v>942.12559999999996</v>
          </cell>
          <cell r="N6614">
            <v>903.12040000000002</v>
          </cell>
          <cell r="O6614">
            <v>871.61620000000005</v>
          </cell>
          <cell r="P6614">
            <v>840.11199999999997</v>
          </cell>
        </row>
        <row r="6615">
          <cell r="E6615" t="str">
            <v>E_SPV_C03_ARM_Par-RE-InvCost_Lower_v2_004</v>
          </cell>
          <cell r="F6615" t="str">
            <v>SPV</v>
          </cell>
          <cell r="G6615" t="str">
            <v>03</v>
          </cell>
          <cell r="H6615" t="str">
            <v>ARM</v>
          </cell>
          <cell r="I6615">
            <v>1407.1876</v>
          </cell>
          <cell r="J6615">
            <v>1176.1568</v>
          </cell>
          <cell r="K6615">
            <v>1023.1364</v>
          </cell>
          <cell r="L6615">
            <v>970.62940000000003</v>
          </cell>
          <cell r="M6615">
            <v>913.62180000000001</v>
          </cell>
          <cell r="N6615">
            <v>867.11559999999997</v>
          </cell>
          <cell r="O6615">
            <v>828.11040000000003</v>
          </cell>
          <cell r="P6615">
            <v>787.60500000000002</v>
          </cell>
        </row>
        <row r="6616">
          <cell r="E6616" t="str">
            <v>E_SPV_C03_ARM_Par-RE-InvCost_Lower_v2_005</v>
          </cell>
          <cell r="F6616" t="str">
            <v>SPV</v>
          </cell>
          <cell r="G6616" t="str">
            <v>03</v>
          </cell>
          <cell r="H6616" t="str">
            <v>ARM</v>
          </cell>
          <cell r="I6616">
            <v>1407.1876</v>
          </cell>
          <cell r="J6616">
            <v>1170.1559999999999</v>
          </cell>
          <cell r="K6616">
            <v>1009.6346</v>
          </cell>
          <cell r="L6616">
            <v>949.62660000000005</v>
          </cell>
          <cell r="M6616">
            <v>885.11800000000005</v>
          </cell>
          <cell r="N6616">
            <v>831.11080000000004</v>
          </cell>
          <cell r="O6616">
            <v>783.10440000000006</v>
          </cell>
          <cell r="P6616">
            <v>735.09799999999996</v>
          </cell>
        </row>
        <row r="6617">
          <cell r="E6617" t="str">
            <v>E_SPV_C03_ARM_Par-RE-InvCost_Lower_v2_006</v>
          </cell>
          <cell r="F6617" t="str">
            <v>SPV</v>
          </cell>
          <cell r="G6617" t="str">
            <v>03</v>
          </cell>
          <cell r="H6617" t="str">
            <v>ARM</v>
          </cell>
          <cell r="I6617">
            <v>1407.1876</v>
          </cell>
          <cell r="J6617">
            <v>1164.1551999999999</v>
          </cell>
          <cell r="K6617">
            <v>997.63300000000004</v>
          </cell>
          <cell r="L6617">
            <v>928.62379999999996</v>
          </cell>
          <cell r="M6617">
            <v>855.11400000000003</v>
          </cell>
          <cell r="N6617">
            <v>793.60580000000004</v>
          </cell>
          <cell r="O6617">
            <v>738.09839999999997</v>
          </cell>
          <cell r="P6617">
            <v>682.59100000000001</v>
          </cell>
        </row>
        <row r="6618">
          <cell r="E6618" t="str">
            <v>E_SPV_C03_ARM_Par-RE-InvCost_Lower_v2_007</v>
          </cell>
          <cell r="F6618" t="str">
            <v>SPV</v>
          </cell>
          <cell r="G6618" t="str">
            <v>03</v>
          </cell>
          <cell r="H6618" t="str">
            <v>ARM</v>
          </cell>
          <cell r="I6618">
            <v>1407.1876</v>
          </cell>
          <cell r="J6618">
            <v>1159.6546000000001</v>
          </cell>
          <cell r="K6618">
            <v>984.13120000000004</v>
          </cell>
          <cell r="L6618">
            <v>907.62099999999998</v>
          </cell>
          <cell r="M6618">
            <v>826.61019999999996</v>
          </cell>
          <cell r="N6618">
            <v>757.601</v>
          </cell>
          <cell r="O6618">
            <v>693.0924</v>
          </cell>
          <cell r="P6618">
            <v>630.08399999999995</v>
          </cell>
        </row>
        <row r="6619">
          <cell r="E6619" t="str">
            <v>E_SPV_C03_ARM_Par-RE-InvCost_Lower_v2_008</v>
          </cell>
          <cell r="F6619" t="str">
            <v>SPV</v>
          </cell>
          <cell r="G6619" t="str">
            <v>03</v>
          </cell>
          <cell r="H6619" t="str">
            <v>ARM</v>
          </cell>
          <cell r="I6619">
            <v>1407.1876</v>
          </cell>
          <cell r="J6619">
            <v>1153.6538</v>
          </cell>
          <cell r="K6619">
            <v>970.62940000000003</v>
          </cell>
          <cell r="L6619">
            <v>886.6182</v>
          </cell>
          <cell r="M6619">
            <v>798.10640000000001</v>
          </cell>
          <cell r="N6619">
            <v>720.096</v>
          </cell>
          <cell r="O6619">
            <v>649.58659999999998</v>
          </cell>
          <cell r="P6619">
            <v>577.577</v>
          </cell>
        </row>
        <row r="6620">
          <cell r="E6620" t="str">
            <v>E_SPV_C03_ARM_Par-RE-InvCost_Lower_v2_009</v>
          </cell>
          <cell r="F6620" t="str">
            <v>SPV</v>
          </cell>
          <cell r="G6620" t="str">
            <v>03</v>
          </cell>
          <cell r="H6620" t="str">
            <v>ARM</v>
          </cell>
          <cell r="I6620">
            <v>1407.1876</v>
          </cell>
          <cell r="J6620">
            <v>1147.653</v>
          </cell>
          <cell r="K6620">
            <v>957.12760000000003</v>
          </cell>
          <cell r="L6620">
            <v>865.61540000000002</v>
          </cell>
          <cell r="M6620">
            <v>769.60260000000005</v>
          </cell>
          <cell r="N6620">
            <v>684.09119999999996</v>
          </cell>
          <cell r="O6620">
            <v>604.5806</v>
          </cell>
          <cell r="P6620">
            <v>525.07000000000005</v>
          </cell>
        </row>
        <row r="6621">
          <cell r="E6621" t="str">
            <v>E_SPV_C03_ARM_Par-RE-InvCost_Lower_v2_010</v>
          </cell>
          <cell r="F6621" t="str">
            <v>SPV</v>
          </cell>
          <cell r="G6621" t="str">
            <v>03</v>
          </cell>
          <cell r="H6621" t="str">
            <v>ARM</v>
          </cell>
          <cell r="I6621">
            <v>1407.1876</v>
          </cell>
          <cell r="J6621">
            <v>1143.1523999999999</v>
          </cell>
          <cell r="K6621">
            <v>943.62580000000003</v>
          </cell>
          <cell r="L6621">
            <v>843.11239999999998</v>
          </cell>
          <cell r="M6621">
            <v>739.59860000000003</v>
          </cell>
          <cell r="N6621">
            <v>648.08640000000003</v>
          </cell>
          <cell r="O6621">
            <v>559.57460000000003</v>
          </cell>
          <cell r="P6621">
            <v>472.56299999999999</v>
          </cell>
        </row>
        <row r="6622">
          <cell r="E6622" t="str">
            <v>E_SPV_C03_ARM_Par-RE-InvCost_Lower_v2_011</v>
          </cell>
          <cell r="F6622" t="str">
            <v>SPV</v>
          </cell>
          <cell r="G6622" t="str">
            <v>03</v>
          </cell>
          <cell r="H6622" t="str">
            <v>ARM</v>
          </cell>
          <cell r="I6622">
            <v>1407.1876</v>
          </cell>
          <cell r="J6622">
            <v>1137.1515999999999</v>
          </cell>
          <cell r="K6622">
            <v>931.62419999999997</v>
          </cell>
          <cell r="L6622">
            <v>822.1096</v>
          </cell>
          <cell r="M6622">
            <v>711.09479999999996</v>
          </cell>
          <cell r="N6622">
            <v>610.58140000000003</v>
          </cell>
          <cell r="O6622">
            <v>516.06880000000001</v>
          </cell>
          <cell r="P6622">
            <v>420.05599999999998</v>
          </cell>
        </row>
        <row r="6623">
          <cell r="E6623" t="str">
            <v>E_SPV_C03_ARM_Par-RE-InvCostHigher_0prefix_001</v>
          </cell>
          <cell r="F6623" t="str">
            <v>SPV</v>
          </cell>
          <cell r="G6623" t="str">
            <v>03</v>
          </cell>
          <cell r="H6623" t="str">
            <v>ARM</v>
          </cell>
          <cell r="I6623">
            <v>1407.1876</v>
          </cell>
          <cell r="J6623">
            <v>1203.1604</v>
          </cell>
          <cell r="K6623">
            <v>1089.1451999999999</v>
          </cell>
          <cell r="L6623">
            <v>1077.1436000000001</v>
          </cell>
          <cell r="M6623">
            <v>1057.6410000000001</v>
          </cell>
          <cell r="N6623">
            <v>1050.1400000000001</v>
          </cell>
          <cell r="O6623">
            <v>1050.1400000000001</v>
          </cell>
          <cell r="P6623">
            <v>1050.1400000000001</v>
          </cell>
        </row>
        <row r="6624">
          <cell r="E6624" t="str">
            <v>E_SPV_C03_ARM_Par-RE-InvCostHigher_0prefix_002</v>
          </cell>
          <cell r="F6624" t="str">
            <v>SPV</v>
          </cell>
          <cell r="G6624" t="str">
            <v>03</v>
          </cell>
          <cell r="H6624" t="str">
            <v>ARM</v>
          </cell>
          <cell r="I6624">
            <v>1407.1876</v>
          </cell>
          <cell r="J6624">
            <v>1312.675</v>
          </cell>
          <cell r="K6624">
            <v>1353.1804</v>
          </cell>
          <cell r="L6624">
            <v>1500.2</v>
          </cell>
          <cell r="M6624">
            <v>1500.2</v>
          </cell>
          <cell r="N6624">
            <v>1500.2</v>
          </cell>
          <cell r="O6624">
            <v>1500.2</v>
          </cell>
          <cell r="P6624">
            <v>1500.2</v>
          </cell>
        </row>
        <row r="6625">
          <cell r="E6625" t="str">
            <v>E_SPV_C03_ARM_Par-RE-InvCostHigher_0prefix_003</v>
          </cell>
          <cell r="F6625" t="str">
            <v>SPV</v>
          </cell>
          <cell r="G6625" t="str">
            <v>03</v>
          </cell>
          <cell r="H6625" t="str">
            <v>ARM</v>
          </cell>
          <cell r="I6625">
            <v>1407.1876</v>
          </cell>
          <cell r="J6625">
            <v>1204.6605999999999</v>
          </cell>
          <cell r="K6625">
            <v>1095.146</v>
          </cell>
          <cell r="L6625">
            <v>1086.1448</v>
          </cell>
          <cell r="M6625">
            <v>1069.6425999999999</v>
          </cell>
          <cell r="N6625">
            <v>1065.1420000000001</v>
          </cell>
          <cell r="O6625">
            <v>1068.1424</v>
          </cell>
          <cell r="P6625">
            <v>1071.1428000000001</v>
          </cell>
        </row>
        <row r="6626">
          <cell r="E6626" t="str">
            <v>E_SPV_C03_ARM_Par-RE-InvCostHigher_0prefix_004</v>
          </cell>
          <cell r="F6626" t="str">
            <v>SPV</v>
          </cell>
          <cell r="G6626" t="str">
            <v>03</v>
          </cell>
          <cell r="H6626" t="str">
            <v>ARM</v>
          </cell>
          <cell r="I6626">
            <v>1407.1876</v>
          </cell>
          <cell r="J6626">
            <v>1207.6610000000001</v>
          </cell>
          <cell r="K6626">
            <v>1099.6466</v>
          </cell>
          <cell r="L6626">
            <v>1093.6458</v>
          </cell>
          <cell r="M6626">
            <v>1080.144</v>
          </cell>
          <cell r="N6626">
            <v>1080.144</v>
          </cell>
          <cell r="O6626">
            <v>1086.1448</v>
          </cell>
          <cell r="P6626">
            <v>1092.1456000000001</v>
          </cell>
        </row>
        <row r="6627">
          <cell r="E6627" t="str">
            <v>E_SPV_C03_ARM_Par-RE-InvCostHigher_0prefix_005</v>
          </cell>
          <cell r="F6627" t="str">
            <v>SPV</v>
          </cell>
          <cell r="G6627" t="str">
            <v>03</v>
          </cell>
          <cell r="H6627" t="str">
            <v>ARM</v>
          </cell>
          <cell r="I6627">
            <v>1407.1876</v>
          </cell>
          <cell r="J6627">
            <v>1209.1612</v>
          </cell>
          <cell r="K6627">
            <v>1105.6474000000001</v>
          </cell>
          <cell r="L6627">
            <v>1102.6469999999999</v>
          </cell>
          <cell r="M6627">
            <v>1092.1456000000001</v>
          </cell>
          <cell r="N6627">
            <v>1093.6458</v>
          </cell>
          <cell r="O6627">
            <v>1104.1472000000001</v>
          </cell>
          <cell r="P6627">
            <v>1113.1484</v>
          </cell>
        </row>
        <row r="6628">
          <cell r="E6628" t="str">
            <v>E_SPV_C03_ARM_Par-RE-InvCostHigher_0prefix_006</v>
          </cell>
          <cell r="F6628" t="str">
            <v>SPV</v>
          </cell>
          <cell r="G6628" t="str">
            <v>03</v>
          </cell>
          <cell r="H6628" t="str">
            <v>ARM</v>
          </cell>
          <cell r="I6628">
            <v>1407.1876</v>
          </cell>
          <cell r="J6628">
            <v>1212.1615999999999</v>
          </cell>
          <cell r="K6628">
            <v>1110.1479999999999</v>
          </cell>
          <cell r="L6628">
            <v>1111.6482000000001</v>
          </cell>
          <cell r="M6628">
            <v>1104.1472000000001</v>
          </cell>
          <cell r="N6628">
            <v>1108.6478</v>
          </cell>
          <cell r="O6628">
            <v>1122.1496</v>
          </cell>
          <cell r="P6628">
            <v>1134.1512</v>
          </cell>
        </row>
        <row r="6629">
          <cell r="E6629" t="str">
            <v>E_SPV_C03_ARM_Par-RE-InvCostHigher_0prefix_007</v>
          </cell>
          <cell r="F6629" t="str">
            <v>SPV</v>
          </cell>
          <cell r="G6629" t="str">
            <v>03</v>
          </cell>
          <cell r="H6629" t="str">
            <v>ARM</v>
          </cell>
          <cell r="I6629">
            <v>1407.1876</v>
          </cell>
          <cell r="J6629">
            <v>1213.6618000000001</v>
          </cell>
          <cell r="K6629">
            <v>1116.1487999999999</v>
          </cell>
          <cell r="L6629">
            <v>1119.1492000000001</v>
          </cell>
          <cell r="M6629">
            <v>1114.6486</v>
          </cell>
          <cell r="N6629">
            <v>1123.6497999999999</v>
          </cell>
          <cell r="O6629">
            <v>1138.6518000000001</v>
          </cell>
          <cell r="P6629">
            <v>1155.154</v>
          </cell>
        </row>
        <row r="6630">
          <cell r="E6630" t="str">
            <v>E_SPV_C03_ARM_Par-RE-InvCostHigher_0prefix_008</v>
          </cell>
          <cell r="F6630" t="str">
            <v>SPV</v>
          </cell>
          <cell r="G6630" t="str">
            <v>03</v>
          </cell>
          <cell r="H6630" t="str">
            <v>ARM</v>
          </cell>
          <cell r="I6630">
            <v>1407.1876</v>
          </cell>
          <cell r="J6630">
            <v>1215.162</v>
          </cell>
          <cell r="K6630">
            <v>1120.6494</v>
          </cell>
          <cell r="L6630">
            <v>1128.1504</v>
          </cell>
          <cell r="M6630">
            <v>1126.6502</v>
          </cell>
          <cell r="N6630">
            <v>1138.6518000000001</v>
          </cell>
          <cell r="O6630">
            <v>1156.6541999999999</v>
          </cell>
          <cell r="P6630">
            <v>1176.1568</v>
          </cell>
        </row>
        <row r="6631">
          <cell r="E6631" t="str">
            <v>E_SPV_C03_ARM_Par-RE-InvCostHigher_0prefix_009</v>
          </cell>
          <cell r="F6631" t="str">
            <v>SPV</v>
          </cell>
          <cell r="G6631" t="str">
            <v>03</v>
          </cell>
          <cell r="H6631" t="str">
            <v>ARM</v>
          </cell>
          <cell r="I6631">
            <v>1407.1876</v>
          </cell>
          <cell r="J6631">
            <v>1218.1623999999999</v>
          </cell>
          <cell r="K6631">
            <v>1126.6502</v>
          </cell>
          <cell r="L6631">
            <v>1137.1515999999999</v>
          </cell>
          <cell r="M6631">
            <v>1138.6518000000001</v>
          </cell>
          <cell r="N6631">
            <v>1152.1536000000001</v>
          </cell>
          <cell r="O6631">
            <v>1174.6566</v>
          </cell>
          <cell r="P6631">
            <v>1197.1596</v>
          </cell>
        </row>
        <row r="6632">
          <cell r="E6632" t="str">
            <v>E_SPV_C03_ARM_Par-RE-InvCostHigher_0prefix_010</v>
          </cell>
          <cell r="F6632" t="str">
            <v>SPV</v>
          </cell>
          <cell r="G6632" t="str">
            <v>03</v>
          </cell>
          <cell r="H6632" t="str">
            <v>ARM</v>
          </cell>
          <cell r="I6632">
            <v>1407.1876</v>
          </cell>
          <cell r="J6632">
            <v>1219.6626000000001</v>
          </cell>
          <cell r="K6632">
            <v>1131.1507999999999</v>
          </cell>
          <cell r="L6632">
            <v>1144.6525999999999</v>
          </cell>
          <cell r="M6632">
            <v>1149.1532</v>
          </cell>
          <cell r="N6632">
            <v>1167.1556</v>
          </cell>
          <cell r="O6632">
            <v>1192.6590000000001</v>
          </cell>
          <cell r="P6632">
            <v>1218.1623999999999</v>
          </cell>
        </row>
        <row r="6633">
          <cell r="E6633" t="str">
            <v>E_SPV_C03_ARM_Par-RE-InvCostHigher_0prefix_011</v>
          </cell>
          <cell r="F6633" t="str">
            <v>SPV</v>
          </cell>
          <cell r="G6633" t="str">
            <v>03</v>
          </cell>
          <cell r="H6633" t="str">
            <v>ARM</v>
          </cell>
          <cell r="I6633">
            <v>1407.1876</v>
          </cell>
          <cell r="J6633">
            <v>1222.663</v>
          </cell>
          <cell r="K6633">
            <v>1137.1515999999999</v>
          </cell>
          <cell r="L6633">
            <v>1153.6538</v>
          </cell>
          <cell r="M6633">
            <v>1161.1548</v>
          </cell>
          <cell r="N6633">
            <v>1182.1576</v>
          </cell>
          <cell r="O6633">
            <v>1210.6614</v>
          </cell>
          <cell r="P6633">
            <v>1239.1651999999999</v>
          </cell>
        </row>
        <row r="6634">
          <cell r="E6634" t="str">
            <v>E_SPV_C03_AZE_Par-RE-InvCost_Lower_v2_001</v>
          </cell>
          <cell r="F6634" t="str">
            <v>SPV</v>
          </cell>
          <cell r="G6634" t="str">
            <v>03</v>
          </cell>
          <cell r="H6634" t="str">
            <v>AZE</v>
          </cell>
          <cell r="I6634">
            <v>1595.2565999999999</v>
          </cell>
          <cell r="J6634">
            <v>1363.9613999999999</v>
          </cell>
          <cell r="K6634">
            <v>1234.7082</v>
          </cell>
          <cell r="L6634">
            <v>1221.1025999999999</v>
          </cell>
          <cell r="M6634">
            <v>1198.9935</v>
          </cell>
          <cell r="N6634">
            <v>1190.49</v>
          </cell>
          <cell r="O6634">
            <v>1190.49</v>
          </cell>
          <cell r="P6634">
            <v>1190.49</v>
          </cell>
        </row>
        <row r="6635">
          <cell r="E6635" t="str">
            <v>E_SPV_C03_AZE_Par-RE-InvCost_Lower_v2_002</v>
          </cell>
          <cell r="F6635" t="str">
            <v>SPV</v>
          </cell>
          <cell r="G6635" t="str">
            <v>03</v>
          </cell>
          <cell r="H6635" t="str">
            <v>AZE</v>
          </cell>
          <cell r="I6635">
            <v>1595.2565999999999</v>
          </cell>
          <cell r="J6635">
            <v>1488.1125</v>
          </cell>
          <cell r="K6635">
            <v>1534.0314000000001</v>
          </cell>
          <cell r="L6635">
            <v>1700.7</v>
          </cell>
          <cell r="M6635">
            <v>1700.7</v>
          </cell>
          <cell r="N6635">
            <v>1700.7</v>
          </cell>
          <cell r="O6635">
            <v>1700.7</v>
          </cell>
          <cell r="P6635">
            <v>1700.7</v>
          </cell>
        </row>
        <row r="6636">
          <cell r="E6636" t="str">
            <v>E_SPV_C03_AZE_Par-RE-InvCost_Lower_v2_003</v>
          </cell>
          <cell r="F6636" t="str">
            <v>SPV</v>
          </cell>
          <cell r="G6636" t="str">
            <v>03</v>
          </cell>
          <cell r="H6636" t="str">
            <v>AZE</v>
          </cell>
          <cell r="I6636">
            <v>1595.2565999999999</v>
          </cell>
          <cell r="J6636">
            <v>1338.4509</v>
          </cell>
          <cell r="K6636">
            <v>1175.1837</v>
          </cell>
          <cell r="L6636">
            <v>1124.1627000000001</v>
          </cell>
          <cell r="M6636">
            <v>1068.0396000000001</v>
          </cell>
          <cell r="N6636">
            <v>1023.8214</v>
          </cell>
          <cell r="O6636">
            <v>988.10670000000005</v>
          </cell>
          <cell r="P6636">
            <v>952.39200000000005</v>
          </cell>
        </row>
        <row r="6637">
          <cell r="E6637" t="str">
            <v>E_SPV_C03_AZE_Par-RE-InvCost_Lower_v2_004</v>
          </cell>
          <cell r="F6637" t="str">
            <v>SPV</v>
          </cell>
          <cell r="G6637" t="str">
            <v>03</v>
          </cell>
          <cell r="H6637" t="str">
            <v>AZE</v>
          </cell>
          <cell r="I6637">
            <v>1595.2565999999999</v>
          </cell>
          <cell r="J6637">
            <v>1333.3488</v>
          </cell>
          <cell r="K6637">
            <v>1159.8774000000001</v>
          </cell>
          <cell r="L6637">
            <v>1100.3529000000001</v>
          </cell>
          <cell r="M6637">
            <v>1035.7263</v>
          </cell>
          <cell r="N6637">
            <v>983.00459999999998</v>
          </cell>
          <cell r="O6637">
            <v>938.78639999999996</v>
          </cell>
          <cell r="P6637">
            <v>892.86749999999995</v>
          </cell>
        </row>
        <row r="6638">
          <cell r="E6638" t="str">
            <v>E_SPV_C03_AZE_Par-RE-InvCost_Lower_v2_005</v>
          </cell>
          <cell r="F6638" t="str">
            <v>SPV</v>
          </cell>
          <cell r="G6638" t="str">
            <v>03</v>
          </cell>
          <cell r="H6638" t="str">
            <v>AZE</v>
          </cell>
          <cell r="I6638">
            <v>1595.2565999999999</v>
          </cell>
          <cell r="J6638">
            <v>1326.546</v>
          </cell>
          <cell r="K6638">
            <v>1144.5710999999999</v>
          </cell>
          <cell r="L6638">
            <v>1076.5431000000001</v>
          </cell>
          <cell r="M6638">
            <v>1003.413</v>
          </cell>
          <cell r="N6638">
            <v>942.18780000000004</v>
          </cell>
          <cell r="O6638">
            <v>887.7654</v>
          </cell>
          <cell r="P6638">
            <v>833.34299999999996</v>
          </cell>
        </row>
        <row r="6639">
          <cell r="E6639" t="str">
            <v>E_SPV_C03_AZE_Par-RE-InvCost_Lower_v2_006</v>
          </cell>
          <cell r="F6639" t="str">
            <v>SPV</v>
          </cell>
          <cell r="G6639" t="str">
            <v>03</v>
          </cell>
          <cell r="H6639" t="str">
            <v>AZE</v>
          </cell>
          <cell r="I6639">
            <v>1595.2565999999999</v>
          </cell>
          <cell r="J6639">
            <v>1319.7431999999999</v>
          </cell>
          <cell r="K6639">
            <v>1130.9655</v>
          </cell>
          <cell r="L6639">
            <v>1052.7333000000001</v>
          </cell>
          <cell r="M6639">
            <v>969.399</v>
          </cell>
          <cell r="N6639">
            <v>899.6703</v>
          </cell>
          <cell r="O6639">
            <v>836.74440000000004</v>
          </cell>
          <cell r="P6639">
            <v>773.81849999999997</v>
          </cell>
        </row>
        <row r="6640">
          <cell r="E6640" t="str">
            <v>E_SPV_C03_AZE_Par-RE-InvCost_Lower_v2_007</v>
          </cell>
          <cell r="F6640" t="str">
            <v>SPV</v>
          </cell>
          <cell r="G6640" t="str">
            <v>03</v>
          </cell>
          <cell r="H6640" t="str">
            <v>AZE</v>
          </cell>
          <cell r="I6640">
            <v>1595.2565999999999</v>
          </cell>
          <cell r="J6640">
            <v>1314.6411000000001</v>
          </cell>
          <cell r="K6640">
            <v>1115.6592000000001</v>
          </cell>
          <cell r="L6640">
            <v>1028.9235000000001</v>
          </cell>
          <cell r="M6640">
            <v>937.08569999999997</v>
          </cell>
          <cell r="N6640">
            <v>858.85350000000005</v>
          </cell>
          <cell r="O6640">
            <v>785.72339999999997</v>
          </cell>
          <cell r="P6640">
            <v>714.29399999999998</v>
          </cell>
        </row>
        <row r="6641">
          <cell r="E6641" t="str">
            <v>E_SPV_C03_AZE_Par-RE-InvCost_Lower_v2_008</v>
          </cell>
          <cell r="F6641" t="str">
            <v>SPV</v>
          </cell>
          <cell r="G6641" t="str">
            <v>03</v>
          </cell>
          <cell r="H6641" t="str">
            <v>AZE</v>
          </cell>
          <cell r="I6641">
            <v>1595.2565999999999</v>
          </cell>
          <cell r="J6641">
            <v>1307.8382999999999</v>
          </cell>
          <cell r="K6641">
            <v>1100.3529000000001</v>
          </cell>
          <cell r="L6641">
            <v>1005.1137</v>
          </cell>
          <cell r="M6641">
            <v>904.77239999999995</v>
          </cell>
          <cell r="N6641">
            <v>816.33600000000001</v>
          </cell>
          <cell r="O6641">
            <v>736.40309999999999</v>
          </cell>
          <cell r="P6641">
            <v>654.76949999999999</v>
          </cell>
        </row>
        <row r="6642">
          <cell r="E6642" t="str">
            <v>E_SPV_C03_AZE_Par-RE-InvCost_Lower_v2_009</v>
          </cell>
          <cell r="F6642" t="str">
            <v>SPV</v>
          </cell>
          <cell r="G6642" t="str">
            <v>03</v>
          </cell>
          <cell r="H6642" t="str">
            <v>AZE</v>
          </cell>
          <cell r="I6642">
            <v>1595.2565999999999</v>
          </cell>
          <cell r="J6642">
            <v>1301.0355</v>
          </cell>
          <cell r="K6642">
            <v>1085.0465999999999</v>
          </cell>
          <cell r="L6642">
            <v>981.3039</v>
          </cell>
          <cell r="M6642">
            <v>872.45910000000003</v>
          </cell>
          <cell r="N6642">
            <v>775.51919999999996</v>
          </cell>
          <cell r="O6642">
            <v>685.38210000000004</v>
          </cell>
          <cell r="P6642">
            <v>595.245</v>
          </cell>
        </row>
        <row r="6643">
          <cell r="E6643" t="str">
            <v>E_SPV_C03_AZE_Par-RE-InvCost_Lower_v2_010</v>
          </cell>
          <cell r="F6643" t="str">
            <v>SPV</v>
          </cell>
          <cell r="G6643" t="str">
            <v>03</v>
          </cell>
          <cell r="H6643" t="str">
            <v>AZE</v>
          </cell>
          <cell r="I6643">
            <v>1595.2565999999999</v>
          </cell>
          <cell r="J6643">
            <v>1295.9333999999999</v>
          </cell>
          <cell r="K6643">
            <v>1069.7402999999999</v>
          </cell>
          <cell r="L6643">
            <v>955.79340000000002</v>
          </cell>
          <cell r="M6643">
            <v>838.44510000000002</v>
          </cell>
          <cell r="N6643">
            <v>734.70240000000001</v>
          </cell>
          <cell r="O6643">
            <v>634.36109999999996</v>
          </cell>
          <cell r="P6643">
            <v>535.72050000000002</v>
          </cell>
        </row>
        <row r="6644">
          <cell r="E6644" t="str">
            <v>E_SPV_C03_AZE_Par-RE-InvCost_Lower_v2_011</v>
          </cell>
          <cell r="F6644" t="str">
            <v>SPV</v>
          </cell>
          <cell r="G6644" t="str">
            <v>03</v>
          </cell>
          <cell r="H6644" t="str">
            <v>AZE</v>
          </cell>
          <cell r="I6644">
            <v>1595.2565999999999</v>
          </cell>
          <cell r="J6644">
            <v>1289.1306</v>
          </cell>
          <cell r="K6644">
            <v>1056.1347000000001</v>
          </cell>
          <cell r="L6644">
            <v>931.98360000000002</v>
          </cell>
          <cell r="M6644">
            <v>806.1318</v>
          </cell>
          <cell r="N6644">
            <v>692.18489999999997</v>
          </cell>
          <cell r="O6644">
            <v>585.04079999999999</v>
          </cell>
          <cell r="P6644">
            <v>476.19600000000003</v>
          </cell>
        </row>
        <row r="6645">
          <cell r="E6645" t="str">
            <v>E_SPV_C03_AZE_Par-RE-InvCostHigher_0prefix_001</v>
          </cell>
          <cell r="F6645" t="str">
            <v>SPV</v>
          </cell>
          <cell r="G6645" t="str">
            <v>03</v>
          </cell>
          <cell r="H6645" t="str">
            <v>AZE</v>
          </cell>
          <cell r="I6645">
            <v>1595.2565999999999</v>
          </cell>
          <cell r="J6645">
            <v>1363.9613999999999</v>
          </cell>
          <cell r="K6645">
            <v>1234.7082</v>
          </cell>
          <cell r="L6645">
            <v>1221.1025999999999</v>
          </cell>
          <cell r="M6645">
            <v>1198.9935</v>
          </cell>
          <cell r="N6645">
            <v>1190.49</v>
          </cell>
          <cell r="O6645">
            <v>1190.49</v>
          </cell>
          <cell r="P6645">
            <v>1190.49</v>
          </cell>
        </row>
        <row r="6646">
          <cell r="E6646" t="str">
            <v>E_SPV_C03_AZE_Par-RE-InvCostHigher_0prefix_002</v>
          </cell>
          <cell r="F6646" t="str">
            <v>SPV</v>
          </cell>
          <cell r="G6646" t="str">
            <v>03</v>
          </cell>
          <cell r="H6646" t="str">
            <v>AZE</v>
          </cell>
          <cell r="I6646">
            <v>1595.2565999999999</v>
          </cell>
          <cell r="J6646">
            <v>1488.1125</v>
          </cell>
          <cell r="K6646">
            <v>1534.0314000000001</v>
          </cell>
          <cell r="L6646">
            <v>1700.7</v>
          </cell>
          <cell r="M6646">
            <v>1700.7</v>
          </cell>
          <cell r="N6646">
            <v>1700.7</v>
          </cell>
          <cell r="O6646">
            <v>1700.7</v>
          </cell>
          <cell r="P6646">
            <v>1700.7</v>
          </cell>
        </row>
        <row r="6647">
          <cell r="E6647" t="str">
            <v>E_SPV_C03_AZE_Par-RE-InvCostHigher_0prefix_003</v>
          </cell>
          <cell r="F6647" t="str">
            <v>SPV</v>
          </cell>
          <cell r="G6647" t="str">
            <v>03</v>
          </cell>
          <cell r="H6647" t="str">
            <v>AZE</v>
          </cell>
          <cell r="I6647">
            <v>1595.2565999999999</v>
          </cell>
          <cell r="J6647">
            <v>1365.6621</v>
          </cell>
          <cell r="K6647">
            <v>1241.511</v>
          </cell>
          <cell r="L6647">
            <v>1231.3068000000001</v>
          </cell>
          <cell r="M6647">
            <v>1212.5990999999999</v>
          </cell>
          <cell r="N6647">
            <v>1207.4970000000001</v>
          </cell>
          <cell r="O6647">
            <v>1210.8984</v>
          </cell>
          <cell r="P6647">
            <v>1214.2998</v>
          </cell>
        </row>
        <row r="6648">
          <cell r="E6648" t="str">
            <v>E_SPV_C03_AZE_Par-RE-InvCostHigher_0prefix_004</v>
          </cell>
          <cell r="F6648" t="str">
            <v>SPV</v>
          </cell>
          <cell r="G6648" t="str">
            <v>03</v>
          </cell>
          <cell r="H6648" t="str">
            <v>AZE</v>
          </cell>
          <cell r="I6648">
            <v>1595.2565999999999</v>
          </cell>
          <cell r="J6648">
            <v>1369.0635</v>
          </cell>
          <cell r="K6648">
            <v>1246.6131</v>
          </cell>
          <cell r="L6648">
            <v>1239.8103000000001</v>
          </cell>
          <cell r="M6648">
            <v>1224.5039999999999</v>
          </cell>
          <cell r="N6648">
            <v>1224.5039999999999</v>
          </cell>
          <cell r="O6648">
            <v>1231.3068000000001</v>
          </cell>
          <cell r="P6648">
            <v>1238.1096</v>
          </cell>
        </row>
        <row r="6649">
          <cell r="E6649" t="str">
            <v>E_SPV_C03_AZE_Par-RE-InvCostHigher_0prefix_005</v>
          </cell>
          <cell r="F6649" t="str">
            <v>SPV</v>
          </cell>
          <cell r="G6649" t="str">
            <v>03</v>
          </cell>
          <cell r="H6649" t="str">
            <v>AZE</v>
          </cell>
          <cell r="I6649">
            <v>1595.2565999999999</v>
          </cell>
          <cell r="J6649">
            <v>1370.7642000000001</v>
          </cell>
          <cell r="K6649">
            <v>1253.4159</v>
          </cell>
          <cell r="L6649">
            <v>1250.0145</v>
          </cell>
          <cell r="M6649">
            <v>1238.1096</v>
          </cell>
          <cell r="N6649">
            <v>1239.8103000000001</v>
          </cell>
          <cell r="O6649">
            <v>1251.7152000000001</v>
          </cell>
          <cell r="P6649">
            <v>1261.9194</v>
          </cell>
        </row>
        <row r="6650">
          <cell r="E6650" t="str">
            <v>E_SPV_C03_AZE_Par-RE-InvCostHigher_0prefix_006</v>
          </cell>
          <cell r="F6650" t="str">
            <v>SPV</v>
          </cell>
          <cell r="G6650" t="str">
            <v>03</v>
          </cell>
          <cell r="H6650" t="str">
            <v>AZE</v>
          </cell>
          <cell r="I6650">
            <v>1595.2565999999999</v>
          </cell>
          <cell r="J6650">
            <v>1374.1656</v>
          </cell>
          <cell r="K6650">
            <v>1258.518</v>
          </cell>
          <cell r="L6650">
            <v>1260.2186999999999</v>
          </cell>
          <cell r="M6650">
            <v>1251.7152000000001</v>
          </cell>
          <cell r="N6650">
            <v>1256.8172999999999</v>
          </cell>
          <cell r="O6650">
            <v>1272.1235999999999</v>
          </cell>
          <cell r="P6650">
            <v>1285.7292</v>
          </cell>
        </row>
        <row r="6651">
          <cell r="E6651" t="str">
            <v>E_SPV_C03_AZE_Par-RE-InvCostHigher_0prefix_007</v>
          </cell>
          <cell r="F6651" t="str">
            <v>SPV</v>
          </cell>
          <cell r="G6651" t="str">
            <v>03</v>
          </cell>
          <cell r="H6651" t="str">
            <v>AZE</v>
          </cell>
          <cell r="I6651">
            <v>1595.2565999999999</v>
          </cell>
          <cell r="J6651">
            <v>1375.8662999999999</v>
          </cell>
          <cell r="K6651">
            <v>1265.3208</v>
          </cell>
          <cell r="L6651">
            <v>1268.7221999999999</v>
          </cell>
          <cell r="M6651">
            <v>1263.6201000000001</v>
          </cell>
          <cell r="N6651">
            <v>1273.8243</v>
          </cell>
          <cell r="O6651">
            <v>1290.8313000000001</v>
          </cell>
          <cell r="P6651">
            <v>1309.539</v>
          </cell>
        </row>
        <row r="6652">
          <cell r="E6652" t="str">
            <v>E_SPV_C03_AZE_Par-RE-InvCostHigher_0prefix_008</v>
          </cell>
          <cell r="F6652" t="str">
            <v>SPV</v>
          </cell>
          <cell r="G6652" t="str">
            <v>03</v>
          </cell>
          <cell r="H6652" t="str">
            <v>AZE</v>
          </cell>
          <cell r="I6652">
            <v>1595.2565999999999</v>
          </cell>
          <cell r="J6652">
            <v>1377.567</v>
          </cell>
          <cell r="K6652">
            <v>1270.4229</v>
          </cell>
          <cell r="L6652">
            <v>1278.9264000000001</v>
          </cell>
          <cell r="M6652">
            <v>1277.2257</v>
          </cell>
          <cell r="N6652">
            <v>1290.8313000000001</v>
          </cell>
          <cell r="O6652">
            <v>1311.2397000000001</v>
          </cell>
          <cell r="P6652">
            <v>1333.3488</v>
          </cell>
        </row>
        <row r="6653">
          <cell r="E6653" t="str">
            <v>E_SPV_C03_AZE_Par-RE-InvCostHigher_0prefix_009</v>
          </cell>
          <cell r="F6653" t="str">
            <v>SPV</v>
          </cell>
          <cell r="G6653" t="str">
            <v>03</v>
          </cell>
          <cell r="H6653" t="str">
            <v>AZE</v>
          </cell>
          <cell r="I6653">
            <v>1595.2565999999999</v>
          </cell>
          <cell r="J6653">
            <v>1380.9684</v>
          </cell>
          <cell r="K6653">
            <v>1277.2257</v>
          </cell>
          <cell r="L6653">
            <v>1289.1306</v>
          </cell>
          <cell r="M6653">
            <v>1290.8313000000001</v>
          </cell>
          <cell r="N6653">
            <v>1306.1376</v>
          </cell>
          <cell r="O6653">
            <v>1331.6481000000001</v>
          </cell>
          <cell r="P6653">
            <v>1357.1586</v>
          </cell>
        </row>
        <row r="6654">
          <cell r="E6654" t="str">
            <v>E_SPV_C03_AZE_Par-RE-InvCostHigher_0prefix_010</v>
          </cell>
          <cell r="F6654" t="str">
            <v>SPV</v>
          </cell>
          <cell r="G6654" t="str">
            <v>03</v>
          </cell>
          <cell r="H6654" t="str">
            <v>AZE</v>
          </cell>
          <cell r="I6654">
            <v>1595.2565999999999</v>
          </cell>
          <cell r="J6654">
            <v>1382.6691000000001</v>
          </cell>
          <cell r="K6654">
            <v>1282.3278</v>
          </cell>
          <cell r="L6654">
            <v>1297.6341</v>
          </cell>
          <cell r="M6654">
            <v>1302.7362000000001</v>
          </cell>
          <cell r="N6654">
            <v>1323.1446000000001</v>
          </cell>
          <cell r="O6654">
            <v>1352.0564999999999</v>
          </cell>
          <cell r="P6654">
            <v>1380.9684</v>
          </cell>
        </row>
        <row r="6655">
          <cell r="E6655" t="str">
            <v>E_SPV_C03_AZE_Par-RE-InvCostHigher_0prefix_011</v>
          </cell>
          <cell r="F6655" t="str">
            <v>SPV</v>
          </cell>
          <cell r="G6655" t="str">
            <v>03</v>
          </cell>
          <cell r="H6655" t="str">
            <v>AZE</v>
          </cell>
          <cell r="I6655">
            <v>1595.2565999999999</v>
          </cell>
          <cell r="J6655">
            <v>1386.0705</v>
          </cell>
          <cell r="K6655">
            <v>1289.1306</v>
          </cell>
          <cell r="L6655">
            <v>1307.8382999999999</v>
          </cell>
          <cell r="M6655">
            <v>1316.3417999999999</v>
          </cell>
          <cell r="N6655">
            <v>1340.1515999999999</v>
          </cell>
          <cell r="O6655">
            <v>1372.4648999999999</v>
          </cell>
          <cell r="P6655">
            <v>1404.7782</v>
          </cell>
        </row>
        <row r="6656">
          <cell r="E6656" t="str">
            <v>E_SPV_C03_BGD_Par-RE-InvCost_Lower_v2_001</v>
          </cell>
          <cell r="F6656" t="str">
            <v>SPV</v>
          </cell>
          <cell r="G6656" t="str">
            <v>03</v>
          </cell>
          <cell r="H6656" t="str">
            <v>BGD</v>
          </cell>
          <cell r="I6656">
            <v>1447.8030000000001</v>
          </cell>
          <cell r="J6656">
            <v>1237.8869999999999</v>
          </cell>
          <cell r="K6656">
            <v>1120.5809999999999</v>
          </cell>
          <cell r="L6656">
            <v>1108.2329999999999</v>
          </cell>
          <cell r="M6656">
            <v>1088.1675</v>
          </cell>
          <cell r="N6656">
            <v>1080.45</v>
          </cell>
          <cell r="O6656">
            <v>1080.45</v>
          </cell>
          <cell r="P6656">
            <v>1080.45</v>
          </cell>
        </row>
        <row r="6657">
          <cell r="E6657" t="str">
            <v>E_SPV_C03_BGD_Par-RE-InvCost_Lower_v2_002</v>
          </cell>
          <cell r="F6657" t="str">
            <v>SPV</v>
          </cell>
          <cell r="G6657" t="str">
            <v>03</v>
          </cell>
          <cell r="H6657" t="str">
            <v>BGD</v>
          </cell>
          <cell r="I6657">
            <v>1447.8030000000001</v>
          </cell>
          <cell r="J6657">
            <v>1350.5625</v>
          </cell>
          <cell r="K6657">
            <v>1392.2370000000001</v>
          </cell>
          <cell r="L6657">
            <v>1543.5</v>
          </cell>
          <cell r="M6657">
            <v>1543.5</v>
          </cell>
          <cell r="N6657">
            <v>1543.5</v>
          </cell>
          <cell r="O6657">
            <v>1543.5</v>
          </cell>
          <cell r="P6657">
            <v>1543.5</v>
          </cell>
        </row>
        <row r="6658">
          <cell r="E6658" t="str">
            <v>E_SPV_C03_BGD_Par-RE-InvCost_Lower_v2_003</v>
          </cell>
          <cell r="F6658" t="str">
            <v>SPV</v>
          </cell>
          <cell r="G6658" t="str">
            <v>03</v>
          </cell>
          <cell r="H6658" t="str">
            <v>BGD</v>
          </cell>
          <cell r="I6658">
            <v>1447.8030000000001</v>
          </cell>
          <cell r="J6658">
            <v>1214.7345</v>
          </cell>
          <cell r="K6658">
            <v>1066.5585000000001</v>
          </cell>
          <cell r="L6658">
            <v>1020.2535</v>
          </cell>
          <cell r="M6658">
            <v>969.31799999999998</v>
          </cell>
          <cell r="N6658">
            <v>929.18700000000001</v>
          </cell>
          <cell r="O6658">
            <v>896.77350000000001</v>
          </cell>
          <cell r="P6658">
            <v>864.36</v>
          </cell>
        </row>
        <row r="6659">
          <cell r="E6659" t="str">
            <v>E_SPV_C03_BGD_Par-RE-InvCost_Lower_v2_004</v>
          </cell>
          <cell r="F6659" t="str">
            <v>SPV</v>
          </cell>
          <cell r="G6659" t="str">
            <v>03</v>
          </cell>
          <cell r="H6659" t="str">
            <v>BGD</v>
          </cell>
          <cell r="I6659">
            <v>1447.8030000000001</v>
          </cell>
          <cell r="J6659">
            <v>1210.104</v>
          </cell>
          <cell r="K6659">
            <v>1052.6669999999999</v>
          </cell>
          <cell r="L6659">
            <v>998.64449999999999</v>
          </cell>
          <cell r="M6659">
            <v>939.99149999999997</v>
          </cell>
          <cell r="N6659">
            <v>892.14300000000003</v>
          </cell>
          <cell r="O6659">
            <v>852.01199999999994</v>
          </cell>
          <cell r="P6659">
            <v>810.33749999999998</v>
          </cell>
        </row>
        <row r="6660">
          <cell r="E6660" t="str">
            <v>E_SPV_C03_BGD_Par-RE-InvCost_Lower_v2_005</v>
          </cell>
          <cell r="F6660" t="str">
            <v>SPV</v>
          </cell>
          <cell r="G6660" t="str">
            <v>03</v>
          </cell>
          <cell r="H6660" t="str">
            <v>BGD</v>
          </cell>
          <cell r="I6660">
            <v>1447.8030000000001</v>
          </cell>
          <cell r="J6660">
            <v>1203.93</v>
          </cell>
          <cell r="K6660">
            <v>1038.7755</v>
          </cell>
          <cell r="L6660">
            <v>977.03549999999996</v>
          </cell>
          <cell r="M6660">
            <v>910.66499999999996</v>
          </cell>
          <cell r="N6660">
            <v>855.09900000000005</v>
          </cell>
          <cell r="O6660">
            <v>805.70699999999999</v>
          </cell>
          <cell r="P6660">
            <v>756.31500000000005</v>
          </cell>
        </row>
        <row r="6661">
          <cell r="E6661" t="str">
            <v>E_SPV_C03_BGD_Par-RE-InvCost_Lower_v2_006</v>
          </cell>
          <cell r="F6661" t="str">
            <v>SPV</v>
          </cell>
          <cell r="G6661" t="str">
            <v>03</v>
          </cell>
          <cell r="H6661" t="str">
            <v>BGD</v>
          </cell>
          <cell r="I6661">
            <v>1447.8030000000001</v>
          </cell>
          <cell r="J6661">
            <v>1197.7560000000001</v>
          </cell>
          <cell r="K6661">
            <v>1026.4275</v>
          </cell>
          <cell r="L6661">
            <v>955.42650000000003</v>
          </cell>
          <cell r="M6661">
            <v>879.79499999999996</v>
          </cell>
          <cell r="N6661">
            <v>816.51149999999996</v>
          </cell>
          <cell r="O6661">
            <v>759.40200000000004</v>
          </cell>
          <cell r="P6661">
            <v>702.29250000000002</v>
          </cell>
        </row>
        <row r="6662">
          <cell r="E6662" t="str">
            <v>E_SPV_C03_BGD_Par-RE-InvCost_Lower_v2_007</v>
          </cell>
          <cell r="F6662" t="str">
            <v>SPV</v>
          </cell>
          <cell r="G6662" t="str">
            <v>03</v>
          </cell>
          <cell r="H6662" t="str">
            <v>BGD</v>
          </cell>
          <cell r="I6662">
            <v>1447.8030000000001</v>
          </cell>
          <cell r="J6662">
            <v>1193.1255000000001</v>
          </cell>
          <cell r="K6662">
            <v>1012.5359999999999</v>
          </cell>
          <cell r="L6662">
            <v>933.8175</v>
          </cell>
          <cell r="M6662">
            <v>850.46849999999995</v>
          </cell>
          <cell r="N6662">
            <v>779.46749999999997</v>
          </cell>
          <cell r="O6662">
            <v>713.09699999999998</v>
          </cell>
          <cell r="P6662">
            <v>648.27</v>
          </cell>
        </row>
        <row r="6663">
          <cell r="E6663" t="str">
            <v>E_SPV_C03_BGD_Par-RE-InvCost_Lower_v2_008</v>
          </cell>
          <cell r="F6663" t="str">
            <v>SPV</v>
          </cell>
          <cell r="G6663" t="str">
            <v>03</v>
          </cell>
          <cell r="H6663" t="str">
            <v>BGD</v>
          </cell>
          <cell r="I6663">
            <v>1447.8030000000001</v>
          </cell>
          <cell r="J6663">
            <v>1186.9514999999999</v>
          </cell>
          <cell r="K6663">
            <v>998.64449999999999</v>
          </cell>
          <cell r="L6663">
            <v>912.20849999999996</v>
          </cell>
          <cell r="M6663">
            <v>821.14200000000005</v>
          </cell>
          <cell r="N6663">
            <v>740.88</v>
          </cell>
          <cell r="O6663">
            <v>668.33550000000002</v>
          </cell>
          <cell r="P6663">
            <v>594.24749999999995</v>
          </cell>
        </row>
        <row r="6664">
          <cell r="E6664" t="str">
            <v>E_SPV_C03_BGD_Par-RE-InvCost_Lower_v2_009</v>
          </cell>
          <cell r="F6664" t="str">
            <v>SPV</v>
          </cell>
          <cell r="G6664" t="str">
            <v>03</v>
          </cell>
          <cell r="H6664" t="str">
            <v>BGD</v>
          </cell>
          <cell r="I6664">
            <v>1447.8030000000001</v>
          </cell>
          <cell r="J6664">
            <v>1180.7774999999999</v>
          </cell>
          <cell r="K6664">
            <v>984.75300000000004</v>
          </cell>
          <cell r="L6664">
            <v>890.59950000000003</v>
          </cell>
          <cell r="M6664">
            <v>791.81550000000004</v>
          </cell>
          <cell r="N6664">
            <v>703.83600000000001</v>
          </cell>
          <cell r="O6664">
            <v>622.03049999999996</v>
          </cell>
          <cell r="P6664">
            <v>540.22500000000002</v>
          </cell>
        </row>
        <row r="6665">
          <cell r="E6665" t="str">
            <v>E_SPV_C03_BGD_Par-RE-InvCost_Lower_v2_010</v>
          </cell>
          <cell r="F6665" t="str">
            <v>SPV</v>
          </cell>
          <cell r="G6665" t="str">
            <v>03</v>
          </cell>
          <cell r="H6665" t="str">
            <v>BGD</v>
          </cell>
          <cell r="I6665">
            <v>1447.8030000000001</v>
          </cell>
          <cell r="J6665">
            <v>1176.1469999999999</v>
          </cell>
          <cell r="K6665">
            <v>970.86149999999998</v>
          </cell>
          <cell r="L6665">
            <v>867.447</v>
          </cell>
          <cell r="M6665">
            <v>760.94550000000004</v>
          </cell>
          <cell r="N6665">
            <v>666.79200000000003</v>
          </cell>
          <cell r="O6665">
            <v>575.72550000000001</v>
          </cell>
          <cell r="P6665">
            <v>486.20249999999999</v>
          </cell>
        </row>
        <row r="6666">
          <cell r="E6666" t="str">
            <v>E_SPV_C03_BGD_Par-RE-InvCost_Lower_v2_011</v>
          </cell>
          <cell r="F6666" t="str">
            <v>SPV</v>
          </cell>
          <cell r="G6666" t="str">
            <v>03</v>
          </cell>
          <cell r="H6666" t="str">
            <v>BGD</v>
          </cell>
          <cell r="I6666">
            <v>1447.8030000000001</v>
          </cell>
          <cell r="J6666">
            <v>1169.973</v>
          </cell>
          <cell r="K6666">
            <v>958.51350000000002</v>
          </cell>
          <cell r="L6666">
            <v>845.83799999999997</v>
          </cell>
          <cell r="M6666">
            <v>731.61900000000003</v>
          </cell>
          <cell r="N6666">
            <v>628.20450000000005</v>
          </cell>
          <cell r="O6666">
            <v>530.96400000000006</v>
          </cell>
          <cell r="P6666">
            <v>432.18</v>
          </cell>
        </row>
        <row r="6667">
          <cell r="E6667" t="str">
            <v>E_SPV_C03_BGD_Par-RE-InvCostHigher_0prefix_001</v>
          </cell>
          <cell r="F6667" t="str">
            <v>SPV</v>
          </cell>
          <cell r="G6667" t="str">
            <v>03</v>
          </cell>
          <cell r="H6667" t="str">
            <v>BGD</v>
          </cell>
          <cell r="I6667">
            <v>1447.8030000000001</v>
          </cell>
          <cell r="J6667">
            <v>1237.8869999999999</v>
          </cell>
          <cell r="K6667">
            <v>1120.5809999999999</v>
          </cell>
          <cell r="L6667">
            <v>1108.2329999999999</v>
          </cell>
          <cell r="M6667">
            <v>1088.1675</v>
          </cell>
          <cell r="N6667">
            <v>1080.45</v>
          </cell>
          <cell r="O6667">
            <v>1080.45</v>
          </cell>
          <cell r="P6667">
            <v>1080.45</v>
          </cell>
        </row>
        <row r="6668">
          <cell r="E6668" t="str">
            <v>E_SPV_C03_BGD_Par-RE-InvCostHigher_0prefix_002</v>
          </cell>
          <cell r="F6668" t="str">
            <v>SPV</v>
          </cell>
          <cell r="G6668" t="str">
            <v>03</v>
          </cell>
          <cell r="H6668" t="str">
            <v>BGD</v>
          </cell>
          <cell r="I6668">
            <v>1447.8030000000001</v>
          </cell>
          <cell r="J6668">
            <v>1350.5625</v>
          </cell>
          <cell r="K6668">
            <v>1392.2370000000001</v>
          </cell>
          <cell r="L6668">
            <v>1543.5</v>
          </cell>
          <cell r="M6668">
            <v>1543.5</v>
          </cell>
          <cell r="N6668">
            <v>1543.5</v>
          </cell>
          <cell r="O6668">
            <v>1543.5</v>
          </cell>
          <cell r="P6668">
            <v>1543.5</v>
          </cell>
        </row>
        <row r="6669">
          <cell r="E6669" t="str">
            <v>E_SPV_C03_BGD_Par-RE-InvCostHigher_0prefix_003</v>
          </cell>
          <cell r="F6669" t="str">
            <v>SPV</v>
          </cell>
          <cell r="G6669" t="str">
            <v>03</v>
          </cell>
          <cell r="H6669" t="str">
            <v>BGD</v>
          </cell>
          <cell r="I6669">
            <v>1447.8030000000001</v>
          </cell>
          <cell r="J6669">
            <v>1239.4304999999999</v>
          </cell>
          <cell r="K6669">
            <v>1126.7550000000001</v>
          </cell>
          <cell r="L6669">
            <v>1117.4939999999999</v>
          </cell>
          <cell r="M6669">
            <v>1100.5155</v>
          </cell>
          <cell r="N6669">
            <v>1095.885</v>
          </cell>
          <cell r="O6669">
            <v>1098.972</v>
          </cell>
          <cell r="P6669">
            <v>1102.059</v>
          </cell>
        </row>
        <row r="6670">
          <cell r="E6670" t="str">
            <v>E_SPV_C03_BGD_Par-RE-InvCostHigher_0prefix_004</v>
          </cell>
          <cell r="F6670" t="str">
            <v>SPV</v>
          </cell>
          <cell r="G6670" t="str">
            <v>03</v>
          </cell>
          <cell r="H6670" t="str">
            <v>BGD</v>
          </cell>
          <cell r="I6670">
            <v>1447.8030000000001</v>
          </cell>
          <cell r="J6670">
            <v>1242.5174999999999</v>
          </cell>
          <cell r="K6670">
            <v>1131.3855000000001</v>
          </cell>
          <cell r="L6670">
            <v>1125.2114999999999</v>
          </cell>
          <cell r="M6670">
            <v>1111.32</v>
          </cell>
          <cell r="N6670">
            <v>1111.32</v>
          </cell>
          <cell r="O6670">
            <v>1117.4939999999999</v>
          </cell>
          <cell r="P6670">
            <v>1123.6679999999999</v>
          </cell>
        </row>
        <row r="6671">
          <cell r="E6671" t="str">
            <v>E_SPV_C03_BGD_Par-RE-InvCostHigher_0prefix_005</v>
          </cell>
          <cell r="F6671" t="str">
            <v>SPV</v>
          </cell>
          <cell r="G6671" t="str">
            <v>03</v>
          </cell>
          <cell r="H6671" t="str">
            <v>BGD</v>
          </cell>
          <cell r="I6671">
            <v>1447.8030000000001</v>
          </cell>
          <cell r="J6671">
            <v>1244.0609999999999</v>
          </cell>
          <cell r="K6671">
            <v>1137.5595000000001</v>
          </cell>
          <cell r="L6671">
            <v>1134.4725000000001</v>
          </cell>
          <cell r="M6671">
            <v>1123.6679999999999</v>
          </cell>
          <cell r="N6671">
            <v>1125.2114999999999</v>
          </cell>
          <cell r="O6671">
            <v>1136.0160000000001</v>
          </cell>
          <cell r="P6671">
            <v>1145.277</v>
          </cell>
        </row>
        <row r="6672">
          <cell r="E6672" t="str">
            <v>E_SPV_C03_BGD_Par-RE-InvCostHigher_0prefix_006</v>
          </cell>
          <cell r="F6672" t="str">
            <v>SPV</v>
          </cell>
          <cell r="G6672" t="str">
            <v>03</v>
          </cell>
          <cell r="H6672" t="str">
            <v>BGD</v>
          </cell>
          <cell r="I6672">
            <v>1447.8030000000001</v>
          </cell>
          <cell r="J6672">
            <v>1247.1479999999999</v>
          </cell>
          <cell r="K6672">
            <v>1142.19</v>
          </cell>
          <cell r="L6672">
            <v>1143.7335</v>
          </cell>
          <cell r="M6672">
            <v>1136.0160000000001</v>
          </cell>
          <cell r="N6672">
            <v>1140.6465000000001</v>
          </cell>
          <cell r="O6672">
            <v>1154.538</v>
          </cell>
          <cell r="P6672">
            <v>1166.886</v>
          </cell>
        </row>
        <row r="6673">
          <cell r="E6673" t="str">
            <v>E_SPV_C03_BGD_Par-RE-InvCostHigher_0prefix_007</v>
          </cell>
          <cell r="F6673" t="str">
            <v>SPV</v>
          </cell>
          <cell r="G6673" t="str">
            <v>03</v>
          </cell>
          <cell r="H6673" t="str">
            <v>BGD</v>
          </cell>
          <cell r="I6673">
            <v>1447.8030000000001</v>
          </cell>
          <cell r="J6673">
            <v>1248.6914999999999</v>
          </cell>
          <cell r="K6673">
            <v>1148.364</v>
          </cell>
          <cell r="L6673">
            <v>1151.451</v>
          </cell>
          <cell r="M6673">
            <v>1146.8205</v>
          </cell>
          <cell r="N6673">
            <v>1156.0815</v>
          </cell>
          <cell r="O6673">
            <v>1171.5165</v>
          </cell>
          <cell r="P6673">
            <v>1188.4949999999999</v>
          </cell>
        </row>
        <row r="6674">
          <cell r="E6674" t="str">
            <v>E_SPV_C03_BGD_Par-RE-InvCostHigher_0prefix_008</v>
          </cell>
          <cell r="F6674" t="str">
            <v>SPV</v>
          </cell>
          <cell r="G6674" t="str">
            <v>03</v>
          </cell>
          <cell r="H6674" t="str">
            <v>BGD</v>
          </cell>
          <cell r="I6674">
            <v>1447.8030000000001</v>
          </cell>
          <cell r="J6674">
            <v>1250.2349999999999</v>
          </cell>
          <cell r="K6674">
            <v>1152.9945</v>
          </cell>
          <cell r="L6674">
            <v>1160.712</v>
          </cell>
          <cell r="M6674">
            <v>1159.1685</v>
          </cell>
          <cell r="N6674">
            <v>1171.5165</v>
          </cell>
          <cell r="O6674">
            <v>1190.0385000000001</v>
          </cell>
          <cell r="P6674">
            <v>1210.104</v>
          </cell>
        </row>
        <row r="6675">
          <cell r="E6675" t="str">
            <v>E_SPV_C03_BGD_Par-RE-InvCostHigher_0prefix_009</v>
          </cell>
          <cell r="F6675" t="str">
            <v>SPV</v>
          </cell>
          <cell r="G6675" t="str">
            <v>03</v>
          </cell>
          <cell r="H6675" t="str">
            <v>BGD</v>
          </cell>
          <cell r="I6675">
            <v>1447.8030000000001</v>
          </cell>
          <cell r="J6675">
            <v>1253.3219999999999</v>
          </cell>
          <cell r="K6675">
            <v>1159.1685</v>
          </cell>
          <cell r="L6675">
            <v>1169.973</v>
          </cell>
          <cell r="M6675">
            <v>1171.5165</v>
          </cell>
          <cell r="N6675">
            <v>1185.4079999999999</v>
          </cell>
          <cell r="O6675">
            <v>1208.5605</v>
          </cell>
          <cell r="P6675">
            <v>1231.713</v>
          </cell>
        </row>
        <row r="6676">
          <cell r="E6676" t="str">
            <v>E_SPV_C03_BGD_Par-RE-InvCostHigher_0prefix_010</v>
          </cell>
          <cell r="F6676" t="str">
            <v>SPV</v>
          </cell>
          <cell r="G6676" t="str">
            <v>03</v>
          </cell>
          <cell r="H6676" t="str">
            <v>BGD</v>
          </cell>
          <cell r="I6676">
            <v>1447.8030000000001</v>
          </cell>
          <cell r="J6676">
            <v>1254.8655000000001</v>
          </cell>
          <cell r="K6676">
            <v>1163.799</v>
          </cell>
          <cell r="L6676">
            <v>1177.6904999999999</v>
          </cell>
          <cell r="M6676">
            <v>1182.3209999999999</v>
          </cell>
          <cell r="N6676">
            <v>1200.8430000000001</v>
          </cell>
          <cell r="O6676">
            <v>1227.0825</v>
          </cell>
          <cell r="P6676">
            <v>1253.3219999999999</v>
          </cell>
        </row>
        <row r="6677">
          <cell r="E6677" t="str">
            <v>E_SPV_C03_BGD_Par-RE-InvCostHigher_0prefix_011</v>
          </cell>
          <cell r="F6677" t="str">
            <v>SPV</v>
          </cell>
          <cell r="G6677" t="str">
            <v>03</v>
          </cell>
          <cell r="H6677" t="str">
            <v>BGD</v>
          </cell>
          <cell r="I6677">
            <v>1447.8030000000001</v>
          </cell>
          <cell r="J6677">
            <v>1257.9525000000001</v>
          </cell>
          <cell r="K6677">
            <v>1169.973</v>
          </cell>
          <cell r="L6677">
            <v>1186.9514999999999</v>
          </cell>
          <cell r="M6677">
            <v>1194.6690000000001</v>
          </cell>
          <cell r="N6677">
            <v>1216.278</v>
          </cell>
          <cell r="O6677">
            <v>1245.6044999999999</v>
          </cell>
          <cell r="P6677">
            <v>1274.931</v>
          </cell>
        </row>
        <row r="6678">
          <cell r="E6678" t="str">
            <v>E_SPV_C03_BGR_Par-RE-InvCost_Lower_v2_001</v>
          </cell>
          <cell r="F6678" t="str">
            <v>SPV</v>
          </cell>
          <cell r="G6678" t="str">
            <v>03</v>
          </cell>
          <cell r="H6678" t="str">
            <v>BGR</v>
          </cell>
          <cell r="I6678">
            <v>1595.2565999999999</v>
          </cell>
          <cell r="J6678">
            <v>1363.9613999999999</v>
          </cell>
          <cell r="K6678">
            <v>1234.7082</v>
          </cell>
          <cell r="L6678">
            <v>1221.1025999999999</v>
          </cell>
          <cell r="M6678">
            <v>1198.9935</v>
          </cell>
          <cell r="N6678">
            <v>1190.49</v>
          </cell>
          <cell r="O6678">
            <v>1190.49</v>
          </cell>
          <cell r="P6678">
            <v>1190.49</v>
          </cell>
        </row>
        <row r="6679">
          <cell r="E6679" t="str">
            <v>E_SPV_C03_BGR_Par-RE-InvCost_Lower_v2_002</v>
          </cell>
          <cell r="F6679" t="str">
            <v>SPV</v>
          </cell>
          <cell r="G6679" t="str">
            <v>03</v>
          </cell>
          <cell r="H6679" t="str">
            <v>BGR</v>
          </cell>
          <cell r="I6679">
            <v>1595.2565999999999</v>
          </cell>
          <cell r="J6679">
            <v>1488.1125</v>
          </cell>
          <cell r="K6679">
            <v>1534.0314000000001</v>
          </cell>
          <cell r="L6679">
            <v>1700.7</v>
          </cell>
          <cell r="M6679">
            <v>1700.7</v>
          </cell>
          <cell r="N6679">
            <v>1700.7</v>
          </cell>
          <cell r="O6679">
            <v>1700.7</v>
          </cell>
          <cell r="P6679">
            <v>1700.7</v>
          </cell>
        </row>
        <row r="6680">
          <cell r="E6680" t="str">
            <v>E_SPV_C03_BGR_Par-RE-InvCost_Lower_v2_003</v>
          </cell>
          <cell r="F6680" t="str">
            <v>SPV</v>
          </cell>
          <cell r="G6680" t="str">
            <v>03</v>
          </cell>
          <cell r="H6680" t="str">
            <v>BGR</v>
          </cell>
          <cell r="I6680">
            <v>1595.2565999999999</v>
          </cell>
          <cell r="J6680">
            <v>1338.4509</v>
          </cell>
          <cell r="K6680">
            <v>1175.1837</v>
          </cell>
          <cell r="L6680">
            <v>1124.1627000000001</v>
          </cell>
          <cell r="M6680">
            <v>1068.0396000000001</v>
          </cell>
          <cell r="N6680">
            <v>1023.8214</v>
          </cell>
          <cell r="O6680">
            <v>988.10670000000005</v>
          </cell>
          <cell r="P6680">
            <v>952.39200000000005</v>
          </cell>
        </row>
        <row r="6681">
          <cell r="E6681" t="str">
            <v>E_SPV_C03_BGR_Par-RE-InvCost_Lower_v2_004</v>
          </cell>
          <cell r="F6681" t="str">
            <v>SPV</v>
          </cell>
          <cell r="G6681" t="str">
            <v>03</v>
          </cell>
          <cell r="H6681" t="str">
            <v>BGR</v>
          </cell>
          <cell r="I6681">
            <v>1595.2565999999999</v>
          </cell>
          <cell r="J6681">
            <v>1333.3488</v>
          </cell>
          <cell r="K6681">
            <v>1159.8774000000001</v>
          </cell>
          <cell r="L6681">
            <v>1100.3529000000001</v>
          </cell>
          <cell r="M6681">
            <v>1035.7263</v>
          </cell>
          <cell r="N6681">
            <v>983.00459999999998</v>
          </cell>
          <cell r="O6681">
            <v>938.78639999999996</v>
          </cell>
          <cell r="P6681">
            <v>892.86749999999995</v>
          </cell>
        </row>
        <row r="6682">
          <cell r="E6682" t="str">
            <v>E_SPV_C03_BGR_Par-RE-InvCost_Lower_v2_005</v>
          </cell>
          <cell r="F6682" t="str">
            <v>SPV</v>
          </cell>
          <cell r="G6682" t="str">
            <v>03</v>
          </cell>
          <cell r="H6682" t="str">
            <v>BGR</v>
          </cell>
          <cell r="I6682">
            <v>1595.2565999999999</v>
          </cell>
          <cell r="J6682">
            <v>1326.546</v>
          </cell>
          <cell r="K6682">
            <v>1144.5710999999999</v>
          </cell>
          <cell r="L6682">
            <v>1076.5431000000001</v>
          </cell>
          <cell r="M6682">
            <v>1003.413</v>
          </cell>
          <cell r="N6682">
            <v>942.18780000000004</v>
          </cell>
          <cell r="O6682">
            <v>887.7654</v>
          </cell>
          <cell r="P6682">
            <v>833.34299999999996</v>
          </cell>
        </row>
        <row r="6683">
          <cell r="E6683" t="str">
            <v>E_SPV_C03_BGR_Par-RE-InvCost_Lower_v2_006</v>
          </cell>
          <cell r="F6683" t="str">
            <v>SPV</v>
          </cell>
          <cell r="G6683" t="str">
            <v>03</v>
          </cell>
          <cell r="H6683" t="str">
            <v>BGR</v>
          </cell>
          <cell r="I6683">
            <v>1595.2565999999999</v>
          </cell>
          <cell r="J6683">
            <v>1319.7431999999999</v>
          </cell>
          <cell r="K6683">
            <v>1130.9655</v>
          </cell>
          <cell r="L6683">
            <v>1052.7333000000001</v>
          </cell>
          <cell r="M6683">
            <v>969.399</v>
          </cell>
          <cell r="N6683">
            <v>899.6703</v>
          </cell>
          <cell r="O6683">
            <v>836.74440000000004</v>
          </cell>
          <cell r="P6683">
            <v>773.81849999999997</v>
          </cell>
        </row>
        <row r="6684">
          <cell r="E6684" t="str">
            <v>E_SPV_C03_BGR_Par-RE-InvCost_Lower_v2_007</v>
          </cell>
          <cell r="F6684" t="str">
            <v>SPV</v>
          </cell>
          <cell r="G6684" t="str">
            <v>03</v>
          </cell>
          <cell r="H6684" t="str">
            <v>BGR</v>
          </cell>
          <cell r="I6684">
            <v>1595.2565999999999</v>
          </cell>
          <cell r="J6684">
            <v>1314.6411000000001</v>
          </cell>
          <cell r="K6684">
            <v>1115.6592000000001</v>
          </cell>
          <cell r="L6684">
            <v>1028.9235000000001</v>
          </cell>
          <cell r="M6684">
            <v>937.08569999999997</v>
          </cell>
          <cell r="N6684">
            <v>858.85350000000005</v>
          </cell>
          <cell r="O6684">
            <v>785.72339999999997</v>
          </cell>
          <cell r="P6684">
            <v>714.29399999999998</v>
          </cell>
        </row>
        <row r="6685">
          <cell r="E6685" t="str">
            <v>E_SPV_C03_BGR_Par-RE-InvCost_Lower_v2_008</v>
          </cell>
          <cell r="F6685" t="str">
            <v>SPV</v>
          </cell>
          <cell r="G6685" t="str">
            <v>03</v>
          </cell>
          <cell r="H6685" t="str">
            <v>BGR</v>
          </cell>
          <cell r="I6685">
            <v>1595.2565999999999</v>
          </cell>
          <cell r="J6685">
            <v>1307.8382999999999</v>
          </cell>
          <cell r="K6685">
            <v>1100.3529000000001</v>
          </cell>
          <cell r="L6685">
            <v>1005.1137</v>
          </cell>
          <cell r="M6685">
            <v>904.77239999999995</v>
          </cell>
          <cell r="N6685">
            <v>816.33600000000001</v>
          </cell>
          <cell r="O6685">
            <v>736.40309999999999</v>
          </cell>
          <cell r="P6685">
            <v>654.76949999999999</v>
          </cell>
        </row>
        <row r="6686">
          <cell r="E6686" t="str">
            <v>E_SPV_C03_BGR_Par-RE-InvCost_Lower_v2_009</v>
          </cell>
          <cell r="F6686" t="str">
            <v>SPV</v>
          </cell>
          <cell r="G6686" t="str">
            <v>03</v>
          </cell>
          <cell r="H6686" t="str">
            <v>BGR</v>
          </cell>
          <cell r="I6686">
            <v>1595.2565999999999</v>
          </cell>
          <cell r="J6686">
            <v>1301.0355</v>
          </cell>
          <cell r="K6686">
            <v>1085.0465999999999</v>
          </cell>
          <cell r="L6686">
            <v>981.3039</v>
          </cell>
          <cell r="M6686">
            <v>872.45910000000003</v>
          </cell>
          <cell r="N6686">
            <v>775.51919999999996</v>
          </cell>
          <cell r="O6686">
            <v>685.38210000000004</v>
          </cell>
          <cell r="P6686">
            <v>595.245</v>
          </cell>
        </row>
        <row r="6687">
          <cell r="E6687" t="str">
            <v>E_SPV_C03_BGR_Par-RE-InvCost_Lower_v2_010</v>
          </cell>
          <cell r="F6687" t="str">
            <v>SPV</v>
          </cell>
          <cell r="G6687" t="str">
            <v>03</v>
          </cell>
          <cell r="H6687" t="str">
            <v>BGR</v>
          </cell>
          <cell r="I6687">
            <v>1595.2565999999999</v>
          </cell>
          <cell r="J6687">
            <v>1295.9333999999999</v>
          </cell>
          <cell r="K6687">
            <v>1069.7402999999999</v>
          </cell>
          <cell r="L6687">
            <v>955.79340000000002</v>
          </cell>
          <cell r="M6687">
            <v>838.44510000000002</v>
          </cell>
          <cell r="N6687">
            <v>734.70240000000001</v>
          </cell>
          <cell r="O6687">
            <v>634.36109999999996</v>
          </cell>
          <cell r="P6687">
            <v>535.72050000000002</v>
          </cell>
        </row>
        <row r="6688">
          <cell r="E6688" t="str">
            <v>E_SPV_C03_BGR_Par-RE-InvCost_Lower_v2_011</v>
          </cell>
          <cell r="F6688" t="str">
            <v>SPV</v>
          </cell>
          <cell r="G6688" t="str">
            <v>03</v>
          </cell>
          <cell r="H6688" t="str">
            <v>BGR</v>
          </cell>
          <cell r="I6688">
            <v>1595.2565999999999</v>
          </cell>
          <cell r="J6688">
            <v>1289.1306</v>
          </cell>
          <cell r="K6688">
            <v>1056.1347000000001</v>
          </cell>
          <cell r="L6688">
            <v>931.98360000000002</v>
          </cell>
          <cell r="M6688">
            <v>806.1318</v>
          </cell>
          <cell r="N6688">
            <v>692.18489999999997</v>
          </cell>
          <cell r="O6688">
            <v>585.04079999999999</v>
          </cell>
          <cell r="P6688">
            <v>476.19600000000003</v>
          </cell>
        </row>
        <row r="6689">
          <cell r="E6689" t="str">
            <v>E_SPV_C03_BGR_Par-RE-InvCostHigher_0prefix_001</v>
          </cell>
          <cell r="F6689" t="str">
            <v>SPV</v>
          </cell>
          <cell r="G6689" t="str">
            <v>03</v>
          </cell>
          <cell r="H6689" t="str">
            <v>BGR</v>
          </cell>
          <cell r="I6689">
            <v>1595.2565999999999</v>
          </cell>
          <cell r="J6689">
            <v>1363.9613999999999</v>
          </cell>
          <cell r="K6689">
            <v>1234.7082</v>
          </cell>
          <cell r="L6689">
            <v>1221.1025999999999</v>
          </cell>
          <cell r="M6689">
            <v>1198.9935</v>
          </cell>
          <cell r="N6689">
            <v>1190.49</v>
          </cell>
          <cell r="O6689">
            <v>1190.49</v>
          </cell>
          <cell r="P6689">
            <v>1190.49</v>
          </cell>
        </row>
        <row r="6690">
          <cell r="E6690" t="str">
            <v>E_SPV_C03_BGR_Par-RE-InvCostHigher_0prefix_002</v>
          </cell>
          <cell r="F6690" t="str">
            <v>SPV</v>
          </cell>
          <cell r="G6690" t="str">
            <v>03</v>
          </cell>
          <cell r="H6690" t="str">
            <v>BGR</v>
          </cell>
          <cell r="I6690">
            <v>1595.2565999999999</v>
          </cell>
          <cell r="J6690">
            <v>1488.1125</v>
          </cell>
          <cell r="K6690">
            <v>1534.0314000000001</v>
          </cell>
          <cell r="L6690">
            <v>1700.7</v>
          </cell>
          <cell r="M6690">
            <v>1700.7</v>
          </cell>
          <cell r="N6690">
            <v>1700.7</v>
          </cell>
          <cell r="O6690">
            <v>1700.7</v>
          </cell>
          <cell r="P6690">
            <v>1700.7</v>
          </cell>
        </row>
        <row r="6691">
          <cell r="E6691" t="str">
            <v>E_SPV_C03_BGR_Par-RE-InvCostHigher_0prefix_003</v>
          </cell>
          <cell r="F6691" t="str">
            <v>SPV</v>
          </cell>
          <cell r="G6691" t="str">
            <v>03</v>
          </cell>
          <cell r="H6691" t="str">
            <v>BGR</v>
          </cell>
          <cell r="I6691">
            <v>1595.2565999999999</v>
          </cell>
          <cell r="J6691">
            <v>1365.6621</v>
          </cell>
          <cell r="K6691">
            <v>1241.511</v>
          </cell>
          <cell r="L6691">
            <v>1231.3068000000001</v>
          </cell>
          <cell r="M6691">
            <v>1212.5990999999999</v>
          </cell>
          <cell r="N6691">
            <v>1207.4970000000001</v>
          </cell>
          <cell r="O6691">
            <v>1210.8984</v>
          </cell>
          <cell r="P6691">
            <v>1214.2998</v>
          </cell>
        </row>
        <row r="6692">
          <cell r="E6692" t="str">
            <v>E_SPV_C03_BGR_Par-RE-InvCostHigher_0prefix_004</v>
          </cell>
          <cell r="F6692" t="str">
            <v>SPV</v>
          </cell>
          <cell r="G6692" t="str">
            <v>03</v>
          </cell>
          <cell r="H6692" t="str">
            <v>BGR</v>
          </cell>
          <cell r="I6692">
            <v>1595.2565999999999</v>
          </cell>
          <cell r="J6692">
            <v>1369.0635</v>
          </cell>
          <cell r="K6692">
            <v>1246.6131</v>
          </cell>
          <cell r="L6692">
            <v>1239.8103000000001</v>
          </cell>
          <cell r="M6692">
            <v>1224.5039999999999</v>
          </cell>
          <cell r="N6692">
            <v>1224.5039999999999</v>
          </cell>
          <cell r="O6692">
            <v>1231.3068000000001</v>
          </cell>
          <cell r="P6692">
            <v>1238.1096</v>
          </cell>
        </row>
        <row r="6693">
          <cell r="E6693" t="str">
            <v>E_SPV_C03_BGR_Par-RE-InvCostHigher_0prefix_005</v>
          </cell>
          <cell r="F6693" t="str">
            <v>SPV</v>
          </cell>
          <cell r="G6693" t="str">
            <v>03</v>
          </cell>
          <cell r="H6693" t="str">
            <v>BGR</v>
          </cell>
          <cell r="I6693">
            <v>1595.2565999999999</v>
          </cell>
          <cell r="J6693">
            <v>1370.7642000000001</v>
          </cell>
          <cell r="K6693">
            <v>1253.4159</v>
          </cell>
          <cell r="L6693">
            <v>1250.0145</v>
          </cell>
          <cell r="M6693">
            <v>1238.1096</v>
          </cell>
          <cell r="N6693">
            <v>1239.8103000000001</v>
          </cell>
          <cell r="O6693">
            <v>1251.7152000000001</v>
          </cell>
          <cell r="P6693">
            <v>1261.9194</v>
          </cell>
        </row>
        <row r="6694">
          <cell r="E6694" t="str">
            <v>E_SPV_C03_BGR_Par-RE-InvCostHigher_0prefix_006</v>
          </cell>
          <cell r="F6694" t="str">
            <v>SPV</v>
          </cell>
          <cell r="G6694" t="str">
            <v>03</v>
          </cell>
          <cell r="H6694" t="str">
            <v>BGR</v>
          </cell>
          <cell r="I6694">
            <v>1595.2565999999999</v>
          </cell>
          <cell r="J6694">
            <v>1374.1656</v>
          </cell>
          <cell r="K6694">
            <v>1258.518</v>
          </cell>
          <cell r="L6694">
            <v>1260.2186999999999</v>
          </cell>
          <cell r="M6694">
            <v>1251.7152000000001</v>
          </cell>
          <cell r="N6694">
            <v>1256.8172999999999</v>
          </cell>
          <cell r="O6694">
            <v>1272.1235999999999</v>
          </cell>
          <cell r="P6694">
            <v>1285.7292</v>
          </cell>
        </row>
        <row r="6695">
          <cell r="E6695" t="str">
            <v>E_SPV_C03_BGR_Par-RE-InvCostHigher_0prefix_007</v>
          </cell>
          <cell r="F6695" t="str">
            <v>SPV</v>
          </cell>
          <cell r="G6695" t="str">
            <v>03</v>
          </cell>
          <cell r="H6695" t="str">
            <v>BGR</v>
          </cell>
          <cell r="I6695">
            <v>1595.2565999999999</v>
          </cell>
          <cell r="J6695">
            <v>1375.8662999999999</v>
          </cell>
          <cell r="K6695">
            <v>1265.3208</v>
          </cell>
          <cell r="L6695">
            <v>1268.7221999999999</v>
          </cell>
          <cell r="M6695">
            <v>1263.6201000000001</v>
          </cell>
          <cell r="N6695">
            <v>1273.8243</v>
          </cell>
          <cell r="O6695">
            <v>1290.8313000000001</v>
          </cell>
          <cell r="P6695">
            <v>1309.539</v>
          </cell>
        </row>
        <row r="6696">
          <cell r="E6696" t="str">
            <v>E_SPV_C03_BGR_Par-RE-InvCostHigher_0prefix_008</v>
          </cell>
          <cell r="F6696" t="str">
            <v>SPV</v>
          </cell>
          <cell r="G6696" t="str">
            <v>03</v>
          </cell>
          <cell r="H6696" t="str">
            <v>BGR</v>
          </cell>
          <cell r="I6696">
            <v>1595.2565999999999</v>
          </cell>
          <cell r="J6696">
            <v>1377.567</v>
          </cell>
          <cell r="K6696">
            <v>1270.4229</v>
          </cell>
          <cell r="L6696">
            <v>1278.9264000000001</v>
          </cell>
          <cell r="M6696">
            <v>1277.2257</v>
          </cell>
          <cell r="N6696">
            <v>1290.8313000000001</v>
          </cell>
          <cell r="O6696">
            <v>1311.2397000000001</v>
          </cell>
          <cell r="P6696">
            <v>1333.3488</v>
          </cell>
        </row>
        <row r="6697">
          <cell r="E6697" t="str">
            <v>E_SPV_C03_BGR_Par-RE-InvCostHigher_0prefix_009</v>
          </cell>
          <cell r="F6697" t="str">
            <v>SPV</v>
          </cell>
          <cell r="G6697" t="str">
            <v>03</v>
          </cell>
          <cell r="H6697" t="str">
            <v>BGR</v>
          </cell>
          <cell r="I6697">
            <v>1595.2565999999999</v>
          </cell>
          <cell r="J6697">
            <v>1380.9684</v>
          </cell>
          <cell r="K6697">
            <v>1277.2257</v>
          </cell>
          <cell r="L6697">
            <v>1289.1306</v>
          </cell>
          <cell r="M6697">
            <v>1290.8313000000001</v>
          </cell>
          <cell r="N6697">
            <v>1306.1376</v>
          </cell>
          <cell r="O6697">
            <v>1331.6481000000001</v>
          </cell>
          <cell r="P6697">
            <v>1357.1586</v>
          </cell>
        </row>
        <row r="6698">
          <cell r="E6698" t="str">
            <v>E_SPV_C03_BGR_Par-RE-InvCostHigher_0prefix_010</v>
          </cell>
          <cell r="F6698" t="str">
            <v>SPV</v>
          </cell>
          <cell r="G6698" t="str">
            <v>03</v>
          </cell>
          <cell r="H6698" t="str">
            <v>BGR</v>
          </cell>
          <cell r="I6698">
            <v>1595.2565999999999</v>
          </cell>
          <cell r="J6698">
            <v>1382.6691000000001</v>
          </cell>
          <cell r="K6698">
            <v>1282.3278</v>
          </cell>
          <cell r="L6698">
            <v>1297.6341</v>
          </cell>
          <cell r="M6698">
            <v>1302.7362000000001</v>
          </cell>
          <cell r="N6698">
            <v>1323.1446000000001</v>
          </cell>
          <cell r="O6698">
            <v>1352.0564999999999</v>
          </cell>
          <cell r="P6698">
            <v>1380.9684</v>
          </cell>
        </row>
        <row r="6699">
          <cell r="E6699" t="str">
            <v>E_SPV_C03_BGR_Par-RE-InvCostHigher_0prefix_011</v>
          </cell>
          <cell r="F6699" t="str">
            <v>SPV</v>
          </cell>
          <cell r="G6699" t="str">
            <v>03</v>
          </cell>
          <cell r="H6699" t="str">
            <v>BGR</v>
          </cell>
          <cell r="I6699">
            <v>1595.2565999999999</v>
          </cell>
          <cell r="J6699">
            <v>1386.0705</v>
          </cell>
          <cell r="K6699">
            <v>1289.1306</v>
          </cell>
          <cell r="L6699">
            <v>1307.8382999999999</v>
          </cell>
          <cell r="M6699">
            <v>1316.3417999999999</v>
          </cell>
          <cell r="N6699">
            <v>1340.1515999999999</v>
          </cell>
          <cell r="O6699">
            <v>1372.4648999999999</v>
          </cell>
          <cell r="P6699">
            <v>1404.7782</v>
          </cell>
        </row>
        <row r="6700">
          <cell r="E6700" t="str">
            <v>E_SPV_C03_BTN_Par-RE-InvCost_Lower_v2_001</v>
          </cell>
          <cell r="F6700" t="str">
            <v>SPV</v>
          </cell>
          <cell r="G6700" t="str">
            <v>03</v>
          </cell>
          <cell r="H6700" t="str">
            <v>BTN</v>
          </cell>
          <cell r="I6700">
            <v>1447.8030000000001</v>
          </cell>
          <cell r="J6700">
            <v>1237.8869999999999</v>
          </cell>
          <cell r="K6700">
            <v>1120.5809999999999</v>
          </cell>
          <cell r="L6700">
            <v>1108.2329999999999</v>
          </cell>
          <cell r="M6700">
            <v>1088.1675</v>
          </cell>
          <cell r="N6700">
            <v>1080.45</v>
          </cell>
          <cell r="O6700">
            <v>1080.45</v>
          </cell>
          <cell r="P6700">
            <v>1080.45</v>
          </cell>
        </row>
        <row r="6701">
          <cell r="E6701" t="str">
            <v>E_SPV_C03_BTN_Par-RE-InvCost_Lower_v2_002</v>
          </cell>
          <cell r="F6701" t="str">
            <v>SPV</v>
          </cell>
          <cell r="G6701" t="str">
            <v>03</v>
          </cell>
          <cell r="H6701" t="str">
            <v>BTN</v>
          </cell>
          <cell r="I6701">
            <v>1447.8030000000001</v>
          </cell>
          <cell r="J6701">
            <v>1350.5625</v>
          </cell>
          <cell r="K6701">
            <v>1392.2370000000001</v>
          </cell>
          <cell r="L6701">
            <v>1543.5</v>
          </cell>
          <cell r="M6701">
            <v>1543.5</v>
          </cell>
          <cell r="N6701">
            <v>1543.5</v>
          </cell>
          <cell r="O6701">
            <v>1543.5</v>
          </cell>
          <cell r="P6701">
            <v>1543.5</v>
          </cell>
        </row>
        <row r="6702">
          <cell r="E6702" t="str">
            <v>E_SPV_C03_BTN_Par-RE-InvCost_Lower_v2_003</v>
          </cell>
          <cell r="F6702" t="str">
            <v>SPV</v>
          </cell>
          <cell r="G6702" t="str">
            <v>03</v>
          </cell>
          <cell r="H6702" t="str">
            <v>BTN</v>
          </cell>
          <cell r="I6702">
            <v>1447.8030000000001</v>
          </cell>
          <cell r="J6702">
            <v>1214.7345</v>
          </cell>
          <cell r="K6702">
            <v>1066.5585000000001</v>
          </cell>
          <cell r="L6702">
            <v>1020.2535</v>
          </cell>
          <cell r="M6702">
            <v>969.31799999999998</v>
          </cell>
          <cell r="N6702">
            <v>929.18700000000001</v>
          </cell>
          <cell r="O6702">
            <v>896.77350000000001</v>
          </cell>
          <cell r="P6702">
            <v>864.36</v>
          </cell>
        </row>
        <row r="6703">
          <cell r="E6703" t="str">
            <v>E_SPV_C03_BTN_Par-RE-InvCost_Lower_v2_004</v>
          </cell>
          <cell r="F6703" t="str">
            <v>SPV</v>
          </cell>
          <cell r="G6703" t="str">
            <v>03</v>
          </cell>
          <cell r="H6703" t="str">
            <v>BTN</v>
          </cell>
          <cell r="I6703">
            <v>1447.8030000000001</v>
          </cell>
          <cell r="J6703">
            <v>1210.104</v>
          </cell>
          <cell r="K6703">
            <v>1052.6669999999999</v>
          </cell>
          <cell r="L6703">
            <v>998.64449999999999</v>
          </cell>
          <cell r="M6703">
            <v>939.99149999999997</v>
          </cell>
          <cell r="N6703">
            <v>892.14300000000003</v>
          </cell>
          <cell r="O6703">
            <v>852.01199999999994</v>
          </cell>
          <cell r="P6703">
            <v>810.33749999999998</v>
          </cell>
        </row>
        <row r="6704">
          <cell r="E6704" t="str">
            <v>E_SPV_C03_BTN_Par-RE-InvCost_Lower_v2_005</v>
          </cell>
          <cell r="F6704" t="str">
            <v>SPV</v>
          </cell>
          <cell r="G6704" t="str">
            <v>03</v>
          </cell>
          <cell r="H6704" t="str">
            <v>BTN</v>
          </cell>
          <cell r="I6704">
            <v>1447.8030000000001</v>
          </cell>
          <cell r="J6704">
            <v>1203.93</v>
          </cell>
          <cell r="K6704">
            <v>1038.7755</v>
          </cell>
          <cell r="L6704">
            <v>977.03549999999996</v>
          </cell>
          <cell r="M6704">
            <v>910.66499999999996</v>
          </cell>
          <cell r="N6704">
            <v>855.09900000000005</v>
          </cell>
          <cell r="O6704">
            <v>805.70699999999999</v>
          </cell>
          <cell r="P6704">
            <v>756.31500000000005</v>
          </cell>
        </row>
        <row r="6705">
          <cell r="E6705" t="str">
            <v>E_SPV_C03_BTN_Par-RE-InvCost_Lower_v2_006</v>
          </cell>
          <cell r="F6705" t="str">
            <v>SPV</v>
          </cell>
          <cell r="G6705" t="str">
            <v>03</v>
          </cell>
          <cell r="H6705" t="str">
            <v>BTN</v>
          </cell>
          <cell r="I6705">
            <v>1447.8030000000001</v>
          </cell>
          <cell r="J6705">
            <v>1197.7560000000001</v>
          </cell>
          <cell r="K6705">
            <v>1026.4275</v>
          </cell>
          <cell r="L6705">
            <v>955.42650000000003</v>
          </cell>
          <cell r="M6705">
            <v>879.79499999999996</v>
          </cell>
          <cell r="N6705">
            <v>816.51149999999996</v>
          </cell>
          <cell r="O6705">
            <v>759.40200000000004</v>
          </cell>
          <cell r="P6705">
            <v>702.29250000000002</v>
          </cell>
        </row>
        <row r="6706">
          <cell r="E6706" t="str">
            <v>E_SPV_C03_BTN_Par-RE-InvCost_Lower_v2_007</v>
          </cell>
          <cell r="F6706" t="str">
            <v>SPV</v>
          </cell>
          <cell r="G6706" t="str">
            <v>03</v>
          </cell>
          <cell r="H6706" t="str">
            <v>BTN</v>
          </cell>
          <cell r="I6706">
            <v>1447.8030000000001</v>
          </cell>
          <cell r="J6706">
            <v>1193.1255000000001</v>
          </cell>
          <cell r="K6706">
            <v>1012.5359999999999</v>
          </cell>
          <cell r="L6706">
            <v>933.8175</v>
          </cell>
          <cell r="M6706">
            <v>850.46849999999995</v>
          </cell>
          <cell r="N6706">
            <v>779.46749999999997</v>
          </cell>
          <cell r="O6706">
            <v>713.09699999999998</v>
          </cell>
          <cell r="P6706">
            <v>648.27</v>
          </cell>
        </row>
        <row r="6707">
          <cell r="E6707" t="str">
            <v>E_SPV_C03_BTN_Par-RE-InvCost_Lower_v2_008</v>
          </cell>
          <cell r="F6707" t="str">
            <v>SPV</v>
          </cell>
          <cell r="G6707" t="str">
            <v>03</v>
          </cell>
          <cell r="H6707" t="str">
            <v>BTN</v>
          </cell>
          <cell r="I6707">
            <v>1447.8030000000001</v>
          </cell>
          <cell r="J6707">
            <v>1186.9514999999999</v>
          </cell>
          <cell r="K6707">
            <v>998.64449999999999</v>
          </cell>
          <cell r="L6707">
            <v>912.20849999999996</v>
          </cell>
          <cell r="M6707">
            <v>821.14200000000005</v>
          </cell>
          <cell r="N6707">
            <v>740.88</v>
          </cell>
          <cell r="O6707">
            <v>668.33550000000002</v>
          </cell>
          <cell r="P6707">
            <v>594.24749999999995</v>
          </cell>
        </row>
        <row r="6708">
          <cell r="E6708" t="str">
            <v>E_SPV_C03_BTN_Par-RE-InvCost_Lower_v2_009</v>
          </cell>
          <cell r="F6708" t="str">
            <v>SPV</v>
          </cell>
          <cell r="G6708" t="str">
            <v>03</v>
          </cell>
          <cell r="H6708" t="str">
            <v>BTN</v>
          </cell>
          <cell r="I6708">
            <v>1447.8030000000001</v>
          </cell>
          <cell r="J6708">
            <v>1180.7774999999999</v>
          </cell>
          <cell r="K6708">
            <v>984.75300000000004</v>
          </cell>
          <cell r="L6708">
            <v>890.59950000000003</v>
          </cell>
          <cell r="M6708">
            <v>791.81550000000004</v>
          </cell>
          <cell r="N6708">
            <v>703.83600000000001</v>
          </cell>
          <cell r="O6708">
            <v>622.03049999999996</v>
          </cell>
          <cell r="P6708">
            <v>540.22500000000002</v>
          </cell>
        </row>
        <row r="6709">
          <cell r="E6709" t="str">
            <v>E_SPV_C03_BTN_Par-RE-InvCost_Lower_v2_010</v>
          </cell>
          <cell r="F6709" t="str">
            <v>SPV</v>
          </cell>
          <cell r="G6709" t="str">
            <v>03</v>
          </cell>
          <cell r="H6709" t="str">
            <v>BTN</v>
          </cell>
          <cell r="I6709">
            <v>1447.8030000000001</v>
          </cell>
          <cell r="J6709">
            <v>1176.1469999999999</v>
          </cell>
          <cell r="K6709">
            <v>970.86149999999998</v>
          </cell>
          <cell r="L6709">
            <v>867.447</v>
          </cell>
          <cell r="M6709">
            <v>760.94550000000004</v>
          </cell>
          <cell r="N6709">
            <v>666.79200000000003</v>
          </cell>
          <cell r="O6709">
            <v>575.72550000000001</v>
          </cell>
          <cell r="P6709">
            <v>486.20249999999999</v>
          </cell>
        </row>
        <row r="6710">
          <cell r="E6710" t="str">
            <v>E_SPV_C03_BTN_Par-RE-InvCost_Lower_v2_011</v>
          </cell>
          <cell r="F6710" t="str">
            <v>SPV</v>
          </cell>
          <cell r="G6710" t="str">
            <v>03</v>
          </cell>
          <cell r="H6710" t="str">
            <v>BTN</v>
          </cell>
          <cell r="I6710">
            <v>1447.8030000000001</v>
          </cell>
          <cell r="J6710">
            <v>1169.973</v>
          </cell>
          <cell r="K6710">
            <v>958.51350000000002</v>
          </cell>
          <cell r="L6710">
            <v>845.83799999999997</v>
          </cell>
          <cell r="M6710">
            <v>731.61900000000003</v>
          </cell>
          <cell r="N6710">
            <v>628.20450000000005</v>
          </cell>
          <cell r="O6710">
            <v>530.96400000000006</v>
          </cell>
          <cell r="P6710">
            <v>432.18</v>
          </cell>
        </row>
        <row r="6711">
          <cell r="E6711" t="str">
            <v>E_SPV_C03_BTN_Par-RE-InvCostHigher_0prefix_001</v>
          </cell>
          <cell r="F6711" t="str">
            <v>SPV</v>
          </cell>
          <cell r="G6711" t="str">
            <v>03</v>
          </cell>
          <cell r="H6711" t="str">
            <v>BTN</v>
          </cell>
          <cell r="I6711">
            <v>1447.8030000000001</v>
          </cell>
          <cell r="J6711">
            <v>1237.8869999999999</v>
          </cell>
          <cell r="K6711">
            <v>1120.5809999999999</v>
          </cell>
          <cell r="L6711">
            <v>1108.2329999999999</v>
          </cell>
          <cell r="M6711">
            <v>1088.1675</v>
          </cell>
          <cell r="N6711">
            <v>1080.45</v>
          </cell>
          <cell r="O6711">
            <v>1080.45</v>
          </cell>
          <cell r="P6711">
            <v>1080.45</v>
          </cell>
        </row>
        <row r="6712">
          <cell r="E6712" t="str">
            <v>E_SPV_C03_BTN_Par-RE-InvCostHigher_0prefix_002</v>
          </cell>
          <cell r="F6712" t="str">
            <v>SPV</v>
          </cell>
          <cell r="G6712" t="str">
            <v>03</v>
          </cell>
          <cell r="H6712" t="str">
            <v>BTN</v>
          </cell>
          <cell r="I6712">
            <v>1447.8030000000001</v>
          </cell>
          <cell r="J6712">
            <v>1350.5625</v>
          </cell>
          <cell r="K6712">
            <v>1392.2370000000001</v>
          </cell>
          <cell r="L6712">
            <v>1543.5</v>
          </cell>
          <cell r="M6712">
            <v>1543.5</v>
          </cell>
          <cell r="N6712">
            <v>1543.5</v>
          </cell>
          <cell r="O6712">
            <v>1543.5</v>
          </cell>
          <cell r="P6712">
            <v>1543.5</v>
          </cell>
        </row>
        <row r="6713">
          <cell r="E6713" t="str">
            <v>E_SPV_C03_BTN_Par-RE-InvCostHigher_0prefix_003</v>
          </cell>
          <cell r="F6713" t="str">
            <v>SPV</v>
          </cell>
          <cell r="G6713" t="str">
            <v>03</v>
          </cell>
          <cell r="H6713" t="str">
            <v>BTN</v>
          </cell>
          <cell r="I6713">
            <v>1447.8030000000001</v>
          </cell>
          <cell r="J6713">
            <v>1239.4304999999999</v>
          </cell>
          <cell r="K6713">
            <v>1126.7550000000001</v>
          </cell>
          <cell r="L6713">
            <v>1117.4939999999999</v>
          </cell>
          <cell r="M6713">
            <v>1100.5155</v>
          </cell>
          <cell r="N6713">
            <v>1095.885</v>
          </cell>
          <cell r="O6713">
            <v>1098.972</v>
          </cell>
          <cell r="P6713">
            <v>1102.059</v>
          </cell>
        </row>
        <row r="6714">
          <cell r="E6714" t="str">
            <v>E_SPV_C03_BTN_Par-RE-InvCostHigher_0prefix_004</v>
          </cell>
          <cell r="F6714" t="str">
            <v>SPV</v>
          </cell>
          <cell r="G6714" t="str">
            <v>03</v>
          </cell>
          <cell r="H6714" t="str">
            <v>BTN</v>
          </cell>
          <cell r="I6714">
            <v>1447.8030000000001</v>
          </cell>
          <cell r="J6714">
            <v>1242.5174999999999</v>
          </cell>
          <cell r="K6714">
            <v>1131.3855000000001</v>
          </cell>
          <cell r="L6714">
            <v>1125.2114999999999</v>
          </cell>
          <cell r="M6714">
            <v>1111.32</v>
          </cell>
          <cell r="N6714">
            <v>1111.32</v>
          </cell>
          <cell r="O6714">
            <v>1117.4939999999999</v>
          </cell>
          <cell r="P6714">
            <v>1123.6679999999999</v>
          </cell>
        </row>
        <row r="6715">
          <cell r="E6715" t="str">
            <v>E_SPV_C03_BTN_Par-RE-InvCostHigher_0prefix_005</v>
          </cell>
          <cell r="F6715" t="str">
            <v>SPV</v>
          </cell>
          <cell r="G6715" t="str">
            <v>03</v>
          </cell>
          <cell r="H6715" t="str">
            <v>BTN</v>
          </cell>
          <cell r="I6715">
            <v>1447.8030000000001</v>
          </cell>
          <cell r="J6715">
            <v>1244.0609999999999</v>
          </cell>
          <cell r="K6715">
            <v>1137.5595000000001</v>
          </cell>
          <cell r="L6715">
            <v>1134.4725000000001</v>
          </cell>
          <cell r="M6715">
            <v>1123.6679999999999</v>
          </cell>
          <cell r="N6715">
            <v>1125.2114999999999</v>
          </cell>
          <cell r="O6715">
            <v>1136.0160000000001</v>
          </cell>
          <cell r="P6715">
            <v>1145.277</v>
          </cell>
        </row>
        <row r="6716">
          <cell r="E6716" t="str">
            <v>E_SPV_C03_BTN_Par-RE-InvCostHigher_0prefix_006</v>
          </cell>
          <cell r="F6716" t="str">
            <v>SPV</v>
          </cell>
          <cell r="G6716" t="str">
            <v>03</v>
          </cell>
          <cell r="H6716" t="str">
            <v>BTN</v>
          </cell>
          <cell r="I6716">
            <v>1447.8030000000001</v>
          </cell>
          <cell r="J6716">
            <v>1247.1479999999999</v>
          </cell>
          <cell r="K6716">
            <v>1142.19</v>
          </cell>
          <cell r="L6716">
            <v>1143.7335</v>
          </cell>
          <cell r="M6716">
            <v>1136.0160000000001</v>
          </cell>
          <cell r="N6716">
            <v>1140.6465000000001</v>
          </cell>
          <cell r="O6716">
            <v>1154.538</v>
          </cell>
          <cell r="P6716">
            <v>1166.886</v>
          </cell>
        </row>
        <row r="6717">
          <cell r="E6717" t="str">
            <v>E_SPV_C03_BTN_Par-RE-InvCostHigher_0prefix_007</v>
          </cell>
          <cell r="F6717" t="str">
            <v>SPV</v>
          </cell>
          <cell r="G6717" t="str">
            <v>03</v>
          </cell>
          <cell r="H6717" t="str">
            <v>BTN</v>
          </cell>
          <cell r="I6717">
            <v>1447.8030000000001</v>
          </cell>
          <cell r="J6717">
            <v>1248.6914999999999</v>
          </cell>
          <cell r="K6717">
            <v>1148.364</v>
          </cell>
          <cell r="L6717">
            <v>1151.451</v>
          </cell>
          <cell r="M6717">
            <v>1146.8205</v>
          </cell>
          <cell r="N6717">
            <v>1156.0815</v>
          </cell>
          <cell r="O6717">
            <v>1171.5165</v>
          </cell>
          <cell r="P6717">
            <v>1188.4949999999999</v>
          </cell>
        </row>
        <row r="6718">
          <cell r="E6718" t="str">
            <v>E_SPV_C03_BTN_Par-RE-InvCostHigher_0prefix_008</v>
          </cell>
          <cell r="F6718" t="str">
            <v>SPV</v>
          </cell>
          <cell r="G6718" t="str">
            <v>03</v>
          </cell>
          <cell r="H6718" t="str">
            <v>BTN</v>
          </cell>
          <cell r="I6718">
            <v>1447.8030000000001</v>
          </cell>
          <cell r="J6718">
            <v>1250.2349999999999</v>
          </cell>
          <cell r="K6718">
            <v>1152.9945</v>
          </cell>
          <cell r="L6718">
            <v>1160.712</v>
          </cell>
          <cell r="M6718">
            <v>1159.1685</v>
          </cell>
          <cell r="N6718">
            <v>1171.5165</v>
          </cell>
          <cell r="O6718">
            <v>1190.0385000000001</v>
          </cell>
          <cell r="P6718">
            <v>1210.104</v>
          </cell>
        </row>
        <row r="6719">
          <cell r="E6719" t="str">
            <v>E_SPV_C03_BTN_Par-RE-InvCostHigher_0prefix_009</v>
          </cell>
          <cell r="F6719" t="str">
            <v>SPV</v>
          </cell>
          <cell r="G6719" t="str">
            <v>03</v>
          </cell>
          <cell r="H6719" t="str">
            <v>BTN</v>
          </cell>
          <cell r="I6719">
            <v>1447.8030000000001</v>
          </cell>
          <cell r="J6719">
            <v>1253.3219999999999</v>
          </cell>
          <cell r="K6719">
            <v>1159.1685</v>
          </cell>
          <cell r="L6719">
            <v>1169.973</v>
          </cell>
          <cell r="M6719">
            <v>1171.5165</v>
          </cell>
          <cell r="N6719">
            <v>1185.4079999999999</v>
          </cell>
          <cell r="O6719">
            <v>1208.5605</v>
          </cell>
          <cell r="P6719">
            <v>1231.713</v>
          </cell>
        </row>
        <row r="6720">
          <cell r="E6720" t="str">
            <v>E_SPV_C03_BTN_Par-RE-InvCostHigher_0prefix_010</v>
          </cell>
          <cell r="F6720" t="str">
            <v>SPV</v>
          </cell>
          <cell r="G6720" t="str">
            <v>03</v>
          </cell>
          <cell r="H6720" t="str">
            <v>BTN</v>
          </cell>
          <cell r="I6720">
            <v>1447.8030000000001</v>
          </cell>
          <cell r="J6720">
            <v>1254.8655000000001</v>
          </cell>
          <cell r="K6720">
            <v>1163.799</v>
          </cell>
          <cell r="L6720">
            <v>1177.6904999999999</v>
          </cell>
          <cell r="M6720">
            <v>1182.3209999999999</v>
          </cell>
          <cell r="N6720">
            <v>1200.8430000000001</v>
          </cell>
          <cell r="O6720">
            <v>1227.0825</v>
          </cell>
          <cell r="P6720">
            <v>1253.3219999999999</v>
          </cell>
        </row>
        <row r="6721">
          <cell r="E6721" t="str">
            <v>E_SPV_C03_BTN_Par-RE-InvCostHigher_0prefix_011</v>
          </cell>
          <cell r="F6721" t="str">
            <v>SPV</v>
          </cell>
          <cell r="G6721" t="str">
            <v>03</v>
          </cell>
          <cell r="H6721" t="str">
            <v>BTN</v>
          </cell>
          <cell r="I6721">
            <v>1447.8030000000001</v>
          </cell>
          <cell r="J6721">
            <v>1257.9525000000001</v>
          </cell>
          <cell r="K6721">
            <v>1169.973</v>
          </cell>
          <cell r="L6721">
            <v>1186.9514999999999</v>
          </cell>
          <cell r="M6721">
            <v>1194.6690000000001</v>
          </cell>
          <cell r="N6721">
            <v>1216.278</v>
          </cell>
          <cell r="O6721">
            <v>1245.6044999999999</v>
          </cell>
          <cell r="P6721">
            <v>1274.931</v>
          </cell>
        </row>
        <row r="6722">
          <cell r="E6722" t="str">
            <v>E_SPV_C03_GEO_Par-RE-InvCost_Lower_v2_001</v>
          </cell>
          <cell r="F6722" t="str">
            <v>SPV</v>
          </cell>
          <cell r="G6722" t="str">
            <v>03</v>
          </cell>
          <cell r="H6722" t="str">
            <v>GEO</v>
          </cell>
          <cell r="I6722">
            <v>1595.2565999999999</v>
          </cell>
          <cell r="J6722">
            <v>1363.9613999999999</v>
          </cell>
          <cell r="K6722">
            <v>1234.7082</v>
          </cell>
          <cell r="L6722">
            <v>1221.1025999999999</v>
          </cell>
          <cell r="M6722">
            <v>1198.9935</v>
          </cell>
          <cell r="N6722">
            <v>1190.49</v>
          </cell>
          <cell r="O6722">
            <v>1190.49</v>
          </cell>
          <cell r="P6722">
            <v>1190.49</v>
          </cell>
        </row>
        <row r="6723">
          <cell r="E6723" t="str">
            <v>E_SPV_C03_GEO_Par-RE-InvCost_Lower_v2_002</v>
          </cell>
          <cell r="F6723" t="str">
            <v>SPV</v>
          </cell>
          <cell r="G6723" t="str">
            <v>03</v>
          </cell>
          <cell r="H6723" t="str">
            <v>GEO</v>
          </cell>
          <cell r="I6723">
            <v>1595.2565999999999</v>
          </cell>
          <cell r="J6723">
            <v>1488.1125</v>
          </cell>
          <cell r="K6723">
            <v>1534.0314000000001</v>
          </cell>
          <cell r="L6723">
            <v>1700.7</v>
          </cell>
          <cell r="M6723">
            <v>1700.7</v>
          </cell>
          <cell r="N6723">
            <v>1700.7</v>
          </cell>
          <cell r="O6723">
            <v>1700.7</v>
          </cell>
          <cell r="P6723">
            <v>1700.7</v>
          </cell>
        </row>
        <row r="6724">
          <cell r="E6724" t="str">
            <v>E_SPV_C03_GEO_Par-RE-InvCost_Lower_v2_003</v>
          </cell>
          <cell r="F6724" t="str">
            <v>SPV</v>
          </cell>
          <cell r="G6724" t="str">
            <v>03</v>
          </cell>
          <cell r="H6724" t="str">
            <v>GEO</v>
          </cell>
          <cell r="I6724">
            <v>1595.2565999999999</v>
          </cell>
          <cell r="J6724">
            <v>1338.4509</v>
          </cell>
          <cell r="K6724">
            <v>1175.1837</v>
          </cell>
          <cell r="L6724">
            <v>1124.1627000000001</v>
          </cell>
          <cell r="M6724">
            <v>1068.0396000000001</v>
          </cell>
          <cell r="N6724">
            <v>1023.8214</v>
          </cell>
          <cell r="O6724">
            <v>988.10670000000005</v>
          </cell>
          <cell r="P6724">
            <v>952.39200000000005</v>
          </cell>
        </row>
        <row r="6725">
          <cell r="E6725" t="str">
            <v>E_SPV_C03_GEO_Par-RE-InvCost_Lower_v2_004</v>
          </cell>
          <cell r="F6725" t="str">
            <v>SPV</v>
          </cell>
          <cell r="G6725" t="str">
            <v>03</v>
          </cell>
          <cell r="H6725" t="str">
            <v>GEO</v>
          </cell>
          <cell r="I6725">
            <v>1595.2565999999999</v>
          </cell>
          <cell r="J6725">
            <v>1333.3488</v>
          </cell>
          <cell r="K6725">
            <v>1159.8774000000001</v>
          </cell>
          <cell r="L6725">
            <v>1100.3529000000001</v>
          </cell>
          <cell r="M6725">
            <v>1035.7263</v>
          </cell>
          <cell r="N6725">
            <v>983.00459999999998</v>
          </cell>
          <cell r="O6725">
            <v>938.78639999999996</v>
          </cell>
          <cell r="P6725">
            <v>892.86749999999995</v>
          </cell>
        </row>
        <row r="6726">
          <cell r="E6726" t="str">
            <v>E_SPV_C03_GEO_Par-RE-InvCost_Lower_v2_005</v>
          </cell>
          <cell r="F6726" t="str">
            <v>SPV</v>
          </cell>
          <cell r="G6726" t="str">
            <v>03</v>
          </cell>
          <cell r="H6726" t="str">
            <v>GEO</v>
          </cell>
          <cell r="I6726">
            <v>1595.2565999999999</v>
          </cell>
          <cell r="J6726">
            <v>1326.546</v>
          </cell>
          <cell r="K6726">
            <v>1144.5710999999999</v>
          </cell>
          <cell r="L6726">
            <v>1076.5431000000001</v>
          </cell>
          <cell r="M6726">
            <v>1003.413</v>
          </cell>
          <cell r="N6726">
            <v>942.18780000000004</v>
          </cell>
          <cell r="O6726">
            <v>887.7654</v>
          </cell>
          <cell r="P6726">
            <v>833.34299999999996</v>
          </cell>
        </row>
        <row r="6727">
          <cell r="E6727" t="str">
            <v>E_SPV_C03_GEO_Par-RE-InvCost_Lower_v2_006</v>
          </cell>
          <cell r="F6727" t="str">
            <v>SPV</v>
          </cell>
          <cell r="G6727" t="str">
            <v>03</v>
          </cell>
          <cell r="H6727" t="str">
            <v>GEO</v>
          </cell>
          <cell r="I6727">
            <v>1595.2565999999999</v>
          </cell>
          <cell r="J6727">
            <v>1319.7431999999999</v>
          </cell>
          <cell r="K6727">
            <v>1130.9655</v>
          </cell>
          <cell r="L6727">
            <v>1052.7333000000001</v>
          </cell>
          <cell r="M6727">
            <v>969.399</v>
          </cell>
          <cell r="N6727">
            <v>899.6703</v>
          </cell>
          <cell r="O6727">
            <v>836.74440000000004</v>
          </cell>
          <cell r="P6727">
            <v>773.81849999999997</v>
          </cell>
        </row>
        <row r="6728">
          <cell r="E6728" t="str">
            <v>E_SPV_C03_GEO_Par-RE-InvCost_Lower_v2_007</v>
          </cell>
          <cell r="F6728" t="str">
            <v>SPV</v>
          </cell>
          <cell r="G6728" t="str">
            <v>03</v>
          </cell>
          <cell r="H6728" t="str">
            <v>GEO</v>
          </cell>
          <cell r="I6728">
            <v>1595.2565999999999</v>
          </cell>
          <cell r="J6728">
            <v>1314.6411000000001</v>
          </cell>
          <cell r="K6728">
            <v>1115.6592000000001</v>
          </cell>
          <cell r="L6728">
            <v>1028.9235000000001</v>
          </cell>
          <cell r="M6728">
            <v>937.08569999999997</v>
          </cell>
          <cell r="N6728">
            <v>858.85350000000005</v>
          </cell>
          <cell r="O6728">
            <v>785.72339999999997</v>
          </cell>
          <cell r="P6728">
            <v>714.29399999999998</v>
          </cell>
        </row>
        <row r="6729">
          <cell r="E6729" t="str">
            <v>E_SPV_C03_GEO_Par-RE-InvCost_Lower_v2_008</v>
          </cell>
          <cell r="F6729" t="str">
            <v>SPV</v>
          </cell>
          <cell r="G6729" t="str">
            <v>03</v>
          </cell>
          <cell r="H6729" t="str">
            <v>GEO</v>
          </cell>
          <cell r="I6729">
            <v>1595.2565999999999</v>
          </cell>
          <cell r="J6729">
            <v>1307.8382999999999</v>
          </cell>
          <cell r="K6729">
            <v>1100.3529000000001</v>
          </cell>
          <cell r="L6729">
            <v>1005.1137</v>
          </cell>
          <cell r="M6729">
            <v>904.77239999999995</v>
          </cell>
          <cell r="N6729">
            <v>816.33600000000001</v>
          </cell>
          <cell r="O6729">
            <v>736.40309999999999</v>
          </cell>
          <cell r="P6729">
            <v>654.76949999999999</v>
          </cell>
        </row>
        <row r="6730">
          <cell r="E6730" t="str">
            <v>E_SPV_C03_GEO_Par-RE-InvCost_Lower_v2_009</v>
          </cell>
          <cell r="F6730" t="str">
            <v>SPV</v>
          </cell>
          <cell r="G6730" t="str">
            <v>03</v>
          </cell>
          <cell r="H6730" t="str">
            <v>GEO</v>
          </cell>
          <cell r="I6730">
            <v>1595.2565999999999</v>
          </cell>
          <cell r="J6730">
            <v>1301.0355</v>
          </cell>
          <cell r="K6730">
            <v>1085.0465999999999</v>
          </cell>
          <cell r="L6730">
            <v>981.3039</v>
          </cell>
          <cell r="M6730">
            <v>872.45910000000003</v>
          </cell>
          <cell r="N6730">
            <v>775.51919999999996</v>
          </cell>
          <cell r="O6730">
            <v>685.38210000000004</v>
          </cell>
          <cell r="P6730">
            <v>595.245</v>
          </cell>
        </row>
        <row r="6731">
          <cell r="E6731" t="str">
            <v>E_SPV_C03_GEO_Par-RE-InvCost_Lower_v2_010</v>
          </cell>
          <cell r="F6731" t="str">
            <v>SPV</v>
          </cell>
          <cell r="G6731" t="str">
            <v>03</v>
          </cell>
          <cell r="H6731" t="str">
            <v>GEO</v>
          </cell>
          <cell r="I6731">
            <v>1595.2565999999999</v>
          </cell>
          <cell r="J6731">
            <v>1295.9333999999999</v>
          </cell>
          <cell r="K6731">
            <v>1069.7402999999999</v>
          </cell>
          <cell r="L6731">
            <v>955.79340000000002</v>
          </cell>
          <cell r="M6731">
            <v>838.44510000000002</v>
          </cell>
          <cell r="N6731">
            <v>734.70240000000001</v>
          </cell>
          <cell r="O6731">
            <v>634.36109999999996</v>
          </cell>
          <cell r="P6731">
            <v>535.72050000000002</v>
          </cell>
        </row>
        <row r="6732">
          <cell r="E6732" t="str">
            <v>E_SPV_C03_GEO_Par-RE-InvCost_Lower_v2_011</v>
          </cell>
          <cell r="F6732" t="str">
            <v>SPV</v>
          </cell>
          <cell r="G6732" t="str">
            <v>03</v>
          </cell>
          <cell r="H6732" t="str">
            <v>GEO</v>
          </cell>
          <cell r="I6732">
            <v>1595.2565999999999</v>
          </cell>
          <cell r="J6732">
            <v>1289.1306</v>
          </cell>
          <cell r="K6732">
            <v>1056.1347000000001</v>
          </cell>
          <cell r="L6732">
            <v>931.98360000000002</v>
          </cell>
          <cell r="M6732">
            <v>806.1318</v>
          </cell>
          <cell r="N6732">
            <v>692.18489999999997</v>
          </cell>
          <cell r="O6732">
            <v>585.04079999999999</v>
          </cell>
          <cell r="P6732">
            <v>476.19600000000003</v>
          </cell>
        </row>
        <row r="6733">
          <cell r="E6733" t="str">
            <v>E_SPV_C03_GEO_Par-RE-InvCostHigher_0prefix_001</v>
          </cell>
          <cell r="F6733" t="str">
            <v>SPV</v>
          </cell>
          <cell r="G6733" t="str">
            <v>03</v>
          </cell>
          <cell r="H6733" t="str">
            <v>GEO</v>
          </cell>
          <cell r="I6733">
            <v>1595.2565999999999</v>
          </cell>
          <cell r="J6733">
            <v>1363.9613999999999</v>
          </cell>
          <cell r="K6733">
            <v>1234.7082</v>
          </cell>
          <cell r="L6733">
            <v>1221.1025999999999</v>
          </cell>
          <cell r="M6733">
            <v>1198.9935</v>
          </cell>
          <cell r="N6733">
            <v>1190.49</v>
          </cell>
          <cell r="O6733">
            <v>1190.49</v>
          </cell>
          <cell r="P6733">
            <v>1190.49</v>
          </cell>
        </row>
        <row r="6734">
          <cell r="E6734" t="str">
            <v>E_SPV_C03_GEO_Par-RE-InvCostHigher_0prefix_002</v>
          </cell>
          <cell r="F6734" t="str">
            <v>SPV</v>
          </cell>
          <cell r="G6734" t="str">
            <v>03</v>
          </cell>
          <cell r="H6734" t="str">
            <v>GEO</v>
          </cell>
          <cell r="I6734">
            <v>1595.2565999999999</v>
          </cell>
          <cell r="J6734">
            <v>1488.1125</v>
          </cell>
          <cell r="K6734">
            <v>1534.0314000000001</v>
          </cell>
          <cell r="L6734">
            <v>1700.7</v>
          </cell>
          <cell r="M6734">
            <v>1700.7</v>
          </cell>
          <cell r="N6734">
            <v>1700.7</v>
          </cell>
          <cell r="O6734">
            <v>1700.7</v>
          </cell>
          <cell r="P6734">
            <v>1700.7</v>
          </cell>
        </row>
        <row r="6735">
          <cell r="E6735" t="str">
            <v>E_SPV_C03_GEO_Par-RE-InvCostHigher_0prefix_003</v>
          </cell>
          <cell r="F6735" t="str">
            <v>SPV</v>
          </cell>
          <cell r="G6735" t="str">
            <v>03</v>
          </cell>
          <cell r="H6735" t="str">
            <v>GEO</v>
          </cell>
          <cell r="I6735">
            <v>1595.2565999999999</v>
          </cell>
          <cell r="J6735">
            <v>1365.6621</v>
          </cell>
          <cell r="K6735">
            <v>1241.511</v>
          </cell>
          <cell r="L6735">
            <v>1231.3068000000001</v>
          </cell>
          <cell r="M6735">
            <v>1212.5990999999999</v>
          </cell>
          <cell r="N6735">
            <v>1207.4970000000001</v>
          </cell>
          <cell r="O6735">
            <v>1210.8984</v>
          </cell>
          <cell r="P6735">
            <v>1214.2998</v>
          </cell>
        </row>
        <row r="6736">
          <cell r="E6736" t="str">
            <v>E_SPV_C03_GEO_Par-RE-InvCostHigher_0prefix_004</v>
          </cell>
          <cell r="F6736" t="str">
            <v>SPV</v>
          </cell>
          <cell r="G6736" t="str">
            <v>03</v>
          </cell>
          <cell r="H6736" t="str">
            <v>GEO</v>
          </cell>
          <cell r="I6736">
            <v>1595.2565999999999</v>
          </cell>
          <cell r="J6736">
            <v>1369.0635</v>
          </cell>
          <cell r="K6736">
            <v>1246.6131</v>
          </cell>
          <cell r="L6736">
            <v>1239.8103000000001</v>
          </cell>
          <cell r="M6736">
            <v>1224.5039999999999</v>
          </cell>
          <cell r="N6736">
            <v>1224.5039999999999</v>
          </cell>
          <cell r="O6736">
            <v>1231.3068000000001</v>
          </cell>
          <cell r="P6736">
            <v>1238.1096</v>
          </cell>
        </row>
        <row r="6737">
          <cell r="E6737" t="str">
            <v>E_SPV_C03_GEO_Par-RE-InvCostHigher_0prefix_005</v>
          </cell>
          <cell r="F6737" t="str">
            <v>SPV</v>
          </cell>
          <cell r="G6737" t="str">
            <v>03</v>
          </cell>
          <cell r="H6737" t="str">
            <v>GEO</v>
          </cell>
          <cell r="I6737">
            <v>1595.2565999999999</v>
          </cell>
          <cell r="J6737">
            <v>1370.7642000000001</v>
          </cell>
          <cell r="K6737">
            <v>1253.4159</v>
          </cell>
          <cell r="L6737">
            <v>1250.0145</v>
          </cell>
          <cell r="M6737">
            <v>1238.1096</v>
          </cell>
          <cell r="N6737">
            <v>1239.8103000000001</v>
          </cell>
          <cell r="O6737">
            <v>1251.7152000000001</v>
          </cell>
          <cell r="P6737">
            <v>1261.9194</v>
          </cell>
        </row>
        <row r="6738">
          <cell r="E6738" t="str">
            <v>E_SPV_C03_GEO_Par-RE-InvCostHigher_0prefix_006</v>
          </cell>
          <cell r="F6738" t="str">
            <v>SPV</v>
          </cell>
          <cell r="G6738" t="str">
            <v>03</v>
          </cell>
          <cell r="H6738" t="str">
            <v>GEO</v>
          </cell>
          <cell r="I6738">
            <v>1595.2565999999999</v>
          </cell>
          <cell r="J6738">
            <v>1374.1656</v>
          </cell>
          <cell r="K6738">
            <v>1258.518</v>
          </cell>
          <cell r="L6738">
            <v>1260.2186999999999</v>
          </cell>
          <cell r="M6738">
            <v>1251.7152000000001</v>
          </cell>
          <cell r="N6738">
            <v>1256.8172999999999</v>
          </cell>
          <cell r="O6738">
            <v>1272.1235999999999</v>
          </cell>
          <cell r="P6738">
            <v>1285.7292</v>
          </cell>
        </row>
        <row r="6739">
          <cell r="E6739" t="str">
            <v>E_SPV_C03_GEO_Par-RE-InvCostHigher_0prefix_007</v>
          </cell>
          <cell r="F6739" t="str">
            <v>SPV</v>
          </cell>
          <cell r="G6739" t="str">
            <v>03</v>
          </cell>
          <cell r="H6739" t="str">
            <v>GEO</v>
          </cell>
          <cell r="I6739">
            <v>1595.2565999999999</v>
          </cell>
          <cell r="J6739">
            <v>1375.8662999999999</v>
          </cell>
          <cell r="K6739">
            <v>1265.3208</v>
          </cell>
          <cell r="L6739">
            <v>1268.7221999999999</v>
          </cell>
          <cell r="M6739">
            <v>1263.6201000000001</v>
          </cell>
          <cell r="N6739">
            <v>1273.8243</v>
          </cell>
          <cell r="O6739">
            <v>1290.8313000000001</v>
          </cell>
          <cell r="P6739">
            <v>1309.539</v>
          </cell>
        </row>
        <row r="6740">
          <cell r="E6740" t="str">
            <v>E_SPV_C03_GEO_Par-RE-InvCostHigher_0prefix_008</v>
          </cell>
          <cell r="F6740" t="str">
            <v>SPV</v>
          </cell>
          <cell r="G6740" t="str">
            <v>03</v>
          </cell>
          <cell r="H6740" t="str">
            <v>GEO</v>
          </cell>
          <cell r="I6740">
            <v>1595.2565999999999</v>
          </cell>
          <cell r="J6740">
            <v>1377.567</v>
          </cell>
          <cell r="K6740">
            <v>1270.4229</v>
          </cell>
          <cell r="L6740">
            <v>1278.9264000000001</v>
          </cell>
          <cell r="M6740">
            <v>1277.2257</v>
          </cell>
          <cell r="N6740">
            <v>1290.8313000000001</v>
          </cell>
          <cell r="O6740">
            <v>1311.2397000000001</v>
          </cell>
          <cell r="P6740">
            <v>1333.3488</v>
          </cell>
        </row>
        <row r="6741">
          <cell r="E6741" t="str">
            <v>E_SPV_C03_GEO_Par-RE-InvCostHigher_0prefix_009</v>
          </cell>
          <cell r="F6741" t="str">
            <v>SPV</v>
          </cell>
          <cell r="G6741" t="str">
            <v>03</v>
          </cell>
          <cell r="H6741" t="str">
            <v>GEO</v>
          </cell>
          <cell r="I6741">
            <v>1595.2565999999999</v>
          </cell>
          <cell r="J6741">
            <v>1380.9684</v>
          </cell>
          <cell r="K6741">
            <v>1277.2257</v>
          </cell>
          <cell r="L6741">
            <v>1289.1306</v>
          </cell>
          <cell r="M6741">
            <v>1290.8313000000001</v>
          </cell>
          <cell r="N6741">
            <v>1306.1376</v>
          </cell>
          <cell r="O6741">
            <v>1331.6481000000001</v>
          </cell>
          <cell r="P6741">
            <v>1357.1586</v>
          </cell>
        </row>
        <row r="6742">
          <cell r="E6742" t="str">
            <v>E_SPV_C03_GEO_Par-RE-InvCostHigher_0prefix_010</v>
          </cell>
          <cell r="F6742" t="str">
            <v>SPV</v>
          </cell>
          <cell r="G6742" t="str">
            <v>03</v>
          </cell>
          <cell r="H6742" t="str">
            <v>GEO</v>
          </cell>
          <cell r="I6742">
            <v>1595.2565999999999</v>
          </cell>
          <cell r="J6742">
            <v>1382.6691000000001</v>
          </cell>
          <cell r="K6742">
            <v>1282.3278</v>
          </cell>
          <cell r="L6742">
            <v>1297.6341</v>
          </cell>
          <cell r="M6742">
            <v>1302.7362000000001</v>
          </cell>
          <cell r="N6742">
            <v>1323.1446000000001</v>
          </cell>
          <cell r="O6742">
            <v>1352.0564999999999</v>
          </cell>
          <cell r="P6742">
            <v>1380.9684</v>
          </cell>
        </row>
        <row r="6743">
          <cell r="E6743" t="str">
            <v>E_SPV_C03_GEO_Par-RE-InvCostHigher_0prefix_011</v>
          </cell>
          <cell r="F6743" t="str">
            <v>SPV</v>
          </cell>
          <cell r="G6743" t="str">
            <v>03</v>
          </cell>
          <cell r="H6743" t="str">
            <v>GEO</v>
          </cell>
          <cell r="I6743">
            <v>1595.2565999999999</v>
          </cell>
          <cell r="J6743">
            <v>1386.0705</v>
          </cell>
          <cell r="K6743">
            <v>1289.1306</v>
          </cell>
          <cell r="L6743">
            <v>1307.8382999999999</v>
          </cell>
          <cell r="M6743">
            <v>1316.3417999999999</v>
          </cell>
          <cell r="N6743">
            <v>1340.1515999999999</v>
          </cell>
          <cell r="O6743">
            <v>1372.4648999999999</v>
          </cell>
          <cell r="P6743">
            <v>1404.7782</v>
          </cell>
        </row>
        <row r="6744">
          <cell r="E6744" t="str">
            <v>E_SPV_C03_HRV_Par-RE-InvCost_Lower_v2_001</v>
          </cell>
          <cell r="F6744" t="str">
            <v>SPV</v>
          </cell>
          <cell r="G6744" t="str">
            <v>03</v>
          </cell>
          <cell r="H6744" t="str">
            <v>HRV</v>
          </cell>
          <cell r="I6744">
            <v>1595.2565999999999</v>
          </cell>
          <cell r="J6744">
            <v>1363.9613999999999</v>
          </cell>
          <cell r="K6744">
            <v>1234.7082</v>
          </cell>
          <cell r="L6744">
            <v>1221.1025999999999</v>
          </cell>
          <cell r="M6744">
            <v>1198.9935</v>
          </cell>
          <cell r="N6744">
            <v>1190.49</v>
          </cell>
          <cell r="O6744">
            <v>1190.49</v>
          </cell>
          <cell r="P6744">
            <v>1190.49</v>
          </cell>
        </row>
        <row r="6745">
          <cell r="E6745" t="str">
            <v>E_SPV_C03_HRV_Par-RE-InvCost_Lower_v2_002</v>
          </cell>
          <cell r="F6745" t="str">
            <v>SPV</v>
          </cell>
          <cell r="G6745" t="str">
            <v>03</v>
          </cell>
          <cell r="H6745" t="str">
            <v>HRV</v>
          </cell>
          <cell r="I6745">
            <v>1595.2565999999999</v>
          </cell>
          <cell r="J6745">
            <v>1488.1125</v>
          </cell>
          <cell r="K6745">
            <v>1534.0314000000001</v>
          </cell>
          <cell r="L6745">
            <v>1700.7</v>
          </cell>
          <cell r="M6745">
            <v>1700.7</v>
          </cell>
          <cell r="N6745">
            <v>1700.7</v>
          </cell>
          <cell r="O6745">
            <v>1700.7</v>
          </cell>
          <cell r="P6745">
            <v>1700.7</v>
          </cell>
        </row>
        <row r="6746">
          <cell r="E6746" t="str">
            <v>E_SPV_C03_HRV_Par-RE-InvCost_Lower_v2_003</v>
          </cell>
          <cell r="F6746" t="str">
            <v>SPV</v>
          </cell>
          <cell r="G6746" t="str">
            <v>03</v>
          </cell>
          <cell r="H6746" t="str">
            <v>HRV</v>
          </cell>
          <cell r="I6746">
            <v>1595.2565999999999</v>
          </cell>
          <cell r="J6746">
            <v>1338.4509</v>
          </cell>
          <cell r="K6746">
            <v>1175.1837</v>
          </cell>
          <cell r="L6746">
            <v>1124.1627000000001</v>
          </cell>
          <cell r="M6746">
            <v>1068.0396000000001</v>
          </cell>
          <cell r="N6746">
            <v>1023.8214</v>
          </cell>
          <cell r="O6746">
            <v>988.10670000000005</v>
          </cell>
          <cell r="P6746">
            <v>952.39200000000005</v>
          </cell>
        </row>
        <row r="6747">
          <cell r="E6747" t="str">
            <v>E_SPV_C03_HRV_Par-RE-InvCost_Lower_v2_004</v>
          </cell>
          <cell r="F6747" t="str">
            <v>SPV</v>
          </cell>
          <cell r="G6747" t="str">
            <v>03</v>
          </cell>
          <cell r="H6747" t="str">
            <v>HRV</v>
          </cell>
          <cell r="I6747">
            <v>1595.2565999999999</v>
          </cell>
          <cell r="J6747">
            <v>1333.3488</v>
          </cell>
          <cell r="K6747">
            <v>1159.8774000000001</v>
          </cell>
          <cell r="L6747">
            <v>1100.3529000000001</v>
          </cell>
          <cell r="M6747">
            <v>1035.7263</v>
          </cell>
          <cell r="N6747">
            <v>983.00459999999998</v>
          </cell>
          <cell r="O6747">
            <v>938.78639999999996</v>
          </cell>
          <cell r="P6747">
            <v>892.86749999999995</v>
          </cell>
        </row>
        <row r="6748">
          <cell r="E6748" t="str">
            <v>E_SPV_C03_HRV_Par-RE-InvCost_Lower_v2_005</v>
          </cell>
          <cell r="F6748" t="str">
            <v>SPV</v>
          </cell>
          <cell r="G6748" t="str">
            <v>03</v>
          </cell>
          <cell r="H6748" t="str">
            <v>HRV</v>
          </cell>
          <cell r="I6748">
            <v>1595.2565999999999</v>
          </cell>
          <cell r="J6748">
            <v>1326.546</v>
          </cell>
          <cell r="K6748">
            <v>1144.5710999999999</v>
          </cell>
          <cell r="L6748">
            <v>1076.5431000000001</v>
          </cell>
          <cell r="M6748">
            <v>1003.413</v>
          </cell>
          <cell r="N6748">
            <v>942.18780000000004</v>
          </cell>
          <cell r="O6748">
            <v>887.7654</v>
          </cell>
          <cell r="P6748">
            <v>833.34299999999996</v>
          </cell>
        </row>
        <row r="6749">
          <cell r="E6749" t="str">
            <v>E_SPV_C03_HRV_Par-RE-InvCost_Lower_v2_006</v>
          </cell>
          <cell r="F6749" t="str">
            <v>SPV</v>
          </cell>
          <cell r="G6749" t="str">
            <v>03</v>
          </cell>
          <cell r="H6749" t="str">
            <v>HRV</v>
          </cell>
          <cell r="I6749">
            <v>1595.2565999999999</v>
          </cell>
          <cell r="J6749">
            <v>1319.7431999999999</v>
          </cell>
          <cell r="K6749">
            <v>1130.9655</v>
          </cell>
          <cell r="L6749">
            <v>1052.7333000000001</v>
          </cell>
          <cell r="M6749">
            <v>969.399</v>
          </cell>
          <cell r="N6749">
            <v>899.6703</v>
          </cell>
          <cell r="O6749">
            <v>836.74440000000004</v>
          </cell>
          <cell r="P6749">
            <v>773.81849999999997</v>
          </cell>
        </row>
        <row r="6750">
          <cell r="E6750" t="str">
            <v>E_SPV_C03_HRV_Par-RE-InvCost_Lower_v2_007</v>
          </cell>
          <cell r="F6750" t="str">
            <v>SPV</v>
          </cell>
          <cell r="G6750" t="str">
            <v>03</v>
          </cell>
          <cell r="H6750" t="str">
            <v>HRV</v>
          </cell>
          <cell r="I6750">
            <v>1595.2565999999999</v>
          </cell>
          <cell r="J6750">
            <v>1314.6411000000001</v>
          </cell>
          <cell r="K6750">
            <v>1115.6592000000001</v>
          </cell>
          <cell r="L6750">
            <v>1028.9235000000001</v>
          </cell>
          <cell r="M6750">
            <v>937.08569999999997</v>
          </cell>
          <cell r="N6750">
            <v>858.85350000000005</v>
          </cell>
          <cell r="O6750">
            <v>785.72339999999997</v>
          </cell>
          <cell r="P6750">
            <v>714.29399999999998</v>
          </cell>
        </row>
        <row r="6751">
          <cell r="E6751" t="str">
            <v>E_SPV_C03_HRV_Par-RE-InvCost_Lower_v2_008</v>
          </cell>
          <cell r="F6751" t="str">
            <v>SPV</v>
          </cell>
          <cell r="G6751" t="str">
            <v>03</v>
          </cell>
          <cell r="H6751" t="str">
            <v>HRV</v>
          </cell>
          <cell r="I6751">
            <v>1595.2565999999999</v>
          </cell>
          <cell r="J6751">
            <v>1307.8382999999999</v>
          </cell>
          <cell r="K6751">
            <v>1100.3529000000001</v>
          </cell>
          <cell r="L6751">
            <v>1005.1137</v>
          </cell>
          <cell r="M6751">
            <v>904.77239999999995</v>
          </cell>
          <cell r="N6751">
            <v>816.33600000000001</v>
          </cell>
          <cell r="O6751">
            <v>736.40309999999999</v>
          </cell>
          <cell r="P6751">
            <v>654.76949999999999</v>
          </cell>
        </row>
        <row r="6752">
          <cell r="E6752" t="str">
            <v>E_SPV_C03_HRV_Par-RE-InvCost_Lower_v2_009</v>
          </cell>
          <cell r="F6752" t="str">
            <v>SPV</v>
          </cell>
          <cell r="G6752" t="str">
            <v>03</v>
          </cell>
          <cell r="H6752" t="str">
            <v>HRV</v>
          </cell>
          <cell r="I6752">
            <v>1595.2565999999999</v>
          </cell>
          <cell r="J6752">
            <v>1301.0355</v>
          </cell>
          <cell r="K6752">
            <v>1085.0465999999999</v>
          </cell>
          <cell r="L6752">
            <v>981.3039</v>
          </cell>
          <cell r="M6752">
            <v>872.45910000000003</v>
          </cell>
          <cell r="N6752">
            <v>775.51919999999996</v>
          </cell>
          <cell r="O6752">
            <v>685.38210000000004</v>
          </cell>
          <cell r="P6752">
            <v>595.245</v>
          </cell>
        </row>
        <row r="6753">
          <cell r="E6753" t="str">
            <v>E_SPV_C03_HRV_Par-RE-InvCost_Lower_v2_010</v>
          </cell>
          <cell r="F6753" t="str">
            <v>SPV</v>
          </cell>
          <cell r="G6753" t="str">
            <v>03</v>
          </cell>
          <cell r="H6753" t="str">
            <v>HRV</v>
          </cell>
          <cell r="I6753">
            <v>1595.2565999999999</v>
          </cell>
          <cell r="J6753">
            <v>1295.9333999999999</v>
          </cell>
          <cell r="K6753">
            <v>1069.7402999999999</v>
          </cell>
          <cell r="L6753">
            <v>955.79340000000002</v>
          </cell>
          <cell r="M6753">
            <v>838.44510000000002</v>
          </cell>
          <cell r="N6753">
            <v>734.70240000000001</v>
          </cell>
          <cell r="O6753">
            <v>634.36109999999996</v>
          </cell>
          <cell r="P6753">
            <v>535.72050000000002</v>
          </cell>
        </row>
        <row r="6754">
          <cell r="E6754" t="str">
            <v>E_SPV_C03_HRV_Par-RE-InvCost_Lower_v2_011</v>
          </cell>
          <cell r="F6754" t="str">
            <v>SPV</v>
          </cell>
          <cell r="G6754" t="str">
            <v>03</v>
          </cell>
          <cell r="H6754" t="str">
            <v>HRV</v>
          </cell>
          <cell r="I6754">
            <v>1595.2565999999999</v>
          </cell>
          <cell r="J6754">
            <v>1289.1306</v>
          </cell>
          <cell r="K6754">
            <v>1056.1347000000001</v>
          </cell>
          <cell r="L6754">
            <v>931.98360000000002</v>
          </cell>
          <cell r="M6754">
            <v>806.1318</v>
          </cell>
          <cell r="N6754">
            <v>692.18489999999997</v>
          </cell>
          <cell r="O6754">
            <v>585.04079999999999</v>
          </cell>
          <cell r="P6754">
            <v>476.19600000000003</v>
          </cell>
        </row>
        <row r="6755">
          <cell r="E6755" t="str">
            <v>E_SPV_C03_HRV_Par-RE-InvCostHigher_0prefix_001</v>
          </cell>
          <cell r="F6755" t="str">
            <v>SPV</v>
          </cell>
          <cell r="G6755" t="str">
            <v>03</v>
          </cell>
          <cell r="H6755" t="str">
            <v>HRV</v>
          </cell>
          <cell r="I6755">
            <v>1595.2565999999999</v>
          </cell>
          <cell r="J6755">
            <v>1363.9613999999999</v>
          </cell>
          <cell r="K6755">
            <v>1234.7082</v>
          </cell>
          <cell r="L6755">
            <v>1221.1025999999999</v>
          </cell>
          <cell r="M6755">
            <v>1198.9935</v>
          </cell>
          <cell r="N6755">
            <v>1190.49</v>
          </cell>
          <cell r="O6755">
            <v>1190.49</v>
          </cell>
          <cell r="P6755">
            <v>1190.49</v>
          </cell>
        </row>
        <row r="6756">
          <cell r="E6756" t="str">
            <v>E_SPV_C03_HRV_Par-RE-InvCostHigher_0prefix_002</v>
          </cell>
          <cell r="F6756" t="str">
            <v>SPV</v>
          </cell>
          <cell r="G6756" t="str">
            <v>03</v>
          </cell>
          <cell r="H6756" t="str">
            <v>HRV</v>
          </cell>
          <cell r="I6756">
            <v>1595.2565999999999</v>
          </cell>
          <cell r="J6756">
            <v>1488.1125</v>
          </cell>
          <cell r="K6756">
            <v>1534.0314000000001</v>
          </cell>
          <cell r="L6756">
            <v>1700.7</v>
          </cell>
          <cell r="M6756">
            <v>1700.7</v>
          </cell>
          <cell r="N6756">
            <v>1700.7</v>
          </cell>
          <cell r="O6756">
            <v>1700.7</v>
          </cell>
          <cell r="P6756">
            <v>1700.7</v>
          </cell>
        </row>
        <row r="6757">
          <cell r="E6757" t="str">
            <v>E_SPV_C03_HRV_Par-RE-InvCostHigher_0prefix_003</v>
          </cell>
          <cell r="F6757" t="str">
            <v>SPV</v>
          </cell>
          <cell r="G6757" t="str">
            <v>03</v>
          </cell>
          <cell r="H6757" t="str">
            <v>HRV</v>
          </cell>
          <cell r="I6757">
            <v>1595.2565999999999</v>
          </cell>
          <cell r="J6757">
            <v>1365.6621</v>
          </cell>
          <cell r="K6757">
            <v>1241.511</v>
          </cell>
          <cell r="L6757">
            <v>1231.3068000000001</v>
          </cell>
          <cell r="M6757">
            <v>1212.5990999999999</v>
          </cell>
          <cell r="N6757">
            <v>1207.4970000000001</v>
          </cell>
          <cell r="O6757">
            <v>1210.8984</v>
          </cell>
          <cell r="P6757">
            <v>1214.2998</v>
          </cell>
        </row>
        <row r="6758">
          <cell r="E6758" t="str">
            <v>E_SPV_C03_HRV_Par-RE-InvCostHigher_0prefix_004</v>
          </cell>
          <cell r="F6758" t="str">
            <v>SPV</v>
          </cell>
          <cell r="G6758" t="str">
            <v>03</v>
          </cell>
          <cell r="H6758" t="str">
            <v>HRV</v>
          </cell>
          <cell r="I6758">
            <v>1595.2565999999999</v>
          </cell>
          <cell r="J6758">
            <v>1369.0635</v>
          </cell>
          <cell r="K6758">
            <v>1246.6131</v>
          </cell>
          <cell r="L6758">
            <v>1239.8103000000001</v>
          </cell>
          <cell r="M6758">
            <v>1224.5039999999999</v>
          </cell>
          <cell r="N6758">
            <v>1224.5039999999999</v>
          </cell>
          <cell r="O6758">
            <v>1231.3068000000001</v>
          </cell>
          <cell r="P6758">
            <v>1238.1096</v>
          </cell>
        </row>
        <row r="6759">
          <cell r="E6759" t="str">
            <v>E_SPV_C03_HRV_Par-RE-InvCostHigher_0prefix_005</v>
          </cell>
          <cell r="F6759" t="str">
            <v>SPV</v>
          </cell>
          <cell r="G6759" t="str">
            <v>03</v>
          </cell>
          <cell r="H6759" t="str">
            <v>HRV</v>
          </cell>
          <cell r="I6759">
            <v>1595.2565999999999</v>
          </cell>
          <cell r="J6759">
            <v>1370.7642000000001</v>
          </cell>
          <cell r="K6759">
            <v>1253.4159</v>
          </cell>
          <cell r="L6759">
            <v>1250.0145</v>
          </cell>
          <cell r="M6759">
            <v>1238.1096</v>
          </cell>
          <cell r="N6759">
            <v>1239.8103000000001</v>
          </cell>
          <cell r="O6759">
            <v>1251.7152000000001</v>
          </cell>
          <cell r="P6759">
            <v>1261.9194</v>
          </cell>
        </row>
        <row r="6760">
          <cell r="E6760" t="str">
            <v>E_SPV_C03_HRV_Par-RE-InvCostHigher_0prefix_006</v>
          </cell>
          <cell r="F6760" t="str">
            <v>SPV</v>
          </cell>
          <cell r="G6760" t="str">
            <v>03</v>
          </cell>
          <cell r="H6760" t="str">
            <v>HRV</v>
          </cell>
          <cell r="I6760">
            <v>1595.2565999999999</v>
          </cell>
          <cell r="J6760">
            <v>1374.1656</v>
          </cell>
          <cell r="K6760">
            <v>1258.518</v>
          </cell>
          <cell r="L6760">
            <v>1260.2186999999999</v>
          </cell>
          <cell r="M6760">
            <v>1251.7152000000001</v>
          </cell>
          <cell r="N6760">
            <v>1256.8172999999999</v>
          </cell>
          <cell r="O6760">
            <v>1272.1235999999999</v>
          </cell>
          <cell r="P6760">
            <v>1285.7292</v>
          </cell>
        </row>
        <row r="6761">
          <cell r="E6761" t="str">
            <v>E_SPV_C03_HRV_Par-RE-InvCostHigher_0prefix_007</v>
          </cell>
          <cell r="F6761" t="str">
            <v>SPV</v>
          </cell>
          <cell r="G6761" t="str">
            <v>03</v>
          </cell>
          <cell r="H6761" t="str">
            <v>HRV</v>
          </cell>
          <cell r="I6761">
            <v>1595.2565999999999</v>
          </cell>
          <cell r="J6761">
            <v>1375.8662999999999</v>
          </cell>
          <cell r="K6761">
            <v>1265.3208</v>
          </cell>
          <cell r="L6761">
            <v>1268.7221999999999</v>
          </cell>
          <cell r="M6761">
            <v>1263.6201000000001</v>
          </cell>
          <cell r="N6761">
            <v>1273.8243</v>
          </cell>
          <cell r="O6761">
            <v>1290.8313000000001</v>
          </cell>
          <cell r="P6761">
            <v>1309.539</v>
          </cell>
        </row>
        <row r="6762">
          <cell r="E6762" t="str">
            <v>E_SPV_C03_HRV_Par-RE-InvCostHigher_0prefix_008</v>
          </cell>
          <cell r="F6762" t="str">
            <v>SPV</v>
          </cell>
          <cell r="G6762" t="str">
            <v>03</v>
          </cell>
          <cell r="H6762" t="str">
            <v>HRV</v>
          </cell>
          <cell r="I6762">
            <v>1595.2565999999999</v>
          </cell>
          <cell r="J6762">
            <v>1377.567</v>
          </cell>
          <cell r="K6762">
            <v>1270.4229</v>
          </cell>
          <cell r="L6762">
            <v>1278.9264000000001</v>
          </cell>
          <cell r="M6762">
            <v>1277.2257</v>
          </cell>
          <cell r="N6762">
            <v>1290.8313000000001</v>
          </cell>
          <cell r="O6762">
            <v>1311.2397000000001</v>
          </cell>
          <cell r="P6762">
            <v>1333.3488</v>
          </cell>
        </row>
        <row r="6763">
          <cell r="E6763" t="str">
            <v>E_SPV_C03_HRV_Par-RE-InvCostHigher_0prefix_009</v>
          </cell>
          <cell r="F6763" t="str">
            <v>SPV</v>
          </cell>
          <cell r="G6763" t="str">
            <v>03</v>
          </cell>
          <cell r="H6763" t="str">
            <v>HRV</v>
          </cell>
          <cell r="I6763">
            <v>1595.2565999999999</v>
          </cell>
          <cell r="J6763">
            <v>1380.9684</v>
          </cell>
          <cell r="K6763">
            <v>1277.2257</v>
          </cell>
          <cell r="L6763">
            <v>1289.1306</v>
          </cell>
          <cell r="M6763">
            <v>1290.8313000000001</v>
          </cell>
          <cell r="N6763">
            <v>1306.1376</v>
          </cell>
          <cell r="O6763">
            <v>1331.6481000000001</v>
          </cell>
          <cell r="P6763">
            <v>1357.1586</v>
          </cell>
        </row>
        <row r="6764">
          <cell r="E6764" t="str">
            <v>E_SPV_C03_HRV_Par-RE-InvCostHigher_0prefix_010</v>
          </cell>
          <cell r="F6764" t="str">
            <v>SPV</v>
          </cell>
          <cell r="G6764" t="str">
            <v>03</v>
          </cell>
          <cell r="H6764" t="str">
            <v>HRV</v>
          </cell>
          <cell r="I6764">
            <v>1595.2565999999999</v>
          </cell>
          <cell r="J6764">
            <v>1382.6691000000001</v>
          </cell>
          <cell r="K6764">
            <v>1282.3278</v>
          </cell>
          <cell r="L6764">
            <v>1297.6341</v>
          </cell>
          <cell r="M6764">
            <v>1302.7362000000001</v>
          </cell>
          <cell r="N6764">
            <v>1323.1446000000001</v>
          </cell>
          <cell r="O6764">
            <v>1352.0564999999999</v>
          </cell>
          <cell r="P6764">
            <v>1380.9684</v>
          </cell>
        </row>
        <row r="6765">
          <cell r="E6765" t="str">
            <v>E_SPV_C03_HRV_Par-RE-InvCostHigher_0prefix_011</v>
          </cell>
          <cell r="F6765" t="str">
            <v>SPV</v>
          </cell>
          <cell r="G6765" t="str">
            <v>03</v>
          </cell>
          <cell r="H6765" t="str">
            <v>HRV</v>
          </cell>
          <cell r="I6765">
            <v>1595.2565999999999</v>
          </cell>
          <cell r="J6765">
            <v>1386.0705</v>
          </cell>
          <cell r="K6765">
            <v>1289.1306</v>
          </cell>
          <cell r="L6765">
            <v>1307.8382999999999</v>
          </cell>
          <cell r="M6765">
            <v>1316.3417999999999</v>
          </cell>
          <cell r="N6765">
            <v>1340.1515999999999</v>
          </cell>
          <cell r="O6765">
            <v>1372.4648999999999</v>
          </cell>
          <cell r="P6765">
            <v>1404.7782</v>
          </cell>
        </row>
        <row r="6766">
          <cell r="E6766" t="str">
            <v>E_SPV_C03_IDN_Par-RE-InvCost_Lower_v2_001</v>
          </cell>
          <cell r="F6766" t="str">
            <v>SPV</v>
          </cell>
          <cell r="G6766" t="str">
            <v>03</v>
          </cell>
          <cell r="H6766" t="str">
            <v>IDN</v>
          </cell>
          <cell r="I6766">
            <v>1402.31</v>
          </cell>
          <cell r="J6766">
            <v>1198.99</v>
          </cell>
          <cell r="K6766">
            <v>1085.3699999999999</v>
          </cell>
          <cell r="L6766">
            <v>1073.4100000000001</v>
          </cell>
          <cell r="M6766">
            <v>1053.9749999999999</v>
          </cell>
          <cell r="N6766">
            <v>1046.5</v>
          </cell>
          <cell r="O6766">
            <v>1046.5</v>
          </cell>
          <cell r="P6766">
            <v>1046.5</v>
          </cell>
        </row>
        <row r="6767">
          <cell r="E6767" t="str">
            <v>E_SPV_C03_IDN_Par-RE-InvCost_Lower_v2_002</v>
          </cell>
          <cell r="F6767" t="str">
            <v>SPV</v>
          </cell>
          <cell r="G6767" t="str">
            <v>03</v>
          </cell>
          <cell r="H6767" t="str">
            <v>IDN</v>
          </cell>
          <cell r="I6767">
            <v>1402.31</v>
          </cell>
          <cell r="J6767">
            <v>1308.125</v>
          </cell>
          <cell r="K6767">
            <v>1348.49</v>
          </cell>
          <cell r="L6767">
            <v>1495</v>
          </cell>
          <cell r="M6767">
            <v>1495</v>
          </cell>
          <cell r="N6767">
            <v>1495</v>
          </cell>
          <cell r="O6767">
            <v>1495</v>
          </cell>
          <cell r="P6767">
            <v>1495</v>
          </cell>
        </row>
        <row r="6768">
          <cell r="E6768" t="str">
            <v>E_SPV_C03_IDN_Par-RE-InvCost_Lower_v2_003</v>
          </cell>
          <cell r="F6768" t="str">
            <v>SPV</v>
          </cell>
          <cell r="G6768" t="str">
            <v>03</v>
          </cell>
          <cell r="H6768" t="str">
            <v>IDN</v>
          </cell>
          <cell r="I6768">
            <v>1402.31</v>
          </cell>
          <cell r="J6768">
            <v>1176.5650000000001</v>
          </cell>
          <cell r="K6768">
            <v>1033.0450000000001</v>
          </cell>
          <cell r="L6768">
            <v>988.19500000000005</v>
          </cell>
          <cell r="M6768">
            <v>938.86</v>
          </cell>
          <cell r="N6768">
            <v>899.99</v>
          </cell>
          <cell r="O6768">
            <v>868.59500000000003</v>
          </cell>
          <cell r="P6768">
            <v>837.2</v>
          </cell>
        </row>
        <row r="6769">
          <cell r="E6769" t="str">
            <v>E_SPV_C03_IDN_Par-RE-InvCost_Lower_v2_004</v>
          </cell>
          <cell r="F6769" t="str">
            <v>SPV</v>
          </cell>
          <cell r="G6769" t="str">
            <v>03</v>
          </cell>
          <cell r="H6769" t="str">
            <v>IDN</v>
          </cell>
          <cell r="I6769">
            <v>1402.31</v>
          </cell>
          <cell r="J6769">
            <v>1172.08</v>
          </cell>
          <cell r="K6769">
            <v>1019.59</v>
          </cell>
          <cell r="L6769">
            <v>967.26499999999999</v>
          </cell>
          <cell r="M6769">
            <v>910.45500000000004</v>
          </cell>
          <cell r="N6769">
            <v>864.11</v>
          </cell>
          <cell r="O6769">
            <v>825.24</v>
          </cell>
          <cell r="P6769">
            <v>784.875</v>
          </cell>
        </row>
        <row r="6770">
          <cell r="E6770" t="str">
            <v>E_SPV_C03_IDN_Par-RE-InvCost_Lower_v2_005</v>
          </cell>
          <cell r="F6770" t="str">
            <v>SPV</v>
          </cell>
          <cell r="G6770" t="str">
            <v>03</v>
          </cell>
          <cell r="H6770" t="str">
            <v>IDN</v>
          </cell>
          <cell r="I6770">
            <v>1402.31</v>
          </cell>
          <cell r="J6770">
            <v>1166.0999999999999</v>
          </cell>
          <cell r="K6770">
            <v>1006.135</v>
          </cell>
          <cell r="L6770">
            <v>946.33500000000004</v>
          </cell>
          <cell r="M6770">
            <v>882.05</v>
          </cell>
          <cell r="N6770">
            <v>828.23</v>
          </cell>
          <cell r="O6770">
            <v>780.39</v>
          </cell>
          <cell r="P6770">
            <v>732.55</v>
          </cell>
        </row>
        <row r="6771">
          <cell r="E6771" t="str">
            <v>E_SPV_C03_IDN_Par-RE-InvCost_Lower_v2_006</v>
          </cell>
          <cell r="F6771" t="str">
            <v>SPV</v>
          </cell>
          <cell r="G6771" t="str">
            <v>03</v>
          </cell>
          <cell r="H6771" t="str">
            <v>IDN</v>
          </cell>
          <cell r="I6771">
            <v>1402.31</v>
          </cell>
          <cell r="J6771">
            <v>1160.1199999999999</v>
          </cell>
          <cell r="K6771">
            <v>994.17499999999995</v>
          </cell>
          <cell r="L6771">
            <v>925.40499999999997</v>
          </cell>
          <cell r="M6771">
            <v>852.15</v>
          </cell>
          <cell r="N6771">
            <v>790.85500000000002</v>
          </cell>
          <cell r="O6771">
            <v>735.54</v>
          </cell>
          <cell r="P6771">
            <v>680.22500000000002</v>
          </cell>
        </row>
        <row r="6772">
          <cell r="E6772" t="str">
            <v>E_SPV_C03_IDN_Par-RE-InvCost_Lower_v2_007</v>
          </cell>
          <cell r="F6772" t="str">
            <v>SPV</v>
          </cell>
          <cell r="G6772" t="str">
            <v>03</v>
          </cell>
          <cell r="H6772" t="str">
            <v>IDN</v>
          </cell>
          <cell r="I6772">
            <v>1402.31</v>
          </cell>
          <cell r="J6772">
            <v>1155.635</v>
          </cell>
          <cell r="K6772">
            <v>980.72</v>
          </cell>
          <cell r="L6772">
            <v>904.47500000000002</v>
          </cell>
          <cell r="M6772">
            <v>823.745</v>
          </cell>
          <cell r="N6772">
            <v>754.97500000000002</v>
          </cell>
          <cell r="O6772">
            <v>690.69</v>
          </cell>
          <cell r="P6772">
            <v>627.9</v>
          </cell>
        </row>
        <row r="6773">
          <cell r="E6773" t="str">
            <v>E_SPV_C03_IDN_Par-RE-InvCost_Lower_v2_008</v>
          </cell>
          <cell r="F6773" t="str">
            <v>SPV</v>
          </cell>
          <cell r="G6773" t="str">
            <v>03</v>
          </cell>
          <cell r="H6773" t="str">
            <v>IDN</v>
          </cell>
          <cell r="I6773">
            <v>1402.31</v>
          </cell>
          <cell r="J6773">
            <v>1149.655</v>
          </cell>
          <cell r="K6773">
            <v>967.26499999999999</v>
          </cell>
          <cell r="L6773">
            <v>883.54499999999996</v>
          </cell>
          <cell r="M6773">
            <v>795.34</v>
          </cell>
          <cell r="N6773">
            <v>717.6</v>
          </cell>
          <cell r="O6773">
            <v>647.33500000000004</v>
          </cell>
          <cell r="P6773">
            <v>575.57500000000005</v>
          </cell>
        </row>
        <row r="6774">
          <cell r="E6774" t="str">
            <v>E_SPV_C03_IDN_Par-RE-InvCost_Lower_v2_009</v>
          </cell>
          <cell r="F6774" t="str">
            <v>SPV</v>
          </cell>
          <cell r="G6774" t="str">
            <v>03</v>
          </cell>
          <cell r="H6774" t="str">
            <v>IDN</v>
          </cell>
          <cell r="I6774">
            <v>1402.31</v>
          </cell>
          <cell r="J6774">
            <v>1143.675</v>
          </cell>
          <cell r="K6774">
            <v>953.81</v>
          </cell>
          <cell r="L6774">
            <v>862.61500000000001</v>
          </cell>
          <cell r="M6774">
            <v>766.93499999999995</v>
          </cell>
          <cell r="N6774">
            <v>681.72</v>
          </cell>
          <cell r="O6774">
            <v>602.48500000000001</v>
          </cell>
          <cell r="P6774">
            <v>523.25</v>
          </cell>
        </row>
        <row r="6775">
          <cell r="E6775" t="str">
            <v>E_SPV_C03_IDN_Par-RE-InvCost_Lower_v2_010</v>
          </cell>
          <cell r="F6775" t="str">
            <v>SPV</v>
          </cell>
          <cell r="G6775" t="str">
            <v>03</v>
          </cell>
          <cell r="H6775" t="str">
            <v>IDN</v>
          </cell>
          <cell r="I6775">
            <v>1402.31</v>
          </cell>
          <cell r="J6775">
            <v>1139.19</v>
          </cell>
          <cell r="K6775">
            <v>940.35500000000002</v>
          </cell>
          <cell r="L6775">
            <v>840.19</v>
          </cell>
          <cell r="M6775">
            <v>737.03499999999997</v>
          </cell>
          <cell r="N6775">
            <v>645.84</v>
          </cell>
          <cell r="O6775">
            <v>557.63499999999999</v>
          </cell>
          <cell r="P6775">
            <v>470.92500000000001</v>
          </cell>
        </row>
        <row r="6776">
          <cell r="E6776" t="str">
            <v>E_SPV_C03_IDN_Par-RE-InvCost_Lower_v2_011</v>
          </cell>
          <cell r="F6776" t="str">
            <v>SPV</v>
          </cell>
          <cell r="G6776" t="str">
            <v>03</v>
          </cell>
          <cell r="H6776" t="str">
            <v>IDN</v>
          </cell>
          <cell r="I6776">
            <v>1402.31</v>
          </cell>
          <cell r="J6776">
            <v>1133.21</v>
          </cell>
          <cell r="K6776">
            <v>928.39499999999998</v>
          </cell>
          <cell r="L6776">
            <v>819.26</v>
          </cell>
          <cell r="M6776">
            <v>708.63</v>
          </cell>
          <cell r="N6776">
            <v>608.46500000000003</v>
          </cell>
          <cell r="O6776">
            <v>514.28</v>
          </cell>
          <cell r="P6776">
            <v>418.6</v>
          </cell>
        </row>
        <row r="6777">
          <cell r="E6777" t="str">
            <v>E_SPV_C03_IDN_Par-RE-InvCostHigher_0prefix_001</v>
          </cell>
          <cell r="F6777" t="str">
            <v>SPV</v>
          </cell>
          <cell r="G6777" t="str">
            <v>03</v>
          </cell>
          <cell r="H6777" t="str">
            <v>IDN</v>
          </cell>
          <cell r="I6777">
            <v>1402.31</v>
          </cell>
          <cell r="J6777">
            <v>1198.99</v>
          </cell>
          <cell r="K6777">
            <v>1085.3699999999999</v>
          </cell>
          <cell r="L6777">
            <v>1073.4100000000001</v>
          </cell>
          <cell r="M6777">
            <v>1053.9749999999999</v>
          </cell>
          <cell r="N6777">
            <v>1046.5</v>
          </cell>
          <cell r="O6777">
            <v>1046.5</v>
          </cell>
          <cell r="P6777">
            <v>1046.5</v>
          </cell>
        </row>
        <row r="6778">
          <cell r="E6778" t="str">
            <v>E_SPV_C03_IDN_Par-RE-InvCostHigher_0prefix_002</v>
          </cell>
          <cell r="F6778" t="str">
            <v>SPV</v>
          </cell>
          <cell r="G6778" t="str">
            <v>03</v>
          </cell>
          <cell r="H6778" t="str">
            <v>IDN</v>
          </cell>
          <cell r="I6778">
            <v>1402.31</v>
          </cell>
          <cell r="J6778">
            <v>1308.125</v>
          </cell>
          <cell r="K6778">
            <v>1348.49</v>
          </cell>
          <cell r="L6778">
            <v>1495</v>
          </cell>
          <cell r="M6778">
            <v>1495</v>
          </cell>
          <cell r="N6778">
            <v>1495</v>
          </cell>
          <cell r="O6778">
            <v>1495</v>
          </cell>
          <cell r="P6778">
            <v>1495</v>
          </cell>
        </row>
        <row r="6779">
          <cell r="E6779" t="str">
            <v>E_SPV_C03_IDN_Par-RE-InvCostHigher_0prefix_003</v>
          </cell>
          <cell r="F6779" t="str">
            <v>SPV</v>
          </cell>
          <cell r="G6779" t="str">
            <v>03</v>
          </cell>
          <cell r="H6779" t="str">
            <v>IDN</v>
          </cell>
          <cell r="I6779">
            <v>1402.31</v>
          </cell>
          <cell r="J6779">
            <v>1200.4849999999999</v>
          </cell>
          <cell r="K6779">
            <v>1091.3499999999999</v>
          </cell>
          <cell r="L6779">
            <v>1082.3800000000001</v>
          </cell>
          <cell r="M6779">
            <v>1065.9349999999999</v>
          </cell>
          <cell r="N6779">
            <v>1061.45</v>
          </cell>
          <cell r="O6779">
            <v>1064.44</v>
          </cell>
          <cell r="P6779">
            <v>1067.43</v>
          </cell>
        </row>
        <row r="6780">
          <cell r="E6780" t="str">
            <v>E_SPV_C03_IDN_Par-RE-InvCostHigher_0prefix_004</v>
          </cell>
          <cell r="F6780" t="str">
            <v>SPV</v>
          </cell>
          <cell r="G6780" t="str">
            <v>03</v>
          </cell>
          <cell r="H6780" t="str">
            <v>IDN</v>
          </cell>
          <cell r="I6780">
            <v>1402.31</v>
          </cell>
          <cell r="J6780">
            <v>1203.4749999999999</v>
          </cell>
          <cell r="K6780">
            <v>1095.835</v>
          </cell>
          <cell r="L6780">
            <v>1089.855</v>
          </cell>
          <cell r="M6780">
            <v>1076.4000000000001</v>
          </cell>
          <cell r="N6780">
            <v>1076.4000000000001</v>
          </cell>
          <cell r="O6780">
            <v>1082.3800000000001</v>
          </cell>
          <cell r="P6780">
            <v>1088.3599999999999</v>
          </cell>
        </row>
        <row r="6781">
          <cell r="E6781" t="str">
            <v>E_SPV_C03_IDN_Par-RE-InvCostHigher_0prefix_005</v>
          </cell>
          <cell r="F6781" t="str">
            <v>SPV</v>
          </cell>
          <cell r="G6781" t="str">
            <v>03</v>
          </cell>
          <cell r="H6781" t="str">
            <v>IDN</v>
          </cell>
          <cell r="I6781">
            <v>1402.31</v>
          </cell>
          <cell r="J6781">
            <v>1204.97</v>
          </cell>
          <cell r="K6781">
            <v>1101.8150000000001</v>
          </cell>
          <cell r="L6781">
            <v>1098.825</v>
          </cell>
          <cell r="M6781">
            <v>1088.3599999999999</v>
          </cell>
          <cell r="N6781">
            <v>1089.855</v>
          </cell>
          <cell r="O6781">
            <v>1100.32</v>
          </cell>
          <cell r="P6781">
            <v>1109.29</v>
          </cell>
        </row>
        <row r="6782">
          <cell r="E6782" t="str">
            <v>E_SPV_C03_IDN_Par-RE-InvCostHigher_0prefix_006</v>
          </cell>
          <cell r="F6782" t="str">
            <v>SPV</v>
          </cell>
          <cell r="G6782" t="str">
            <v>03</v>
          </cell>
          <cell r="H6782" t="str">
            <v>IDN</v>
          </cell>
          <cell r="I6782">
            <v>1402.31</v>
          </cell>
          <cell r="J6782">
            <v>1207.96</v>
          </cell>
          <cell r="K6782">
            <v>1106.3</v>
          </cell>
          <cell r="L6782">
            <v>1107.7950000000001</v>
          </cell>
          <cell r="M6782">
            <v>1100.32</v>
          </cell>
          <cell r="N6782">
            <v>1104.8050000000001</v>
          </cell>
          <cell r="O6782">
            <v>1118.26</v>
          </cell>
          <cell r="P6782">
            <v>1130.22</v>
          </cell>
        </row>
        <row r="6783">
          <cell r="E6783" t="str">
            <v>E_SPV_C03_IDN_Par-RE-InvCostHigher_0prefix_007</v>
          </cell>
          <cell r="F6783" t="str">
            <v>SPV</v>
          </cell>
          <cell r="G6783" t="str">
            <v>03</v>
          </cell>
          <cell r="H6783" t="str">
            <v>IDN</v>
          </cell>
          <cell r="I6783">
            <v>1402.31</v>
          </cell>
          <cell r="J6783">
            <v>1209.4549999999999</v>
          </cell>
          <cell r="K6783">
            <v>1112.28</v>
          </cell>
          <cell r="L6783">
            <v>1115.27</v>
          </cell>
          <cell r="M6783">
            <v>1110.7850000000001</v>
          </cell>
          <cell r="N6783">
            <v>1119.7550000000001</v>
          </cell>
          <cell r="O6783">
            <v>1134.7049999999999</v>
          </cell>
          <cell r="P6783">
            <v>1151.1500000000001</v>
          </cell>
        </row>
        <row r="6784">
          <cell r="E6784" t="str">
            <v>E_SPV_C03_IDN_Par-RE-InvCostHigher_0prefix_008</v>
          </cell>
          <cell r="F6784" t="str">
            <v>SPV</v>
          </cell>
          <cell r="G6784" t="str">
            <v>03</v>
          </cell>
          <cell r="H6784" t="str">
            <v>IDN</v>
          </cell>
          <cell r="I6784">
            <v>1402.31</v>
          </cell>
          <cell r="J6784">
            <v>1210.95</v>
          </cell>
          <cell r="K6784">
            <v>1116.7650000000001</v>
          </cell>
          <cell r="L6784">
            <v>1124.24</v>
          </cell>
          <cell r="M6784">
            <v>1122.7449999999999</v>
          </cell>
          <cell r="N6784">
            <v>1134.7049999999999</v>
          </cell>
          <cell r="O6784">
            <v>1152.645</v>
          </cell>
          <cell r="P6784">
            <v>1172.08</v>
          </cell>
        </row>
        <row r="6785">
          <cell r="E6785" t="str">
            <v>E_SPV_C03_IDN_Par-RE-InvCostHigher_0prefix_009</v>
          </cell>
          <cell r="F6785" t="str">
            <v>SPV</v>
          </cell>
          <cell r="G6785" t="str">
            <v>03</v>
          </cell>
          <cell r="H6785" t="str">
            <v>IDN</v>
          </cell>
          <cell r="I6785">
            <v>1402.31</v>
          </cell>
          <cell r="J6785">
            <v>1213.94</v>
          </cell>
          <cell r="K6785">
            <v>1122.7449999999999</v>
          </cell>
          <cell r="L6785">
            <v>1133.21</v>
          </cell>
          <cell r="M6785">
            <v>1134.7049999999999</v>
          </cell>
          <cell r="N6785">
            <v>1148.1600000000001</v>
          </cell>
          <cell r="O6785">
            <v>1170.585</v>
          </cell>
          <cell r="P6785">
            <v>1193.01</v>
          </cell>
        </row>
        <row r="6786">
          <cell r="E6786" t="str">
            <v>E_SPV_C03_IDN_Par-RE-InvCostHigher_0prefix_010</v>
          </cell>
          <cell r="F6786" t="str">
            <v>SPV</v>
          </cell>
          <cell r="G6786" t="str">
            <v>03</v>
          </cell>
          <cell r="H6786" t="str">
            <v>IDN</v>
          </cell>
          <cell r="I6786">
            <v>1402.31</v>
          </cell>
          <cell r="J6786">
            <v>1215.4349999999999</v>
          </cell>
          <cell r="K6786">
            <v>1127.23</v>
          </cell>
          <cell r="L6786">
            <v>1140.6849999999999</v>
          </cell>
          <cell r="M6786">
            <v>1145.17</v>
          </cell>
          <cell r="N6786">
            <v>1163.1099999999999</v>
          </cell>
          <cell r="O6786">
            <v>1188.5250000000001</v>
          </cell>
          <cell r="P6786">
            <v>1213.94</v>
          </cell>
        </row>
        <row r="6787">
          <cell r="E6787" t="str">
            <v>E_SPV_C03_IDN_Par-RE-InvCostHigher_0prefix_011</v>
          </cell>
          <cell r="F6787" t="str">
            <v>SPV</v>
          </cell>
          <cell r="G6787" t="str">
            <v>03</v>
          </cell>
          <cell r="H6787" t="str">
            <v>IDN</v>
          </cell>
          <cell r="I6787">
            <v>1402.31</v>
          </cell>
          <cell r="J6787">
            <v>1218.425</v>
          </cell>
          <cell r="K6787">
            <v>1133.21</v>
          </cell>
          <cell r="L6787">
            <v>1149.655</v>
          </cell>
          <cell r="M6787">
            <v>1157.1300000000001</v>
          </cell>
          <cell r="N6787">
            <v>1178.06</v>
          </cell>
          <cell r="O6787">
            <v>1206.4649999999999</v>
          </cell>
          <cell r="P6787">
            <v>1234.8699999999999</v>
          </cell>
        </row>
        <row r="6788">
          <cell r="E6788" t="str">
            <v>E_SPV_C03_KAZ_Par-RE-InvCost_Lower_v2_001</v>
          </cell>
          <cell r="F6788" t="str">
            <v>SPV</v>
          </cell>
          <cell r="G6788" t="str">
            <v>03</v>
          </cell>
          <cell r="H6788" t="str">
            <v>KAZ</v>
          </cell>
          <cell r="I6788">
            <v>1981.5250000000001</v>
          </cell>
          <cell r="J6788">
            <v>1694.2249999999999</v>
          </cell>
          <cell r="K6788">
            <v>1533.675</v>
          </cell>
          <cell r="L6788">
            <v>1516.7750000000001</v>
          </cell>
          <cell r="M6788">
            <v>1489.3125</v>
          </cell>
          <cell r="N6788">
            <v>1478.75</v>
          </cell>
          <cell r="O6788">
            <v>1478.75</v>
          </cell>
          <cell r="P6788">
            <v>1478.75</v>
          </cell>
        </row>
        <row r="6789">
          <cell r="E6789" t="str">
            <v>E_SPV_C03_KAZ_Par-RE-InvCost_Lower_v2_002</v>
          </cell>
          <cell r="F6789" t="str">
            <v>SPV</v>
          </cell>
          <cell r="G6789" t="str">
            <v>03</v>
          </cell>
          <cell r="H6789" t="str">
            <v>KAZ</v>
          </cell>
          <cell r="I6789">
            <v>1981.5250000000001</v>
          </cell>
          <cell r="J6789">
            <v>1848.4375</v>
          </cell>
          <cell r="K6789">
            <v>1905.4749999999999</v>
          </cell>
          <cell r="L6789">
            <v>2112.5</v>
          </cell>
          <cell r="M6789">
            <v>2112.5</v>
          </cell>
          <cell r="N6789">
            <v>2112.5</v>
          </cell>
          <cell r="O6789">
            <v>2112.5</v>
          </cell>
          <cell r="P6789">
            <v>2112.5</v>
          </cell>
        </row>
        <row r="6790">
          <cell r="E6790" t="str">
            <v>E_SPV_C03_KAZ_Par-RE-InvCost_Lower_v2_003</v>
          </cell>
          <cell r="F6790" t="str">
            <v>SPV</v>
          </cell>
          <cell r="G6790" t="str">
            <v>03</v>
          </cell>
          <cell r="H6790" t="str">
            <v>KAZ</v>
          </cell>
          <cell r="I6790">
            <v>1981.5250000000001</v>
          </cell>
          <cell r="J6790">
            <v>1662.5374999999999</v>
          </cell>
          <cell r="K6790">
            <v>1459.7375</v>
          </cell>
          <cell r="L6790">
            <v>1396.3625</v>
          </cell>
          <cell r="M6790">
            <v>1326.65</v>
          </cell>
          <cell r="N6790">
            <v>1271.7249999999999</v>
          </cell>
          <cell r="O6790">
            <v>1227.3625</v>
          </cell>
          <cell r="P6790">
            <v>1183</v>
          </cell>
        </row>
        <row r="6791">
          <cell r="E6791" t="str">
            <v>E_SPV_C03_KAZ_Par-RE-InvCost_Lower_v2_004</v>
          </cell>
          <cell r="F6791" t="str">
            <v>SPV</v>
          </cell>
          <cell r="G6791" t="str">
            <v>03</v>
          </cell>
          <cell r="H6791" t="str">
            <v>KAZ</v>
          </cell>
          <cell r="I6791">
            <v>1981.5250000000001</v>
          </cell>
          <cell r="J6791">
            <v>1656.2</v>
          </cell>
          <cell r="K6791">
            <v>1440.7249999999999</v>
          </cell>
          <cell r="L6791">
            <v>1366.7874999999999</v>
          </cell>
          <cell r="M6791">
            <v>1286.5125</v>
          </cell>
          <cell r="N6791">
            <v>1221.0250000000001</v>
          </cell>
          <cell r="O6791">
            <v>1166.0999999999999</v>
          </cell>
          <cell r="P6791">
            <v>1109.0625</v>
          </cell>
        </row>
        <row r="6792">
          <cell r="E6792" t="str">
            <v>E_SPV_C03_KAZ_Par-RE-InvCost_Lower_v2_005</v>
          </cell>
          <cell r="F6792" t="str">
            <v>SPV</v>
          </cell>
          <cell r="G6792" t="str">
            <v>03</v>
          </cell>
          <cell r="H6792" t="str">
            <v>KAZ</v>
          </cell>
          <cell r="I6792">
            <v>1981.5250000000001</v>
          </cell>
          <cell r="J6792">
            <v>1647.75</v>
          </cell>
          <cell r="K6792">
            <v>1421.7125000000001</v>
          </cell>
          <cell r="L6792">
            <v>1337.2125000000001</v>
          </cell>
          <cell r="M6792">
            <v>1246.375</v>
          </cell>
          <cell r="N6792">
            <v>1170.325</v>
          </cell>
          <cell r="O6792">
            <v>1102.7249999999999</v>
          </cell>
          <cell r="P6792">
            <v>1035.125</v>
          </cell>
        </row>
        <row r="6793">
          <cell r="E6793" t="str">
            <v>E_SPV_C03_KAZ_Par-RE-InvCost_Lower_v2_006</v>
          </cell>
          <cell r="F6793" t="str">
            <v>SPV</v>
          </cell>
          <cell r="G6793" t="str">
            <v>03</v>
          </cell>
          <cell r="H6793" t="str">
            <v>KAZ</v>
          </cell>
          <cell r="I6793">
            <v>1981.5250000000001</v>
          </cell>
          <cell r="J6793">
            <v>1639.3</v>
          </cell>
          <cell r="K6793">
            <v>1404.8125</v>
          </cell>
          <cell r="L6793">
            <v>1307.6375</v>
          </cell>
          <cell r="M6793">
            <v>1204.125</v>
          </cell>
          <cell r="N6793">
            <v>1117.5125</v>
          </cell>
          <cell r="O6793">
            <v>1039.3499999999999</v>
          </cell>
          <cell r="P6793">
            <v>961.1875</v>
          </cell>
        </row>
        <row r="6794">
          <cell r="E6794" t="str">
            <v>E_SPV_C03_KAZ_Par-RE-InvCost_Lower_v2_007</v>
          </cell>
          <cell r="F6794" t="str">
            <v>SPV</v>
          </cell>
          <cell r="G6794" t="str">
            <v>03</v>
          </cell>
          <cell r="H6794" t="str">
            <v>KAZ</v>
          </cell>
          <cell r="I6794">
            <v>1981.5250000000001</v>
          </cell>
          <cell r="J6794">
            <v>1632.9625000000001</v>
          </cell>
          <cell r="K6794">
            <v>1385.8</v>
          </cell>
          <cell r="L6794">
            <v>1278.0625</v>
          </cell>
          <cell r="M6794">
            <v>1163.9875</v>
          </cell>
          <cell r="N6794">
            <v>1066.8125</v>
          </cell>
          <cell r="O6794">
            <v>975.97500000000002</v>
          </cell>
          <cell r="P6794">
            <v>887.25</v>
          </cell>
        </row>
        <row r="6795">
          <cell r="E6795" t="str">
            <v>E_SPV_C03_KAZ_Par-RE-InvCost_Lower_v2_008</v>
          </cell>
          <cell r="F6795" t="str">
            <v>SPV</v>
          </cell>
          <cell r="G6795" t="str">
            <v>03</v>
          </cell>
          <cell r="H6795" t="str">
            <v>KAZ</v>
          </cell>
          <cell r="I6795">
            <v>1981.5250000000001</v>
          </cell>
          <cell r="J6795">
            <v>1624.5125</v>
          </cell>
          <cell r="K6795">
            <v>1366.7874999999999</v>
          </cell>
          <cell r="L6795">
            <v>1248.4875</v>
          </cell>
          <cell r="M6795">
            <v>1123.8499999999999</v>
          </cell>
          <cell r="N6795">
            <v>1014</v>
          </cell>
          <cell r="O6795">
            <v>914.71249999999998</v>
          </cell>
          <cell r="P6795">
            <v>813.3125</v>
          </cell>
        </row>
        <row r="6796">
          <cell r="E6796" t="str">
            <v>E_SPV_C03_KAZ_Par-RE-InvCost_Lower_v2_009</v>
          </cell>
          <cell r="F6796" t="str">
            <v>SPV</v>
          </cell>
          <cell r="G6796" t="str">
            <v>03</v>
          </cell>
          <cell r="H6796" t="str">
            <v>KAZ</v>
          </cell>
          <cell r="I6796">
            <v>1981.5250000000001</v>
          </cell>
          <cell r="J6796">
            <v>1616.0625</v>
          </cell>
          <cell r="K6796">
            <v>1347.7750000000001</v>
          </cell>
          <cell r="L6796">
            <v>1218.9124999999999</v>
          </cell>
          <cell r="M6796">
            <v>1083.7125000000001</v>
          </cell>
          <cell r="N6796">
            <v>963.3</v>
          </cell>
          <cell r="O6796">
            <v>851.33749999999998</v>
          </cell>
          <cell r="P6796">
            <v>739.375</v>
          </cell>
        </row>
        <row r="6797">
          <cell r="E6797" t="str">
            <v>E_SPV_C03_KAZ_Par-RE-InvCost_Lower_v2_010</v>
          </cell>
          <cell r="F6797" t="str">
            <v>SPV</v>
          </cell>
          <cell r="G6797" t="str">
            <v>03</v>
          </cell>
          <cell r="H6797" t="str">
            <v>KAZ</v>
          </cell>
          <cell r="I6797">
            <v>1981.5250000000001</v>
          </cell>
          <cell r="J6797">
            <v>1609.7249999999999</v>
          </cell>
          <cell r="K6797">
            <v>1328.7625</v>
          </cell>
          <cell r="L6797">
            <v>1187.2249999999999</v>
          </cell>
          <cell r="M6797">
            <v>1041.4625000000001</v>
          </cell>
          <cell r="N6797">
            <v>912.6</v>
          </cell>
          <cell r="O6797">
            <v>787.96249999999998</v>
          </cell>
          <cell r="P6797">
            <v>665.4375</v>
          </cell>
        </row>
        <row r="6798">
          <cell r="E6798" t="str">
            <v>E_SPV_C03_KAZ_Par-RE-InvCost_Lower_v2_011</v>
          </cell>
          <cell r="F6798" t="str">
            <v>SPV</v>
          </cell>
          <cell r="G6798" t="str">
            <v>03</v>
          </cell>
          <cell r="H6798" t="str">
            <v>KAZ</v>
          </cell>
          <cell r="I6798">
            <v>1981.5250000000001</v>
          </cell>
          <cell r="J6798">
            <v>1601.2750000000001</v>
          </cell>
          <cell r="K6798">
            <v>1311.8625</v>
          </cell>
          <cell r="L6798">
            <v>1157.6500000000001</v>
          </cell>
          <cell r="M6798">
            <v>1001.325</v>
          </cell>
          <cell r="N6798">
            <v>859.78750000000002</v>
          </cell>
          <cell r="O6798">
            <v>726.7</v>
          </cell>
          <cell r="P6798">
            <v>591.5</v>
          </cell>
        </row>
        <row r="6799">
          <cell r="E6799" t="str">
            <v>E_SPV_C03_KAZ_Par-RE-InvCostHigher_0prefix_001</v>
          </cell>
          <cell r="F6799" t="str">
            <v>SPV</v>
          </cell>
          <cell r="G6799" t="str">
            <v>03</v>
          </cell>
          <cell r="H6799" t="str">
            <v>KAZ</v>
          </cell>
          <cell r="I6799">
            <v>1981.5250000000001</v>
          </cell>
          <cell r="J6799">
            <v>1694.2249999999999</v>
          </cell>
          <cell r="K6799">
            <v>1533.675</v>
          </cell>
          <cell r="L6799">
            <v>1516.7750000000001</v>
          </cell>
          <cell r="M6799">
            <v>1489.3125</v>
          </cell>
          <cell r="N6799">
            <v>1478.75</v>
          </cell>
          <cell r="O6799">
            <v>1478.75</v>
          </cell>
          <cell r="P6799">
            <v>1478.75</v>
          </cell>
        </row>
        <row r="6800">
          <cell r="E6800" t="str">
            <v>E_SPV_C03_KAZ_Par-RE-InvCostHigher_0prefix_002</v>
          </cell>
          <cell r="F6800" t="str">
            <v>SPV</v>
          </cell>
          <cell r="G6800" t="str">
            <v>03</v>
          </cell>
          <cell r="H6800" t="str">
            <v>KAZ</v>
          </cell>
          <cell r="I6800">
            <v>1981.5250000000001</v>
          </cell>
          <cell r="J6800">
            <v>1848.4375</v>
          </cell>
          <cell r="K6800">
            <v>1905.4749999999999</v>
          </cell>
          <cell r="L6800">
            <v>2112.5</v>
          </cell>
          <cell r="M6800">
            <v>2112.5</v>
          </cell>
          <cell r="N6800">
            <v>2112.5</v>
          </cell>
          <cell r="O6800">
            <v>2112.5</v>
          </cell>
          <cell r="P6800">
            <v>2112.5</v>
          </cell>
        </row>
        <row r="6801">
          <cell r="E6801" t="str">
            <v>E_SPV_C03_KAZ_Par-RE-InvCostHigher_0prefix_003</v>
          </cell>
          <cell r="F6801" t="str">
            <v>SPV</v>
          </cell>
          <cell r="G6801" t="str">
            <v>03</v>
          </cell>
          <cell r="H6801" t="str">
            <v>KAZ</v>
          </cell>
          <cell r="I6801">
            <v>1981.5250000000001</v>
          </cell>
          <cell r="J6801">
            <v>1696.3375000000001</v>
          </cell>
          <cell r="K6801">
            <v>1542.125</v>
          </cell>
          <cell r="L6801">
            <v>1529.45</v>
          </cell>
          <cell r="M6801">
            <v>1506.2125000000001</v>
          </cell>
          <cell r="N6801">
            <v>1499.875</v>
          </cell>
          <cell r="O6801">
            <v>1504.1</v>
          </cell>
          <cell r="P6801">
            <v>1508.325</v>
          </cell>
        </row>
        <row r="6802">
          <cell r="E6802" t="str">
            <v>E_SPV_C03_KAZ_Par-RE-InvCostHigher_0prefix_004</v>
          </cell>
          <cell r="F6802" t="str">
            <v>SPV</v>
          </cell>
          <cell r="G6802" t="str">
            <v>03</v>
          </cell>
          <cell r="H6802" t="str">
            <v>KAZ</v>
          </cell>
          <cell r="I6802">
            <v>1981.5250000000001</v>
          </cell>
          <cell r="J6802">
            <v>1700.5625</v>
          </cell>
          <cell r="K6802">
            <v>1548.4625000000001</v>
          </cell>
          <cell r="L6802">
            <v>1540.0125</v>
          </cell>
          <cell r="M6802">
            <v>1521</v>
          </cell>
          <cell r="N6802">
            <v>1521</v>
          </cell>
          <cell r="O6802">
            <v>1529.45</v>
          </cell>
          <cell r="P6802">
            <v>1537.9</v>
          </cell>
        </row>
        <row r="6803">
          <cell r="E6803" t="str">
            <v>E_SPV_C03_KAZ_Par-RE-InvCostHigher_0prefix_005</v>
          </cell>
          <cell r="F6803" t="str">
            <v>SPV</v>
          </cell>
          <cell r="G6803" t="str">
            <v>03</v>
          </cell>
          <cell r="H6803" t="str">
            <v>KAZ</v>
          </cell>
          <cell r="I6803">
            <v>1981.5250000000001</v>
          </cell>
          <cell r="J6803">
            <v>1702.675</v>
          </cell>
          <cell r="K6803">
            <v>1556.9124999999999</v>
          </cell>
          <cell r="L6803">
            <v>1552.6875</v>
          </cell>
          <cell r="M6803">
            <v>1537.9</v>
          </cell>
          <cell r="N6803">
            <v>1540.0125</v>
          </cell>
          <cell r="O6803">
            <v>1554.8</v>
          </cell>
          <cell r="P6803">
            <v>1567.4749999999999</v>
          </cell>
        </row>
        <row r="6804">
          <cell r="E6804" t="str">
            <v>E_SPV_C03_KAZ_Par-RE-InvCostHigher_0prefix_006</v>
          </cell>
          <cell r="F6804" t="str">
            <v>SPV</v>
          </cell>
          <cell r="G6804" t="str">
            <v>03</v>
          </cell>
          <cell r="H6804" t="str">
            <v>KAZ</v>
          </cell>
          <cell r="I6804">
            <v>1981.5250000000001</v>
          </cell>
          <cell r="J6804">
            <v>1706.9</v>
          </cell>
          <cell r="K6804">
            <v>1563.25</v>
          </cell>
          <cell r="L6804">
            <v>1565.3625</v>
          </cell>
          <cell r="M6804">
            <v>1554.8</v>
          </cell>
          <cell r="N6804">
            <v>1561.1375</v>
          </cell>
          <cell r="O6804">
            <v>1580.15</v>
          </cell>
          <cell r="P6804">
            <v>1597.05</v>
          </cell>
        </row>
        <row r="6805">
          <cell r="E6805" t="str">
            <v>E_SPV_C03_KAZ_Par-RE-InvCostHigher_0prefix_007</v>
          </cell>
          <cell r="F6805" t="str">
            <v>SPV</v>
          </cell>
          <cell r="G6805" t="str">
            <v>03</v>
          </cell>
          <cell r="H6805" t="str">
            <v>KAZ</v>
          </cell>
          <cell r="I6805">
            <v>1981.5250000000001</v>
          </cell>
          <cell r="J6805">
            <v>1709.0125</v>
          </cell>
          <cell r="K6805">
            <v>1571.7</v>
          </cell>
          <cell r="L6805">
            <v>1575.925</v>
          </cell>
          <cell r="M6805">
            <v>1569.5875000000001</v>
          </cell>
          <cell r="N6805">
            <v>1582.2625</v>
          </cell>
          <cell r="O6805">
            <v>1603.3875</v>
          </cell>
          <cell r="P6805">
            <v>1626.625</v>
          </cell>
        </row>
        <row r="6806">
          <cell r="E6806" t="str">
            <v>E_SPV_C03_KAZ_Par-RE-InvCostHigher_0prefix_008</v>
          </cell>
          <cell r="F6806" t="str">
            <v>SPV</v>
          </cell>
          <cell r="G6806" t="str">
            <v>03</v>
          </cell>
          <cell r="H6806" t="str">
            <v>KAZ</v>
          </cell>
          <cell r="I6806">
            <v>1981.5250000000001</v>
          </cell>
          <cell r="J6806">
            <v>1711.125</v>
          </cell>
          <cell r="K6806">
            <v>1578.0374999999999</v>
          </cell>
          <cell r="L6806">
            <v>1588.6</v>
          </cell>
          <cell r="M6806">
            <v>1586.4875</v>
          </cell>
          <cell r="N6806">
            <v>1603.3875</v>
          </cell>
          <cell r="O6806">
            <v>1628.7375</v>
          </cell>
          <cell r="P6806">
            <v>1656.2</v>
          </cell>
        </row>
        <row r="6807">
          <cell r="E6807" t="str">
            <v>E_SPV_C03_KAZ_Par-RE-InvCostHigher_0prefix_009</v>
          </cell>
          <cell r="F6807" t="str">
            <v>SPV</v>
          </cell>
          <cell r="G6807" t="str">
            <v>03</v>
          </cell>
          <cell r="H6807" t="str">
            <v>KAZ</v>
          </cell>
          <cell r="I6807">
            <v>1981.5250000000001</v>
          </cell>
          <cell r="J6807">
            <v>1715.35</v>
          </cell>
          <cell r="K6807">
            <v>1586.4875</v>
          </cell>
          <cell r="L6807">
            <v>1601.2750000000001</v>
          </cell>
          <cell r="M6807">
            <v>1603.3875</v>
          </cell>
          <cell r="N6807">
            <v>1622.4</v>
          </cell>
          <cell r="O6807">
            <v>1654.0875000000001</v>
          </cell>
          <cell r="P6807">
            <v>1685.7750000000001</v>
          </cell>
        </row>
        <row r="6808">
          <cell r="E6808" t="str">
            <v>E_SPV_C03_KAZ_Par-RE-InvCostHigher_0prefix_010</v>
          </cell>
          <cell r="F6808" t="str">
            <v>SPV</v>
          </cell>
          <cell r="G6808" t="str">
            <v>03</v>
          </cell>
          <cell r="H6808" t="str">
            <v>KAZ</v>
          </cell>
          <cell r="I6808">
            <v>1981.5250000000001</v>
          </cell>
          <cell r="J6808">
            <v>1717.4625000000001</v>
          </cell>
          <cell r="K6808">
            <v>1592.825</v>
          </cell>
          <cell r="L6808">
            <v>1611.8375000000001</v>
          </cell>
          <cell r="M6808">
            <v>1618.175</v>
          </cell>
          <cell r="N6808">
            <v>1643.5250000000001</v>
          </cell>
          <cell r="O6808">
            <v>1679.4375</v>
          </cell>
          <cell r="P6808">
            <v>1715.35</v>
          </cell>
        </row>
        <row r="6809">
          <cell r="E6809" t="str">
            <v>E_SPV_C03_KAZ_Par-RE-InvCostHigher_0prefix_011</v>
          </cell>
          <cell r="F6809" t="str">
            <v>SPV</v>
          </cell>
          <cell r="G6809" t="str">
            <v>03</v>
          </cell>
          <cell r="H6809" t="str">
            <v>KAZ</v>
          </cell>
          <cell r="I6809">
            <v>1981.5250000000001</v>
          </cell>
          <cell r="J6809">
            <v>1721.6875</v>
          </cell>
          <cell r="K6809">
            <v>1601.2750000000001</v>
          </cell>
          <cell r="L6809">
            <v>1624.5125</v>
          </cell>
          <cell r="M6809">
            <v>1635.075</v>
          </cell>
          <cell r="N6809">
            <v>1664.65</v>
          </cell>
          <cell r="O6809">
            <v>1704.7874999999999</v>
          </cell>
          <cell r="P6809">
            <v>1744.925</v>
          </cell>
        </row>
        <row r="6810">
          <cell r="E6810" t="str">
            <v>E_SPV_C03_KGZ_Par-RE-InvCost_Lower_v2_001</v>
          </cell>
          <cell r="F6810" t="str">
            <v>SPV</v>
          </cell>
          <cell r="G6810" t="str">
            <v>03</v>
          </cell>
          <cell r="H6810" t="str">
            <v>KGZ</v>
          </cell>
          <cell r="I6810">
            <v>1595.2565999999999</v>
          </cell>
          <cell r="J6810">
            <v>1363.9613999999999</v>
          </cell>
          <cell r="K6810">
            <v>1234.7082</v>
          </cell>
          <cell r="L6810">
            <v>1221.1025999999999</v>
          </cell>
          <cell r="M6810">
            <v>1198.9935</v>
          </cell>
          <cell r="N6810">
            <v>1190.49</v>
          </cell>
          <cell r="O6810">
            <v>1190.49</v>
          </cell>
          <cell r="P6810">
            <v>1190.49</v>
          </cell>
        </row>
        <row r="6811">
          <cell r="E6811" t="str">
            <v>E_SPV_C03_KGZ_Par-RE-InvCost_Lower_v2_002</v>
          </cell>
          <cell r="F6811" t="str">
            <v>SPV</v>
          </cell>
          <cell r="G6811" t="str">
            <v>03</v>
          </cell>
          <cell r="H6811" t="str">
            <v>KGZ</v>
          </cell>
          <cell r="I6811">
            <v>1595.2565999999999</v>
          </cell>
          <cell r="J6811">
            <v>1488.1125</v>
          </cell>
          <cell r="K6811">
            <v>1534.0314000000001</v>
          </cell>
          <cell r="L6811">
            <v>1700.7</v>
          </cell>
          <cell r="M6811">
            <v>1700.7</v>
          </cell>
          <cell r="N6811">
            <v>1700.7</v>
          </cell>
          <cell r="O6811">
            <v>1700.7</v>
          </cell>
          <cell r="P6811">
            <v>1700.7</v>
          </cell>
        </row>
        <row r="6812">
          <cell r="E6812" t="str">
            <v>E_SPV_C03_KGZ_Par-RE-InvCost_Lower_v2_003</v>
          </cell>
          <cell r="F6812" t="str">
            <v>SPV</v>
          </cell>
          <cell r="G6812" t="str">
            <v>03</v>
          </cell>
          <cell r="H6812" t="str">
            <v>KGZ</v>
          </cell>
          <cell r="I6812">
            <v>1595.2565999999999</v>
          </cell>
          <cell r="J6812">
            <v>1338.4509</v>
          </cell>
          <cell r="K6812">
            <v>1175.1837</v>
          </cell>
          <cell r="L6812">
            <v>1124.1627000000001</v>
          </cell>
          <cell r="M6812">
            <v>1068.0396000000001</v>
          </cell>
          <cell r="N6812">
            <v>1023.8214</v>
          </cell>
          <cell r="O6812">
            <v>988.10670000000005</v>
          </cell>
          <cell r="P6812">
            <v>952.39200000000005</v>
          </cell>
        </row>
        <row r="6813">
          <cell r="E6813" t="str">
            <v>E_SPV_C03_KGZ_Par-RE-InvCost_Lower_v2_004</v>
          </cell>
          <cell r="F6813" t="str">
            <v>SPV</v>
          </cell>
          <cell r="G6813" t="str">
            <v>03</v>
          </cell>
          <cell r="H6813" t="str">
            <v>KGZ</v>
          </cell>
          <cell r="I6813">
            <v>1595.2565999999999</v>
          </cell>
          <cell r="J6813">
            <v>1333.3488</v>
          </cell>
          <cell r="K6813">
            <v>1159.8774000000001</v>
          </cell>
          <cell r="L6813">
            <v>1100.3529000000001</v>
          </cell>
          <cell r="M6813">
            <v>1035.7263</v>
          </cell>
          <cell r="N6813">
            <v>983.00459999999998</v>
          </cell>
          <cell r="O6813">
            <v>938.78639999999996</v>
          </cell>
          <cell r="P6813">
            <v>892.86749999999995</v>
          </cell>
        </row>
        <row r="6814">
          <cell r="E6814" t="str">
            <v>E_SPV_C03_KGZ_Par-RE-InvCost_Lower_v2_005</v>
          </cell>
          <cell r="F6814" t="str">
            <v>SPV</v>
          </cell>
          <cell r="G6814" t="str">
            <v>03</v>
          </cell>
          <cell r="H6814" t="str">
            <v>KGZ</v>
          </cell>
          <cell r="I6814">
            <v>1595.2565999999999</v>
          </cell>
          <cell r="J6814">
            <v>1326.546</v>
          </cell>
          <cell r="K6814">
            <v>1144.5710999999999</v>
          </cell>
          <cell r="L6814">
            <v>1076.5431000000001</v>
          </cell>
          <cell r="M6814">
            <v>1003.413</v>
          </cell>
          <cell r="N6814">
            <v>942.18780000000004</v>
          </cell>
          <cell r="O6814">
            <v>887.7654</v>
          </cell>
          <cell r="P6814">
            <v>833.34299999999996</v>
          </cell>
        </row>
        <row r="6815">
          <cell r="E6815" t="str">
            <v>E_SPV_C03_KGZ_Par-RE-InvCost_Lower_v2_006</v>
          </cell>
          <cell r="F6815" t="str">
            <v>SPV</v>
          </cell>
          <cell r="G6815" t="str">
            <v>03</v>
          </cell>
          <cell r="H6815" t="str">
            <v>KGZ</v>
          </cell>
          <cell r="I6815">
            <v>1595.2565999999999</v>
          </cell>
          <cell r="J6815">
            <v>1319.7431999999999</v>
          </cell>
          <cell r="K6815">
            <v>1130.9655</v>
          </cell>
          <cell r="L6815">
            <v>1052.7333000000001</v>
          </cell>
          <cell r="M6815">
            <v>969.399</v>
          </cell>
          <cell r="N6815">
            <v>899.6703</v>
          </cell>
          <cell r="O6815">
            <v>836.74440000000004</v>
          </cell>
          <cell r="P6815">
            <v>773.81849999999997</v>
          </cell>
        </row>
        <row r="6816">
          <cell r="E6816" t="str">
            <v>E_SPV_C03_KGZ_Par-RE-InvCost_Lower_v2_007</v>
          </cell>
          <cell r="F6816" t="str">
            <v>SPV</v>
          </cell>
          <cell r="G6816" t="str">
            <v>03</v>
          </cell>
          <cell r="H6816" t="str">
            <v>KGZ</v>
          </cell>
          <cell r="I6816">
            <v>1595.2565999999999</v>
          </cell>
          <cell r="J6816">
            <v>1314.6411000000001</v>
          </cell>
          <cell r="K6816">
            <v>1115.6592000000001</v>
          </cell>
          <cell r="L6816">
            <v>1028.9235000000001</v>
          </cell>
          <cell r="M6816">
            <v>937.08569999999997</v>
          </cell>
          <cell r="N6816">
            <v>858.85350000000005</v>
          </cell>
          <cell r="O6816">
            <v>785.72339999999997</v>
          </cell>
          <cell r="P6816">
            <v>714.29399999999998</v>
          </cell>
        </row>
        <row r="6817">
          <cell r="E6817" t="str">
            <v>E_SPV_C03_KGZ_Par-RE-InvCost_Lower_v2_008</v>
          </cell>
          <cell r="F6817" t="str">
            <v>SPV</v>
          </cell>
          <cell r="G6817" t="str">
            <v>03</v>
          </cell>
          <cell r="H6817" t="str">
            <v>KGZ</v>
          </cell>
          <cell r="I6817">
            <v>1595.2565999999999</v>
          </cell>
          <cell r="J6817">
            <v>1307.8382999999999</v>
          </cell>
          <cell r="K6817">
            <v>1100.3529000000001</v>
          </cell>
          <cell r="L6817">
            <v>1005.1137</v>
          </cell>
          <cell r="M6817">
            <v>904.77239999999995</v>
          </cell>
          <cell r="N6817">
            <v>816.33600000000001</v>
          </cell>
          <cell r="O6817">
            <v>736.40309999999999</v>
          </cell>
          <cell r="P6817">
            <v>654.76949999999999</v>
          </cell>
        </row>
        <row r="6818">
          <cell r="E6818" t="str">
            <v>E_SPV_C03_KGZ_Par-RE-InvCost_Lower_v2_009</v>
          </cell>
          <cell r="F6818" t="str">
            <v>SPV</v>
          </cell>
          <cell r="G6818" t="str">
            <v>03</v>
          </cell>
          <cell r="H6818" t="str">
            <v>KGZ</v>
          </cell>
          <cell r="I6818">
            <v>1595.2565999999999</v>
          </cell>
          <cell r="J6818">
            <v>1301.0355</v>
          </cell>
          <cell r="K6818">
            <v>1085.0465999999999</v>
          </cell>
          <cell r="L6818">
            <v>981.3039</v>
          </cell>
          <cell r="M6818">
            <v>872.45910000000003</v>
          </cell>
          <cell r="N6818">
            <v>775.51919999999996</v>
          </cell>
          <cell r="O6818">
            <v>685.38210000000004</v>
          </cell>
          <cell r="P6818">
            <v>595.245</v>
          </cell>
        </row>
        <row r="6819">
          <cell r="E6819" t="str">
            <v>E_SPV_C03_KGZ_Par-RE-InvCost_Lower_v2_010</v>
          </cell>
          <cell r="F6819" t="str">
            <v>SPV</v>
          </cell>
          <cell r="G6819" t="str">
            <v>03</v>
          </cell>
          <cell r="H6819" t="str">
            <v>KGZ</v>
          </cell>
          <cell r="I6819">
            <v>1595.2565999999999</v>
          </cell>
          <cell r="J6819">
            <v>1295.9333999999999</v>
          </cell>
          <cell r="K6819">
            <v>1069.7402999999999</v>
          </cell>
          <cell r="L6819">
            <v>955.79340000000002</v>
          </cell>
          <cell r="M6819">
            <v>838.44510000000002</v>
          </cell>
          <cell r="N6819">
            <v>734.70240000000001</v>
          </cell>
          <cell r="O6819">
            <v>634.36109999999996</v>
          </cell>
          <cell r="P6819">
            <v>535.72050000000002</v>
          </cell>
        </row>
        <row r="6820">
          <cell r="E6820" t="str">
            <v>E_SPV_C03_KGZ_Par-RE-InvCost_Lower_v2_011</v>
          </cell>
          <cell r="F6820" t="str">
            <v>SPV</v>
          </cell>
          <cell r="G6820" t="str">
            <v>03</v>
          </cell>
          <cell r="H6820" t="str">
            <v>KGZ</v>
          </cell>
          <cell r="I6820">
            <v>1595.2565999999999</v>
          </cell>
          <cell r="J6820">
            <v>1289.1306</v>
          </cell>
          <cell r="K6820">
            <v>1056.1347000000001</v>
          </cell>
          <cell r="L6820">
            <v>931.98360000000002</v>
          </cell>
          <cell r="M6820">
            <v>806.1318</v>
          </cell>
          <cell r="N6820">
            <v>692.18489999999997</v>
          </cell>
          <cell r="O6820">
            <v>585.04079999999999</v>
          </cell>
          <cell r="P6820">
            <v>476.19600000000003</v>
          </cell>
        </row>
        <row r="6821">
          <cell r="E6821" t="str">
            <v>E_SPV_C03_KGZ_Par-RE-InvCostHigher_0prefix_001</v>
          </cell>
          <cell r="F6821" t="str">
            <v>SPV</v>
          </cell>
          <cell r="G6821" t="str">
            <v>03</v>
          </cell>
          <cell r="H6821" t="str">
            <v>KGZ</v>
          </cell>
          <cell r="I6821">
            <v>1595.2565999999999</v>
          </cell>
          <cell r="J6821">
            <v>1363.9613999999999</v>
          </cell>
          <cell r="K6821">
            <v>1234.7082</v>
          </cell>
          <cell r="L6821">
            <v>1221.1025999999999</v>
          </cell>
          <cell r="M6821">
            <v>1198.9935</v>
          </cell>
          <cell r="N6821">
            <v>1190.49</v>
          </cell>
          <cell r="O6821">
            <v>1190.49</v>
          </cell>
          <cell r="P6821">
            <v>1190.49</v>
          </cell>
        </row>
        <row r="6822">
          <cell r="E6822" t="str">
            <v>E_SPV_C03_KGZ_Par-RE-InvCostHigher_0prefix_002</v>
          </cell>
          <cell r="F6822" t="str">
            <v>SPV</v>
          </cell>
          <cell r="G6822" t="str">
            <v>03</v>
          </cell>
          <cell r="H6822" t="str">
            <v>KGZ</v>
          </cell>
          <cell r="I6822">
            <v>1595.2565999999999</v>
          </cell>
          <cell r="J6822">
            <v>1488.1125</v>
          </cell>
          <cell r="K6822">
            <v>1534.0314000000001</v>
          </cell>
          <cell r="L6822">
            <v>1700.7</v>
          </cell>
          <cell r="M6822">
            <v>1700.7</v>
          </cell>
          <cell r="N6822">
            <v>1700.7</v>
          </cell>
          <cell r="O6822">
            <v>1700.7</v>
          </cell>
          <cell r="P6822">
            <v>1700.7</v>
          </cell>
        </row>
        <row r="6823">
          <cell r="E6823" t="str">
            <v>E_SPV_C03_KGZ_Par-RE-InvCostHigher_0prefix_003</v>
          </cell>
          <cell r="F6823" t="str">
            <v>SPV</v>
          </cell>
          <cell r="G6823" t="str">
            <v>03</v>
          </cell>
          <cell r="H6823" t="str">
            <v>KGZ</v>
          </cell>
          <cell r="I6823">
            <v>1595.2565999999999</v>
          </cell>
          <cell r="J6823">
            <v>1365.6621</v>
          </cell>
          <cell r="K6823">
            <v>1241.511</v>
          </cell>
          <cell r="L6823">
            <v>1231.3068000000001</v>
          </cell>
          <cell r="M6823">
            <v>1212.5990999999999</v>
          </cell>
          <cell r="N6823">
            <v>1207.4970000000001</v>
          </cell>
          <cell r="O6823">
            <v>1210.8984</v>
          </cell>
          <cell r="P6823">
            <v>1214.2998</v>
          </cell>
        </row>
        <row r="6824">
          <cell r="E6824" t="str">
            <v>E_SPV_C03_KGZ_Par-RE-InvCostHigher_0prefix_004</v>
          </cell>
          <cell r="F6824" t="str">
            <v>SPV</v>
          </cell>
          <cell r="G6824" t="str">
            <v>03</v>
          </cell>
          <cell r="H6824" t="str">
            <v>KGZ</v>
          </cell>
          <cell r="I6824">
            <v>1595.2565999999999</v>
          </cell>
          <cell r="J6824">
            <v>1369.0635</v>
          </cell>
          <cell r="K6824">
            <v>1246.6131</v>
          </cell>
          <cell r="L6824">
            <v>1239.8103000000001</v>
          </cell>
          <cell r="M6824">
            <v>1224.5039999999999</v>
          </cell>
          <cell r="N6824">
            <v>1224.5039999999999</v>
          </cell>
          <cell r="O6824">
            <v>1231.3068000000001</v>
          </cell>
          <cell r="P6824">
            <v>1238.1096</v>
          </cell>
        </row>
        <row r="6825">
          <cell r="E6825" t="str">
            <v>E_SPV_C03_KGZ_Par-RE-InvCostHigher_0prefix_005</v>
          </cell>
          <cell r="F6825" t="str">
            <v>SPV</v>
          </cell>
          <cell r="G6825" t="str">
            <v>03</v>
          </cell>
          <cell r="H6825" t="str">
            <v>KGZ</v>
          </cell>
          <cell r="I6825">
            <v>1595.2565999999999</v>
          </cell>
          <cell r="J6825">
            <v>1370.7642000000001</v>
          </cell>
          <cell r="K6825">
            <v>1253.4159</v>
          </cell>
          <cell r="L6825">
            <v>1250.0145</v>
          </cell>
          <cell r="M6825">
            <v>1238.1096</v>
          </cell>
          <cell r="N6825">
            <v>1239.8103000000001</v>
          </cell>
          <cell r="O6825">
            <v>1251.7152000000001</v>
          </cell>
          <cell r="P6825">
            <v>1261.9194</v>
          </cell>
        </row>
        <row r="6826">
          <cell r="E6826" t="str">
            <v>E_SPV_C03_KGZ_Par-RE-InvCostHigher_0prefix_006</v>
          </cell>
          <cell r="F6826" t="str">
            <v>SPV</v>
          </cell>
          <cell r="G6826" t="str">
            <v>03</v>
          </cell>
          <cell r="H6826" t="str">
            <v>KGZ</v>
          </cell>
          <cell r="I6826">
            <v>1595.2565999999999</v>
          </cell>
          <cell r="J6826">
            <v>1374.1656</v>
          </cell>
          <cell r="K6826">
            <v>1258.518</v>
          </cell>
          <cell r="L6826">
            <v>1260.2186999999999</v>
          </cell>
          <cell r="M6826">
            <v>1251.7152000000001</v>
          </cell>
          <cell r="N6826">
            <v>1256.8172999999999</v>
          </cell>
          <cell r="O6826">
            <v>1272.1235999999999</v>
          </cell>
          <cell r="P6826">
            <v>1285.7292</v>
          </cell>
        </row>
        <row r="6827">
          <cell r="E6827" t="str">
            <v>E_SPV_C03_KGZ_Par-RE-InvCostHigher_0prefix_007</v>
          </cell>
          <cell r="F6827" t="str">
            <v>SPV</v>
          </cell>
          <cell r="G6827" t="str">
            <v>03</v>
          </cell>
          <cell r="H6827" t="str">
            <v>KGZ</v>
          </cell>
          <cell r="I6827">
            <v>1595.2565999999999</v>
          </cell>
          <cell r="J6827">
            <v>1375.8662999999999</v>
          </cell>
          <cell r="K6827">
            <v>1265.3208</v>
          </cell>
          <cell r="L6827">
            <v>1268.7221999999999</v>
          </cell>
          <cell r="M6827">
            <v>1263.6201000000001</v>
          </cell>
          <cell r="N6827">
            <v>1273.8243</v>
          </cell>
          <cell r="O6827">
            <v>1290.8313000000001</v>
          </cell>
          <cell r="P6827">
            <v>1309.539</v>
          </cell>
        </row>
        <row r="6828">
          <cell r="E6828" t="str">
            <v>E_SPV_C03_KGZ_Par-RE-InvCostHigher_0prefix_008</v>
          </cell>
          <cell r="F6828" t="str">
            <v>SPV</v>
          </cell>
          <cell r="G6828" t="str">
            <v>03</v>
          </cell>
          <cell r="H6828" t="str">
            <v>KGZ</v>
          </cell>
          <cell r="I6828">
            <v>1595.2565999999999</v>
          </cell>
          <cell r="J6828">
            <v>1377.567</v>
          </cell>
          <cell r="K6828">
            <v>1270.4229</v>
          </cell>
          <cell r="L6828">
            <v>1278.9264000000001</v>
          </cell>
          <cell r="M6828">
            <v>1277.2257</v>
          </cell>
          <cell r="N6828">
            <v>1290.8313000000001</v>
          </cell>
          <cell r="O6828">
            <v>1311.2397000000001</v>
          </cell>
          <cell r="P6828">
            <v>1333.3488</v>
          </cell>
        </row>
        <row r="6829">
          <cell r="E6829" t="str">
            <v>E_SPV_C03_KGZ_Par-RE-InvCostHigher_0prefix_009</v>
          </cell>
          <cell r="F6829" t="str">
            <v>SPV</v>
          </cell>
          <cell r="G6829" t="str">
            <v>03</v>
          </cell>
          <cell r="H6829" t="str">
            <v>KGZ</v>
          </cell>
          <cell r="I6829">
            <v>1595.2565999999999</v>
          </cell>
          <cell r="J6829">
            <v>1380.9684</v>
          </cell>
          <cell r="K6829">
            <v>1277.2257</v>
          </cell>
          <cell r="L6829">
            <v>1289.1306</v>
          </cell>
          <cell r="M6829">
            <v>1290.8313000000001</v>
          </cell>
          <cell r="N6829">
            <v>1306.1376</v>
          </cell>
          <cell r="O6829">
            <v>1331.6481000000001</v>
          </cell>
          <cell r="P6829">
            <v>1357.1586</v>
          </cell>
        </row>
        <row r="6830">
          <cell r="E6830" t="str">
            <v>E_SPV_C03_KGZ_Par-RE-InvCostHigher_0prefix_010</v>
          </cell>
          <cell r="F6830" t="str">
            <v>SPV</v>
          </cell>
          <cell r="G6830" t="str">
            <v>03</v>
          </cell>
          <cell r="H6830" t="str">
            <v>KGZ</v>
          </cell>
          <cell r="I6830">
            <v>1595.2565999999999</v>
          </cell>
          <cell r="J6830">
            <v>1382.6691000000001</v>
          </cell>
          <cell r="K6830">
            <v>1282.3278</v>
          </cell>
          <cell r="L6830">
            <v>1297.6341</v>
          </cell>
          <cell r="M6830">
            <v>1302.7362000000001</v>
          </cell>
          <cell r="N6830">
            <v>1323.1446000000001</v>
          </cell>
          <cell r="O6830">
            <v>1352.0564999999999</v>
          </cell>
          <cell r="P6830">
            <v>1380.9684</v>
          </cell>
        </row>
        <row r="6831">
          <cell r="E6831" t="str">
            <v>E_SPV_C03_KGZ_Par-RE-InvCostHigher_0prefix_011</v>
          </cell>
          <cell r="F6831" t="str">
            <v>SPV</v>
          </cell>
          <cell r="G6831" t="str">
            <v>03</v>
          </cell>
          <cell r="H6831" t="str">
            <v>KGZ</v>
          </cell>
          <cell r="I6831">
            <v>1595.2565999999999</v>
          </cell>
          <cell r="J6831">
            <v>1386.0705</v>
          </cell>
          <cell r="K6831">
            <v>1289.1306</v>
          </cell>
          <cell r="L6831">
            <v>1307.8382999999999</v>
          </cell>
          <cell r="M6831">
            <v>1316.3417999999999</v>
          </cell>
          <cell r="N6831">
            <v>1340.1515999999999</v>
          </cell>
          <cell r="O6831">
            <v>1372.4648999999999</v>
          </cell>
          <cell r="P6831">
            <v>1404.7782</v>
          </cell>
        </row>
        <row r="6832">
          <cell r="E6832" t="str">
            <v>E_SPV_C03_KHM_Par-RE-InvCost_Lower_v2_001</v>
          </cell>
          <cell r="F6832" t="str">
            <v>SPV</v>
          </cell>
          <cell r="G6832" t="str">
            <v>03</v>
          </cell>
          <cell r="H6832" t="str">
            <v>KHM</v>
          </cell>
          <cell r="I6832">
            <v>1447.8030000000001</v>
          </cell>
          <cell r="J6832">
            <v>1237.8869999999999</v>
          </cell>
          <cell r="K6832">
            <v>1120.5809999999999</v>
          </cell>
          <cell r="L6832">
            <v>1108.2329999999999</v>
          </cell>
          <cell r="M6832">
            <v>1088.1675</v>
          </cell>
          <cell r="N6832">
            <v>1080.45</v>
          </cell>
          <cell r="O6832">
            <v>1080.45</v>
          </cell>
          <cell r="P6832">
            <v>1080.45</v>
          </cell>
        </row>
        <row r="6833">
          <cell r="E6833" t="str">
            <v>E_SPV_C03_KHM_Par-RE-InvCost_Lower_v2_002</v>
          </cell>
          <cell r="F6833" t="str">
            <v>SPV</v>
          </cell>
          <cell r="G6833" t="str">
            <v>03</v>
          </cell>
          <cell r="H6833" t="str">
            <v>KHM</v>
          </cell>
          <cell r="I6833">
            <v>1447.8030000000001</v>
          </cell>
          <cell r="J6833">
            <v>1350.5625</v>
          </cell>
          <cell r="K6833">
            <v>1392.2370000000001</v>
          </cell>
          <cell r="L6833">
            <v>1543.5</v>
          </cell>
          <cell r="M6833">
            <v>1543.5</v>
          </cell>
          <cell r="N6833">
            <v>1543.5</v>
          </cell>
          <cell r="O6833">
            <v>1543.5</v>
          </cell>
          <cell r="P6833">
            <v>1543.5</v>
          </cell>
        </row>
        <row r="6834">
          <cell r="E6834" t="str">
            <v>E_SPV_C03_KHM_Par-RE-InvCost_Lower_v2_003</v>
          </cell>
          <cell r="F6834" t="str">
            <v>SPV</v>
          </cell>
          <cell r="G6834" t="str">
            <v>03</v>
          </cell>
          <cell r="H6834" t="str">
            <v>KHM</v>
          </cell>
          <cell r="I6834">
            <v>1447.8030000000001</v>
          </cell>
          <cell r="J6834">
            <v>1214.7345</v>
          </cell>
          <cell r="K6834">
            <v>1066.5585000000001</v>
          </cell>
          <cell r="L6834">
            <v>1020.2535</v>
          </cell>
          <cell r="M6834">
            <v>969.31799999999998</v>
          </cell>
          <cell r="N6834">
            <v>929.18700000000001</v>
          </cell>
          <cell r="O6834">
            <v>896.77350000000001</v>
          </cell>
          <cell r="P6834">
            <v>864.36</v>
          </cell>
        </row>
        <row r="6835">
          <cell r="E6835" t="str">
            <v>E_SPV_C03_KHM_Par-RE-InvCost_Lower_v2_004</v>
          </cell>
          <cell r="F6835" t="str">
            <v>SPV</v>
          </cell>
          <cell r="G6835" t="str">
            <v>03</v>
          </cell>
          <cell r="H6835" t="str">
            <v>KHM</v>
          </cell>
          <cell r="I6835">
            <v>1447.8030000000001</v>
          </cell>
          <cell r="J6835">
            <v>1210.104</v>
          </cell>
          <cell r="K6835">
            <v>1052.6669999999999</v>
          </cell>
          <cell r="L6835">
            <v>998.64449999999999</v>
          </cell>
          <cell r="M6835">
            <v>939.99149999999997</v>
          </cell>
          <cell r="N6835">
            <v>892.14300000000003</v>
          </cell>
          <cell r="O6835">
            <v>852.01199999999994</v>
          </cell>
          <cell r="P6835">
            <v>810.33749999999998</v>
          </cell>
        </row>
        <row r="6836">
          <cell r="E6836" t="str">
            <v>E_SPV_C03_KHM_Par-RE-InvCost_Lower_v2_005</v>
          </cell>
          <cell r="F6836" t="str">
            <v>SPV</v>
          </cell>
          <cell r="G6836" t="str">
            <v>03</v>
          </cell>
          <cell r="H6836" t="str">
            <v>KHM</v>
          </cell>
          <cell r="I6836">
            <v>1447.8030000000001</v>
          </cell>
          <cell r="J6836">
            <v>1203.93</v>
          </cell>
          <cell r="K6836">
            <v>1038.7755</v>
          </cell>
          <cell r="L6836">
            <v>977.03549999999996</v>
          </cell>
          <cell r="M6836">
            <v>910.66499999999996</v>
          </cell>
          <cell r="N6836">
            <v>855.09900000000005</v>
          </cell>
          <cell r="O6836">
            <v>805.70699999999999</v>
          </cell>
          <cell r="P6836">
            <v>756.31500000000005</v>
          </cell>
        </row>
        <row r="6837">
          <cell r="E6837" t="str">
            <v>E_SPV_C03_KHM_Par-RE-InvCost_Lower_v2_006</v>
          </cell>
          <cell r="F6837" t="str">
            <v>SPV</v>
          </cell>
          <cell r="G6837" t="str">
            <v>03</v>
          </cell>
          <cell r="H6837" t="str">
            <v>KHM</v>
          </cell>
          <cell r="I6837">
            <v>1447.8030000000001</v>
          </cell>
          <cell r="J6837">
            <v>1197.7560000000001</v>
          </cell>
          <cell r="K6837">
            <v>1026.4275</v>
          </cell>
          <cell r="L6837">
            <v>955.42650000000003</v>
          </cell>
          <cell r="M6837">
            <v>879.79499999999996</v>
          </cell>
          <cell r="N6837">
            <v>816.51149999999996</v>
          </cell>
          <cell r="O6837">
            <v>759.40200000000004</v>
          </cell>
          <cell r="P6837">
            <v>702.29250000000002</v>
          </cell>
        </row>
        <row r="6838">
          <cell r="E6838" t="str">
            <v>E_SPV_C03_KHM_Par-RE-InvCost_Lower_v2_007</v>
          </cell>
          <cell r="F6838" t="str">
            <v>SPV</v>
          </cell>
          <cell r="G6838" t="str">
            <v>03</v>
          </cell>
          <cell r="H6838" t="str">
            <v>KHM</v>
          </cell>
          <cell r="I6838">
            <v>1447.8030000000001</v>
          </cell>
          <cell r="J6838">
            <v>1193.1255000000001</v>
          </cell>
          <cell r="K6838">
            <v>1012.5359999999999</v>
          </cell>
          <cell r="L6838">
            <v>933.8175</v>
          </cell>
          <cell r="M6838">
            <v>850.46849999999995</v>
          </cell>
          <cell r="N6838">
            <v>779.46749999999997</v>
          </cell>
          <cell r="O6838">
            <v>713.09699999999998</v>
          </cell>
          <cell r="P6838">
            <v>648.27</v>
          </cell>
        </row>
        <row r="6839">
          <cell r="E6839" t="str">
            <v>E_SPV_C03_KHM_Par-RE-InvCost_Lower_v2_008</v>
          </cell>
          <cell r="F6839" t="str">
            <v>SPV</v>
          </cell>
          <cell r="G6839" t="str">
            <v>03</v>
          </cell>
          <cell r="H6839" t="str">
            <v>KHM</v>
          </cell>
          <cell r="I6839">
            <v>1447.8030000000001</v>
          </cell>
          <cell r="J6839">
            <v>1186.9514999999999</v>
          </cell>
          <cell r="K6839">
            <v>998.64449999999999</v>
          </cell>
          <cell r="L6839">
            <v>912.20849999999996</v>
          </cell>
          <cell r="M6839">
            <v>821.14200000000005</v>
          </cell>
          <cell r="N6839">
            <v>740.88</v>
          </cell>
          <cell r="O6839">
            <v>668.33550000000002</v>
          </cell>
          <cell r="P6839">
            <v>594.24749999999995</v>
          </cell>
        </row>
        <row r="6840">
          <cell r="E6840" t="str">
            <v>E_SPV_C03_KHM_Par-RE-InvCost_Lower_v2_009</v>
          </cell>
          <cell r="F6840" t="str">
            <v>SPV</v>
          </cell>
          <cell r="G6840" t="str">
            <v>03</v>
          </cell>
          <cell r="H6840" t="str">
            <v>KHM</v>
          </cell>
          <cell r="I6840">
            <v>1447.8030000000001</v>
          </cell>
          <cell r="J6840">
            <v>1180.7774999999999</v>
          </cell>
          <cell r="K6840">
            <v>984.75300000000004</v>
          </cell>
          <cell r="L6840">
            <v>890.59950000000003</v>
          </cell>
          <cell r="M6840">
            <v>791.81550000000004</v>
          </cell>
          <cell r="N6840">
            <v>703.83600000000001</v>
          </cell>
          <cell r="O6840">
            <v>622.03049999999996</v>
          </cell>
          <cell r="P6840">
            <v>540.22500000000002</v>
          </cell>
        </row>
        <row r="6841">
          <cell r="E6841" t="str">
            <v>E_SPV_C03_KHM_Par-RE-InvCost_Lower_v2_010</v>
          </cell>
          <cell r="F6841" t="str">
            <v>SPV</v>
          </cell>
          <cell r="G6841" t="str">
            <v>03</v>
          </cell>
          <cell r="H6841" t="str">
            <v>KHM</v>
          </cell>
          <cell r="I6841">
            <v>1447.8030000000001</v>
          </cell>
          <cell r="J6841">
            <v>1176.1469999999999</v>
          </cell>
          <cell r="K6841">
            <v>970.86149999999998</v>
          </cell>
          <cell r="L6841">
            <v>867.447</v>
          </cell>
          <cell r="M6841">
            <v>760.94550000000004</v>
          </cell>
          <cell r="N6841">
            <v>666.79200000000003</v>
          </cell>
          <cell r="O6841">
            <v>575.72550000000001</v>
          </cell>
          <cell r="P6841">
            <v>486.20249999999999</v>
          </cell>
        </row>
        <row r="6842">
          <cell r="E6842" t="str">
            <v>E_SPV_C03_KHM_Par-RE-InvCost_Lower_v2_011</v>
          </cell>
          <cell r="F6842" t="str">
            <v>SPV</v>
          </cell>
          <cell r="G6842" t="str">
            <v>03</v>
          </cell>
          <cell r="H6842" t="str">
            <v>KHM</v>
          </cell>
          <cell r="I6842">
            <v>1447.8030000000001</v>
          </cell>
          <cell r="J6842">
            <v>1169.973</v>
          </cell>
          <cell r="K6842">
            <v>958.51350000000002</v>
          </cell>
          <cell r="L6842">
            <v>845.83799999999997</v>
          </cell>
          <cell r="M6842">
            <v>731.61900000000003</v>
          </cell>
          <cell r="N6842">
            <v>628.20450000000005</v>
          </cell>
          <cell r="O6842">
            <v>530.96400000000006</v>
          </cell>
          <cell r="P6842">
            <v>432.18</v>
          </cell>
        </row>
        <row r="6843">
          <cell r="E6843" t="str">
            <v>E_SPV_C03_KHM_Par-RE-InvCostHigher_0prefix_001</v>
          </cell>
          <cell r="F6843" t="str">
            <v>SPV</v>
          </cell>
          <cell r="G6843" t="str">
            <v>03</v>
          </cell>
          <cell r="H6843" t="str">
            <v>KHM</v>
          </cell>
          <cell r="I6843">
            <v>1447.8030000000001</v>
          </cell>
          <cell r="J6843">
            <v>1237.8869999999999</v>
          </cell>
          <cell r="K6843">
            <v>1120.5809999999999</v>
          </cell>
          <cell r="L6843">
            <v>1108.2329999999999</v>
          </cell>
          <cell r="M6843">
            <v>1088.1675</v>
          </cell>
          <cell r="N6843">
            <v>1080.45</v>
          </cell>
          <cell r="O6843">
            <v>1080.45</v>
          </cell>
          <cell r="P6843">
            <v>1080.45</v>
          </cell>
        </row>
        <row r="6844">
          <cell r="E6844" t="str">
            <v>E_SPV_C03_KHM_Par-RE-InvCostHigher_0prefix_002</v>
          </cell>
          <cell r="F6844" t="str">
            <v>SPV</v>
          </cell>
          <cell r="G6844" t="str">
            <v>03</v>
          </cell>
          <cell r="H6844" t="str">
            <v>KHM</v>
          </cell>
          <cell r="I6844">
            <v>1447.8030000000001</v>
          </cell>
          <cell r="J6844">
            <v>1350.5625</v>
          </cell>
          <cell r="K6844">
            <v>1392.2370000000001</v>
          </cell>
          <cell r="L6844">
            <v>1543.5</v>
          </cell>
          <cell r="M6844">
            <v>1543.5</v>
          </cell>
          <cell r="N6844">
            <v>1543.5</v>
          </cell>
          <cell r="O6844">
            <v>1543.5</v>
          </cell>
          <cell r="P6844">
            <v>1543.5</v>
          </cell>
        </row>
        <row r="6845">
          <cell r="E6845" t="str">
            <v>E_SPV_C03_KHM_Par-RE-InvCostHigher_0prefix_003</v>
          </cell>
          <cell r="F6845" t="str">
            <v>SPV</v>
          </cell>
          <cell r="G6845" t="str">
            <v>03</v>
          </cell>
          <cell r="H6845" t="str">
            <v>KHM</v>
          </cell>
          <cell r="I6845">
            <v>1447.8030000000001</v>
          </cell>
          <cell r="J6845">
            <v>1239.4304999999999</v>
          </cell>
          <cell r="K6845">
            <v>1126.7550000000001</v>
          </cell>
          <cell r="L6845">
            <v>1117.4939999999999</v>
          </cell>
          <cell r="M6845">
            <v>1100.5155</v>
          </cell>
          <cell r="N6845">
            <v>1095.885</v>
          </cell>
          <cell r="O6845">
            <v>1098.972</v>
          </cell>
          <cell r="P6845">
            <v>1102.059</v>
          </cell>
        </row>
        <row r="6846">
          <cell r="E6846" t="str">
            <v>E_SPV_C03_KHM_Par-RE-InvCostHigher_0prefix_004</v>
          </cell>
          <cell r="F6846" t="str">
            <v>SPV</v>
          </cell>
          <cell r="G6846" t="str">
            <v>03</v>
          </cell>
          <cell r="H6846" t="str">
            <v>KHM</v>
          </cell>
          <cell r="I6846">
            <v>1447.8030000000001</v>
          </cell>
          <cell r="J6846">
            <v>1242.5174999999999</v>
          </cell>
          <cell r="K6846">
            <v>1131.3855000000001</v>
          </cell>
          <cell r="L6846">
            <v>1125.2114999999999</v>
          </cell>
          <cell r="M6846">
            <v>1111.32</v>
          </cell>
          <cell r="N6846">
            <v>1111.32</v>
          </cell>
          <cell r="O6846">
            <v>1117.4939999999999</v>
          </cell>
          <cell r="P6846">
            <v>1123.6679999999999</v>
          </cell>
        </row>
        <row r="6847">
          <cell r="E6847" t="str">
            <v>E_SPV_C03_KHM_Par-RE-InvCostHigher_0prefix_005</v>
          </cell>
          <cell r="F6847" t="str">
            <v>SPV</v>
          </cell>
          <cell r="G6847" t="str">
            <v>03</v>
          </cell>
          <cell r="H6847" t="str">
            <v>KHM</v>
          </cell>
          <cell r="I6847">
            <v>1447.8030000000001</v>
          </cell>
          <cell r="J6847">
            <v>1244.0609999999999</v>
          </cell>
          <cell r="K6847">
            <v>1137.5595000000001</v>
          </cell>
          <cell r="L6847">
            <v>1134.4725000000001</v>
          </cell>
          <cell r="M6847">
            <v>1123.6679999999999</v>
          </cell>
          <cell r="N6847">
            <v>1125.2114999999999</v>
          </cell>
          <cell r="O6847">
            <v>1136.0160000000001</v>
          </cell>
          <cell r="P6847">
            <v>1145.277</v>
          </cell>
        </row>
        <row r="6848">
          <cell r="E6848" t="str">
            <v>E_SPV_C03_KHM_Par-RE-InvCostHigher_0prefix_006</v>
          </cell>
          <cell r="F6848" t="str">
            <v>SPV</v>
          </cell>
          <cell r="G6848" t="str">
            <v>03</v>
          </cell>
          <cell r="H6848" t="str">
            <v>KHM</v>
          </cell>
          <cell r="I6848">
            <v>1447.8030000000001</v>
          </cell>
          <cell r="J6848">
            <v>1247.1479999999999</v>
          </cell>
          <cell r="K6848">
            <v>1142.19</v>
          </cell>
          <cell r="L6848">
            <v>1143.7335</v>
          </cell>
          <cell r="M6848">
            <v>1136.0160000000001</v>
          </cell>
          <cell r="N6848">
            <v>1140.6465000000001</v>
          </cell>
          <cell r="O6848">
            <v>1154.538</v>
          </cell>
          <cell r="P6848">
            <v>1166.886</v>
          </cell>
        </row>
        <row r="6849">
          <cell r="E6849" t="str">
            <v>E_SPV_C03_KHM_Par-RE-InvCostHigher_0prefix_007</v>
          </cell>
          <cell r="F6849" t="str">
            <v>SPV</v>
          </cell>
          <cell r="G6849" t="str">
            <v>03</v>
          </cell>
          <cell r="H6849" t="str">
            <v>KHM</v>
          </cell>
          <cell r="I6849">
            <v>1447.8030000000001</v>
          </cell>
          <cell r="J6849">
            <v>1248.6914999999999</v>
          </cell>
          <cell r="K6849">
            <v>1148.364</v>
          </cell>
          <cell r="L6849">
            <v>1151.451</v>
          </cell>
          <cell r="M6849">
            <v>1146.8205</v>
          </cell>
          <cell r="N6849">
            <v>1156.0815</v>
          </cell>
          <cell r="O6849">
            <v>1171.5165</v>
          </cell>
          <cell r="P6849">
            <v>1188.4949999999999</v>
          </cell>
        </row>
        <row r="6850">
          <cell r="E6850" t="str">
            <v>E_SPV_C03_KHM_Par-RE-InvCostHigher_0prefix_008</v>
          </cell>
          <cell r="F6850" t="str">
            <v>SPV</v>
          </cell>
          <cell r="G6850" t="str">
            <v>03</v>
          </cell>
          <cell r="H6850" t="str">
            <v>KHM</v>
          </cell>
          <cell r="I6850">
            <v>1447.8030000000001</v>
          </cell>
          <cell r="J6850">
            <v>1250.2349999999999</v>
          </cell>
          <cell r="K6850">
            <v>1152.9945</v>
          </cell>
          <cell r="L6850">
            <v>1160.712</v>
          </cell>
          <cell r="M6850">
            <v>1159.1685</v>
          </cell>
          <cell r="N6850">
            <v>1171.5165</v>
          </cell>
          <cell r="O6850">
            <v>1190.0385000000001</v>
          </cell>
          <cell r="P6850">
            <v>1210.104</v>
          </cell>
        </row>
        <row r="6851">
          <cell r="E6851" t="str">
            <v>E_SPV_C03_KHM_Par-RE-InvCostHigher_0prefix_009</v>
          </cell>
          <cell r="F6851" t="str">
            <v>SPV</v>
          </cell>
          <cell r="G6851" t="str">
            <v>03</v>
          </cell>
          <cell r="H6851" t="str">
            <v>KHM</v>
          </cell>
          <cell r="I6851">
            <v>1447.8030000000001</v>
          </cell>
          <cell r="J6851">
            <v>1253.3219999999999</v>
          </cell>
          <cell r="K6851">
            <v>1159.1685</v>
          </cell>
          <cell r="L6851">
            <v>1169.973</v>
          </cell>
          <cell r="M6851">
            <v>1171.5165</v>
          </cell>
          <cell r="N6851">
            <v>1185.4079999999999</v>
          </cell>
          <cell r="O6851">
            <v>1208.5605</v>
          </cell>
          <cell r="P6851">
            <v>1231.713</v>
          </cell>
        </row>
        <row r="6852">
          <cell r="E6852" t="str">
            <v>E_SPV_C03_KHM_Par-RE-InvCostHigher_0prefix_010</v>
          </cell>
          <cell r="F6852" t="str">
            <v>SPV</v>
          </cell>
          <cell r="G6852" t="str">
            <v>03</v>
          </cell>
          <cell r="H6852" t="str">
            <v>KHM</v>
          </cell>
          <cell r="I6852">
            <v>1447.8030000000001</v>
          </cell>
          <cell r="J6852">
            <v>1254.8655000000001</v>
          </cell>
          <cell r="K6852">
            <v>1163.799</v>
          </cell>
          <cell r="L6852">
            <v>1177.6904999999999</v>
          </cell>
          <cell r="M6852">
            <v>1182.3209999999999</v>
          </cell>
          <cell r="N6852">
            <v>1200.8430000000001</v>
          </cell>
          <cell r="O6852">
            <v>1227.0825</v>
          </cell>
          <cell r="P6852">
            <v>1253.3219999999999</v>
          </cell>
        </row>
        <row r="6853">
          <cell r="E6853" t="str">
            <v>E_SPV_C03_KHM_Par-RE-InvCostHigher_0prefix_011</v>
          </cell>
          <cell r="F6853" t="str">
            <v>SPV</v>
          </cell>
          <cell r="G6853" t="str">
            <v>03</v>
          </cell>
          <cell r="H6853" t="str">
            <v>KHM</v>
          </cell>
          <cell r="I6853">
            <v>1447.8030000000001</v>
          </cell>
          <cell r="J6853">
            <v>1257.9525000000001</v>
          </cell>
          <cell r="K6853">
            <v>1169.973</v>
          </cell>
          <cell r="L6853">
            <v>1186.9514999999999</v>
          </cell>
          <cell r="M6853">
            <v>1194.6690000000001</v>
          </cell>
          <cell r="N6853">
            <v>1216.278</v>
          </cell>
          <cell r="O6853">
            <v>1245.6044999999999</v>
          </cell>
          <cell r="P6853">
            <v>1274.931</v>
          </cell>
        </row>
        <row r="6854">
          <cell r="E6854" t="str">
            <v>E_SPV_C03_LAO_Par-RE-InvCost_Lower_v2_001</v>
          </cell>
          <cell r="F6854" t="str">
            <v>SPV</v>
          </cell>
          <cell r="G6854" t="str">
            <v>03</v>
          </cell>
          <cell r="H6854" t="str">
            <v>LAO</v>
          </cell>
          <cell r="I6854">
            <v>1447.8030000000001</v>
          </cell>
          <cell r="J6854">
            <v>1237.8869999999999</v>
          </cell>
          <cell r="K6854">
            <v>1120.5809999999999</v>
          </cell>
          <cell r="L6854">
            <v>1108.2329999999999</v>
          </cell>
          <cell r="M6854">
            <v>1088.1675</v>
          </cell>
          <cell r="N6854">
            <v>1080.45</v>
          </cell>
          <cell r="O6854">
            <v>1080.45</v>
          </cell>
          <cell r="P6854">
            <v>1080.45</v>
          </cell>
        </row>
        <row r="6855">
          <cell r="E6855" t="str">
            <v>E_SPV_C03_LAO_Par-RE-InvCost_Lower_v2_002</v>
          </cell>
          <cell r="F6855" t="str">
            <v>SPV</v>
          </cell>
          <cell r="G6855" t="str">
            <v>03</v>
          </cell>
          <cell r="H6855" t="str">
            <v>LAO</v>
          </cell>
          <cell r="I6855">
            <v>1447.8030000000001</v>
          </cell>
          <cell r="J6855">
            <v>1350.5625</v>
          </cell>
          <cell r="K6855">
            <v>1392.2370000000001</v>
          </cell>
          <cell r="L6855">
            <v>1543.5</v>
          </cell>
          <cell r="M6855">
            <v>1543.5</v>
          </cell>
          <cell r="N6855">
            <v>1543.5</v>
          </cell>
          <cell r="O6855">
            <v>1543.5</v>
          </cell>
          <cell r="P6855">
            <v>1543.5</v>
          </cell>
        </row>
        <row r="6856">
          <cell r="E6856" t="str">
            <v>E_SPV_C03_LAO_Par-RE-InvCost_Lower_v2_003</v>
          </cell>
          <cell r="F6856" t="str">
            <v>SPV</v>
          </cell>
          <cell r="G6856" t="str">
            <v>03</v>
          </cell>
          <cell r="H6856" t="str">
            <v>LAO</v>
          </cell>
          <cell r="I6856">
            <v>1447.8030000000001</v>
          </cell>
          <cell r="J6856">
            <v>1214.7345</v>
          </cell>
          <cell r="K6856">
            <v>1066.5585000000001</v>
          </cell>
          <cell r="L6856">
            <v>1020.2535</v>
          </cell>
          <cell r="M6856">
            <v>969.31799999999998</v>
          </cell>
          <cell r="N6856">
            <v>929.18700000000001</v>
          </cell>
          <cell r="O6856">
            <v>896.77350000000001</v>
          </cell>
          <cell r="P6856">
            <v>864.36</v>
          </cell>
        </row>
        <row r="6857">
          <cell r="E6857" t="str">
            <v>E_SPV_C03_LAO_Par-RE-InvCost_Lower_v2_004</v>
          </cell>
          <cell r="F6857" t="str">
            <v>SPV</v>
          </cell>
          <cell r="G6857" t="str">
            <v>03</v>
          </cell>
          <cell r="H6857" t="str">
            <v>LAO</v>
          </cell>
          <cell r="I6857">
            <v>1447.8030000000001</v>
          </cell>
          <cell r="J6857">
            <v>1210.104</v>
          </cell>
          <cell r="K6857">
            <v>1052.6669999999999</v>
          </cell>
          <cell r="L6857">
            <v>998.64449999999999</v>
          </cell>
          <cell r="M6857">
            <v>939.99149999999997</v>
          </cell>
          <cell r="N6857">
            <v>892.14300000000003</v>
          </cell>
          <cell r="O6857">
            <v>852.01199999999994</v>
          </cell>
          <cell r="P6857">
            <v>810.33749999999998</v>
          </cell>
        </row>
        <row r="6858">
          <cell r="E6858" t="str">
            <v>E_SPV_C03_LAO_Par-RE-InvCost_Lower_v2_005</v>
          </cell>
          <cell r="F6858" t="str">
            <v>SPV</v>
          </cell>
          <cell r="G6858" t="str">
            <v>03</v>
          </cell>
          <cell r="H6858" t="str">
            <v>LAO</v>
          </cell>
          <cell r="I6858">
            <v>1447.8030000000001</v>
          </cell>
          <cell r="J6858">
            <v>1203.93</v>
          </cell>
          <cell r="K6858">
            <v>1038.7755</v>
          </cell>
          <cell r="L6858">
            <v>977.03549999999996</v>
          </cell>
          <cell r="M6858">
            <v>910.66499999999996</v>
          </cell>
          <cell r="N6858">
            <v>855.09900000000005</v>
          </cell>
          <cell r="O6858">
            <v>805.70699999999999</v>
          </cell>
          <cell r="P6858">
            <v>756.31500000000005</v>
          </cell>
        </row>
        <row r="6859">
          <cell r="E6859" t="str">
            <v>E_SPV_C03_LAO_Par-RE-InvCost_Lower_v2_006</v>
          </cell>
          <cell r="F6859" t="str">
            <v>SPV</v>
          </cell>
          <cell r="G6859" t="str">
            <v>03</v>
          </cell>
          <cell r="H6859" t="str">
            <v>LAO</v>
          </cell>
          <cell r="I6859">
            <v>1447.8030000000001</v>
          </cell>
          <cell r="J6859">
            <v>1197.7560000000001</v>
          </cell>
          <cell r="K6859">
            <v>1026.4275</v>
          </cell>
          <cell r="L6859">
            <v>955.42650000000003</v>
          </cell>
          <cell r="M6859">
            <v>879.79499999999996</v>
          </cell>
          <cell r="N6859">
            <v>816.51149999999996</v>
          </cell>
          <cell r="O6859">
            <v>759.40200000000004</v>
          </cell>
          <cell r="P6859">
            <v>702.29250000000002</v>
          </cell>
        </row>
        <row r="6860">
          <cell r="E6860" t="str">
            <v>E_SPV_C03_LAO_Par-RE-InvCost_Lower_v2_007</v>
          </cell>
          <cell r="F6860" t="str">
            <v>SPV</v>
          </cell>
          <cell r="G6860" t="str">
            <v>03</v>
          </cell>
          <cell r="H6860" t="str">
            <v>LAO</v>
          </cell>
          <cell r="I6860">
            <v>1447.8030000000001</v>
          </cell>
          <cell r="J6860">
            <v>1193.1255000000001</v>
          </cell>
          <cell r="K6860">
            <v>1012.5359999999999</v>
          </cell>
          <cell r="L6860">
            <v>933.8175</v>
          </cell>
          <cell r="M6860">
            <v>850.46849999999995</v>
          </cell>
          <cell r="N6860">
            <v>779.46749999999997</v>
          </cell>
          <cell r="O6860">
            <v>713.09699999999998</v>
          </cell>
          <cell r="P6860">
            <v>648.27</v>
          </cell>
        </row>
        <row r="6861">
          <cell r="E6861" t="str">
            <v>E_SPV_C03_LAO_Par-RE-InvCost_Lower_v2_008</v>
          </cell>
          <cell r="F6861" t="str">
            <v>SPV</v>
          </cell>
          <cell r="G6861" t="str">
            <v>03</v>
          </cell>
          <cell r="H6861" t="str">
            <v>LAO</v>
          </cell>
          <cell r="I6861">
            <v>1447.8030000000001</v>
          </cell>
          <cell r="J6861">
            <v>1186.9514999999999</v>
          </cell>
          <cell r="K6861">
            <v>998.64449999999999</v>
          </cell>
          <cell r="L6861">
            <v>912.20849999999996</v>
          </cell>
          <cell r="M6861">
            <v>821.14200000000005</v>
          </cell>
          <cell r="N6861">
            <v>740.88</v>
          </cell>
          <cell r="O6861">
            <v>668.33550000000002</v>
          </cell>
          <cell r="P6861">
            <v>594.24749999999995</v>
          </cell>
        </row>
        <row r="6862">
          <cell r="E6862" t="str">
            <v>E_SPV_C03_LAO_Par-RE-InvCost_Lower_v2_009</v>
          </cell>
          <cell r="F6862" t="str">
            <v>SPV</v>
          </cell>
          <cell r="G6862" t="str">
            <v>03</v>
          </cell>
          <cell r="H6862" t="str">
            <v>LAO</v>
          </cell>
          <cell r="I6862">
            <v>1447.8030000000001</v>
          </cell>
          <cell r="J6862">
            <v>1180.7774999999999</v>
          </cell>
          <cell r="K6862">
            <v>984.75300000000004</v>
          </cell>
          <cell r="L6862">
            <v>890.59950000000003</v>
          </cell>
          <cell r="M6862">
            <v>791.81550000000004</v>
          </cell>
          <cell r="N6862">
            <v>703.83600000000001</v>
          </cell>
          <cell r="O6862">
            <v>622.03049999999996</v>
          </cell>
          <cell r="P6862">
            <v>540.22500000000002</v>
          </cell>
        </row>
        <row r="6863">
          <cell r="E6863" t="str">
            <v>E_SPV_C03_LAO_Par-RE-InvCost_Lower_v2_010</v>
          </cell>
          <cell r="F6863" t="str">
            <v>SPV</v>
          </cell>
          <cell r="G6863" t="str">
            <v>03</v>
          </cell>
          <cell r="H6863" t="str">
            <v>LAO</v>
          </cell>
          <cell r="I6863">
            <v>1447.8030000000001</v>
          </cell>
          <cell r="J6863">
            <v>1176.1469999999999</v>
          </cell>
          <cell r="K6863">
            <v>970.86149999999998</v>
          </cell>
          <cell r="L6863">
            <v>867.447</v>
          </cell>
          <cell r="M6863">
            <v>760.94550000000004</v>
          </cell>
          <cell r="N6863">
            <v>666.79200000000003</v>
          </cell>
          <cell r="O6863">
            <v>575.72550000000001</v>
          </cell>
          <cell r="P6863">
            <v>486.20249999999999</v>
          </cell>
        </row>
        <row r="6864">
          <cell r="E6864" t="str">
            <v>E_SPV_C03_LAO_Par-RE-InvCost_Lower_v2_011</v>
          </cell>
          <cell r="F6864" t="str">
            <v>SPV</v>
          </cell>
          <cell r="G6864" t="str">
            <v>03</v>
          </cell>
          <cell r="H6864" t="str">
            <v>LAO</v>
          </cell>
          <cell r="I6864">
            <v>1447.8030000000001</v>
          </cell>
          <cell r="J6864">
            <v>1169.973</v>
          </cell>
          <cell r="K6864">
            <v>958.51350000000002</v>
          </cell>
          <cell r="L6864">
            <v>845.83799999999997</v>
          </cell>
          <cell r="M6864">
            <v>731.61900000000003</v>
          </cell>
          <cell r="N6864">
            <v>628.20450000000005</v>
          </cell>
          <cell r="O6864">
            <v>530.96400000000006</v>
          </cell>
          <cell r="P6864">
            <v>432.18</v>
          </cell>
        </row>
        <row r="6865">
          <cell r="E6865" t="str">
            <v>E_SPV_C03_LAO_Par-RE-InvCostHigher_0prefix_001</v>
          </cell>
          <cell r="F6865" t="str">
            <v>SPV</v>
          </cell>
          <cell r="G6865" t="str">
            <v>03</v>
          </cell>
          <cell r="H6865" t="str">
            <v>LAO</v>
          </cell>
          <cell r="I6865">
            <v>1447.8030000000001</v>
          </cell>
          <cell r="J6865">
            <v>1237.8869999999999</v>
          </cell>
          <cell r="K6865">
            <v>1120.5809999999999</v>
          </cell>
          <cell r="L6865">
            <v>1108.2329999999999</v>
          </cell>
          <cell r="M6865">
            <v>1088.1675</v>
          </cell>
          <cell r="N6865">
            <v>1080.45</v>
          </cell>
          <cell r="O6865">
            <v>1080.45</v>
          </cell>
          <cell r="P6865">
            <v>1080.45</v>
          </cell>
        </row>
        <row r="6866">
          <cell r="E6866" t="str">
            <v>E_SPV_C03_LAO_Par-RE-InvCostHigher_0prefix_002</v>
          </cell>
          <cell r="F6866" t="str">
            <v>SPV</v>
          </cell>
          <cell r="G6866" t="str">
            <v>03</v>
          </cell>
          <cell r="H6866" t="str">
            <v>LAO</v>
          </cell>
          <cell r="I6866">
            <v>1447.8030000000001</v>
          </cell>
          <cell r="J6866">
            <v>1350.5625</v>
          </cell>
          <cell r="K6866">
            <v>1392.2370000000001</v>
          </cell>
          <cell r="L6866">
            <v>1543.5</v>
          </cell>
          <cell r="M6866">
            <v>1543.5</v>
          </cell>
          <cell r="N6866">
            <v>1543.5</v>
          </cell>
          <cell r="O6866">
            <v>1543.5</v>
          </cell>
          <cell r="P6866">
            <v>1543.5</v>
          </cell>
        </row>
        <row r="6867">
          <cell r="E6867" t="str">
            <v>E_SPV_C03_LAO_Par-RE-InvCostHigher_0prefix_003</v>
          </cell>
          <cell r="F6867" t="str">
            <v>SPV</v>
          </cell>
          <cell r="G6867" t="str">
            <v>03</v>
          </cell>
          <cell r="H6867" t="str">
            <v>LAO</v>
          </cell>
          <cell r="I6867">
            <v>1447.8030000000001</v>
          </cell>
          <cell r="J6867">
            <v>1239.4304999999999</v>
          </cell>
          <cell r="K6867">
            <v>1126.7550000000001</v>
          </cell>
          <cell r="L6867">
            <v>1117.4939999999999</v>
          </cell>
          <cell r="M6867">
            <v>1100.5155</v>
          </cell>
          <cell r="N6867">
            <v>1095.885</v>
          </cell>
          <cell r="O6867">
            <v>1098.972</v>
          </cell>
          <cell r="P6867">
            <v>1102.059</v>
          </cell>
        </row>
        <row r="6868">
          <cell r="E6868" t="str">
            <v>E_SPV_C03_LAO_Par-RE-InvCostHigher_0prefix_004</v>
          </cell>
          <cell r="F6868" t="str">
            <v>SPV</v>
          </cell>
          <cell r="G6868" t="str">
            <v>03</v>
          </cell>
          <cell r="H6868" t="str">
            <v>LAO</v>
          </cell>
          <cell r="I6868">
            <v>1447.8030000000001</v>
          </cell>
          <cell r="J6868">
            <v>1242.5174999999999</v>
          </cell>
          <cell r="K6868">
            <v>1131.3855000000001</v>
          </cell>
          <cell r="L6868">
            <v>1125.2114999999999</v>
          </cell>
          <cell r="M6868">
            <v>1111.32</v>
          </cell>
          <cell r="N6868">
            <v>1111.32</v>
          </cell>
          <cell r="O6868">
            <v>1117.4939999999999</v>
          </cell>
          <cell r="P6868">
            <v>1123.6679999999999</v>
          </cell>
        </row>
        <row r="6869">
          <cell r="E6869" t="str">
            <v>E_SPV_C03_LAO_Par-RE-InvCostHigher_0prefix_005</v>
          </cell>
          <cell r="F6869" t="str">
            <v>SPV</v>
          </cell>
          <cell r="G6869" t="str">
            <v>03</v>
          </cell>
          <cell r="H6869" t="str">
            <v>LAO</v>
          </cell>
          <cell r="I6869">
            <v>1447.8030000000001</v>
          </cell>
          <cell r="J6869">
            <v>1244.0609999999999</v>
          </cell>
          <cell r="K6869">
            <v>1137.5595000000001</v>
          </cell>
          <cell r="L6869">
            <v>1134.4725000000001</v>
          </cell>
          <cell r="M6869">
            <v>1123.6679999999999</v>
          </cell>
          <cell r="N6869">
            <v>1125.2114999999999</v>
          </cell>
          <cell r="O6869">
            <v>1136.0160000000001</v>
          </cell>
          <cell r="P6869">
            <v>1145.277</v>
          </cell>
        </row>
        <row r="6870">
          <cell r="E6870" t="str">
            <v>E_SPV_C03_LAO_Par-RE-InvCostHigher_0prefix_006</v>
          </cell>
          <cell r="F6870" t="str">
            <v>SPV</v>
          </cell>
          <cell r="G6870" t="str">
            <v>03</v>
          </cell>
          <cell r="H6870" t="str">
            <v>LAO</v>
          </cell>
          <cell r="I6870">
            <v>1447.8030000000001</v>
          </cell>
          <cell r="J6870">
            <v>1247.1479999999999</v>
          </cell>
          <cell r="K6870">
            <v>1142.19</v>
          </cell>
          <cell r="L6870">
            <v>1143.7335</v>
          </cell>
          <cell r="M6870">
            <v>1136.0160000000001</v>
          </cell>
          <cell r="N6870">
            <v>1140.6465000000001</v>
          </cell>
          <cell r="O6870">
            <v>1154.538</v>
          </cell>
          <cell r="P6870">
            <v>1166.886</v>
          </cell>
        </row>
        <row r="6871">
          <cell r="E6871" t="str">
            <v>E_SPV_C03_LAO_Par-RE-InvCostHigher_0prefix_007</v>
          </cell>
          <cell r="F6871" t="str">
            <v>SPV</v>
          </cell>
          <cell r="G6871" t="str">
            <v>03</v>
          </cell>
          <cell r="H6871" t="str">
            <v>LAO</v>
          </cell>
          <cell r="I6871">
            <v>1447.8030000000001</v>
          </cell>
          <cell r="J6871">
            <v>1248.6914999999999</v>
          </cell>
          <cell r="K6871">
            <v>1148.364</v>
          </cell>
          <cell r="L6871">
            <v>1151.451</v>
          </cell>
          <cell r="M6871">
            <v>1146.8205</v>
          </cell>
          <cell r="N6871">
            <v>1156.0815</v>
          </cell>
          <cell r="O6871">
            <v>1171.5165</v>
          </cell>
          <cell r="P6871">
            <v>1188.4949999999999</v>
          </cell>
        </row>
        <row r="6872">
          <cell r="E6872" t="str">
            <v>E_SPV_C03_LAO_Par-RE-InvCostHigher_0prefix_008</v>
          </cell>
          <cell r="F6872" t="str">
            <v>SPV</v>
          </cell>
          <cell r="G6872" t="str">
            <v>03</v>
          </cell>
          <cell r="H6872" t="str">
            <v>LAO</v>
          </cell>
          <cell r="I6872">
            <v>1447.8030000000001</v>
          </cell>
          <cell r="J6872">
            <v>1250.2349999999999</v>
          </cell>
          <cell r="K6872">
            <v>1152.9945</v>
          </cell>
          <cell r="L6872">
            <v>1160.712</v>
          </cell>
          <cell r="M6872">
            <v>1159.1685</v>
          </cell>
          <cell r="N6872">
            <v>1171.5165</v>
          </cell>
          <cell r="O6872">
            <v>1190.0385000000001</v>
          </cell>
          <cell r="P6872">
            <v>1210.104</v>
          </cell>
        </row>
        <row r="6873">
          <cell r="E6873" t="str">
            <v>E_SPV_C03_LAO_Par-RE-InvCostHigher_0prefix_009</v>
          </cell>
          <cell r="F6873" t="str">
            <v>SPV</v>
          </cell>
          <cell r="G6873" t="str">
            <v>03</v>
          </cell>
          <cell r="H6873" t="str">
            <v>LAO</v>
          </cell>
          <cell r="I6873">
            <v>1447.8030000000001</v>
          </cell>
          <cell r="J6873">
            <v>1253.3219999999999</v>
          </cell>
          <cell r="K6873">
            <v>1159.1685</v>
          </cell>
          <cell r="L6873">
            <v>1169.973</v>
          </cell>
          <cell r="M6873">
            <v>1171.5165</v>
          </cell>
          <cell r="N6873">
            <v>1185.4079999999999</v>
          </cell>
          <cell r="O6873">
            <v>1208.5605</v>
          </cell>
          <cell r="P6873">
            <v>1231.713</v>
          </cell>
        </row>
        <row r="6874">
          <cell r="E6874" t="str">
            <v>E_SPV_C03_LAO_Par-RE-InvCostHigher_0prefix_010</v>
          </cell>
          <cell r="F6874" t="str">
            <v>SPV</v>
          </cell>
          <cell r="G6874" t="str">
            <v>03</v>
          </cell>
          <cell r="H6874" t="str">
            <v>LAO</v>
          </cell>
          <cell r="I6874">
            <v>1447.8030000000001</v>
          </cell>
          <cell r="J6874">
            <v>1254.8655000000001</v>
          </cell>
          <cell r="K6874">
            <v>1163.799</v>
          </cell>
          <cell r="L6874">
            <v>1177.6904999999999</v>
          </cell>
          <cell r="M6874">
            <v>1182.3209999999999</v>
          </cell>
          <cell r="N6874">
            <v>1200.8430000000001</v>
          </cell>
          <cell r="O6874">
            <v>1227.0825</v>
          </cell>
          <cell r="P6874">
            <v>1253.3219999999999</v>
          </cell>
        </row>
        <row r="6875">
          <cell r="E6875" t="str">
            <v>E_SPV_C03_LAO_Par-RE-InvCostHigher_0prefix_011</v>
          </cell>
          <cell r="F6875" t="str">
            <v>SPV</v>
          </cell>
          <cell r="G6875" t="str">
            <v>03</v>
          </cell>
          <cell r="H6875" t="str">
            <v>LAO</v>
          </cell>
          <cell r="I6875">
            <v>1447.8030000000001</v>
          </cell>
          <cell r="J6875">
            <v>1257.9525000000001</v>
          </cell>
          <cell r="K6875">
            <v>1169.973</v>
          </cell>
          <cell r="L6875">
            <v>1186.9514999999999</v>
          </cell>
          <cell r="M6875">
            <v>1194.6690000000001</v>
          </cell>
          <cell r="N6875">
            <v>1216.278</v>
          </cell>
          <cell r="O6875">
            <v>1245.6044999999999</v>
          </cell>
          <cell r="P6875">
            <v>1274.931</v>
          </cell>
        </row>
        <row r="6876">
          <cell r="E6876" t="str">
            <v>E_SPV_C03_LKA_Par-RE-InvCost_Lower_v2_001</v>
          </cell>
          <cell r="F6876" t="str">
            <v>SPV</v>
          </cell>
          <cell r="G6876" t="str">
            <v>03</v>
          </cell>
          <cell r="H6876" t="str">
            <v>LKA</v>
          </cell>
          <cell r="I6876">
            <v>1447.8030000000001</v>
          </cell>
          <cell r="J6876">
            <v>1237.8869999999999</v>
          </cell>
          <cell r="K6876">
            <v>1120.5809999999999</v>
          </cell>
          <cell r="L6876">
            <v>1108.2329999999999</v>
          </cell>
          <cell r="M6876">
            <v>1088.1675</v>
          </cell>
          <cell r="N6876">
            <v>1080.45</v>
          </cell>
          <cell r="O6876">
            <v>1080.45</v>
          </cell>
          <cell r="P6876">
            <v>1080.45</v>
          </cell>
        </row>
        <row r="6877">
          <cell r="E6877" t="str">
            <v>E_SPV_C03_LKA_Par-RE-InvCost_Lower_v2_002</v>
          </cell>
          <cell r="F6877" t="str">
            <v>SPV</v>
          </cell>
          <cell r="G6877" t="str">
            <v>03</v>
          </cell>
          <cell r="H6877" t="str">
            <v>LKA</v>
          </cell>
          <cell r="I6877">
            <v>1447.8030000000001</v>
          </cell>
          <cell r="J6877">
            <v>1350.5625</v>
          </cell>
          <cell r="K6877">
            <v>1392.2370000000001</v>
          </cell>
          <cell r="L6877">
            <v>1543.5</v>
          </cell>
          <cell r="M6877">
            <v>1543.5</v>
          </cell>
          <cell r="N6877">
            <v>1543.5</v>
          </cell>
          <cell r="O6877">
            <v>1543.5</v>
          </cell>
          <cell r="P6877">
            <v>1543.5</v>
          </cell>
        </row>
        <row r="6878">
          <cell r="E6878" t="str">
            <v>E_SPV_C03_LKA_Par-RE-InvCost_Lower_v2_003</v>
          </cell>
          <cell r="F6878" t="str">
            <v>SPV</v>
          </cell>
          <cell r="G6878" t="str">
            <v>03</v>
          </cell>
          <cell r="H6878" t="str">
            <v>LKA</v>
          </cell>
          <cell r="I6878">
            <v>1447.8030000000001</v>
          </cell>
          <cell r="J6878">
            <v>1214.7345</v>
          </cell>
          <cell r="K6878">
            <v>1066.5585000000001</v>
          </cell>
          <cell r="L6878">
            <v>1020.2535</v>
          </cell>
          <cell r="M6878">
            <v>969.31799999999998</v>
          </cell>
          <cell r="N6878">
            <v>929.18700000000001</v>
          </cell>
          <cell r="O6878">
            <v>896.77350000000001</v>
          </cell>
          <cell r="P6878">
            <v>864.36</v>
          </cell>
        </row>
        <row r="6879">
          <cell r="E6879" t="str">
            <v>E_SPV_C03_LKA_Par-RE-InvCost_Lower_v2_004</v>
          </cell>
          <cell r="F6879" t="str">
            <v>SPV</v>
          </cell>
          <cell r="G6879" t="str">
            <v>03</v>
          </cell>
          <cell r="H6879" t="str">
            <v>LKA</v>
          </cell>
          <cell r="I6879">
            <v>1447.8030000000001</v>
          </cell>
          <cell r="J6879">
            <v>1210.104</v>
          </cell>
          <cell r="K6879">
            <v>1052.6669999999999</v>
          </cell>
          <cell r="L6879">
            <v>998.64449999999999</v>
          </cell>
          <cell r="M6879">
            <v>939.99149999999997</v>
          </cell>
          <cell r="N6879">
            <v>892.14300000000003</v>
          </cell>
          <cell r="O6879">
            <v>852.01199999999994</v>
          </cell>
          <cell r="P6879">
            <v>810.33749999999998</v>
          </cell>
        </row>
        <row r="6880">
          <cell r="E6880" t="str">
            <v>E_SPV_C03_LKA_Par-RE-InvCost_Lower_v2_005</v>
          </cell>
          <cell r="F6880" t="str">
            <v>SPV</v>
          </cell>
          <cell r="G6880" t="str">
            <v>03</v>
          </cell>
          <cell r="H6880" t="str">
            <v>LKA</v>
          </cell>
          <cell r="I6880">
            <v>1447.8030000000001</v>
          </cell>
          <cell r="J6880">
            <v>1203.93</v>
          </cell>
          <cell r="K6880">
            <v>1038.7755</v>
          </cell>
          <cell r="L6880">
            <v>977.03549999999996</v>
          </cell>
          <cell r="M6880">
            <v>910.66499999999996</v>
          </cell>
          <cell r="N6880">
            <v>855.09900000000005</v>
          </cell>
          <cell r="O6880">
            <v>805.70699999999999</v>
          </cell>
          <cell r="P6880">
            <v>756.31500000000005</v>
          </cell>
        </row>
        <row r="6881">
          <cell r="E6881" t="str">
            <v>E_SPV_C03_LKA_Par-RE-InvCost_Lower_v2_006</v>
          </cell>
          <cell r="F6881" t="str">
            <v>SPV</v>
          </cell>
          <cell r="G6881" t="str">
            <v>03</v>
          </cell>
          <cell r="H6881" t="str">
            <v>LKA</v>
          </cell>
          <cell r="I6881">
            <v>1447.8030000000001</v>
          </cell>
          <cell r="J6881">
            <v>1197.7560000000001</v>
          </cell>
          <cell r="K6881">
            <v>1026.4275</v>
          </cell>
          <cell r="L6881">
            <v>955.42650000000003</v>
          </cell>
          <cell r="M6881">
            <v>879.79499999999996</v>
          </cell>
          <cell r="N6881">
            <v>816.51149999999996</v>
          </cell>
          <cell r="O6881">
            <v>759.40200000000004</v>
          </cell>
          <cell r="P6881">
            <v>702.29250000000002</v>
          </cell>
        </row>
        <row r="6882">
          <cell r="E6882" t="str">
            <v>E_SPV_C03_LKA_Par-RE-InvCost_Lower_v2_007</v>
          </cell>
          <cell r="F6882" t="str">
            <v>SPV</v>
          </cell>
          <cell r="G6882" t="str">
            <v>03</v>
          </cell>
          <cell r="H6882" t="str">
            <v>LKA</v>
          </cell>
          <cell r="I6882">
            <v>1447.8030000000001</v>
          </cell>
          <cell r="J6882">
            <v>1193.1255000000001</v>
          </cell>
          <cell r="K6882">
            <v>1012.5359999999999</v>
          </cell>
          <cell r="L6882">
            <v>933.8175</v>
          </cell>
          <cell r="M6882">
            <v>850.46849999999995</v>
          </cell>
          <cell r="N6882">
            <v>779.46749999999997</v>
          </cell>
          <cell r="O6882">
            <v>713.09699999999998</v>
          </cell>
          <cell r="P6882">
            <v>648.27</v>
          </cell>
        </row>
        <row r="6883">
          <cell r="E6883" t="str">
            <v>E_SPV_C03_LKA_Par-RE-InvCost_Lower_v2_008</v>
          </cell>
          <cell r="F6883" t="str">
            <v>SPV</v>
          </cell>
          <cell r="G6883" t="str">
            <v>03</v>
          </cell>
          <cell r="H6883" t="str">
            <v>LKA</v>
          </cell>
          <cell r="I6883">
            <v>1447.8030000000001</v>
          </cell>
          <cell r="J6883">
            <v>1186.9514999999999</v>
          </cell>
          <cell r="K6883">
            <v>998.64449999999999</v>
          </cell>
          <cell r="L6883">
            <v>912.20849999999996</v>
          </cell>
          <cell r="M6883">
            <v>821.14200000000005</v>
          </cell>
          <cell r="N6883">
            <v>740.88</v>
          </cell>
          <cell r="O6883">
            <v>668.33550000000002</v>
          </cell>
          <cell r="P6883">
            <v>594.24749999999995</v>
          </cell>
        </row>
        <row r="6884">
          <cell r="E6884" t="str">
            <v>E_SPV_C03_LKA_Par-RE-InvCost_Lower_v2_009</v>
          </cell>
          <cell r="F6884" t="str">
            <v>SPV</v>
          </cell>
          <cell r="G6884" t="str">
            <v>03</v>
          </cell>
          <cell r="H6884" t="str">
            <v>LKA</v>
          </cell>
          <cell r="I6884">
            <v>1447.8030000000001</v>
          </cell>
          <cell r="J6884">
            <v>1180.7774999999999</v>
          </cell>
          <cell r="K6884">
            <v>984.75300000000004</v>
          </cell>
          <cell r="L6884">
            <v>890.59950000000003</v>
          </cell>
          <cell r="M6884">
            <v>791.81550000000004</v>
          </cell>
          <cell r="N6884">
            <v>703.83600000000001</v>
          </cell>
          <cell r="O6884">
            <v>622.03049999999996</v>
          </cell>
          <cell r="P6884">
            <v>540.22500000000002</v>
          </cell>
        </row>
        <row r="6885">
          <cell r="E6885" t="str">
            <v>E_SPV_C03_LKA_Par-RE-InvCost_Lower_v2_010</v>
          </cell>
          <cell r="F6885" t="str">
            <v>SPV</v>
          </cell>
          <cell r="G6885" t="str">
            <v>03</v>
          </cell>
          <cell r="H6885" t="str">
            <v>LKA</v>
          </cell>
          <cell r="I6885">
            <v>1447.8030000000001</v>
          </cell>
          <cell r="J6885">
            <v>1176.1469999999999</v>
          </cell>
          <cell r="K6885">
            <v>970.86149999999998</v>
          </cell>
          <cell r="L6885">
            <v>867.447</v>
          </cell>
          <cell r="M6885">
            <v>760.94550000000004</v>
          </cell>
          <cell r="N6885">
            <v>666.79200000000003</v>
          </cell>
          <cell r="O6885">
            <v>575.72550000000001</v>
          </cell>
          <cell r="P6885">
            <v>486.20249999999999</v>
          </cell>
        </row>
        <row r="6886">
          <cell r="E6886" t="str">
            <v>E_SPV_C03_LKA_Par-RE-InvCost_Lower_v2_011</v>
          </cell>
          <cell r="F6886" t="str">
            <v>SPV</v>
          </cell>
          <cell r="G6886" t="str">
            <v>03</v>
          </cell>
          <cell r="H6886" t="str">
            <v>LKA</v>
          </cell>
          <cell r="I6886">
            <v>1447.8030000000001</v>
          </cell>
          <cell r="J6886">
            <v>1169.973</v>
          </cell>
          <cell r="K6886">
            <v>958.51350000000002</v>
          </cell>
          <cell r="L6886">
            <v>845.83799999999997</v>
          </cell>
          <cell r="M6886">
            <v>731.61900000000003</v>
          </cell>
          <cell r="N6886">
            <v>628.20450000000005</v>
          </cell>
          <cell r="O6886">
            <v>530.96400000000006</v>
          </cell>
          <cell r="P6886">
            <v>432.18</v>
          </cell>
        </row>
        <row r="6887">
          <cell r="E6887" t="str">
            <v>E_SPV_C03_LKA_Par-RE-InvCostHigher_0prefix_001</v>
          </cell>
          <cell r="F6887" t="str">
            <v>SPV</v>
          </cell>
          <cell r="G6887" t="str">
            <v>03</v>
          </cell>
          <cell r="H6887" t="str">
            <v>LKA</v>
          </cell>
          <cell r="I6887">
            <v>1447.8030000000001</v>
          </cell>
          <cell r="J6887">
            <v>1237.8869999999999</v>
          </cell>
          <cell r="K6887">
            <v>1120.5809999999999</v>
          </cell>
          <cell r="L6887">
            <v>1108.2329999999999</v>
          </cell>
          <cell r="M6887">
            <v>1088.1675</v>
          </cell>
          <cell r="N6887">
            <v>1080.45</v>
          </cell>
          <cell r="O6887">
            <v>1080.45</v>
          </cell>
          <cell r="P6887">
            <v>1080.45</v>
          </cell>
        </row>
        <row r="6888">
          <cell r="E6888" t="str">
            <v>E_SPV_C03_LKA_Par-RE-InvCostHigher_0prefix_002</v>
          </cell>
          <cell r="F6888" t="str">
            <v>SPV</v>
          </cell>
          <cell r="G6888" t="str">
            <v>03</v>
          </cell>
          <cell r="H6888" t="str">
            <v>LKA</v>
          </cell>
          <cell r="I6888">
            <v>1447.8030000000001</v>
          </cell>
          <cell r="J6888">
            <v>1350.5625</v>
          </cell>
          <cell r="K6888">
            <v>1392.2370000000001</v>
          </cell>
          <cell r="L6888">
            <v>1543.5</v>
          </cell>
          <cell r="M6888">
            <v>1543.5</v>
          </cell>
          <cell r="N6888">
            <v>1543.5</v>
          </cell>
          <cell r="O6888">
            <v>1543.5</v>
          </cell>
          <cell r="P6888">
            <v>1543.5</v>
          </cell>
        </row>
        <row r="6889">
          <cell r="E6889" t="str">
            <v>E_SPV_C03_LKA_Par-RE-InvCostHigher_0prefix_003</v>
          </cell>
          <cell r="F6889" t="str">
            <v>SPV</v>
          </cell>
          <cell r="G6889" t="str">
            <v>03</v>
          </cell>
          <cell r="H6889" t="str">
            <v>LKA</v>
          </cell>
          <cell r="I6889">
            <v>1447.8030000000001</v>
          </cell>
          <cell r="J6889">
            <v>1239.4304999999999</v>
          </cell>
          <cell r="K6889">
            <v>1126.7550000000001</v>
          </cell>
          <cell r="L6889">
            <v>1117.4939999999999</v>
          </cell>
          <cell r="M6889">
            <v>1100.5155</v>
          </cell>
          <cell r="N6889">
            <v>1095.885</v>
          </cell>
          <cell r="O6889">
            <v>1098.972</v>
          </cell>
          <cell r="P6889">
            <v>1102.059</v>
          </cell>
        </row>
        <row r="6890">
          <cell r="E6890" t="str">
            <v>E_SPV_C03_LKA_Par-RE-InvCostHigher_0prefix_004</v>
          </cell>
          <cell r="F6890" t="str">
            <v>SPV</v>
          </cell>
          <cell r="G6890" t="str">
            <v>03</v>
          </cell>
          <cell r="H6890" t="str">
            <v>LKA</v>
          </cell>
          <cell r="I6890">
            <v>1447.8030000000001</v>
          </cell>
          <cell r="J6890">
            <v>1242.5174999999999</v>
          </cell>
          <cell r="K6890">
            <v>1131.3855000000001</v>
          </cell>
          <cell r="L6890">
            <v>1125.2114999999999</v>
          </cell>
          <cell r="M6890">
            <v>1111.32</v>
          </cell>
          <cell r="N6890">
            <v>1111.32</v>
          </cell>
          <cell r="O6890">
            <v>1117.4939999999999</v>
          </cell>
          <cell r="P6890">
            <v>1123.6679999999999</v>
          </cell>
        </row>
        <row r="6891">
          <cell r="E6891" t="str">
            <v>E_SPV_C03_LKA_Par-RE-InvCostHigher_0prefix_005</v>
          </cell>
          <cell r="F6891" t="str">
            <v>SPV</v>
          </cell>
          <cell r="G6891" t="str">
            <v>03</v>
          </cell>
          <cell r="H6891" t="str">
            <v>LKA</v>
          </cell>
          <cell r="I6891">
            <v>1447.8030000000001</v>
          </cell>
          <cell r="J6891">
            <v>1244.0609999999999</v>
          </cell>
          <cell r="K6891">
            <v>1137.5595000000001</v>
          </cell>
          <cell r="L6891">
            <v>1134.4725000000001</v>
          </cell>
          <cell r="M6891">
            <v>1123.6679999999999</v>
          </cell>
          <cell r="N6891">
            <v>1125.2114999999999</v>
          </cell>
          <cell r="O6891">
            <v>1136.0160000000001</v>
          </cell>
          <cell r="P6891">
            <v>1145.277</v>
          </cell>
        </row>
        <row r="6892">
          <cell r="E6892" t="str">
            <v>E_SPV_C03_LKA_Par-RE-InvCostHigher_0prefix_006</v>
          </cell>
          <cell r="F6892" t="str">
            <v>SPV</v>
          </cell>
          <cell r="G6892" t="str">
            <v>03</v>
          </cell>
          <cell r="H6892" t="str">
            <v>LKA</v>
          </cell>
          <cell r="I6892">
            <v>1447.8030000000001</v>
          </cell>
          <cell r="J6892">
            <v>1247.1479999999999</v>
          </cell>
          <cell r="K6892">
            <v>1142.19</v>
          </cell>
          <cell r="L6892">
            <v>1143.7335</v>
          </cell>
          <cell r="M6892">
            <v>1136.0160000000001</v>
          </cell>
          <cell r="N6892">
            <v>1140.6465000000001</v>
          </cell>
          <cell r="O6892">
            <v>1154.538</v>
          </cell>
          <cell r="P6892">
            <v>1166.886</v>
          </cell>
        </row>
        <row r="6893">
          <cell r="E6893" t="str">
            <v>E_SPV_C03_LKA_Par-RE-InvCostHigher_0prefix_007</v>
          </cell>
          <cell r="F6893" t="str">
            <v>SPV</v>
          </cell>
          <cell r="G6893" t="str">
            <v>03</v>
          </cell>
          <cell r="H6893" t="str">
            <v>LKA</v>
          </cell>
          <cell r="I6893">
            <v>1447.8030000000001</v>
          </cell>
          <cell r="J6893">
            <v>1248.6914999999999</v>
          </cell>
          <cell r="K6893">
            <v>1148.364</v>
          </cell>
          <cell r="L6893">
            <v>1151.451</v>
          </cell>
          <cell r="M6893">
            <v>1146.8205</v>
          </cell>
          <cell r="N6893">
            <v>1156.0815</v>
          </cell>
          <cell r="O6893">
            <v>1171.5165</v>
          </cell>
          <cell r="P6893">
            <v>1188.4949999999999</v>
          </cell>
        </row>
        <row r="6894">
          <cell r="E6894" t="str">
            <v>E_SPV_C03_LKA_Par-RE-InvCostHigher_0prefix_008</v>
          </cell>
          <cell r="F6894" t="str">
            <v>SPV</v>
          </cell>
          <cell r="G6894" t="str">
            <v>03</v>
          </cell>
          <cell r="H6894" t="str">
            <v>LKA</v>
          </cell>
          <cell r="I6894">
            <v>1447.8030000000001</v>
          </cell>
          <cell r="J6894">
            <v>1250.2349999999999</v>
          </cell>
          <cell r="K6894">
            <v>1152.9945</v>
          </cell>
          <cell r="L6894">
            <v>1160.712</v>
          </cell>
          <cell r="M6894">
            <v>1159.1685</v>
          </cell>
          <cell r="N6894">
            <v>1171.5165</v>
          </cell>
          <cell r="O6894">
            <v>1190.0385000000001</v>
          </cell>
          <cell r="P6894">
            <v>1210.104</v>
          </cell>
        </row>
        <row r="6895">
          <cell r="E6895" t="str">
            <v>E_SPV_C03_LKA_Par-RE-InvCostHigher_0prefix_009</v>
          </cell>
          <cell r="F6895" t="str">
            <v>SPV</v>
          </cell>
          <cell r="G6895" t="str">
            <v>03</v>
          </cell>
          <cell r="H6895" t="str">
            <v>LKA</v>
          </cell>
          <cell r="I6895">
            <v>1447.8030000000001</v>
          </cell>
          <cell r="J6895">
            <v>1253.3219999999999</v>
          </cell>
          <cell r="K6895">
            <v>1159.1685</v>
          </cell>
          <cell r="L6895">
            <v>1169.973</v>
          </cell>
          <cell r="M6895">
            <v>1171.5165</v>
          </cell>
          <cell r="N6895">
            <v>1185.4079999999999</v>
          </cell>
          <cell r="O6895">
            <v>1208.5605</v>
          </cell>
          <cell r="P6895">
            <v>1231.713</v>
          </cell>
        </row>
        <row r="6896">
          <cell r="E6896" t="str">
            <v>E_SPV_C03_LKA_Par-RE-InvCostHigher_0prefix_010</v>
          </cell>
          <cell r="F6896" t="str">
            <v>SPV</v>
          </cell>
          <cell r="G6896" t="str">
            <v>03</v>
          </cell>
          <cell r="H6896" t="str">
            <v>LKA</v>
          </cell>
          <cell r="I6896">
            <v>1447.8030000000001</v>
          </cell>
          <cell r="J6896">
            <v>1254.8655000000001</v>
          </cell>
          <cell r="K6896">
            <v>1163.799</v>
          </cell>
          <cell r="L6896">
            <v>1177.6904999999999</v>
          </cell>
          <cell r="M6896">
            <v>1182.3209999999999</v>
          </cell>
          <cell r="N6896">
            <v>1200.8430000000001</v>
          </cell>
          <cell r="O6896">
            <v>1227.0825</v>
          </cell>
          <cell r="P6896">
            <v>1253.3219999999999</v>
          </cell>
        </row>
        <row r="6897">
          <cell r="E6897" t="str">
            <v>E_SPV_C03_LKA_Par-RE-InvCostHigher_0prefix_011</v>
          </cell>
          <cell r="F6897" t="str">
            <v>SPV</v>
          </cell>
          <cell r="G6897" t="str">
            <v>03</v>
          </cell>
          <cell r="H6897" t="str">
            <v>LKA</v>
          </cell>
          <cell r="I6897">
            <v>1447.8030000000001</v>
          </cell>
          <cell r="J6897">
            <v>1257.9525000000001</v>
          </cell>
          <cell r="K6897">
            <v>1169.973</v>
          </cell>
          <cell r="L6897">
            <v>1186.9514999999999</v>
          </cell>
          <cell r="M6897">
            <v>1194.6690000000001</v>
          </cell>
          <cell r="N6897">
            <v>1216.278</v>
          </cell>
          <cell r="O6897">
            <v>1245.6044999999999</v>
          </cell>
          <cell r="P6897">
            <v>1274.931</v>
          </cell>
        </row>
        <row r="6898">
          <cell r="E6898" t="str">
            <v>E_SPV_C03_LTU_Par-RE-InvCost_Lower_v2_001</v>
          </cell>
          <cell r="F6898" t="str">
            <v>SPV</v>
          </cell>
          <cell r="G6898" t="str">
            <v>03</v>
          </cell>
          <cell r="H6898" t="str">
            <v>LTU</v>
          </cell>
          <cell r="I6898">
            <v>1595.2565999999999</v>
          </cell>
          <cell r="J6898">
            <v>1363.9613999999999</v>
          </cell>
          <cell r="K6898">
            <v>1234.7082</v>
          </cell>
          <cell r="L6898">
            <v>1221.1025999999999</v>
          </cell>
          <cell r="M6898">
            <v>1198.9935</v>
          </cell>
          <cell r="N6898">
            <v>1190.49</v>
          </cell>
          <cell r="O6898">
            <v>1190.49</v>
          </cell>
          <cell r="P6898">
            <v>1190.49</v>
          </cell>
        </row>
        <row r="6899">
          <cell r="E6899" t="str">
            <v>E_SPV_C03_LTU_Par-RE-InvCost_Lower_v2_002</v>
          </cell>
          <cell r="F6899" t="str">
            <v>SPV</v>
          </cell>
          <cell r="G6899" t="str">
            <v>03</v>
          </cell>
          <cell r="H6899" t="str">
            <v>LTU</v>
          </cell>
          <cell r="I6899">
            <v>1595.2565999999999</v>
          </cell>
          <cell r="J6899">
            <v>1488.1125</v>
          </cell>
          <cell r="K6899">
            <v>1534.0314000000001</v>
          </cell>
          <cell r="L6899">
            <v>1700.7</v>
          </cell>
          <cell r="M6899">
            <v>1700.7</v>
          </cell>
          <cell r="N6899">
            <v>1700.7</v>
          </cell>
          <cell r="O6899">
            <v>1700.7</v>
          </cell>
          <cell r="P6899">
            <v>1700.7</v>
          </cell>
        </row>
        <row r="6900">
          <cell r="E6900" t="str">
            <v>E_SPV_C03_LTU_Par-RE-InvCost_Lower_v2_003</v>
          </cell>
          <cell r="F6900" t="str">
            <v>SPV</v>
          </cell>
          <cell r="G6900" t="str">
            <v>03</v>
          </cell>
          <cell r="H6900" t="str">
            <v>LTU</v>
          </cell>
          <cell r="I6900">
            <v>1595.2565999999999</v>
          </cell>
          <cell r="J6900">
            <v>1338.4509</v>
          </cell>
          <cell r="K6900">
            <v>1175.1837</v>
          </cell>
          <cell r="L6900">
            <v>1124.1627000000001</v>
          </cell>
          <cell r="M6900">
            <v>1068.0396000000001</v>
          </cell>
          <cell r="N6900">
            <v>1023.8214</v>
          </cell>
          <cell r="O6900">
            <v>988.10670000000005</v>
          </cell>
          <cell r="P6900">
            <v>952.39200000000005</v>
          </cell>
        </row>
        <row r="6901">
          <cell r="E6901" t="str">
            <v>E_SPV_C03_LTU_Par-RE-InvCost_Lower_v2_004</v>
          </cell>
          <cell r="F6901" t="str">
            <v>SPV</v>
          </cell>
          <cell r="G6901" t="str">
            <v>03</v>
          </cell>
          <cell r="H6901" t="str">
            <v>LTU</v>
          </cell>
          <cell r="I6901">
            <v>1595.2565999999999</v>
          </cell>
          <cell r="J6901">
            <v>1333.3488</v>
          </cell>
          <cell r="K6901">
            <v>1159.8774000000001</v>
          </cell>
          <cell r="L6901">
            <v>1100.3529000000001</v>
          </cell>
          <cell r="M6901">
            <v>1035.7263</v>
          </cell>
          <cell r="N6901">
            <v>983.00459999999998</v>
          </cell>
          <cell r="O6901">
            <v>938.78639999999996</v>
          </cell>
          <cell r="P6901">
            <v>892.86749999999995</v>
          </cell>
        </row>
        <row r="6902">
          <cell r="E6902" t="str">
            <v>E_SPV_C03_LTU_Par-RE-InvCost_Lower_v2_005</v>
          </cell>
          <cell r="F6902" t="str">
            <v>SPV</v>
          </cell>
          <cell r="G6902" t="str">
            <v>03</v>
          </cell>
          <cell r="H6902" t="str">
            <v>LTU</v>
          </cell>
          <cell r="I6902">
            <v>1595.2565999999999</v>
          </cell>
          <cell r="J6902">
            <v>1326.546</v>
          </cell>
          <cell r="K6902">
            <v>1144.5710999999999</v>
          </cell>
          <cell r="L6902">
            <v>1076.5431000000001</v>
          </cell>
          <cell r="M6902">
            <v>1003.413</v>
          </cell>
          <cell r="N6902">
            <v>942.18780000000004</v>
          </cell>
          <cell r="O6902">
            <v>887.7654</v>
          </cell>
          <cell r="P6902">
            <v>833.34299999999996</v>
          </cell>
        </row>
        <row r="6903">
          <cell r="E6903" t="str">
            <v>E_SPV_C03_LTU_Par-RE-InvCost_Lower_v2_006</v>
          </cell>
          <cell r="F6903" t="str">
            <v>SPV</v>
          </cell>
          <cell r="G6903" t="str">
            <v>03</v>
          </cell>
          <cell r="H6903" t="str">
            <v>LTU</v>
          </cell>
          <cell r="I6903">
            <v>1595.2565999999999</v>
          </cell>
          <cell r="J6903">
            <v>1319.7431999999999</v>
          </cell>
          <cell r="K6903">
            <v>1130.9655</v>
          </cell>
          <cell r="L6903">
            <v>1052.7333000000001</v>
          </cell>
          <cell r="M6903">
            <v>969.399</v>
          </cell>
          <cell r="N6903">
            <v>899.6703</v>
          </cell>
          <cell r="O6903">
            <v>836.74440000000004</v>
          </cell>
          <cell r="P6903">
            <v>773.81849999999997</v>
          </cell>
        </row>
        <row r="6904">
          <cell r="E6904" t="str">
            <v>E_SPV_C03_LTU_Par-RE-InvCost_Lower_v2_007</v>
          </cell>
          <cell r="F6904" t="str">
            <v>SPV</v>
          </cell>
          <cell r="G6904" t="str">
            <v>03</v>
          </cell>
          <cell r="H6904" t="str">
            <v>LTU</v>
          </cell>
          <cell r="I6904">
            <v>1595.2565999999999</v>
          </cell>
          <cell r="J6904">
            <v>1314.6411000000001</v>
          </cell>
          <cell r="K6904">
            <v>1115.6592000000001</v>
          </cell>
          <cell r="L6904">
            <v>1028.9235000000001</v>
          </cell>
          <cell r="M6904">
            <v>937.08569999999997</v>
          </cell>
          <cell r="N6904">
            <v>858.85350000000005</v>
          </cell>
          <cell r="O6904">
            <v>785.72339999999997</v>
          </cell>
          <cell r="P6904">
            <v>714.29399999999998</v>
          </cell>
        </row>
        <row r="6905">
          <cell r="E6905" t="str">
            <v>E_SPV_C03_LTU_Par-RE-InvCost_Lower_v2_008</v>
          </cell>
          <cell r="F6905" t="str">
            <v>SPV</v>
          </cell>
          <cell r="G6905" t="str">
            <v>03</v>
          </cell>
          <cell r="H6905" t="str">
            <v>LTU</v>
          </cell>
          <cell r="I6905">
            <v>1595.2565999999999</v>
          </cell>
          <cell r="J6905">
            <v>1307.8382999999999</v>
          </cell>
          <cell r="K6905">
            <v>1100.3529000000001</v>
          </cell>
          <cell r="L6905">
            <v>1005.1137</v>
          </cell>
          <cell r="M6905">
            <v>904.77239999999995</v>
          </cell>
          <cell r="N6905">
            <v>816.33600000000001</v>
          </cell>
          <cell r="O6905">
            <v>736.40309999999999</v>
          </cell>
          <cell r="P6905">
            <v>654.76949999999999</v>
          </cell>
        </row>
        <row r="6906">
          <cell r="E6906" t="str">
            <v>E_SPV_C03_LTU_Par-RE-InvCost_Lower_v2_009</v>
          </cell>
          <cell r="F6906" t="str">
            <v>SPV</v>
          </cell>
          <cell r="G6906" t="str">
            <v>03</v>
          </cell>
          <cell r="H6906" t="str">
            <v>LTU</v>
          </cell>
          <cell r="I6906">
            <v>1595.2565999999999</v>
          </cell>
          <cell r="J6906">
            <v>1301.0355</v>
          </cell>
          <cell r="K6906">
            <v>1085.0465999999999</v>
          </cell>
          <cell r="L6906">
            <v>981.3039</v>
          </cell>
          <cell r="M6906">
            <v>872.45910000000003</v>
          </cell>
          <cell r="N6906">
            <v>775.51919999999996</v>
          </cell>
          <cell r="O6906">
            <v>685.38210000000004</v>
          </cell>
          <cell r="P6906">
            <v>595.245</v>
          </cell>
        </row>
        <row r="6907">
          <cell r="E6907" t="str">
            <v>E_SPV_C03_LTU_Par-RE-InvCost_Lower_v2_010</v>
          </cell>
          <cell r="F6907" t="str">
            <v>SPV</v>
          </cell>
          <cell r="G6907" t="str">
            <v>03</v>
          </cell>
          <cell r="H6907" t="str">
            <v>LTU</v>
          </cell>
          <cell r="I6907">
            <v>1595.2565999999999</v>
          </cell>
          <cell r="J6907">
            <v>1295.9333999999999</v>
          </cell>
          <cell r="K6907">
            <v>1069.7402999999999</v>
          </cell>
          <cell r="L6907">
            <v>955.79340000000002</v>
          </cell>
          <cell r="M6907">
            <v>838.44510000000002</v>
          </cell>
          <cell r="N6907">
            <v>734.70240000000001</v>
          </cell>
          <cell r="O6907">
            <v>634.36109999999996</v>
          </cell>
          <cell r="P6907">
            <v>535.72050000000002</v>
          </cell>
        </row>
        <row r="6908">
          <cell r="E6908" t="str">
            <v>E_SPV_C03_LTU_Par-RE-InvCost_Lower_v2_011</v>
          </cell>
          <cell r="F6908" t="str">
            <v>SPV</v>
          </cell>
          <cell r="G6908" t="str">
            <v>03</v>
          </cell>
          <cell r="H6908" t="str">
            <v>LTU</v>
          </cell>
          <cell r="I6908">
            <v>1595.2565999999999</v>
          </cell>
          <cell r="J6908">
            <v>1289.1306</v>
          </cell>
          <cell r="K6908">
            <v>1056.1347000000001</v>
          </cell>
          <cell r="L6908">
            <v>931.98360000000002</v>
          </cell>
          <cell r="M6908">
            <v>806.1318</v>
          </cell>
          <cell r="N6908">
            <v>692.18489999999997</v>
          </cell>
          <cell r="O6908">
            <v>585.04079999999999</v>
          </cell>
          <cell r="P6908">
            <v>476.19600000000003</v>
          </cell>
        </row>
        <row r="6909">
          <cell r="E6909" t="str">
            <v>E_SPV_C03_LTU_Par-RE-InvCostHigher_0prefix_001</v>
          </cell>
          <cell r="F6909" t="str">
            <v>SPV</v>
          </cell>
          <cell r="G6909" t="str">
            <v>03</v>
          </cell>
          <cell r="H6909" t="str">
            <v>LTU</v>
          </cell>
          <cell r="I6909">
            <v>1595.2565999999999</v>
          </cell>
          <cell r="J6909">
            <v>1363.9613999999999</v>
          </cell>
          <cell r="K6909">
            <v>1234.7082</v>
          </cell>
          <cell r="L6909">
            <v>1221.1025999999999</v>
          </cell>
          <cell r="M6909">
            <v>1198.9935</v>
          </cell>
          <cell r="N6909">
            <v>1190.49</v>
          </cell>
          <cell r="O6909">
            <v>1190.49</v>
          </cell>
          <cell r="P6909">
            <v>1190.49</v>
          </cell>
        </row>
        <row r="6910">
          <cell r="E6910" t="str">
            <v>E_SPV_C03_LTU_Par-RE-InvCostHigher_0prefix_002</v>
          </cell>
          <cell r="F6910" t="str">
            <v>SPV</v>
          </cell>
          <cell r="G6910" t="str">
            <v>03</v>
          </cell>
          <cell r="H6910" t="str">
            <v>LTU</v>
          </cell>
          <cell r="I6910">
            <v>1595.2565999999999</v>
          </cell>
          <cell r="J6910">
            <v>1488.1125</v>
          </cell>
          <cell r="K6910">
            <v>1534.0314000000001</v>
          </cell>
          <cell r="L6910">
            <v>1700.7</v>
          </cell>
          <cell r="M6910">
            <v>1700.7</v>
          </cell>
          <cell r="N6910">
            <v>1700.7</v>
          </cell>
          <cell r="O6910">
            <v>1700.7</v>
          </cell>
          <cell r="P6910">
            <v>1700.7</v>
          </cell>
        </row>
        <row r="6911">
          <cell r="E6911" t="str">
            <v>E_SPV_C03_LTU_Par-RE-InvCostHigher_0prefix_003</v>
          </cell>
          <cell r="F6911" t="str">
            <v>SPV</v>
          </cell>
          <cell r="G6911" t="str">
            <v>03</v>
          </cell>
          <cell r="H6911" t="str">
            <v>LTU</v>
          </cell>
          <cell r="I6911">
            <v>1595.2565999999999</v>
          </cell>
          <cell r="J6911">
            <v>1365.6621</v>
          </cell>
          <cell r="K6911">
            <v>1241.511</v>
          </cell>
          <cell r="L6911">
            <v>1231.3068000000001</v>
          </cell>
          <cell r="M6911">
            <v>1212.5990999999999</v>
          </cell>
          <cell r="N6911">
            <v>1207.4970000000001</v>
          </cell>
          <cell r="O6911">
            <v>1210.8984</v>
          </cell>
          <cell r="P6911">
            <v>1214.2998</v>
          </cell>
        </row>
        <row r="6912">
          <cell r="E6912" t="str">
            <v>E_SPV_C03_LTU_Par-RE-InvCostHigher_0prefix_004</v>
          </cell>
          <cell r="F6912" t="str">
            <v>SPV</v>
          </cell>
          <cell r="G6912" t="str">
            <v>03</v>
          </cell>
          <cell r="H6912" t="str">
            <v>LTU</v>
          </cell>
          <cell r="I6912">
            <v>1595.2565999999999</v>
          </cell>
          <cell r="J6912">
            <v>1369.0635</v>
          </cell>
          <cell r="K6912">
            <v>1246.6131</v>
          </cell>
          <cell r="L6912">
            <v>1239.8103000000001</v>
          </cell>
          <cell r="M6912">
            <v>1224.5039999999999</v>
          </cell>
          <cell r="N6912">
            <v>1224.5039999999999</v>
          </cell>
          <cell r="O6912">
            <v>1231.3068000000001</v>
          </cell>
          <cell r="P6912">
            <v>1238.1096</v>
          </cell>
        </row>
        <row r="6913">
          <cell r="E6913" t="str">
            <v>E_SPV_C03_LTU_Par-RE-InvCostHigher_0prefix_005</v>
          </cell>
          <cell r="F6913" t="str">
            <v>SPV</v>
          </cell>
          <cell r="G6913" t="str">
            <v>03</v>
          </cell>
          <cell r="H6913" t="str">
            <v>LTU</v>
          </cell>
          <cell r="I6913">
            <v>1595.2565999999999</v>
          </cell>
          <cell r="J6913">
            <v>1370.7642000000001</v>
          </cell>
          <cell r="K6913">
            <v>1253.4159</v>
          </cell>
          <cell r="L6913">
            <v>1250.0145</v>
          </cell>
          <cell r="M6913">
            <v>1238.1096</v>
          </cell>
          <cell r="N6913">
            <v>1239.8103000000001</v>
          </cell>
          <cell r="O6913">
            <v>1251.7152000000001</v>
          </cell>
          <cell r="P6913">
            <v>1261.9194</v>
          </cell>
        </row>
        <row r="6914">
          <cell r="E6914" t="str">
            <v>E_SPV_C03_LTU_Par-RE-InvCostHigher_0prefix_006</v>
          </cell>
          <cell r="F6914" t="str">
            <v>SPV</v>
          </cell>
          <cell r="G6914" t="str">
            <v>03</v>
          </cell>
          <cell r="H6914" t="str">
            <v>LTU</v>
          </cell>
          <cell r="I6914">
            <v>1595.2565999999999</v>
          </cell>
          <cell r="J6914">
            <v>1374.1656</v>
          </cell>
          <cell r="K6914">
            <v>1258.518</v>
          </cell>
          <cell r="L6914">
            <v>1260.2186999999999</v>
          </cell>
          <cell r="M6914">
            <v>1251.7152000000001</v>
          </cell>
          <cell r="N6914">
            <v>1256.8172999999999</v>
          </cell>
          <cell r="O6914">
            <v>1272.1235999999999</v>
          </cell>
          <cell r="P6914">
            <v>1285.7292</v>
          </cell>
        </row>
        <row r="6915">
          <cell r="E6915" t="str">
            <v>E_SPV_C03_LTU_Par-RE-InvCostHigher_0prefix_007</v>
          </cell>
          <cell r="F6915" t="str">
            <v>SPV</v>
          </cell>
          <cell r="G6915" t="str">
            <v>03</v>
          </cell>
          <cell r="H6915" t="str">
            <v>LTU</v>
          </cell>
          <cell r="I6915">
            <v>1595.2565999999999</v>
          </cell>
          <cell r="J6915">
            <v>1375.8662999999999</v>
          </cell>
          <cell r="K6915">
            <v>1265.3208</v>
          </cell>
          <cell r="L6915">
            <v>1268.7221999999999</v>
          </cell>
          <cell r="M6915">
            <v>1263.6201000000001</v>
          </cell>
          <cell r="N6915">
            <v>1273.8243</v>
          </cell>
          <cell r="O6915">
            <v>1290.8313000000001</v>
          </cell>
          <cell r="P6915">
            <v>1309.539</v>
          </cell>
        </row>
        <row r="6916">
          <cell r="E6916" t="str">
            <v>E_SPV_C03_LTU_Par-RE-InvCostHigher_0prefix_008</v>
          </cell>
          <cell r="F6916" t="str">
            <v>SPV</v>
          </cell>
          <cell r="G6916" t="str">
            <v>03</v>
          </cell>
          <cell r="H6916" t="str">
            <v>LTU</v>
          </cell>
          <cell r="I6916">
            <v>1595.2565999999999</v>
          </cell>
          <cell r="J6916">
            <v>1377.567</v>
          </cell>
          <cell r="K6916">
            <v>1270.4229</v>
          </cell>
          <cell r="L6916">
            <v>1278.9264000000001</v>
          </cell>
          <cell r="M6916">
            <v>1277.2257</v>
          </cell>
          <cell r="N6916">
            <v>1290.8313000000001</v>
          </cell>
          <cell r="O6916">
            <v>1311.2397000000001</v>
          </cell>
          <cell r="P6916">
            <v>1333.3488</v>
          </cell>
        </row>
        <row r="6917">
          <cell r="E6917" t="str">
            <v>E_SPV_C03_LTU_Par-RE-InvCostHigher_0prefix_009</v>
          </cell>
          <cell r="F6917" t="str">
            <v>SPV</v>
          </cell>
          <cell r="G6917" t="str">
            <v>03</v>
          </cell>
          <cell r="H6917" t="str">
            <v>LTU</v>
          </cell>
          <cell r="I6917">
            <v>1595.2565999999999</v>
          </cell>
          <cell r="J6917">
            <v>1380.9684</v>
          </cell>
          <cell r="K6917">
            <v>1277.2257</v>
          </cell>
          <cell r="L6917">
            <v>1289.1306</v>
          </cell>
          <cell r="M6917">
            <v>1290.8313000000001</v>
          </cell>
          <cell r="N6917">
            <v>1306.1376</v>
          </cell>
          <cell r="O6917">
            <v>1331.6481000000001</v>
          </cell>
          <cell r="P6917">
            <v>1357.1586</v>
          </cell>
        </row>
        <row r="6918">
          <cell r="E6918" t="str">
            <v>E_SPV_C03_LTU_Par-RE-InvCostHigher_0prefix_010</v>
          </cell>
          <cell r="F6918" t="str">
            <v>SPV</v>
          </cell>
          <cell r="G6918" t="str">
            <v>03</v>
          </cell>
          <cell r="H6918" t="str">
            <v>LTU</v>
          </cell>
          <cell r="I6918">
            <v>1595.2565999999999</v>
          </cell>
          <cell r="J6918">
            <v>1382.6691000000001</v>
          </cell>
          <cell r="K6918">
            <v>1282.3278</v>
          </cell>
          <cell r="L6918">
            <v>1297.6341</v>
          </cell>
          <cell r="M6918">
            <v>1302.7362000000001</v>
          </cell>
          <cell r="N6918">
            <v>1323.1446000000001</v>
          </cell>
          <cell r="O6918">
            <v>1352.0564999999999</v>
          </cell>
          <cell r="P6918">
            <v>1380.9684</v>
          </cell>
        </row>
        <row r="6919">
          <cell r="E6919" t="str">
            <v>E_SPV_C03_LTU_Par-RE-InvCostHigher_0prefix_011</v>
          </cell>
          <cell r="F6919" t="str">
            <v>SPV</v>
          </cell>
          <cell r="G6919" t="str">
            <v>03</v>
          </cell>
          <cell r="H6919" t="str">
            <v>LTU</v>
          </cell>
          <cell r="I6919">
            <v>1595.2565999999999</v>
          </cell>
          <cell r="J6919">
            <v>1386.0705</v>
          </cell>
          <cell r="K6919">
            <v>1289.1306</v>
          </cell>
          <cell r="L6919">
            <v>1307.8382999999999</v>
          </cell>
          <cell r="M6919">
            <v>1316.3417999999999</v>
          </cell>
          <cell r="N6919">
            <v>1340.1515999999999</v>
          </cell>
          <cell r="O6919">
            <v>1372.4648999999999</v>
          </cell>
          <cell r="P6919">
            <v>1404.7782</v>
          </cell>
        </row>
        <row r="6920">
          <cell r="E6920" t="str">
            <v>E_SPV_C03_LVA_Par-RE-InvCost_Lower_v2_001</v>
          </cell>
          <cell r="F6920" t="str">
            <v>SPV</v>
          </cell>
          <cell r="G6920" t="str">
            <v>03</v>
          </cell>
          <cell r="H6920" t="str">
            <v>LVA</v>
          </cell>
          <cell r="I6920">
            <v>1595.2565999999999</v>
          </cell>
          <cell r="J6920">
            <v>1363.9613999999999</v>
          </cell>
          <cell r="K6920">
            <v>1234.7082</v>
          </cell>
          <cell r="L6920">
            <v>1221.1025999999999</v>
          </cell>
          <cell r="M6920">
            <v>1198.9935</v>
          </cell>
          <cell r="N6920">
            <v>1190.49</v>
          </cell>
          <cell r="O6920">
            <v>1190.49</v>
          </cell>
          <cell r="P6920">
            <v>1190.49</v>
          </cell>
        </row>
        <row r="6921">
          <cell r="E6921" t="str">
            <v>E_SPV_C03_LVA_Par-RE-InvCost_Lower_v2_002</v>
          </cell>
          <cell r="F6921" t="str">
            <v>SPV</v>
          </cell>
          <cell r="G6921" t="str">
            <v>03</v>
          </cell>
          <cell r="H6921" t="str">
            <v>LVA</v>
          </cell>
          <cell r="I6921">
            <v>1595.2565999999999</v>
          </cell>
          <cell r="J6921">
            <v>1488.1125</v>
          </cell>
          <cell r="K6921">
            <v>1534.0314000000001</v>
          </cell>
          <cell r="L6921">
            <v>1700.7</v>
          </cell>
          <cell r="M6921">
            <v>1700.7</v>
          </cell>
          <cell r="N6921">
            <v>1700.7</v>
          </cell>
          <cell r="O6921">
            <v>1700.7</v>
          </cell>
          <cell r="P6921">
            <v>1700.7</v>
          </cell>
        </row>
        <row r="6922">
          <cell r="E6922" t="str">
            <v>E_SPV_C03_LVA_Par-RE-InvCost_Lower_v2_003</v>
          </cell>
          <cell r="F6922" t="str">
            <v>SPV</v>
          </cell>
          <cell r="G6922" t="str">
            <v>03</v>
          </cell>
          <cell r="H6922" t="str">
            <v>LVA</v>
          </cell>
          <cell r="I6922">
            <v>1595.2565999999999</v>
          </cell>
          <cell r="J6922">
            <v>1338.4509</v>
          </cell>
          <cell r="K6922">
            <v>1175.1837</v>
          </cell>
          <cell r="L6922">
            <v>1124.1627000000001</v>
          </cell>
          <cell r="M6922">
            <v>1068.0396000000001</v>
          </cell>
          <cell r="N6922">
            <v>1023.8214</v>
          </cell>
          <cell r="O6922">
            <v>988.10670000000005</v>
          </cell>
          <cell r="P6922">
            <v>952.39200000000005</v>
          </cell>
        </row>
        <row r="6923">
          <cell r="E6923" t="str">
            <v>E_SPV_C03_LVA_Par-RE-InvCost_Lower_v2_004</v>
          </cell>
          <cell r="F6923" t="str">
            <v>SPV</v>
          </cell>
          <cell r="G6923" t="str">
            <v>03</v>
          </cell>
          <cell r="H6923" t="str">
            <v>LVA</v>
          </cell>
          <cell r="I6923">
            <v>1595.2565999999999</v>
          </cell>
          <cell r="J6923">
            <v>1333.3488</v>
          </cell>
          <cell r="K6923">
            <v>1159.8774000000001</v>
          </cell>
          <cell r="L6923">
            <v>1100.3529000000001</v>
          </cell>
          <cell r="M6923">
            <v>1035.7263</v>
          </cell>
          <cell r="N6923">
            <v>983.00459999999998</v>
          </cell>
          <cell r="O6923">
            <v>938.78639999999996</v>
          </cell>
          <cell r="P6923">
            <v>892.86749999999995</v>
          </cell>
        </row>
        <row r="6924">
          <cell r="E6924" t="str">
            <v>E_SPV_C03_LVA_Par-RE-InvCost_Lower_v2_005</v>
          </cell>
          <cell r="F6924" t="str">
            <v>SPV</v>
          </cell>
          <cell r="G6924" t="str">
            <v>03</v>
          </cell>
          <cell r="H6924" t="str">
            <v>LVA</v>
          </cell>
          <cell r="I6924">
            <v>1595.2565999999999</v>
          </cell>
          <cell r="J6924">
            <v>1326.546</v>
          </cell>
          <cell r="K6924">
            <v>1144.5710999999999</v>
          </cell>
          <cell r="L6924">
            <v>1076.5431000000001</v>
          </cell>
          <cell r="M6924">
            <v>1003.413</v>
          </cell>
          <cell r="N6924">
            <v>942.18780000000004</v>
          </cell>
          <cell r="O6924">
            <v>887.7654</v>
          </cell>
          <cell r="P6924">
            <v>833.34299999999996</v>
          </cell>
        </row>
        <row r="6925">
          <cell r="E6925" t="str">
            <v>E_SPV_C03_LVA_Par-RE-InvCost_Lower_v2_006</v>
          </cell>
          <cell r="F6925" t="str">
            <v>SPV</v>
          </cell>
          <cell r="G6925" t="str">
            <v>03</v>
          </cell>
          <cell r="H6925" t="str">
            <v>LVA</v>
          </cell>
          <cell r="I6925">
            <v>1595.2565999999999</v>
          </cell>
          <cell r="J6925">
            <v>1319.7431999999999</v>
          </cell>
          <cell r="K6925">
            <v>1130.9655</v>
          </cell>
          <cell r="L6925">
            <v>1052.7333000000001</v>
          </cell>
          <cell r="M6925">
            <v>969.399</v>
          </cell>
          <cell r="N6925">
            <v>899.6703</v>
          </cell>
          <cell r="O6925">
            <v>836.74440000000004</v>
          </cell>
          <cell r="P6925">
            <v>773.81849999999997</v>
          </cell>
        </row>
        <row r="6926">
          <cell r="E6926" t="str">
            <v>E_SPV_C03_LVA_Par-RE-InvCost_Lower_v2_007</v>
          </cell>
          <cell r="F6926" t="str">
            <v>SPV</v>
          </cell>
          <cell r="G6926" t="str">
            <v>03</v>
          </cell>
          <cell r="H6926" t="str">
            <v>LVA</v>
          </cell>
          <cell r="I6926">
            <v>1595.2565999999999</v>
          </cell>
          <cell r="J6926">
            <v>1314.6411000000001</v>
          </cell>
          <cell r="K6926">
            <v>1115.6592000000001</v>
          </cell>
          <cell r="L6926">
            <v>1028.9235000000001</v>
          </cell>
          <cell r="M6926">
            <v>937.08569999999997</v>
          </cell>
          <cell r="N6926">
            <v>858.85350000000005</v>
          </cell>
          <cell r="O6926">
            <v>785.72339999999997</v>
          </cell>
          <cell r="P6926">
            <v>714.29399999999998</v>
          </cell>
        </row>
        <row r="6927">
          <cell r="E6927" t="str">
            <v>E_SPV_C03_LVA_Par-RE-InvCost_Lower_v2_008</v>
          </cell>
          <cell r="F6927" t="str">
            <v>SPV</v>
          </cell>
          <cell r="G6927" t="str">
            <v>03</v>
          </cell>
          <cell r="H6927" t="str">
            <v>LVA</v>
          </cell>
          <cell r="I6927">
            <v>1595.2565999999999</v>
          </cell>
          <cell r="J6927">
            <v>1307.8382999999999</v>
          </cell>
          <cell r="K6927">
            <v>1100.3529000000001</v>
          </cell>
          <cell r="L6927">
            <v>1005.1137</v>
          </cell>
          <cell r="M6927">
            <v>904.77239999999995</v>
          </cell>
          <cell r="N6927">
            <v>816.33600000000001</v>
          </cell>
          <cell r="O6927">
            <v>736.40309999999999</v>
          </cell>
          <cell r="P6927">
            <v>654.76949999999999</v>
          </cell>
        </row>
        <row r="6928">
          <cell r="E6928" t="str">
            <v>E_SPV_C03_LVA_Par-RE-InvCost_Lower_v2_009</v>
          </cell>
          <cell r="F6928" t="str">
            <v>SPV</v>
          </cell>
          <cell r="G6928" t="str">
            <v>03</v>
          </cell>
          <cell r="H6928" t="str">
            <v>LVA</v>
          </cell>
          <cell r="I6928">
            <v>1595.2565999999999</v>
          </cell>
          <cell r="J6928">
            <v>1301.0355</v>
          </cell>
          <cell r="K6928">
            <v>1085.0465999999999</v>
          </cell>
          <cell r="L6928">
            <v>981.3039</v>
          </cell>
          <cell r="M6928">
            <v>872.45910000000003</v>
          </cell>
          <cell r="N6928">
            <v>775.51919999999996</v>
          </cell>
          <cell r="O6928">
            <v>685.38210000000004</v>
          </cell>
          <cell r="P6928">
            <v>595.245</v>
          </cell>
        </row>
        <row r="6929">
          <cell r="E6929" t="str">
            <v>E_SPV_C03_LVA_Par-RE-InvCost_Lower_v2_010</v>
          </cell>
          <cell r="F6929" t="str">
            <v>SPV</v>
          </cell>
          <cell r="G6929" t="str">
            <v>03</v>
          </cell>
          <cell r="H6929" t="str">
            <v>LVA</v>
          </cell>
          <cell r="I6929">
            <v>1595.2565999999999</v>
          </cell>
          <cell r="J6929">
            <v>1295.9333999999999</v>
          </cell>
          <cell r="K6929">
            <v>1069.7402999999999</v>
          </cell>
          <cell r="L6929">
            <v>955.79340000000002</v>
          </cell>
          <cell r="M6929">
            <v>838.44510000000002</v>
          </cell>
          <cell r="N6929">
            <v>734.70240000000001</v>
          </cell>
          <cell r="O6929">
            <v>634.36109999999996</v>
          </cell>
          <cell r="P6929">
            <v>535.72050000000002</v>
          </cell>
        </row>
        <row r="6930">
          <cell r="E6930" t="str">
            <v>E_SPV_C03_LVA_Par-RE-InvCost_Lower_v2_011</v>
          </cell>
          <cell r="F6930" t="str">
            <v>SPV</v>
          </cell>
          <cell r="G6930" t="str">
            <v>03</v>
          </cell>
          <cell r="H6930" t="str">
            <v>LVA</v>
          </cell>
          <cell r="I6930">
            <v>1595.2565999999999</v>
          </cell>
          <cell r="J6930">
            <v>1289.1306</v>
          </cell>
          <cell r="K6930">
            <v>1056.1347000000001</v>
          </cell>
          <cell r="L6930">
            <v>931.98360000000002</v>
          </cell>
          <cell r="M6930">
            <v>806.1318</v>
          </cell>
          <cell r="N6930">
            <v>692.18489999999997</v>
          </cell>
          <cell r="O6930">
            <v>585.04079999999999</v>
          </cell>
          <cell r="P6930">
            <v>476.19600000000003</v>
          </cell>
        </row>
        <row r="6931">
          <cell r="E6931" t="str">
            <v>E_SPV_C03_LVA_Par-RE-InvCostHigher_0prefix_001</v>
          </cell>
          <cell r="F6931" t="str">
            <v>SPV</v>
          </cell>
          <cell r="G6931" t="str">
            <v>03</v>
          </cell>
          <cell r="H6931" t="str">
            <v>LVA</v>
          </cell>
          <cell r="I6931">
            <v>1595.2565999999999</v>
          </cell>
          <cell r="J6931">
            <v>1363.9613999999999</v>
          </cell>
          <cell r="K6931">
            <v>1234.7082</v>
          </cell>
          <cell r="L6931">
            <v>1221.1025999999999</v>
          </cell>
          <cell r="M6931">
            <v>1198.9935</v>
          </cell>
          <cell r="N6931">
            <v>1190.49</v>
          </cell>
          <cell r="O6931">
            <v>1190.49</v>
          </cell>
          <cell r="P6931">
            <v>1190.49</v>
          </cell>
        </row>
        <row r="6932">
          <cell r="E6932" t="str">
            <v>E_SPV_C03_LVA_Par-RE-InvCostHigher_0prefix_002</v>
          </cell>
          <cell r="F6932" t="str">
            <v>SPV</v>
          </cell>
          <cell r="G6932" t="str">
            <v>03</v>
          </cell>
          <cell r="H6932" t="str">
            <v>LVA</v>
          </cell>
          <cell r="I6932">
            <v>1595.2565999999999</v>
          </cell>
          <cell r="J6932">
            <v>1488.1125</v>
          </cell>
          <cell r="K6932">
            <v>1534.0314000000001</v>
          </cell>
          <cell r="L6932">
            <v>1700.7</v>
          </cell>
          <cell r="M6932">
            <v>1700.7</v>
          </cell>
          <cell r="N6932">
            <v>1700.7</v>
          </cell>
          <cell r="O6932">
            <v>1700.7</v>
          </cell>
          <cell r="P6932">
            <v>1700.7</v>
          </cell>
        </row>
        <row r="6933">
          <cell r="E6933" t="str">
            <v>E_SPV_C03_LVA_Par-RE-InvCostHigher_0prefix_003</v>
          </cell>
          <cell r="F6933" t="str">
            <v>SPV</v>
          </cell>
          <cell r="G6933" t="str">
            <v>03</v>
          </cell>
          <cell r="H6933" t="str">
            <v>LVA</v>
          </cell>
          <cell r="I6933">
            <v>1595.2565999999999</v>
          </cell>
          <cell r="J6933">
            <v>1365.6621</v>
          </cell>
          <cell r="K6933">
            <v>1241.511</v>
          </cell>
          <cell r="L6933">
            <v>1231.3068000000001</v>
          </cell>
          <cell r="M6933">
            <v>1212.5990999999999</v>
          </cell>
          <cell r="N6933">
            <v>1207.4970000000001</v>
          </cell>
          <cell r="O6933">
            <v>1210.8984</v>
          </cell>
          <cell r="P6933">
            <v>1214.2998</v>
          </cell>
        </row>
        <row r="6934">
          <cell r="E6934" t="str">
            <v>E_SPV_C03_LVA_Par-RE-InvCostHigher_0prefix_004</v>
          </cell>
          <cell r="F6934" t="str">
            <v>SPV</v>
          </cell>
          <cell r="G6934" t="str">
            <v>03</v>
          </cell>
          <cell r="H6934" t="str">
            <v>LVA</v>
          </cell>
          <cell r="I6934">
            <v>1595.2565999999999</v>
          </cell>
          <cell r="J6934">
            <v>1369.0635</v>
          </cell>
          <cell r="K6934">
            <v>1246.6131</v>
          </cell>
          <cell r="L6934">
            <v>1239.8103000000001</v>
          </cell>
          <cell r="M6934">
            <v>1224.5039999999999</v>
          </cell>
          <cell r="N6934">
            <v>1224.5039999999999</v>
          </cell>
          <cell r="O6934">
            <v>1231.3068000000001</v>
          </cell>
          <cell r="P6934">
            <v>1238.1096</v>
          </cell>
        </row>
        <row r="6935">
          <cell r="E6935" t="str">
            <v>E_SPV_C03_LVA_Par-RE-InvCostHigher_0prefix_005</v>
          </cell>
          <cell r="F6935" t="str">
            <v>SPV</v>
          </cell>
          <cell r="G6935" t="str">
            <v>03</v>
          </cell>
          <cell r="H6935" t="str">
            <v>LVA</v>
          </cell>
          <cell r="I6935">
            <v>1595.2565999999999</v>
          </cell>
          <cell r="J6935">
            <v>1370.7642000000001</v>
          </cell>
          <cell r="K6935">
            <v>1253.4159</v>
          </cell>
          <cell r="L6935">
            <v>1250.0145</v>
          </cell>
          <cell r="M6935">
            <v>1238.1096</v>
          </cell>
          <cell r="N6935">
            <v>1239.8103000000001</v>
          </cell>
          <cell r="O6935">
            <v>1251.7152000000001</v>
          </cell>
          <cell r="P6935">
            <v>1261.9194</v>
          </cell>
        </row>
        <row r="6936">
          <cell r="E6936" t="str">
            <v>E_SPV_C03_LVA_Par-RE-InvCostHigher_0prefix_006</v>
          </cell>
          <cell r="F6936" t="str">
            <v>SPV</v>
          </cell>
          <cell r="G6936" t="str">
            <v>03</v>
          </cell>
          <cell r="H6936" t="str">
            <v>LVA</v>
          </cell>
          <cell r="I6936">
            <v>1595.2565999999999</v>
          </cell>
          <cell r="J6936">
            <v>1374.1656</v>
          </cell>
          <cell r="K6936">
            <v>1258.518</v>
          </cell>
          <cell r="L6936">
            <v>1260.2186999999999</v>
          </cell>
          <cell r="M6936">
            <v>1251.7152000000001</v>
          </cell>
          <cell r="N6936">
            <v>1256.8172999999999</v>
          </cell>
          <cell r="O6936">
            <v>1272.1235999999999</v>
          </cell>
          <cell r="P6936">
            <v>1285.7292</v>
          </cell>
        </row>
        <row r="6937">
          <cell r="E6937" t="str">
            <v>E_SPV_C03_LVA_Par-RE-InvCostHigher_0prefix_007</v>
          </cell>
          <cell r="F6937" t="str">
            <v>SPV</v>
          </cell>
          <cell r="G6937" t="str">
            <v>03</v>
          </cell>
          <cell r="H6937" t="str">
            <v>LVA</v>
          </cell>
          <cell r="I6937">
            <v>1595.2565999999999</v>
          </cell>
          <cell r="J6937">
            <v>1375.8662999999999</v>
          </cell>
          <cell r="K6937">
            <v>1265.3208</v>
          </cell>
          <cell r="L6937">
            <v>1268.7221999999999</v>
          </cell>
          <cell r="M6937">
            <v>1263.6201000000001</v>
          </cell>
          <cell r="N6937">
            <v>1273.8243</v>
          </cell>
          <cell r="O6937">
            <v>1290.8313000000001</v>
          </cell>
          <cell r="P6937">
            <v>1309.539</v>
          </cell>
        </row>
        <row r="6938">
          <cell r="E6938" t="str">
            <v>E_SPV_C03_LVA_Par-RE-InvCostHigher_0prefix_008</v>
          </cell>
          <cell r="F6938" t="str">
            <v>SPV</v>
          </cell>
          <cell r="G6938" t="str">
            <v>03</v>
          </cell>
          <cell r="H6938" t="str">
            <v>LVA</v>
          </cell>
          <cell r="I6938">
            <v>1595.2565999999999</v>
          </cell>
          <cell r="J6938">
            <v>1377.567</v>
          </cell>
          <cell r="K6938">
            <v>1270.4229</v>
          </cell>
          <cell r="L6938">
            <v>1278.9264000000001</v>
          </cell>
          <cell r="M6938">
            <v>1277.2257</v>
          </cell>
          <cell r="N6938">
            <v>1290.8313000000001</v>
          </cell>
          <cell r="O6938">
            <v>1311.2397000000001</v>
          </cell>
          <cell r="P6938">
            <v>1333.3488</v>
          </cell>
        </row>
        <row r="6939">
          <cell r="E6939" t="str">
            <v>E_SPV_C03_LVA_Par-RE-InvCostHigher_0prefix_009</v>
          </cell>
          <cell r="F6939" t="str">
            <v>SPV</v>
          </cell>
          <cell r="G6939" t="str">
            <v>03</v>
          </cell>
          <cell r="H6939" t="str">
            <v>LVA</v>
          </cell>
          <cell r="I6939">
            <v>1595.2565999999999</v>
          </cell>
          <cell r="J6939">
            <v>1380.9684</v>
          </cell>
          <cell r="K6939">
            <v>1277.2257</v>
          </cell>
          <cell r="L6939">
            <v>1289.1306</v>
          </cell>
          <cell r="M6939">
            <v>1290.8313000000001</v>
          </cell>
          <cell r="N6939">
            <v>1306.1376</v>
          </cell>
          <cell r="O6939">
            <v>1331.6481000000001</v>
          </cell>
          <cell r="P6939">
            <v>1357.1586</v>
          </cell>
        </row>
        <row r="6940">
          <cell r="E6940" t="str">
            <v>E_SPV_C03_LVA_Par-RE-InvCostHigher_0prefix_010</v>
          </cell>
          <cell r="F6940" t="str">
            <v>SPV</v>
          </cell>
          <cell r="G6940" t="str">
            <v>03</v>
          </cell>
          <cell r="H6940" t="str">
            <v>LVA</v>
          </cell>
          <cell r="I6940">
            <v>1595.2565999999999</v>
          </cell>
          <cell r="J6940">
            <v>1382.6691000000001</v>
          </cell>
          <cell r="K6940">
            <v>1282.3278</v>
          </cell>
          <cell r="L6940">
            <v>1297.6341</v>
          </cell>
          <cell r="M6940">
            <v>1302.7362000000001</v>
          </cell>
          <cell r="N6940">
            <v>1323.1446000000001</v>
          </cell>
          <cell r="O6940">
            <v>1352.0564999999999</v>
          </cell>
          <cell r="P6940">
            <v>1380.9684</v>
          </cell>
        </row>
        <row r="6941">
          <cell r="E6941" t="str">
            <v>E_SPV_C03_LVA_Par-RE-InvCostHigher_0prefix_011</v>
          </cell>
          <cell r="F6941" t="str">
            <v>SPV</v>
          </cell>
          <cell r="G6941" t="str">
            <v>03</v>
          </cell>
          <cell r="H6941" t="str">
            <v>LVA</v>
          </cell>
          <cell r="I6941">
            <v>1595.2565999999999</v>
          </cell>
          <cell r="J6941">
            <v>1386.0705</v>
          </cell>
          <cell r="K6941">
            <v>1289.1306</v>
          </cell>
          <cell r="L6941">
            <v>1307.8382999999999</v>
          </cell>
          <cell r="M6941">
            <v>1316.3417999999999</v>
          </cell>
          <cell r="N6941">
            <v>1340.1515999999999</v>
          </cell>
          <cell r="O6941">
            <v>1372.4648999999999</v>
          </cell>
          <cell r="P6941">
            <v>1404.7782</v>
          </cell>
        </row>
        <row r="6942">
          <cell r="E6942" t="str">
            <v>E_SPV_C03_MMR_Par-RE-InvCost_Lower_v2_001</v>
          </cell>
          <cell r="F6942" t="str">
            <v>SPV</v>
          </cell>
          <cell r="G6942" t="str">
            <v>03</v>
          </cell>
          <cell r="H6942" t="str">
            <v>MMR</v>
          </cell>
          <cell r="I6942">
            <v>1447.8030000000001</v>
          </cell>
          <cell r="J6942">
            <v>1237.8869999999999</v>
          </cell>
          <cell r="K6942">
            <v>1120.5809999999999</v>
          </cell>
          <cell r="L6942">
            <v>1108.2329999999999</v>
          </cell>
          <cell r="M6942">
            <v>1088.1675</v>
          </cell>
          <cell r="N6942">
            <v>1080.45</v>
          </cell>
          <cell r="O6942">
            <v>1080.45</v>
          </cell>
          <cell r="P6942">
            <v>1080.45</v>
          </cell>
        </row>
        <row r="6943">
          <cell r="E6943" t="str">
            <v>E_SPV_C03_MMR_Par-RE-InvCost_Lower_v2_002</v>
          </cell>
          <cell r="F6943" t="str">
            <v>SPV</v>
          </cell>
          <cell r="G6943" t="str">
            <v>03</v>
          </cell>
          <cell r="H6943" t="str">
            <v>MMR</v>
          </cell>
          <cell r="I6943">
            <v>1447.8030000000001</v>
          </cell>
          <cell r="J6943">
            <v>1350.5625</v>
          </cell>
          <cell r="K6943">
            <v>1392.2370000000001</v>
          </cell>
          <cell r="L6943">
            <v>1543.5</v>
          </cell>
          <cell r="M6943">
            <v>1543.5</v>
          </cell>
          <cell r="N6943">
            <v>1543.5</v>
          </cell>
          <cell r="O6943">
            <v>1543.5</v>
          </cell>
          <cell r="P6943">
            <v>1543.5</v>
          </cell>
        </row>
        <row r="6944">
          <cell r="E6944" t="str">
            <v>E_SPV_C03_MMR_Par-RE-InvCost_Lower_v2_003</v>
          </cell>
          <cell r="F6944" t="str">
            <v>SPV</v>
          </cell>
          <cell r="G6944" t="str">
            <v>03</v>
          </cell>
          <cell r="H6944" t="str">
            <v>MMR</v>
          </cell>
          <cell r="I6944">
            <v>1447.8030000000001</v>
          </cell>
          <cell r="J6944">
            <v>1214.7345</v>
          </cell>
          <cell r="K6944">
            <v>1066.5585000000001</v>
          </cell>
          <cell r="L6944">
            <v>1020.2535</v>
          </cell>
          <cell r="M6944">
            <v>969.31799999999998</v>
          </cell>
          <cell r="N6944">
            <v>929.18700000000001</v>
          </cell>
          <cell r="O6944">
            <v>896.77350000000001</v>
          </cell>
          <cell r="P6944">
            <v>864.36</v>
          </cell>
        </row>
        <row r="6945">
          <cell r="E6945" t="str">
            <v>E_SPV_C03_MMR_Par-RE-InvCost_Lower_v2_004</v>
          </cell>
          <cell r="F6945" t="str">
            <v>SPV</v>
          </cell>
          <cell r="G6945" t="str">
            <v>03</v>
          </cell>
          <cell r="H6945" t="str">
            <v>MMR</v>
          </cell>
          <cell r="I6945">
            <v>1447.8030000000001</v>
          </cell>
          <cell r="J6945">
            <v>1210.104</v>
          </cell>
          <cell r="K6945">
            <v>1052.6669999999999</v>
          </cell>
          <cell r="L6945">
            <v>998.64449999999999</v>
          </cell>
          <cell r="M6945">
            <v>939.99149999999997</v>
          </cell>
          <cell r="N6945">
            <v>892.14300000000003</v>
          </cell>
          <cell r="O6945">
            <v>852.01199999999994</v>
          </cell>
          <cell r="P6945">
            <v>810.33749999999998</v>
          </cell>
        </row>
        <row r="6946">
          <cell r="E6946" t="str">
            <v>E_SPV_C03_MMR_Par-RE-InvCost_Lower_v2_005</v>
          </cell>
          <cell r="F6946" t="str">
            <v>SPV</v>
          </cell>
          <cell r="G6946" t="str">
            <v>03</v>
          </cell>
          <cell r="H6946" t="str">
            <v>MMR</v>
          </cell>
          <cell r="I6946">
            <v>1447.8030000000001</v>
          </cell>
          <cell r="J6946">
            <v>1203.93</v>
          </cell>
          <cell r="K6946">
            <v>1038.7755</v>
          </cell>
          <cell r="L6946">
            <v>977.03549999999996</v>
          </cell>
          <cell r="M6946">
            <v>910.66499999999996</v>
          </cell>
          <cell r="N6946">
            <v>855.09900000000005</v>
          </cell>
          <cell r="O6946">
            <v>805.70699999999999</v>
          </cell>
          <cell r="P6946">
            <v>756.31500000000005</v>
          </cell>
        </row>
        <row r="6947">
          <cell r="E6947" t="str">
            <v>E_SPV_C03_MMR_Par-RE-InvCost_Lower_v2_006</v>
          </cell>
          <cell r="F6947" t="str">
            <v>SPV</v>
          </cell>
          <cell r="G6947" t="str">
            <v>03</v>
          </cell>
          <cell r="H6947" t="str">
            <v>MMR</v>
          </cell>
          <cell r="I6947">
            <v>1447.8030000000001</v>
          </cell>
          <cell r="J6947">
            <v>1197.7560000000001</v>
          </cell>
          <cell r="K6947">
            <v>1026.4275</v>
          </cell>
          <cell r="L6947">
            <v>955.42650000000003</v>
          </cell>
          <cell r="M6947">
            <v>879.79499999999996</v>
          </cell>
          <cell r="N6947">
            <v>816.51149999999996</v>
          </cell>
          <cell r="O6947">
            <v>759.40200000000004</v>
          </cell>
          <cell r="P6947">
            <v>702.29250000000002</v>
          </cell>
        </row>
        <row r="6948">
          <cell r="E6948" t="str">
            <v>E_SPV_C03_MMR_Par-RE-InvCost_Lower_v2_007</v>
          </cell>
          <cell r="F6948" t="str">
            <v>SPV</v>
          </cell>
          <cell r="G6948" t="str">
            <v>03</v>
          </cell>
          <cell r="H6948" t="str">
            <v>MMR</v>
          </cell>
          <cell r="I6948">
            <v>1447.8030000000001</v>
          </cell>
          <cell r="J6948">
            <v>1193.1255000000001</v>
          </cell>
          <cell r="K6948">
            <v>1012.5359999999999</v>
          </cell>
          <cell r="L6948">
            <v>933.8175</v>
          </cell>
          <cell r="M6948">
            <v>850.46849999999995</v>
          </cell>
          <cell r="N6948">
            <v>779.46749999999997</v>
          </cell>
          <cell r="O6948">
            <v>713.09699999999998</v>
          </cell>
          <cell r="P6948">
            <v>648.27</v>
          </cell>
        </row>
        <row r="6949">
          <cell r="E6949" t="str">
            <v>E_SPV_C03_MMR_Par-RE-InvCost_Lower_v2_008</v>
          </cell>
          <cell r="F6949" t="str">
            <v>SPV</v>
          </cell>
          <cell r="G6949" t="str">
            <v>03</v>
          </cell>
          <cell r="H6949" t="str">
            <v>MMR</v>
          </cell>
          <cell r="I6949">
            <v>1447.8030000000001</v>
          </cell>
          <cell r="J6949">
            <v>1186.9514999999999</v>
          </cell>
          <cell r="K6949">
            <v>998.64449999999999</v>
          </cell>
          <cell r="L6949">
            <v>912.20849999999996</v>
          </cell>
          <cell r="M6949">
            <v>821.14200000000005</v>
          </cell>
          <cell r="N6949">
            <v>740.88</v>
          </cell>
          <cell r="O6949">
            <v>668.33550000000002</v>
          </cell>
          <cell r="P6949">
            <v>594.24749999999995</v>
          </cell>
        </row>
        <row r="6950">
          <cell r="E6950" t="str">
            <v>E_SPV_C03_MMR_Par-RE-InvCost_Lower_v2_009</v>
          </cell>
          <cell r="F6950" t="str">
            <v>SPV</v>
          </cell>
          <cell r="G6950" t="str">
            <v>03</v>
          </cell>
          <cell r="H6950" t="str">
            <v>MMR</v>
          </cell>
          <cell r="I6950">
            <v>1447.8030000000001</v>
          </cell>
          <cell r="J6950">
            <v>1180.7774999999999</v>
          </cell>
          <cell r="K6950">
            <v>984.75300000000004</v>
          </cell>
          <cell r="L6950">
            <v>890.59950000000003</v>
          </cell>
          <cell r="M6950">
            <v>791.81550000000004</v>
          </cell>
          <cell r="N6950">
            <v>703.83600000000001</v>
          </cell>
          <cell r="O6950">
            <v>622.03049999999996</v>
          </cell>
          <cell r="P6950">
            <v>540.22500000000002</v>
          </cell>
        </row>
        <row r="6951">
          <cell r="E6951" t="str">
            <v>E_SPV_C03_MMR_Par-RE-InvCost_Lower_v2_010</v>
          </cell>
          <cell r="F6951" t="str">
            <v>SPV</v>
          </cell>
          <cell r="G6951" t="str">
            <v>03</v>
          </cell>
          <cell r="H6951" t="str">
            <v>MMR</v>
          </cell>
          <cell r="I6951">
            <v>1447.8030000000001</v>
          </cell>
          <cell r="J6951">
            <v>1176.1469999999999</v>
          </cell>
          <cell r="K6951">
            <v>970.86149999999998</v>
          </cell>
          <cell r="L6951">
            <v>867.447</v>
          </cell>
          <cell r="M6951">
            <v>760.94550000000004</v>
          </cell>
          <cell r="N6951">
            <v>666.79200000000003</v>
          </cell>
          <cell r="O6951">
            <v>575.72550000000001</v>
          </cell>
          <cell r="P6951">
            <v>486.20249999999999</v>
          </cell>
        </row>
        <row r="6952">
          <cell r="E6952" t="str">
            <v>E_SPV_C03_MMR_Par-RE-InvCost_Lower_v2_011</v>
          </cell>
          <cell r="F6952" t="str">
            <v>SPV</v>
          </cell>
          <cell r="G6952" t="str">
            <v>03</v>
          </cell>
          <cell r="H6952" t="str">
            <v>MMR</v>
          </cell>
          <cell r="I6952">
            <v>1447.8030000000001</v>
          </cell>
          <cell r="J6952">
            <v>1169.973</v>
          </cell>
          <cell r="K6952">
            <v>958.51350000000002</v>
          </cell>
          <cell r="L6952">
            <v>845.83799999999997</v>
          </cell>
          <cell r="M6952">
            <v>731.61900000000003</v>
          </cell>
          <cell r="N6952">
            <v>628.20450000000005</v>
          </cell>
          <cell r="O6952">
            <v>530.96400000000006</v>
          </cell>
          <cell r="P6952">
            <v>432.18</v>
          </cell>
        </row>
        <row r="6953">
          <cell r="E6953" t="str">
            <v>E_SPV_C03_MMR_Par-RE-InvCostHigher_0prefix_001</v>
          </cell>
          <cell r="F6953" t="str">
            <v>SPV</v>
          </cell>
          <cell r="G6953" t="str">
            <v>03</v>
          </cell>
          <cell r="H6953" t="str">
            <v>MMR</v>
          </cell>
          <cell r="I6953">
            <v>1447.8030000000001</v>
          </cell>
          <cell r="J6953">
            <v>1237.8869999999999</v>
          </cell>
          <cell r="K6953">
            <v>1120.5809999999999</v>
          </cell>
          <cell r="L6953">
            <v>1108.2329999999999</v>
          </cell>
          <cell r="M6953">
            <v>1088.1675</v>
          </cell>
          <cell r="N6953">
            <v>1080.45</v>
          </cell>
          <cell r="O6953">
            <v>1080.45</v>
          </cell>
          <cell r="P6953">
            <v>1080.45</v>
          </cell>
        </row>
        <row r="6954">
          <cell r="E6954" t="str">
            <v>E_SPV_C03_MMR_Par-RE-InvCostHigher_0prefix_002</v>
          </cell>
          <cell r="F6954" t="str">
            <v>SPV</v>
          </cell>
          <cell r="G6954" t="str">
            <v>03</v>
          </cell>
          <cell r="H6954" t="str">
            <v>MMR</v>
          </cell>
          <cell r="I6954">
            <v>1447.8030000000001</v>
          </cell>
          <cell r="J6954">
            <v>1350.5625</v>
          </cell>
          <cell r="K6954">
            <v>1392.2370000000001</v>
          </cell>
          <cell r="L6954">
            <v>1543.5</v>
          </cell>
          <cell r="M6954">
            <v>1543.5</v>
          </cell>
          <cell r="N6954">
            <v>1543.5</v>
          </cell>
          <cell r="O6954">
            <v>1543.5</v>
          </cell>
          <cell r="P6954">
            <v>1543.5</v>
          </cell>
        </row>
        <row r="6955">
          <cell r="E6955" t="str">
            <v>E_SPV_C03_MMR_Par-RE-InvCostHigher_0prefix_003</v>
          </cell>
          <cell r="F6955" t="str">
            <v>SPV</v>
          </cell>
          <cell r="G6955" t="str">
            <v>03</v>
          </cell>
          <cell r="H6955" t="str">
            <v>MMR</v>
          </cell>
          <cell r="I6955">
            <v>1447.8030000000001</v>
          </cell>
          <cell r="J6955">
            <v>1239.4304999999999</v>
          </cell>
          <cell r="K6955">
            <v>1126.7550000000001</v>
          </cell>
          <cell r="L6955">
            <v>1117.4939999999999</v>
          </cell>
          <cell r="M6955">
            <v>1100.5155</v>
          </cell>
          <cell r="N6955">
            <v>1095.885</v>
          </cell>
          <cell r="O6955">
            <v>1098.972</v>
          </cell>
          <cell r="P6955">
            <v>1102.059</v>
          </cell>
        </row>
        <row r="6956">
          <cell r="E6956" t="str">
            <v>E_SPV_C03_MMR_Par-RE-InvCostHigher_0prefix_004</v>
          </cell>
          <cell r="F6956" t="str">
            <v>SPV</v>
          </cell>
          <cell r="G6956" t="str">
            <v>03</v>
          </cell>
          <cell r="H6956" t="str">
            <v>MMR</v>
          </cell>
          <cell r="I6956">
            <v>1447.8030000000001</v>
          </cell>
          <cell r="J6956">
            <v>1242.5174999999999</v>
          </cell>
          <cell r="K6956">
            <v>1131.3855000000001</v>
          </cell>
          <cell r="L6956">
            <v>1125.2114999999999</v>
          </cell>
          <cell r="M6956">
            <v>1111.32</v>
          </cell>
          <cell r="N6956">
            <v>1111.32</v>
          </cell>
          <cell r="O6956">
            <v>1117.4939999999999</v>
          </cell>
          <cell r="P6956">
            <v>1123.6679999999999</v>
          </cell>
        </row>
        <row r="6957">
          <cell r="E6957" t="str">
            <v>E_SPV_C03_MMR_Par-RE-InvCostHigher_0prefix_005</v>
          </cell>
          <cell r="F6957" t="str">
            <v>SPV</v>
          </cell>
          <cell r="G6957" t="str">
            <v>03</v>
          </cell>
          <cell r="H6957" t="str">
            <v>MMR</v>
          </cell>
          <cell r="I6957">
            <v>1447.8030000000001</v>
          </cell>
          <cell r="J6957">
            <v>1244.0609999999999</v>
          </cell>
          <cell r="K6957">
            <v>1137.5595000000001</v>
          </cell>
          <cell r="L6957">
            <v>1134.4725000000001</v>
          </cell>
          <cell r="M6957">
            <v>1123.6679999999999</v>
          </cell>
          <cell r="N6957">
            <v>1125.2114999999999</v>
          </cell>
          <cell r="O6957">
            <v>1136.0160000000001</v>
          </cell>
          <cell r="P6957">
            <v>1145.277</v>
          </cell>
        </row>
        <row r="6958">
          <cell r="E6958" t="str">
            <v>E_SPV_C03_MMR_Par-RE-InvCostHigher_0prefix_006</v>
          </cell>
          <cell r="F6958" t="str">
            <v>SPV</v>
          </cell>
          <cell r="G6958" t="str">
            <v>03</v>
          </cell>
          <cell r="H6958" t="str">
            <v>MMR</v>
          </cell>
          <cell r="I6958">
            <v>1447.8030000000001</v>
          </cell>
          <cell r="J6958">
            <v>1247.1479999999999</v>
          </cell>
          <cell r="K6958">
            <v>1142.19</v>
          </cell>
          <cell r="L6958">
            <v>1143.7335</v>
          </cell>
          <cell r="M6958">
            <v>1136.0160000000001</v>
          </cell>
          <cell r="N6958">
            <v>1140.6465000000001</v>
          </cell>
          <cell r="O6958">
            <v>1154.538</v>
          </cell>
          <cell r="P6958">
            <v>1166.886</v>
          </cell>
        </row>
        <row r="6959">
          <cell r="E6959" t="str">
            <v>E_SPV_C03_MMR_Par-RE-InvCostHigher_0prefix_007</v>
          </cell>
          <cell r="F6959" t="str">
            <v>SPV</v>
          </cell>
          <cell r="G6959" t="str">
            <v>03</v>
          </cell>
          <cell r="H6959" t="str">
            <v>MMR</v>
          </cell>
          <cell r="I6959">
            <v>1447.8030000000001</v>
          </cell>
          <cell r="J6959">
            <v>1248.6914999999999</v>
          </cell>
          <cell r="K6959">
            <v>1148.364</v>
          </cell>
          <cell r="L6959">
            <v>1151.451</v>
          </cell>
          <cell r="M6959">
            <v>1146.8205</v>
          </cell>
          <cell r="N6959">
            <v>1156.0815</v>
          </cell>
          <cell r="O6959">
            <v>1171.5165</v>
          </cell>
          <cell r="P6959">
            <v>1188.4949999999999</v>
          </cell>
        </row>
        <row r="6960">
          <cell r="E6960" t="str">
            <v>E_SPV_C03_MMR_Par-RE-InvCostHigher_0prefix_008</v>
          </cell>
          <cell r="F6960" t="str">
            <v>SPV</v>
          </cell>
          <cell r="G6960" t="str">
            <v>03</v>
          </cell>
          <cell r="H6960" t="str">
            <v>MMR</v>
          </cell>
          <cell r="I6960">
            <v>1447.8030000000001</v>
          </cell>
          <cell r="J6960">
            <v>1250.2349999999999</v>
          </cell>
          <cell r="K6960">
            <v>1152.9945</v>
          </cell>
          <cell r="L6960">
            <v>1160.712</v>
          </cell>
          <cell r="M6960">
            <v>1159.1685</v>
          </cell>
          <cell r="N6960">
            <v>1171.5165</v>
          </cell>
          <cell r="O6960">
            <v>1190.0385000000001</v>
          </cell>
          <cell r="P6960">
            <v>1210.104</v>
          </cell>
        </row>
        <row r="6961">
          <cell r="E6961" t="str">
            <v>E_SPV_C03_MMR_Par-RE-InvCostHigher_0prefix_009</v>
          </cell>
          <cell r="F6961" t="str">
            <v>SPV</v>
          </cell>
          <cell r="G6961" t="str">
            <v>03</v>
          </cell>
          <cell r="H6961" t="str">
            <v>MMR</v>
          </cell>
          <cell r="I6961">
            <v>1447.8030000000001</v>
          </cell>
          <cell r="J6961">
            <v>1253.3219999999999</v>
          </cell>
          <cell r="K6961">
            <v>1159.1685</v>
          </cell>
          <cell r="L6961">
            <v>1169.973</v>
          </cell>
          <cell r="M6961">
            <v>1171.5165</v>
          </cell>
          <cell r="N6961">
            <v>1185.4079999999999</v>
          </cell>
          <cell r="O6961">
            <v>1208.5605</v>
          </cell>
          <cell r="P6961">
            <v>1231.713</v>
          </cell>
        </row>
        <row r="6962">
          <cell r="E6962" t="str">
            <v>E_SPV_C03_MMR_Par-RE-InvCostHigher_0prefix_010</v>
          </cell>
          <cell r="F6962" t="str">
            <v>SPV</v>
          </cell>
          <cell r="G6962" t="str">
            <v>03</v>
          </cell>
          <cell r="H6962" t="str">
            <v>MMR</v>
          </cell>
          <cell r="I6962">
            <v>1447.8030000000001</v>
          </cell>
          <cell r="J6962">
            <v>1254.8655000000001</v>
          </cell>
          <cell r="K6962">
            <v>1163.799</v>
          </cell>
          <cell r="L6962">
            <v>1177.6904999999999</v>
          </cell>
          <cell r="M6962">
            <v>1182.3209999999999</v>
          </cell>
          <cell r="N6962">
            <v>1200.8430000000001</v>
          </cell>
          <cell r="O6962">
            <v>1227.0825</v>
          </cell>
          <cell r="P6962">
            <v>1253.3219999999999</v>
          </cell>
        </row>
        <row r="6963">
          <cell r="E6963" t="str">
            <v>E_SPV_C03_MMR_Par-RE-InvCostHigher_0prefix_011</v>
          </cell>
          <cell r="F6963" t="str">
            <v>SPV</v>
          </cell>
          <cell r="G6963" t="str">
            <v>03</v>
          </cell>
          <cell r="H6963" t="str">
            <v>MMR</v>
          </cell>
          <cell r="I6963">
            <v>1447.8030000000001</v>
          </cell>
          <cell r="J6963">
            <v>1257.9525000000001</v>
          </cell>
          <cell r="K6963">
            <v>1169.973</v>
          </cell>
          <cell r="L6963">
            <v>1186.9514999999999</v>
          </cell>
          <cell r="M6963">
            <v>1194.6690000000001</v>
          </cell>
          <cell r="N6963">
            <v>1216.278</v>
          </cell>
          <cell r="O6963">
            <v>1245.6044999999999</v>
          </cell>
          <cell r="P6963">
            <v>1274.931</v>
          </cell>
        </row>
        <row r="6964">
          <cell r="E6964" t="str">
            <v>E_SPV_C03_MNG_Par-RE-InvCost_Lower_v2_001</v>
          </cell>
          <cell r="F6964" t="str">
            <v>SPV</v>
          </cell>
          <cell r="G6964" t="str">
            <v>03</v>
          </cell>
          <cell r="H6964" t="str">
            <v>MNG</v>
          </cell>
          <cell r="I6964">
            <v>1447.8030000000001</v>
          </cell>
          <cell r="J6964">
            <v>1237.8869999999999</v>
          </cell>
          <cell r="K6964">
            <v>1120.5809999999999</v>
          </cell>
          <cell r="L6964">
            <v>1108.2329999999999</v>
          </cell>
          <cell r="M6964">
            <v>1088.1675</v>
          </cell>
          <cell r="N6964">
            <v>1080.45</v>
          </cell>
          <cell r="O6964">
            <v>1080.45</v>
          </cell>
          <cell r="P6964">
            <v>1080.45</v>
          </cell>
        </row>
        <row r="6965">
          <cell r="E6965" t="str">
            <v>E_SPV_C03_MNG_Par-RE-InvCost_Lower_v2_002</v>
          </cell>
          <cell r="F6965" t="str">
            <v>SPV</v>
          </cell>
          <cell r="G6965" t="str">
            <v>03</v>
          </cell>
          <cell r="H6965" t="str">
            <v>MNG</v>
          </cell>
          <cell r="I6965">
            <v>1447.8030000000001</v>
          </cell>
          <cell r="J6965">
            <v>1350.5625</v>
          </cell>
          <cell r="K6965">
            <v>1392.2370000000001</v>
          </cell>
          <cell r="L6965">
            <v>1543.5</v>
          </cell>
          <cell r="M6965">
            <v>1543.5</v>
          </cell>
          <cell r="N6965">
            <v>1543.5</v>
          </cell>
          <cell r="O6965">
            <v>1543.5</v>
          </cell>
          <cell r="P6965">
            <v>1543.5</v>
          </cell>
        </row>
        <row r="6966">
          <cell r="E6966" t="str">
            <v>E_SPV_C03_MNG_Par-RE-InvCost_Lower_v2_003</v>
          </cell>
          <cell r="F6966" t="str">
            <v>SPV</v>
          </cell>
          <cell r="G6966" t="str">
            <v>03</v>
          </cell>
          <cell r="H6966" t="str">
            <v>MNG</v>
          </cell>
          <cell r="I6966">
            <v>1447.8030000000001</v>
          </cell>
          <cell r="J6966">
            <v>1214.7345</v>
          </cell>
          <cell r="K6966">
            <v>1066.5585000000001</v>
          </cell>
          <cell r="L6966">
            <v>1020.2535</v>
          </cell>
          <cell r="M6966">
            <v>969.31799999999998</v>
          </cell>
          <cell r="N6966">
            <v>929.18700000000001</v>
          </cell>
          <cell r="O6966">
            <v>896.77350000000001</v>
          </cell>
          <cell r="P6966">
            <v>864.36</v>
          </cell>
        </row>
        <row r="6967">
          <cell r="E6967" t="str">
            <v>E_SPV_C03_MNG_Par-RE-InvCost_Lower_v2_004</v>
          </cell>
          <cell r="F6967" t="str">
            <v>SPV</v>
          </cell>
          <cell r="G6967" t="str">
            <v>03</v>
          </cell>
          <cell r="H6967" t="str">
            <v>MNG</v>
          </cell>
          <cell r="I6967">
            <v>1447.8030000000001</v>
          </cell>
          <cell r="J6967">
            <v>1210.104</v>
          </cell>
          <cell r="K6967">
            <v>1052.6669999999999</v>
          </cell>
          <cell r="L6967">
            <v>998.64449999999999</v>
          </cell>
          <cell r="M6967">
            <v>939.99149999999997</v>
          </cell>
          <cell r="N6967">
            <v>892.14300000000003</v>
          </cell>
          <cell r="O6967">
            <v>852.01199999999994</v>
          </cell>
          <cell r="P6967">
            <v>810.33749999999998</v>
          </cell>
        </row>
        <row r="6968">
          <cell r="E6968" t="str">
            <v>E_SPV_C03_MNG_Par-RE-InvCost_Lower_v2_005</v>
          </cell>
          <cell r="F6968" t="str">
            <v>SPV</v>
          </cell>
          <cell r="G6968" t="str">
            <v>03</v>
          </cell>
          <cell r="H6968" t="str">
            <v>MNG</v>
          </cell>
          <cell r="I6968">
            <v>1447.8030000000001</v>
          </cell>
          <cell r="J6968">
            <v>1203.93</v>
          </cell>
          <cell r="K6968">
            <v>1038.7755</v>
          </cell>
          <cell r="L6968">
            <v>977.03549999999996</v>
          </cell>
          <cell r="M6968">
            <v>910.66499999999996</v>
          </cell>
          <cell r="N6968">
            <v>855.09900000000005</v>
          </cell>
          <cell r="O6968">
            <v>805.70699999999999</v>
          </cell>
          <cell r="P6968">
            <v>756.31500000000005</v>
          </cell>
        </row>
        <row r="6969">
          <cell r="E6969" t="str">
            <v>E_SPV_C03_MNG_Par-RE-InvCost_Lower_v2_006</v>
          </cell>
          <cell r="F6969" t="str">
            <v>SPV</v>
          </cell>
          <cell r="G6969" t="str">
            <v>03</v>
          </cell>
          <cell r="H6969" t="str">
            <v>MNG</v>
          </cell>
          <cell r="I6969">
            <v>1447.8030000000001</v>
          </cell>
          <cell r="J6969">
            <v>1197.7560000000001</v>
          </cell>
          <cell r="K6969">
            <v>1026.4275</v>
          </cell>
          <cell r="L6969">
            <v>955.42650000000003</v>
          </cell>
          <cell r="M6969">
            <v>879.79499999999996</v>
          </cell>
          <cell r="N6969">
            <v>816.51149999999996</v>
          </cell>
          <cell r="O6969">
            <v>759.40200000000004</v>
          </cell>
          <cell r="P6969">
            <v>702.29250000000002</v>
          </cell>
        </row>
        <row r="6970">
          <cell r="E6970" t="str">
            <v>E_SPV_C03_MNG_Par-RE-InvCost_Lower_v2_007</v>
          </cell>
          <cell r="F6970" t="str">
            <v>SPV</v>
          </cell>
          <cell r="G6970" t="str">
            <v>03</v>
          </cell>
          <cell r="H6970" t="str">
            <v>MNG</v>
          </cell>
          <cell r="I6970">
            <v>1447.8030000000001</v>
          </cell>
          <cell r="J6970">
            <v>1193.1255000000001</v>
          </cell>
          <cell r="K6970">
            <v>1012.5359999999999</v>
          </cell>
          <cell r="L6970">
            <v>933.8175</v>
          </cell>
          <cell r="M6970">
            <v>850.46849999999995</v>
          </cell>
          <cell r="N6970">
            <v>779.46749999999997</v>
          </cell>
          <cell r="O6970">
            <v>713.09699999999998</v>
          </cell>
          <cell r="P6970">
            <v>648.27</v>
          </cell>
        </row>
        <row r="6971">
          <cell r="E6971" t="str">
            <v>E_SPV_C03_MNG_Par-RE-InvCost_Lower_v2_008</v>
          </cell>
          <cell r="F6971" t="str">
            <v>SPV</v>
          </cell>
          <cell r="G6971" t="str">
            <v>03</v>
          </cell>
          <cell r="H6971" t="str">
            <v>MNG</v>
          </cell>
          <cell r="I6971">
            <v>1447.8030000000001</v>
          </cell>
          <cell r="J6971">
            <v>1186.9514999999999</v>
          </cell>
          <cell r="K6971">
            <v>998.64449999999999</v>
          </cell>
          <cell r="L6971">
            <v>912.20849999999996</v>
          </cell>
          <cell r="M6971">
            <v>821.14200000000005</v>
          </cell>
          <cell r="N6971">
            <v>740.88</v>
          </cell>
          <cell r="O6971">
            <v>668.33550000000002</v>
          </cell>
          <cell r="P6971">
            <v>594.24749999999995</v>
          </cell>
        </row>
        <row r="6972">
          <cell r="E6972" t="str">
            <v>E_SPV_C03_MNG_Par-RE-InvCost_Lower_v2_009</v>
          </cell>
          <cell r="F6972" t="str">
            <v>SPV</v>
          </cell>
          <cell r="G6972" t="str">
            <v>03</v>
          </cell>
          <cell r="H6972" t="str">
            <v>MNG</v>
          </cell>
          <cell r="I6972">
            <v>1447.8030000000001</v>
          </cell>
          <cell r="J6972">
            <v>1180.7774999999999</v>
          </cell>
          <cell r="K6972">
            <v>984.75300000000004</v>
          </cell>
          <cell r="L6972">
            <v>890.59950000000003</v>
          </cell>
          <cell r="M6972">
            <v>791.81550000000004</v>
          </cell>
          <cell r="N6972">
            <v>703.83600000000001</v>
          </cell>
          <cell r="O6972">
            <v>622.03049999999996</v>
          </cell>
          <cell r="P6972">
            <v>540.22500000000002</v>
          </cell>
        </row>
        <row r="6973">
          <cell r="E6973" t="str">
            <v>E_SPV_C03_MNG_Par-RE-InvCost_Lower_v2_010</v>
          </cell>
          <cell r="F6973" t="str">
            <v>SPV</v>
          </cell>
          <cell r="G6973" t="str">
            <v>03</v>
          </cell>
          <cell r="H6973" t="str">
            <v>MNG</v>
          </cell>
          <cell r="I6973">
            <v>1447.8030000000001</v>
          </cell>
          <cell r="J6973">
            <v>1176.1469999999999</v>
          </cell>
          <cell r="K6973">
            <v>970.86149999999998</v>
          </cell>
          <cell r="L6973">
            <v>867.447</v>
          </cell>
          <cell r="M6973">
            <v>760.94550000000004</v>
          </cell>
          <cell r="N6973">
            <v>666.79200000000003</v>
          </cell>
          <cell r="O6973">
            <v>575.72550000000001</v>
          </cell>
          <cell r="P6973">
            <v>486.20249999999999</v>
          </cell>
        </row>
        <row r="6974">
          <cell r="E6974" t="str">
            <v>E_SPV_C03_MNG_Par-RE-InvCost_Lower_v2_011</v>
          </cell>
          <cell r="F6974" t="str">
            <v>SPV</v>
          </cell>
          <cell r="G6974" t="str">
            <v>03</v>
          </cell>
          <cell r="H6974" t="str">
            <v>MNG</v>
          </cell>
          <cell r="I6974">
            <v>1447.8030000000001</v>
          </cell>
          <cell r="J6974">
            <v>1169.973</v>
          </cell>
          <cell r="K6974">
            <v>958.51350000000002</v>
          </cell>
          <cell r="L6974">
            <v>845.83799999999997</v>
          </cell>
          <cell r="M6974">
            <v>731.61900000000003</v>
          </cell>
          <cell r="N6974">
            <v>628.20450000000005</v>
          </cell>
          <cell r="O6974">
            <v>530.96400000000006</v>
          </cell>
          <cell r="P6974">
            <v>432.18</v>
          </cell>
        </row>
        <row r="6975">
          <cell r="E6975" t="str">
            <v>E_SPV_C03_MNG_Par-RE-InvCostHigher_0prefix_001</v>
          </cell>
          <cell r="F6975" t="str">
            <v>SPV</v>
          </cell>
          <cell r="G6975" t="str">
            <v>03</v>
          </cell>
          <cell r="H6975" t="str">
            <v>MNG</v>
          </cell>
          <cell r="I6975">
            <v>1447.8030000000001</v>
          </cell>
          <cell r="J6975">
            <v>1237.8869999999999</v>
          </cell>
          <cell r="K6975">
            <v>1120.5809999999999</v>
          </cell>
          <cell r="L6975">
            <v>1108.2329999999999</v>
          </cell>
          <cell r="M6975">
            <v>1088.1675</v>
          </cell>
          <cell r="N6975">
            <v>1080.45</v>
          </cell>
          <cell r="O6975">
            <v>1080.45</v>
          </cell>
          <cell r="P6975">
            <v>1080.45</v>
          </cell>
        </row>
        <row r="6976">
          <cell r="E6976" t="str">
            <v>E_SPV_C03_MNG_Par-RE-InvCostHigher_0prefix_002</v>
          </cell>
          <cell r="F6976" t="str">
            <v>SPV</v>
          </cell>
          <cell r="G6976" t="str">
            <v>03</v>
          </cell>
          <cell r="H6976" t="str">
            <v>MNG</v>
          </cell>
          <cell r="I6976">
            <v>1447.8030000000001</v>
          </cell>
          <cell r="J6976">
            <v>1350.5625</v>
          </cell>
          <cell r="K6976">
            <v>1392.2370000000001</v>
          </cell>
          <cell r="L6976">
            <v>1543.5</v>
          </cell>
          <cell r="M6976">
            <v>1543.5</v>
          </cell>
          <cell r="N6976">
            <v>1543.5</v>
          </cell>
          <cell r="O6976">
            <v>1543.5</v>
          </cell>
          <cell r="P6976">
            <v>1543.5</v>
          </cell>
        </row>
        <row r="6977">
          <cell r="E6977" t="str">
            <v>E_SPV_C03_MNG_Par-RE-InvCostHigher_0prefix_003</v>
          </cell>
          <cell r="F6977" t="str">
            <v>SPV</v>
          </cell>
          <cell r="G6977" t="str">
            <v>03</v>
          </cell>
          <cell r="H6977" t="str">
            <v>MNG</v>
          </cell>
          <cell r="I6977">
            <v>1447.8030000000001</v>
          </cell>
          <cell r="J6977">
            <v>1239.4304999999999</v>
          </cell>
          <cell r="K6977">
            <v>1126.7550000000001</v>
          </cell>
          <cell r="L6977">
            <v>1117.4939999999999</v>
          </cell>
          <cell r="M6977">
            <v>1100.5155</v>
          </cell>
          <cell r="N6977">
            <v>1095.885</v>
          </cell>
          <cell r="O6977">
            <v>1098.972</v>
          </cell>
          <cell r="P6977">
            <v>1102.059</v>
          </cell>
        </row>
        <row r="6978">
          <cell r="E6978" t="str">
            <v>E_SPV_C03_MNG_Par-RE-InvCostHigher_0prefix_004</v>
          </cell>
          <cell r="F6978" t="str">
            <v>SPV</v>
          </cell>
          <cell r="G6978" t="str">
            <v>03</v>
          </cell>
          <cell r="H6978" t="str">
            <v>MNG</v>
          </cell>
          <cell r="I6978">
            <v>1447.8030000000001</v>
          </cell>
          <cell r="J6978">
            <v>1242.5174999999999</v>
          </cell>
          <cell r="K6978">
            <v>1131.3855000000001</v>
          </cell>
          <cell r="L6978">
            <v>1125.2114999999999</v>
          </cell>
          <cell r="M6978">
            <v>1111.32</v>
          </cell>
          <cell r="N6978">
            <v>1111.32</v>
          </cell>
          <cell r="O6978">
            <v>1117.4939999999999</v>
          </cell>
          <cell r="P6978">
            <v>1123.6679999999999</v>
          </cell>
        </row>
        <row r="6979">
          <cell r="E6979" t="str">
            <v>E_SPV_C03_MNG_Par-RE-InvCostHigher_0prefix_005</v>
          </cell>
          <cell r="F6979" t="str">
            <v>SPV</v>
          </cell>
          <cell r="G6979" t="str">
            <v>03</v>
          </cell>
          <cell r="H6979" t="str">
            <v>MNG</v>
          </cell>
          <cell r="I6979">
            <v>1447.8030000000001</v>
          </cell>
          <cell r="J6979">
            <v>1244.0609999999999</v>
          </cell>
          <cell r="K6979">
            <v>1137.5595000000001</v>
          </cell>
          <cell r="L6979">
            <v>1134.4725000000001</v>
          </cell>
          <cell r="M6979">
            <v>1123.6679999999999</v>
          </cell>
          <cell r="N6979">
            <v>1125.2114999999999</v>
          </cell>
          <cell r="O6979">
            <v>1136.0160000000001</v>
          </cell>
          <cell r="P6979">
            <v>1145.277</v>
          </cell>
        </row>
        <row r="6980">
          <cell r="E6980" t="str">
            <v>E_SPV_C03_MNG_Par-RE-InvCostHigher_0prefix_006</v>
          </cell>
          <cell r="F6980" t="str">
            <v>SPV</v>
          </cell>
          <cell r="G6980" t="str">
            <v>03</v>
          </cell>
          <cell r="H6980" t="str">
            <v>MNG</v>
          </cell>
          <cell r="I6980">
            <v>1447.8030000000001</v>
          </cell>
          <cell r="J6980">
            <v>1247.1479999999999</v>
          </cell>
          <cell r="K6980">
            <v>1142.19</v>
          </cell>
          <cell r="L6980">
            <v>1143.7335</v>
          </cell>
          <cell r="M6980">
            <v>1136.0160000000001</v>
          </cell>
          <cell r="N6980">
            <v>1140.6465000000001</v>
          </cell>
          <cell r="O6980">
            <v>1154.538</v>
          </cell>
          <cell r="P6980">
            <v>1166.886</v>
          </cell>
        </row>
        <row r="6981">
          <cell r="E6981" t="str">
            <v>E_SPV_C03_MNG_Par-RE-InvCostHigher_0prefix_007</v>
          </cell>
          <cell r="F6981" t="str">
            <v>SPV</v>
          </cell>
          <cell r="G6981" t="str">
            <v>03</v>
          </cell>
          <cell r="H6981" t="str">
            <v>MNG</v>
          </cell>
          <cell r="I6981">
            <v>1447.8030000000001</v>
          </cell>
          <cell r="J6981">
            <v>1248.6914999999999</v>
          </cell>
          <cell r="K6981">
            <v>1148.364</v>
          </cell>
          <cell r="L6981">
            <v>1151.451</v>
          </cell>
          <cell r="M6981">
            <v>1146.8205</v>
          </cell>
          <cell r="N6981">
            <v>1156.0815</v>
          </cell>
          <cell r="O6981">
            <v>1171.5165</v>
          </cell>
          <cell r="P6981">
            <v>1188.4949999999999</v>
          </cell>
        </row>
        <row r="6982">
          <cell r="E6982" t="str">
            <v>E_SPV_C03_MNG_Par-RE-InvCostHigher_0prefix_008</v>
          </cell>
          <cell r="F6982" t="str">
            <v>SPV</v>
          </cell>
          <cell r="G6982" t="str">
            <v>03</v>
          </cell>
          <cell r="H6982" t="str">
            <v>MNG</v>
          </cell>
          <cell r="I6982">
            <v>1447.8030000000001</v>
          </cell>
          <cell r="J6982">
            <v>1250.2349999999999</v>
          </cell>
          <cell r="K6982">
            <v>1152.9945</v>
          </cell>
          <cell r="L6982">
            <v>1160.712</v>
          </cell>
          <cell r="M6982">
            <v>1159.1685</v>
          </cell>
          <cell r="N6982">
            <v>1171.5165</v>
          </cell>
          <cell r="O6982">
            <v>1190.0385000000001</v>
          </cell>
          <cell r="P6982">
            <v>1210.104</v>
          </cell>
        </row>
        <row r="6983">
          <cell r="E6983" t="str">
            <v>E_SPV_C03_MNG_Par-RE-InvCostHigher_0prefix_009</v>
          </cell>
          <cell r="F6983" t="str">
            <v>SPV</v>
          </cell>
          <cell r="G6983" t="str">
            <v>03</v>
          </cell>
          <cell r="H6983" t="str">
            <v>MNG</v>
          </cell>
          <cell r="I6983">
            <v>1447.8030000000001</v>
          </cell>
          <cell r="J6983">
            <v>1253.3219999999999</v>
          </cell>
          <cell r="K6983">
            <v>1159.1685</v>
          </cell>
          <cell r="L6983">
            <v>1169.973</v>
          </cell>
          <cell r="M6983">
            <v>1171.5165</v>
          </cell>
          <cell r="N6983">
            <v>1185.4079999999999</v>
          </cell>
          <cell r="O6983">
            <v>1208.5605</v>
          </cell>
          <cell r="P6983">
            <v>1231.713</v>
          </cell>
        </row>
        <row r="6984">
          <cell r="E6984" t="str">
            <v>E_SPV_C03_MNG_Par-RE-InvCostHigher_0prefix_010</v>
          </cell>
          <cell r="F6984" t="str">
            <v>SPV</v>
          </cell>
          <cell r="G6984" t="str">
            <v>03</v>
          </cell>
          <cell r="H6984" t="str">
            <v>MNG</v>
          </cell>
          <cell r="I6984">
            <v>1447.8030000000001</v>
          </cell>
          <cell r="J6984">
            <v>1254.8655000000001</v>
          </cell>
          <cell r="K6984">
            <v>1163.799</v>
          </cell>
          <cell r="L6984">
            <v>1177.6904999999999</v>
          </cell>
          <cell r="M6984">
            <v>1182.3209999999999</v>
          </cell>
          <cell r="N6984">
            <v>1200.8430000000001</v>
          </cell>
          <cell r="O6984">
            <v>1227.0825</v>
          </cell>
          <cell r="P6984">
            <v>1253.3219999999999</v>
          </cell>
        </row>
        <row r="6985">
          <cell r="E6985" t="str">
            <v>E_SPV_C03_MNG_Par-RE-InvCostHigher_0prefix_011</v>
          </cell>
          <cell r="F6985" t="str">
            <v>SPV</v>
          </cell>
          <cell r="G6985" t="str">
            <v>03</v>
          </cell>
          <cell r="H6985" t="str">
            <v>MNG</v>
          </cell>
          <cell r="I6985">
            <v>1447.8030000000001</v>
          </cell>
          <cell r="J6985">
            <v>1257.9525000000001</v>
          </cell>
          <cell r="K6985">
            <v>1169.973</v>
          </cell>
          <cell r="L6985">
            <v>1186.9514999999999</v>
          </cell>
          <cell r="M6985">
            <v>1194.6690000000001</v>
          </cell>
          <cell r="N6985">
            <v>1216.278</v>
          </cell>
          <cell r="O6985">
            <v>1245.6044999999999</v>
          </cell>
          <cell r="P6985">
            <v>1274.931</v>
          </cell>
        </row>
        <row r="6986">
          <cell r="E6986" t="str">
            <v>E_SPV_C03_MYS_Par-RE-InvCost_Lower_v2_001</v>
          </cell>
          <cell r="F6986" t="str">
            <v>SPV</v>
          </cell>
          <cell r="G6986" t="str">
            <v>03</v>
          </cell>
          <cell r="H6986" t="str">
            <v>MYS</v>
          </cell>
          <cell r="I6986">
            <v>1341.34</v>
          </cell>
          <cell r="J6986">
            <v>1146.8599999999999</v>
          </cell>
          <cell r="K6986">
            <v>1038.18</v>
          </cell>
          <cell r="L6986">
            <v>1026.74</v>
          </cell>
          <cell r="M6986">
            <v>1008.15</v>
          </cell>
          <cell r="N6986">
            <v>1001</v>
          </cell>
          <cell r="O6986">
            <v>1001</v>
          </cell>
          <cell r="P6986">
            <v>1001</v>
          </cell>
        </row>
        <row r="6987">
          <cell r="E6987" t="str">
            <v>E_SPV_C03_MYS_Par-RE-InvCost_Lower_v2_002</v>
          </cell>
          <cell r="F6987" t="str">
            <v>SPV</v>
          </cell>
          <cell r="G6987" t="str">
            <v>03</v>
          </cell>
          <cell r="H6987" t="str">
            <v>MYS</v>
          </cell>
          <cell r="I6987">
            <v>1341.34</v>
          </cell>
          <cell r="J6987">
            <v>1251.25</v>
          </cell>
          <cell r="K6987">
            <v>1289.8599999999999</v>
          </cell>
          <cell r="L6987">
            <v>1430</v>
          </cell>
          <cell r="M6987">
            <v>1430</v>
          </cell>
          <cell r="N6987">
            <v>1430</v>
          </cell>
          <cell r="O6987">
            <v>1430</v>
          </cell>
          <cell r="P6987">
            <v>1430</v>
          </cell>
        </row>
        <row r="6988">
          <cell r="E6988" t="str">
            <v>E_SPV_C03_MYS_Par-RE-InvCost_Lower_v2_003</v>
          </cell>
          <cell r="F6988" t="str">
            <v>SPV</v>
          </cell>
          <cell r="G6988" t="str">
            <v>03</v>
          </cell>
          <cell r="H6988" t="str">
            <v>MYS</v>
          </cell>
          <cell r="I6988">
            <v>1341.34</v>
          </cell>
          <cell r="J6988">
            <v>1125.4100000000001</v>
          </cell>
          <cell r="K6988">
            <v>988.13</v>
          </cell>
          <cell r="L6988">
            <v>945.23</v>
          </cell>
          <cell r="M6988">
            <v>898.04</v>
          </cell>
          <cell r="N6988">
            <v>860.86</v>
          </cell>
          <cell r="O6988">
            <v>830.83</v>
          </cell>
          <cell r="P6988">
            <v>800.8</v>
          </cell>
        </row>
        <row r="6989">
          <cell r="E6989" t="str">
            <v>E_SPV_C03_MYS_Par-RE-InvCost_Lower_v2_004</v>
          </cell>
          <cell r="F6989" t="str">
            <v>SPV</v>
          </cell>
          <cell r="G6989" t="str">
            <v>03</v>
          </cell>
          <cell r="H6989" t="str">
            <v>MYS</v>
          </cell>
          <cell r="I6989">
            <v>1341.34</v>
          </cell>
          <cell r="J6989">
            <v>1121.1199999999999</v>
          </cell>
          <cell r="K6989">
            <v>975.26</v>
          </cell>
          <cell r="L6989">
            <v>925.21</v>
          </cell>
          <cell r="M6989">
            <v>870.87</v>
          </cell>
          <cell r="N6989">
            <v>826.54</v>
          </cell>
          <cell r="O6989">
            <v>789.36</v>
          </cell>
          <cell r="P6989">
            <v>750.75</v>
          </cell>
        </row>
        <row r="6990">
          <cell r="E6990" t="str">
            <v>E_SPV_C03_MYS_Par-RE-InvCost_Lower_v2_005</v>
          </cell>
          <cell r="F6990" t="str">
            <v>SPV</v>
          </cell>
          <cell r="G6990" t="str">
            <v>03</v>
          </cell>
          <cell r="H6990" t="str">
            <v>MYS</v>
          </cell>
          <cell r="I6990">
            <v>1341.34</v>
          </cell>
          <cell r="J6990">
            <v>1115.4000000000001</v>
          </cell>
          <cell r="K6990">
            <v>962.39</v>
          </cell>
          <cell r="L6990">
            <v>905.19</v>
          </cell>
          <cell r="M6990">
            <v>843.7</v>
          </cell>
          <cell r="N6990">
            <v>792.22</v>
          </cell>
          <cell r="O6990">
            <v>746.46</v>
          </cell>
          <cell r="P6990">
            <v>700.7</v>
          </cell>
        </row>
        <row r="6991">
          <cell r="E6991" t="str">
            <v>E_SPV_C03_MYS_Par-RE-InvCost_Lower_v2_006</v>
          </cell>
          <cell r="F6991" t="str">
            <v>SPV</v>
          </cell>
          <cell r="G6991" t="str">
            <v>03</v>
          </cell>
          <cell r="H6991" t="str">
            <v>MYS</v>
          </cell>
          <cell r="I6991">
            <v>1341.34</v>
          </cell>
          <cell r="J6991">
            <v>1109.68</v>
          </cell>
          <cell r="K6991">
            <v>950.95</v>
          </cell>
          <cell r="L6991">
            <v>885.17</v>
          </cell>
          <cell r="M6991">
            <v>815.1</v>
          </cell>
          <cell r="N6991">
            <v>756.47</v>
          </cell>
          <cell r="O6991">
            <v>703.56</v>
          </cell>
          <cell r="P6991">
            <v>650.65</v>
          </cell>
        </row>
        <row r="6992">
          <cell r="E6992" t="str">
            <v>E_SPV_C03_MYS_Par-RE-InvCost_Lower_v2_007</v>
          </cell>
          <cell r="F6992" t="str">
            <v>SPV</v>
          </cell>
          <cell r="G6992" t="str">
            <v>03</v>
          </cell>
          <cell r="H6992" t="str">
            <v>MYS</v>
          </cell>
          <cell r="I6992">
            <v>1341.34</v>
          </cell>
          <cell r="J6992">
            <v>1105.3900000000001</v>
          </cell>
          <cell r="K6992">
            <v>938.08</v>
          </cell>
          <cell r="L6992">
            <v>865.15</v>
          </cell>
          <cell r="M6992">
            <v>787.93</v>
          </cell>
          <cell r="N6992">
            <v>722.15</v>
          </cell>
          <cell r="O6992">
            <v>660.66</v>
          </cell>
          <cell r="P6992">
            <v>600.6</v>
          </cell>
        </row>
        <row r="6993">
          <cell r="E6993" t="str">
            <v>E_SPV_C03_MYS_Par-RE-InvCost_Lower_v2_008</v>
          </cell>
          <cell r="F6993" t="str">
            <v>SPV</v>
          </cell>
          <cell r="G6993" t="str">
            <v>03</v>
          </cell>
          <cell r="H6993" t="str">
            <v>MYS</v>
          </cell>
          <cell r="I6993">
            <v>1341.34</v>
          </cell>
          <cell r="J6993">
            <v>1099.67</v>
          </cell>
          <cell r="K6993">
            <v>925.21</v>
          </cell>
          <cell r="L6993">
            <v>845.13</v>
          </cell>
          <cell r="M6993">
            <v>760.76</v>
          </cell>
          <cell r="N6993">
            <v>686.4</v>
          </cell>
          <cell r="O6993">
            <v>619.19000000000005</v>
          </cell>
          <cell r="P6993">
            <v>550.54999999999995</v>
          </cell>
        </row>
        <row r="6994">
          <cell r="E6994" t="str">
            <v>E_SPV_C03_MYS_Par-RE-InvCost_Lower_v2_009</v>
          </cell>
          <cell r="F6994" t="str">
            <v>SPV</v>
          </cell>
          <cell r="G6994" t="str">
            <v>03</v>
          </cell>
          <cell r="H6994" t="str">
            <v>MYS</v>
          </cell>
          <cell r="I6994">
            <v>1341.34</v>
          </cell>
          <cell r="J6994">
            <v>1093.95</v>
          </cell>
          <cell r="K6994">
            <v>912.34</v>
          </cell>
          <cell r="L6994">
            <v>825.11</v>
          </cell>
          <cell r="M6994">
            <v>733.59</v>
          </cell>
          <cell r="N6994">
            <v>652.08000000000004</v>
          </cell>
          <cell r="O6994">
            <v>576.29</v>
          </cell>
          <cell r="P6994">
            <v>500.5</v>
          </cell>
        </row>
        <row r="6995">
          <cell r="E6995" t="str">
            <v>E_SPV_C03_MYS_Par-RE-InvCost_Lower_v2_010</v>
          </cell>
          <cell r="F6995" t="str">
            <v>SPV</v>
          </cell>
          <cell r="G6995" t="str">
            <v>03</v>
          </cell>
          <cell r="H6995" t="str">
            <v>MYS</v>
          </cell>
          <cell r="I6995">
            <v>1341.34</v>
          </cell>
          <cell r="J6995">
            <v>1089.6600000000001</v>
          </cell>
          <cell r="K6995">
            <v>899.47</v>
          </cell>
          <cell r="L6995">
            <v>803.66</v>
          </cell>
          <cell r="M6995">
            <v>704.99</v>
          </cell>
          <cell r="N6995">
            <v>617.76</v>
          </cell>
          <cell r="O6995">
            <v>533.39</v>
          </cell>
          <cell r="P6995">
            <v>450.45</v>
          </cell>
        </row>
        <row r="6996">
          <cell r="E6996" t="str">
            <v>E_SPV_C03_MYS_Par-RE-InvCost_Lower_v2_011</v>
          </cell>
          <cell r="F6996" t="str">
            <v>SPV</v>
          </cell>
          <cell r="G6996" t="str">
            <v>03</v>
          </cell>
          <cell r="H6996" t="str">
            <v>MYS</v>
          </cell>
          <cell r="I6996">
            <v>1341.34</v>
          </cell>
          <cell r="J6996">
            <v>1083.94</v>
          </cell>
          <cell r="K6996">
            <v>888.03</v>
          </cell>
          <cell r="L6996">
            <v>783.64</v>
          </cell>
          <cell r="M6996">
            <v>677.82</v>
          </cell>
          <cell r="N6996">
            <v>582.01</v>
          </cell>
          <cell r="O6996">
            <v>491.92</v>
          </cell>
          <cell r="P6996">
            <v>400.4</v>
          </cell>
        </row>
        <row r="6997">
          <cell r="E6997" t="str">
            <v>E_SPV_C03_MYS_Par-RE-InvCostHigher_0prefix_001</v>
          </cell>
          <cell r="F6997" t="str">
            <v>SPV</v>
          </cell>
          <cell r="G6997" t="str">
            <v>03</v>
          </cell>
          <cell r="H6997" t="str">
            <v>MYS</v>
          </cell>
          <cell r="I6997">
            <v>1341.34</v>
          </cell>
          <cell r="J6997">
            <v>1146.8599999999999</v>
          </cell>
          <cell r="K6997">
            <v>1038.18</v>
          </cell>
          <cell r="L6997">
            <v>1026.74</v>
          </cell>
          <cell r="M6997">
            <v>1008.15</v>
          </cell>
          <cell r="N6997">
            <v>1001</v>
          </cell>
          <cell r="O6997">
            <v>1001</v>
          </cell>
          <cell r="P6997">
            <v>1001</v>
          </cell>
        </row>
        <row r="6998">
          <cell r="E6998" t="str">
            <v>E_SPV_C03_MYS_Par-RE-InvCostHigher_0prefix_002</v>
          </cell>
          <cell r="F6998" t="str">
            <v>SPV</v>
          </cell>
          <cell r="G6998" t="str">
            <v>03</v>
          </cell>
          <cell r="H6998" t="str">
            <v>MYS</v>
          </cell>
          <cell r="I6998">
            <v>1341.34</v>
          </cell>
          <cell r="J6998">
            <v>1251.25</v>
          </cell>
          <cell r="K6998">
            <v>1289.8599999999999</v>
          </cell>
          <cell r="L6998">
            <v>1430</v>
          </cell>
          <cell r="M6998">
            <v>1430</v>
          </cell>
          <cell r="N6998">
            <v>1430</v>
          </cell>
          <cell r="O6998">
            <v>1430</v>
          </cell>
          <cell r="P6998">
            <v>1430</v>
          </cell>
        </row>
        <row r="6999">
          <cell r="E6999" t="str">
            <v>E_SPV_C03_MYS_Par-RE-InvCostHigher_0prefix_003</v>
          </cell>
          <cell r="F6999" t="str">
            <v>SPV</v>
          </cell>
          <cell r="G6999" t="str">
            <v>03</v>
          </cell>
          <cell r="H6999" t="str">
            <v>MYS</v>
          </cell>
          <cell r="I6999">
            <v>1341.34</v>
          </cell>
          <cell r="J6999">
            <v>1148.29</v>
          </cell>
          <cell r="K6999">
            <v>1043.9000000000001</v>
          </cell>
          <cell r="L6999">
            <v>1035.32</v>
          </cell>
          <cell r="M6999">
            <v>1019.59</v>
          </cell>
          <cell r="N6999">
            <v>1015.3</v>
          </cell>
          <cell r="O6999">
            <v>1018.16</v>
          </cell>
          <cell r="P6999">
            <v>1021.02</v>
          </cell>
        </row>
        <row r="7000">
          <cell r="E7000" t="str">
            <v>E_SPV_C03_MYS_Par-RE-InvCostHigher_0prefix_004</v>
          </cell>
          <cell r="F7000" t="str">
            <v>SPV</v>
          </cell>
          <cell r="G7000" t="str">
            <v>03</v>
          </cell>
          <cell r="H7000" t="str">
            <v>MYS</v>
          </cell>
          <cell r="I7000">
            <v>1341.34</v>
          </cell>
          <cell r="J7000">
            <v>1151.1500000000001</v>
          </cell>
          <cell r="K7000">
            <v>1048.19</v>
          </cell>
          <cell r="L7000">
            <v>1042.47</v>
          </cell>
          <cell r="M7000">
            <v>1029.5999999999999</v>
          </cell>
          <cell r="N7000">
            <v>1029.5999999999999</v>
          </cell>
          <cell r="O7000">
            <v>1035.32</v>
          </cell>
          <cell r="P7000">
            <v>1041.04</v>
          </cell>
        </row>
        <row r="7001">
          <cell r="E7001" t="str">
            <v>E_SPV_C03_MYS_Par-RE-InvCostHigher_0prefix_005</v>
          </cell>
          <cell r="F7001" t="str">
            <v>SPV</v>
          </cell>
          <cell r="G7001" t="str">
            <v>03</v>
          </cell>
          <cell r="H7001" t="str">
            <v>MYS</v>
          </cell>
          <cell r="I7001">
            <v>1341.34</v>
          </cell>
          <cell r="J7001">
            <v>1152.58</v>
          </cell>
          <cell r="K7001">
            <v>1053.9100000000001</v>
          </cell>
          <cell r="L7001">
            <v>1051.05</v>
          </cell>
          <cell r="M7001">
            <v>1041.04</v>
          </cell>
          <cell r="N7001">
            <v>1042.47</v>
          </cell>
          <cell r="O7001">
            <v>1052.48</v>
          </cell>
          <cell r="P7001">
            <v>1061.06</v>
          </cell>
        </row>
        <row r="7002">
          <cell r="E7002" t="str">
            <v>E_SPV_C03_MYS_Par-RE-InvCostHigher_0prefix_006</v>
          </cell>
          <cell r="F7002" t="str">
            <v>SPV</v>
          </cell>
          <cell r="G7002" t="str">
            <v>03</v>
          </cell>
          <cell r="H7002" t="str">
            <v>MYS</v>
          </cell>
          <cell r="I7002">
            <v>1341.34</v>
          </cell>
          <cell r="J7002">
            <v>1155.44</v>
          </cell>
          <cell r="K7002">
            <v>1058.2</v>
          </cell>
          <cell r="L7002">
            <v>1059.6300000000001</v>
          </cell>
          <cell r="M7002">
            <v>1052.48</v>
          </cell>
          <cell r="N7002">
            <v>1056.77</v>
          </cell>
          <cell r="O7002">
            <v>1069.6400000000001</v>
          </cell>
          <cell r="P7002">
            <v>1081.08</v>
          </cell>
        </row>
        <row r="7003">
          <cell r="E7003" t="str">
            <v>E_SPV_C03_MYS_Par-RE-InvCostHigher_0prefix_007</v>
          </cell>
          <cell r="F7003" t="str">
            <v>SPV</v>
          </cell>
          <cell r="G7003" t="str">
            <v>03</v>
          </cell>
          <cell r="H7003" t="str">
            <v>MYS</v>
          </cell>
          <cell r="I7003">
            <v>1341.34</v>
          </cell>
          <cell r="J7003">
            <v>1156.8699999999999</v>
          </cell>
          <cell r="K7003">
            <v>1063.92</v>
          </cell>
          <cell r="L7003">
            <v>1066.78</v>
          </cell>
          <cell r="M7003">
            <v>1062.49</v>
          </cell>
          <cell r="N7003">
            <v>1071.07</v>
          </cell>
          <cell r="O7003">
            <v>1085.3699999999999</v>
          </cell>
          <cell r="P7003">
            <v>1101.0999999999999</v>
          </cell>
        </row>
        <row r="7004">
          <cell r="E7004" t="str">
            <v>E_SPV_C03_MYS_Par-RE-InvCostHigher_0prefix_008</v>
          </cell>
          <cell r="F7004" t="str">
            <v>SPV</v>
          </cell>
          <cell r="G7004" t="str">
            <v>03</v>
          </cell>
          <cell r="H7004" t="str">
            <v>MYS</v>
          </cell>
          <cell r="I7004">
            <v>1341.34</v>
          </cell>
          <cell r="J7004">
            <v>1158.3</v>
          </cell>
          <cell r="K7004">
            <v>1068.21</v>
          </cell>
          <cell r="L7004">
            <v>1075.3599999999999</v>
          </cell>
          <cell r="M7004">
            <v>1073.93</v>
          </cell>
          <cell r="N7004">
            <v>1085.3699999999999</v>
          </cell>
          <cell r="O7004">
            <v>1102.53</v>
          </cell>
          <cell r="P7004">
            <v>1121.1199999999999</v>
          </cell>
        </row>
        <row r="7005">
          <cell r="E7005" t="str">
            <v>E_SPV_C03_MYS_Par-RE-InvCostHigher_0prefix_009</v>
          </cell>
          <cell r="F7005" t="str">
            <v>SPV</v>
          </cell>
          <cell r="G7005" t="str">
            <v>03</v>
          </cell>
          <cell r="H7005" t="str">
            <v>MYS</v>
          </cell>
          <cell r="I7005">
            <v>1341.34</v>
          </cell>
          <cell r="J7005">
            <v>1161.1600000000001</v>
          </cell>
          <cell r="K7005">
            <v>1073.93</v>
          </cell>
          <cell r="L7005">
            <v>1083.94</v>
          </cell>
          <cell r="M7005">
            <v>1085.3699999999999</v>
          </cell>
          <cell r="N7005">
            <v>1098.24</v>
          </cell>
          <cell r="O7005">
            <v>1119.69</v>
          </cell>
          <cell r="P7005">
            <v>1141.1400000000001</v>
          </cell>
        </row>
        <row r="7006">
          <cell r="E7006" t="str">
            <v>E_SPV_C03_MYS_Par-RE-InvCostHigher_0prefix_010</v>
          </cell>
          <cell r="F7006" t="str">
            <v>SPV</v>
          </cell>
          <cell r="G7006" t="str">
            <v>03</v>
          </cell>
          <cell r="H7006" t="str">
            <v>MYS</v>
          </cell>
          <cell r="I7006">
            <v>1341.34</v>
          </cell>
          <cell r="J7006">
            <v>1162.5899999999999</v>
          </cell>
          <cell r="K7006">
            <v>1078.22</v>
          </cell>
          <cell r="L7006">
            <v>1091.0899999999999</v>
          </cell>
          <cell r="M7006">
            <v>1095.3800000000001</v>
          </cell>
          <cell r="N7006">
            <v>1112.54</v>
          </cell>
          <cell r="O7006">
            <v>1136.8499999999999</v>
          </cell>
          <cell r="P7006">
            <v>1161.1600000000001</v>
          </cell>
        </row>
        <row r="7007">
          <cell r="E7007" t="str">
            <v>E_SPV_C03_MYS_Par-RE-InvCostHigher_0prefix_011</v>
          </cell>
          <cell r="F7007" t="str">
            <v>SPV</v>
          </cell>
          <cell r="G7007" t="str">
            <v>03</v>
          </cell>
          <cell r="H7007" t="str">
            <v>MYS</v>
          </cell>
          <cell r="I7007">
            <v>1341.34</v>
          </cell>
          <cell r="J7007">
            <v>1165.45</v>
          </cell>
          <cell r="K7007">
            <v>1083.94</v>
          </cell>
          <cell r="L7007">
            <v>1099.67</v>
          </cell>
          <cell r="M7007">
            <v>1106.82</v>
          </cell>
          <cell r="N7007">
            <v>1126.8399999999999</v>
          </cell>
          <cell r="O7007">
            <v>1154.01</v>
          </cell>
          <cell r="P7007">
            <v>1181.18</v>
          </cell>
        </row>
        <row r="7008">
          <cell r="E7008" t="str">
            <v>E_SPV_C03_NPL_Par-RE-InvCost_Lower_v2_001</v>
          </cell>
          <cell r="F7008" t="str">
            <v>SPV</v>
          </cell>
          <cell r="G7008" t="str">
            <v>03</v>
          </cell>
          <cell r="H7008" t="str">
            <v>NPL</v>
          </cell>
          <cell r="I7008">
            <v>1858.3656000000001</v>
          </cell>
          <cell r="J7008">
            <v>1588.9223999999999</v>
          </cell>
          <cell r="K7008">
            <v>1438.3512000000001</v>
          </cell>
          <cell r="L7008">
            <v>1422.5016000000001</v>
          </cell>
          <cell r="M7008">
            <v>1396.7460000000001</v>
          </cell>
          <cell r="N7008">
            <v>1386.84</v>
          </cell>
          <cell r="O7008">
            <v>1386.84</v>
          </cell>
          <cell r="P7008">
            <v>1386.84</v>
          </cell>
        </row>
        <row r="7009">
          <cell r="E7009" t="str">
            <v>E_SPV_C03_NPL_Par-RE-InvCost_Lower_v2_002</v>
          </cell>
          <cell r="F7009" t="str">
            <v>SPV</v>
          </cell>
          <cell r="G7009" t="str">
            <v>03</v>
          </cell>
          <cell r="H7009" t="str">
            <v>NPL</v>
          </cell>
          <cell r="I7009">
            <v>1858.3656000000001</v>
          </cell>
          <cell r="J7009">
            <v>1733.55</v>
          </cell>
          <cell r="K7009">
            <v>1787.0424</v>
          </cell>
          <cell r="L7009">
            <v>1981.2</v>
          </cell>
          <cell r="M7009">
            <v>1981.2</v>
          </cell>
          <cell r="N7009">
            <v>1981.2</v>
          </cell>
          <cell r="O7009">
            <v>1981.2</v>
          </cell>
          <cell r="P7009">
            <v>1981.2</v>
          </cell>
        </row>
        <row r="7010">
          <cell r="E7010" t="str">
            <v>E_SPV_C03_NPL_Par-RE-InvCost_Lower_v2_003</v>
          </cell>
          <cell r="F7010" t="str">
            <v>SPV</v>
          </cell>
          <cell r="G7010" t="str">
            <v>03</v>
          </cell>
          <cell r="H7010" t="str">
            <v>NPL</v>
          </cell>
          <cell r="I7010">
            <v>1858.3656000000001</v>
          </cell>
          <cell r="J7010">
            <v>1559.2044000000001</v>
          </cell>
          <cell r="K7010">
            <v>1369.0092</v>
          </cell>
          <cell r="L7010">
            <v>1309.5732</v>
          </cell>
          <cell r="M7010">
            <v>1244.1936000000001</v>
          </cell>
          <cell r="N7010">
            <v>1192.6823999999999</v>
          </cell>
          <cell r="O7010">
            <v>1151.0771999999999</v>
          </cell>
          <cell r="P7010">
            <v>1109.472</v>
          </cell>
        </row>
        <row r="7011">
          <cell r="E7011" t="str">
            <v>E_SPV_C03_NPL_Par-RE-InvCost_Lower_v2_004</v>
          </cell>
          <cell r="F7011" t="str">
            <v>SPV</v>
          </cell>
          <cell r="G7011" t="str">
            <v>03</v>
          </cell>
          <cell r="H7011" t="str">
            <v>NPL</v>
          </cell>
          <cell r="I7011">
            <v>1858.3656000000001</v>
          </cell>
          <cell r="J7011">
            <v>1553.2608</v>
          </cell>
          <cell r="K7011">
            <v>1351.1784</v>
          </cell>
          <cell r="L7011">
            <v>1281.8363999999999</v>
          </cell>
          <cell r="M7011">
            <v>1206.5508</v>
          </cell>
          <cell r="N7011">
            <v>1145.1335999999999</v>
          </cell>
          <cell r="O7011">
            <v>1093.6224</v>
          </cell>
          <cell r="P7011">
            <v>1040.1300000000001</v>
          </cell>
        </row>
        <row r="7012">
          <cell r="E7012" t="str">
            <v>E_SPV_C03_NPL_Par-RE-InvCost_Lower_v2_005</v>
          </cell>
          <cell r="F7012" t="str">
            <v>SPV</v>
          </cell>
          <cell r="G7012" t="str">
            <v>03</v>
          </cell>
          <cell r="H7012" t="str">
            <v>NPL</v>
          </cell>
          <cell r="I7012">
            <v>1858.3656000000001</v>
          </cell>
          <cell r="J7012">
            <v>1545.336</v>
          </cell>
          <cell r="K7012">
            <v>1333.3476000000001</v>
          </cell>
          <cell r="L7012">
            <v>1254.0996</v>
          </cell>
          <cell r="M7012">
            <v>1168.9079999999999</v>
          </cell>
          <cell r="N7012">
            <v>1097.5848000000001</v>
          </cell>
          <cell r="O7012">
            <v>1034.1864</v>
          </cell>
          <cell r="P7012">
            <v>970.78800000000001</v>
          </cell>
        </row>
        <row r="7013">
          <cell r="E7013" t="str">
            <v>E_SPV_C03_NPL_Par-RE-InvCost_Lower_v2_006</v>
          </cell>
          <cell r="F7013" t="str">
            <v>SPV</v>
          </cell>
          <cell r="G7013" t="str">
            <v>03</v>
          </cell>
          <cell r="H7013" t="str">
            <v>NPL</v>
          </cell>
          <cell r="I7013">
            <v>1858.3656000000001</v>
          </cell>
          <cell r="J7013">
            <v>1537.4112</v>
          </cell>
          <cell r="K7013">
            <v>1317.498</v>
          </cell>
          <cell r="L7013">
            <v>1226.3628000000001</v>
          </cell>
          <cell r="M7013">
            <v>1129.2840000000001</v>
          </cell>
          <cell r="N7013">
            <v>1048.0547999999999</v>
          </cell>
          <cell r="O7013">
            <v>974.75040000000001</v>
          </cell>
          <cell r="P7013">
            <v>901.44600000000003</v>
          </cell>
        </row>
        <row r="7014">
          <cell r="E7014" t="str">
            <v>E_SPV_C03_NPL_Par-RE-InvCost_Lower_v2_007</v>
          </cell>
          <cell r="F7014" t="str">
            <v>SPV</v>
          </cell>
          <cell r="G7014" t="str">
            <v>03</v>
          </cell>
          <cell r="H7014" t="str">
            <v>NPL</v>
          </cell>
          <cell r="I7014">
            <v>1858.3656000000001</v>
          </cell>
          <cell r="J7014">
            <v>1531.4675999999999</v>
          </cell>
          <cell r="K7014">
            <v>1299.6672000000001</v>
          </cell>
          <cell r="L7014">
            <v>1198.626</v>
          </cell>
          <cell r="M7014">
            <v>1091.6412</v>
          </cell>
          <cell r="N7014">
            <v>1000.506</v>
          </cell>
          <cell r="O7014">
            <v>915.31439999999998</v>
          </cell>
          <cell r="P7014">
            <v>832.10400000000004</v>
          </cell>
        </row>
        <row r="7015">
          <cell r="E7015" t="str">
            <v>E_SPV_C03_NPL_Par-RE-InvCost_Lower_v2_008</v>
          </cell>
          <cell r="F7015" t="str">
            <v>SPV</v>
          </cell>
          <cell r="G7015" t="str">
            <v>03</v>
          </cell>
          <cell r="H7015" t="str">
            <v>NPL</v>
          </cell>
          <cell r="I7015">
            <v>1858.3656000000001</v>
          </cell>
          <cell r="J7015">
            <v>1523.5427999999999</v>
          </cell>
          <cell r="K7015">
            <v>1281.8363999999999</v>
          </cell>
          <cell r="L7015">
            <v>1170.8892000000001</v>
          </cell>
          <cell r="M7015">
            <v>1053.9983999999999</v>
          </cell>
          <cell r="N7015">
            <v>950.976</v>
          </cell>
          <cell r="O7015">
            <v>857.8596</v>
          </cell>
          <cell r="P7015">
            <v>762.76199999999994</v>
          </cell>
        </row>
        <row r="7016">
          <cell r="E7016" t="str">
            <v>E_SPV_C03_NPL_Par-RE-InvCost_Lower_v2_009</v>
          </cell>
          <cell r="F7016" t="str">
            <v>SPV</v>
          </cell>
          <cell r="G7016" t="str">
            <v>03</v>
          </cell>
          <cell r="H7016" t="str">
            <v>NPL</v>
          </cell>
          <cell r="I7016">
            <v>1858.3656000000001</v>
          </cell>
          <cell r="J7016">
            <v>1515.6179999999999</v>
          </cell>
          <cell r="K7016">
            <v>1264.0056</v>
          </cell>
          <cell r="L7016">
            <v>1143.1523999999999</v>
          </cell>
          <cell r="M7016">
            <v>1016.3556</v>
          </cell>
          <cell r="N7016">
            <v>903.42719999999997</v>
          </cell>
          <cell r="O7016">
            <v>798.42359999999996</v>
          </cell>
          <cell r="P7016">
            <v>693.42</v>
          </cell>
        </row>
        <row r="7017">
          <cell r="E7017" t="str">
            <v>E_SPV_C03_NPL_Par-RE-InvCost_Lower_v2_010</v>
          </cell>
          <cell r="F7017" t="str">
            <v>SPV</v>
          </cell>
          <cell r="G7017" t="str">
            <v>03</v>
          </cell>
          <cell r="H7017" t="str">
            <v>NPL</v>
          </cell>
          <cell r="I7017">
            <v>1858.3656000000001</v>
          </cell>
          <cell r="J7017">
            <v>1509.6744000000001</v>
          </cell>
          <cell r="K7017">
            <v>1246.1748</v>
          </cell>
          <cell r="L7017">
            <v>1113.4344000000001</v>
          </cell>
          <cell r="M7017">
            <v>976.73159999999996</v>
          </cell>
          <cell r="N7017">
            <v>855.87840000000006</v>
          </cell>
          <cell r="O7017">
            <v>738.98760000000004</v>
          </cell>
          <cell r="P7017">
            <v>624.07799999999997</v>
          </cell>
        </row>
        <row r="7018">
          <cell r="E7018" t="str">
            <v>E_SPV_C03_NPL_Par-RE-InvCost_Lower_v2_011</v>
          </cell>
          <cell r="F7018" t="str">
            <v>SPV</v>
          </cell>
          <cell r="G7018" t="str">
            <v>03</v>
          </cell>
          <cell r="H7018" t="str">
            <v>NPL</v>
          </cell>
          <cell r="I7018">
            <v>1858.3656000000001</v>
          </cell>
          <cell r="J7018">
            <v>1501.7496000000001</v>
          </cell>
          <cell r="K7018">
            <v>1230.3252</v>
          </cell>
          <cell r="L7018">
            <v>1085.6976</v>
          </cell>
          <cell r="M7018">
            <v>939.08879999999999</v>
          </cell>
          <cell r="N7018">
            <v>806.34839999999997</v>
          </cell>
          <cell r="O7018">
            <v>681.53279999999995</v>
          </cell>
          <cell r="P7018">
            <v>554.73599999999999</v>
          </cell>
        </row>
        <row r="7019">
          <cell r="E7019" t="str">
            <v>E_SPV_C03_NPL_Par-RE-InvCostHigher_0prefix_001</v>
          </cell>
          <cell r="F7019" t="str">
            <v>SPV</v>
          </cell>
          <cell r="G7019" t="str">
            <v>03</v>
          </cell>
          <cell r="H7019" t="str">
            <v>NPL</v>
          </cell>
          <cell r="I7019">
            <v>1858.3656000000001</v>
          </cell>
          <cell r="J7019">
            <v>1588.9223999999999</v>
          </cell>
          <cell r="K7019">
            <v>1438.3512000000001</v>
          </cell>
          <cell r="L7019">
            <v>1422.5016000000001</v>
          </cell>
          <cell r="M7019">
            <v>1396.7460000000001</v>
          </cell>
          <cell r="N7019">
            <v>1386.84</v>
          </cell>
          <cell r="O7019">
            <v>1386.84</v>
          </cell>
          <cell r="P7019">
            <v>1386.84</v>
          </cell>
        </row>
        <row r="7020">
          <cell r="E7020" t="str">
            <v>E_SPV_C03_NPL_Par-RE-InvCostHigher_0prefix_002</v>
          </cell>
          <cell r="F7020" t="str">
            <v>SPV</v>
          </cell>
          <cell r="G7020" t="str">
            <v>03</v>
          </cell>
          <cell r="H7020" t="str">
            <v>NPL</v>
          </cell>
          <cell r="I7020">
            <v>1858.3656000000001</v>
          </cell>
          <cell r="J7020">
            <v>1733.55</v>
          </cell>
          <cell r="K7020">
            <v>1787.0424</v>
          </cell>
          <cell r="L7020">
            <v>1981.2</v>
          </cell>
          <cell r="M7020">
            <v>1981.2</v>
          </cell>
          <cell r="N7020">
            <v>1981.2</v>
          </cell>
          <cell r="O7020">
            <v>1981.2</v>
          </cell>
          <cell r="P7020">
            <v>1981.2</v>
          </cell>
        </row>
        <row r="7021">
          <cell r="E7021" t="str">
            <v>E_SPV_C03_NPL_Par-RE-InvCostHigher_0prefix_003</v>
          </cell>
          <cell r="F7021" t="str">
            <v>SPV</v>
          </cell>
          <cell r="G7021" t="str">
            <v>03</v>
          </cell>
          <cell r="H7021" t="str">
            <v>NPL</v>
          </cell>
          <cell r="I7021">
            <v>1858.3656000000001</v>
          </cell>
          <cell r="J7021">
            <v>1590.9036000000001</v>
          </cell>
          <cell r="K7021">
            <v>1446.2760000000001</v>
          </cell>
          <cell r="L7021">
            <v>1434.3887999999999</v>
          </cell>
          <cell r="M7021">
            <v>1412.5956000000001</v>
          </cell>
          <cell r="N7021">
            <v>1406.652</v>
          </cell>
          <cell r="O7021">
            <v>1410.6143999999999</v>
          </cell>
          <cell r="P7021">
            <v>1414.5768</v>
          </cell>
        </row>
        <row r="7022">
          <cell r="E7022" t="str">
            <v>E_SPV_C03_NPL_Par-RE-InvCostHigher_0prefix_004</v>
          </cell>
          <cell r="F7022" t="str">
            <v>SPV</v>
          </cell>
          <cell r="G7022" t="str">
            <v>03</v>
          </cell>
          <cell r="H7022" t="str">
            <v>NPL</v>
          </cell>
          <cell r="I7022">
            <v>1858.3656000000001</v>
          </cell>
          <cell r="J7022">
            <v>1594.866</v>
          </cell>
          <cell r="K7022">
            <v>1452.2195999999999</v>
          </cell>
          <cell r="L7022">
            <v>1444.2947999999999</v>
          </cell>
          <cell r="M7022">
            <v>1426.4639999999999</v>
          </cell>
          <cell r="N7022">
            <v>1426.4639999999999</v>
          </cell>
          <cell r="O7022">
            <v>1434.3887999999999</v>
          </cell>
          <cell r="P7022">
            <v>1442.3136</v>
          </cell>
        </row>
        <row r="7023">
          <cell r="E7023" t="str">
            <v>E_SPV_C03_NPL_Par-RE-InvCostHigher_0prefix_005</v>
          </cell>
          <cell r="F7023" t="str">
            <v>SPV</v>
          </cell>
          <cell r="G7023" t="str">
            <v>03</v>
          </cell>
          <cell r="H7023" t="str">
            <v>NPL</v>
          </cell>
          <cell r="I7023">
            <v>1858.3656000000001</v>
          </cell>
          <cell r="J7023">
            <v>1596.8471999999999</v>
          </cell>
          <cell r="K7023">
            <v>1460.1443999999999</v>
          </cell>
          <cell r="L7023">
            <v>1456.182</v>
          </cell>
          <cell r="M7023">
            <v>1442.3136</v>
          </cell>
          <cell r="N7023">
            <v>1444.2947999999999</v>
          </cell>
          <cell r="O7023">
            <v>1458.1632</v>
          </cell>
          <cell r="P7023">
            <v>1470.0504000000001</v>
          </cell>
        </row>
        <row r="7024">
          <cell r="E7024" t="str">
            <v>E_SPV_C03_NPL_Par-RE-InvCostHigher_0prefix_006</v>
          </cell>
          <cell r="F7024" t="str">
            <v>SPV</v>
          </cell>
          <cell r="G7024" t="str">
            <v>03</v>
          </cell>
          <cell r="H7024" t="str">
            <v>NPL</v>
          </cell>
          <cell r="I7024">
            <v>1858.3656000000001</v>
          </cell>
          <cell r="J7024">
            <v>1600.8096</v>
          </cell>
          <cell r="K7024">
            <v>1466.088</v>
          </cell>
          <cell r="L7024">
            <v>1468.0691999999999</v>
          </cell>
          <cell r="M7024">
            <v>1458.1632</v>
          </cell>
          <cell r="N7024">
            <v>1464.1068</v>
          </cell>
          <cell r="O7024">
            <v>1481.9376</v>
          </cell>
          <cell r="P7024">
            <v>1497.7872</v>
          </cell>
        </row>
        <row r="7025">
          <cell r="E7025" t="str">
            <v>E_SPV_C03_NPL_Par-RE-InvCostHigher_0prefix_007</v>
          </cell>
          <cell r="F7025" t="str">
            <v>SPV</v>
          </cell>
          <cell r="G7025" t="str">
            <v>03</v>
          </cell>
          <cell r="H7025" t="str">
            <v>NPL</v>
          </cell>
          <cell r="I7025">
            <v>1858.3656000000001</v>
          </cell>
          <cell r="J7025">
            <v>1602.7908</v>
          </cell>
          <cell r="K7025">
            <v>1474.0128</v>
          </cell>
          <cell r="L7025">
            <v>1477.9752000000001</v>
          </cell>
          <cell r="M7025">
            <v>1472.0316</v>
          </cell>
          <cell r="N7025">
            <v>1483.9187999999999</v>
          </cell>
          <cell r="O7025">
            <v>1503.7308</v>
          </cell>
          <cell r="P7025">
            <v>1525.5239999999999</v>
          </cell>
        </row>
        <row r="7026">
          <cell r="E7026" t="str">
            <v>E_SPV_C03_NPL_Par-RE-InvCostHigher_0prefix_008</v>
          </cell>
          <cell r="F7026" t="str">
            <v>SPV</v>
          </cell>
          <cell r="G7026" t="str">
            <v>03</v>
          </cell>
          <cell r="H7026" t="str">
            <v>NPL</v>
          </cell>
          <cell r="I7026">
            <v>1858.3656000000001</v>
          </cell>
          <cell r="J7026">
            <v>1604.7719999999999</v>
          </cell>
          <cell r="K7026">
            <v>1479.9564</v>
          </cell>
          <cell r="L7026">
            <v>1489.8624</v>
          </cell>
          <cell r="M7026">
            <v>1487.8812</v>
          </cell>
          <cell r="N7026">
            <v>1503.7308</v>
          </cell>
          <cell r="O7026">
            <v>1527.5052000000001</v>
          </cell>
          <cell r="P7026">
            <v>1553.2608</v>
          </cell>
        </row>
        <row r="7027">
          <cell r="E7027" t="str">
            <v>E_SPV_C03_NPL_Par-RE-InvCostHigher_0prefix_009</v>
          </cell>
          <cell r="F7027" t="str">
            <v>SPV</v>
          </cell>
          <cell r="G7027" t="str">
            <v>03</v>
          </cell>
          <cell r="H7027" t="str">
            <v>NPL</v>
          </cell>
          <cell r="I7027">
            <v>1858.3656000000001</v>
          </cell>
          <cell r="J7027">
            <v>1608.7344000000001</v>
          </cell>
          <cell r="K7027">
            <v>1487.8812</v>
          </cell>
          <cell r="L7027">
            <v>1501.7496000000001</v>
          </cell>
          <cell r="M7027">
            <v>1503.7308</v>
          </cell>
          <cell r="N7027">
            <v>1521.5616</v>
          </cell>
          <cell r="O7027">
            <v>1551.2796000000001</v>
          </cell>
          <cell r="P7027">
            <v>1580.9975999999999</v>
          </cell>
        </row>
        <row r="7028">
          <cell r="E7028" t="str">
            <v>E_SPV_C03_NPL_Par-RE-InvCostHigher_0prefix_010</v>
          </cell>
          <cell r="F7028" t="str">
            <v>SPV</v>
          </cell>
          <cell r="G7028" t="str">
            <v>03</v>
          </cell>
          <cell r="H7028" t="str">
            <v>NPL</v>
          </cell>
          <cell r="I7028">
            <v>1858.3656000000001</v>
          </cell>
          <cell r="J7028">
            <v>1610.7156</v>
          </cell>
          <cell r="K7028">
            <v>1493.8248000000001</v>
          </cell>
          <cell r="L7028">
            <v>1511.6556</v>
          </cell>
          <cell r="M7028">
            <v>1517.5992000000001</v>
          </cell>
          <cell r="N7028">
            <v>1541.3735999999999</v>
          </cell>
          <cell r="O7028">
            <v>1575.0540000000001</v>
          </cell>
          <cell r="P7028">
            <v>1608.7344000000001</v>
          </cell>
        </row>
        <row r="7029">
          <cell r="E7029" t="str">
            <v>E_SPV_C03_NPL_Par-RE-InvCostHigher_0prefix_011</v>
          </cell>
          <cell r="F7029" t="str">
            <v>SPV</v>
          </cell>
          <cell r="G7029" t="str">
            <v>03</v>
          </cell>
          <cell r="H7029" t="str">
            <v>NPL</v>
          </cell>
          <cell r="I7029">
            <v>1858.3656000000001</v>
          </cell>
          <cell r="J7029">
            <v>1614.6780000000001</v>
          </cell>
          <cell r="K7029">
            <v>1501.7496000000001</v>
          </cell>
          <cell r="L7029">
            <v>1523.5427999999999</v>
          </cell>
          <cell r="M7029">
            <v>1533.4487999999999</v>
          </cell>
          <cell r="N7029">
            <v>1561.1856</v>
          </cell>
          <cell r="O7029">
            <v>1598.8284000000001</v>
          </cell>
          <cell r="P7029">
            <v>1636.4712</v>
          </cell>
        </row>
        <row r="7030">
          <cell r="E7030" t="str">
            <v>E_SPV_C03_PAK_Par-RE-InvCost_Lower_v2_001</v>
          </cell>
          <cell r="F7030" t="str">
            <v>SPV</v>
          </cell>
          <cell r="G7030" t="str">
            <v>03</v>
          </cell>
          <cell r="H7030" t="str">
            <v>PAK</v>
          </cell>
          <cell r="I7030">
            <v>1447.8030000000001</v>
          </cell>
          <cell r="J7030">
            <v>1237.8869999999999</v>
          </cell>
          <cell r="K7030">
            <v>1120.5809999999999</v>
          </cell>
          <cell r="L7030">
            <v>1108.2329999999999</v>
          </cell>
          <cell r="M7030">
            <v>1088.1675</v>
          </cell>
          <cell r="N7030">
            <v>1080.45</v>
          </cell>
          <cell r="O7030">
            <v>1080.45</v>
          </cell>
          <cell r="P7030">
            <v>1080.45</v>
          </cell>
        </row>
        <row r="7031">
          <cell r="E7031" t="str">
            <v>E_SPV_C03_PAK_Par-RE-InvCost_Lower_v2_002</v>
          </cell>
          <cell r="F7031" t="str">
            <v>SPV</v>
          </cell>
          <cell r="G7031" t="str">
            <v>03</v>
          </cell>
          <cell r="H7031" t="str">
            <v>PAK</v>
          </cell>
          <cell r="I7031">
            <v>1447.8030000000001</v>
          </cell>
          <cell r="J7031">
            <v>1350.5625</v>
          </cell>
          <cell r="K7031">
            <v>1392.2370000000001</v>
          </cell>
          <cell r="L7031">
            <v>1543.5</v>
          </cell>
          <cell r="M7031">
            <v>1543.5</v>
          </cell>
          <cell r="N7031">
            <v>1543.5</v>
          </cell>
          <cell r="O7031">
            <v>1543.5</v>
          </cell>
          <cell r="P7031">
            <v>1543.5</v>
          </cell>
        </row>
        <row r="7032">
          <cell r="E7032" t="str">
            <v>E_SPV_C03_PAK_Par-RE-InvCost_Lower_v2_003</v>
          </cell>
          <cell r="F7032" t="str">
            <v>SPV</v>
          </cell>
          <cell r="G7032" t="str">
            <v>03</v>
          </cell>
          <cell r="H7032" t="str">
            <v>PAK</v>
          </cell>
          <cell r="I7032">
            <v>1447.8030000000001</v>
          </cell>
          <cell r="J7032">
            <v>1214.7345</v>
          </cell>
          <cell r="K7032">
            <v>1066.5585000000001</v>
          </cell>
          <cell r="L7032">
            <v>1020.2535</v>
          </cell>
          <cell r="M7032">
            <v>969.31799999999998</v>
          </cell>
          <cell r="N7032">
            <v>929.18700000000001</v>
          </cell>
          <cell r="O7032">
            <v>896.77350000000001</v>
          </cell>
          <cell r="P7032">
            <v>864.36</v>
          </cell>
        </row>
        <row r="7033">
          <cell r="E7033" t="str">
            <v>E_SPV_C03_PAK_Par-RE-InvCost_Lower_v2_004</v>
          </cell>
          <cell r="F7033" t="str">
            <v>SPV</v>
          </cell>
          <cell r="G7033" t="str">
            <v>03</v>
          </cell>
          <cell r="H7033" t="str">
            <v>PAK</v>
          </cell>
          <cell r="I7033">
            <v>1447.8030000000001</v>
          </cell>
          <cell r="J7033">
            <v>1210.104</v>
          </cell>
          <cell r="K7033">
            <v>1052.6669999999999</v>
          </cell>
          <cell r="L7033">
            <v>998.64449999999999</v>
          </cell>
          <cell r="M7033">
            <v>939.99149999999997</v>
          </cell>
          <cell r="N7033">
            <v>892.14300000000003</v>
          </cell>
          <cell r="O7033">
            <v>852.01199999999994</v>
          </cell>
          <cell r="P7033">
            <v>810.33749999999998</v>
          </cell>
        </row>
        <row r="7034">
          <cell r="E7034" t="str">
            <v>E_SPV_C03_PAK_Par-RE-InvCost_Lower_v2_005</v>
          </cell>
          <cell r="F7034" t="str">
            <v>SPV</v>
          </cell>
          <cell r="G7034" t="str">
            <v>03</v>
          </cell>
          <cell r="H7034" t="str">
            <v>PAK</v>
          </cell>
          <cell r="I7034">
            <v>1447.8030000000001</v>
          </cell>
          <cell r="J7034">
            <v>1203.93</v>
          </cell>
          <cell r="K7034">
            <v>1038.7755</v>
          </cell>
          <cell r="L7034">
            <v>977.03549999999996</v>
          </cell>
          <cell r="M7034">
            <v>910.66499999999996</v>
          </cell>
          <cell r="N7034">
            <v>855.09900000000005</v>
          </cell>
          <cell r="O7034">
            <v>805.70699999999999</v>
          </cell>
          <cell r="P7034">
            <v>756.31500000000005</v>
          </cell>
        </row>
        <row r="7035">
          <cell r="E7035" t="str">
            <v>E_SPV_C03_PAK_Par-RE-InvCost_Lower_v2_006</v>
          </cell>
          <cell r="F7035" t="str">
            <v>SPV</v>
          </cell>
          <cell r="G7035" t="str">
            <v>03</v>
          </cell>
          <cell r="H7035" t="str">
            <v>PAK</v>
          </cell>
          <cell r="I7035">
            <v>1447.8030000000001</v>
          </cell>
          <cell r="J7035">
            <v>1197.7560000000001</v>
          </cell>
          <cell r="K7035">
            <v>1026.4275</v>
          </cell>
          <cell r="L7035">
            <v>955.42650000000003</v>
          </cell>
          <cell r="M7035">
            <v>879.79499999999996</v>
          </cell>
          <cell r="N7035">
            <v>816.51149999999996</v>
          </cell>
          <cell r="O7035">
            <v>759.40200000000004</v>
          </cell>
          <cell r="P7035">
            <v>702.29250000000002</v>
          </cell>
        </row>
        <row r="7036">
          <cell r="E7036" t="str">
            <v>E_SPV_C03_PAK_Par-RE-InvCost_Lower_v2_007</v>
          </cell>
          <cell r="F7036" t="str">
            <v>SPV</v>
          </cell>
          <cell r="G7036" t="str">
            <v>03</v>
          </cell>
          <cell r="H7036" t="str">
            <v>PAK</v>
          </cell>
          <cell r="I7036">
            <v>1447.8030000000001</v>
          </cell>
          <cell r="J7036">
            <v>1193.1255000000001</v>
          </cell>
          <cell r="K7036">
            <v>1012.5359999999999</v>
          </cell>
          <cell r="L7036">
            <v>933.8175</v>
          </cell>
          <cell r="M7036">
            <v>850.46849999999995</v>
          </cell>
          <cell r="N7036">
            <v>779.46749999999997</v>
          </cell>
          <cell r="O7036">
            <v>713.09699999999998</v>
          </cell>
          <cell r="P7036">
            <v>648.27</v>
          </cell>
        </row>
        <row r="7037">
          <cell r="E7037" t="str">
            <v>E_SPV_C03_PAK_Par-RE-InvCost_Lower_v2_008</v>
          </cell>
          <cell r="F7037" t="str">
            <v>SPV</v>
          </cell>
          <cell r="G7037" t="str">
            <v>03</v>
          </cell>
          <cell r="H7037" t="str">
            <v>PAK</v>
          </cell>
          <cell r="I7037">
            <v>1447.8030000000001</v>
          </cell>
          <cell r="J7037">
            <v>1186.9514999999999</v>
          </cell>
          <cell r="K7037">
            <v>998.64449999999999</v>
          </cell>
          <cell r="L7037">
            <v>912.20849999999996</v>
          </cell>
          <cell r="M7037">
            <v>821.14200000000005</v>
          </cell>
          <cell r="N7037">
            <v>740.88</v>
          </cell>
          <cell r="O7037">
            <v>668.33550000000002</v>
          </cell>
          <cell r="P7037">
            <v>594.24749999999995</v>
          </cell>
        </row>
        <row r="7038">
          <cell r="E7038" t="str">
            <v>E_SPV_C03_PAK_Par-RE-InvCost_Lower_v2_009</v>
          </cell>
          <cell r="F7038" t="str">
            <v>SPV</v>
          </cell>
          <cell r="G7038" t="str">
            <v>03</v>
          </cell>
          <cell r="H7038" t="str">
            <v>PAK</v>
          </cell>
          <cell r="I7038">
            <v>1447.8030000000001</v>
          </cell>
          <cell r="J7038">
            <v>1180.7774999999999</v>
          </cell>
          <cell r="K7038">
            <v>984.75300000000004</v>
          </cell>
          <cell r="L7038">
            <v>890.59950000000003</v>
          </cell>
          <cell r="M7038">
            <v>791.81550000000004</v>
          </cell>
          <cell r="N7038">
            <v>703.83600000000001</v>
          </cell>
          <cell r="O7038">
            <v>622.03049999999996</v>
          </cell>
          <cell r="P7038">
            <v>540.22500000000002</v>
          </cell>
        </row>
        <row r="7039">
          <cell r="E7039" t="str">
            <v>E_SPV_C03_PAK_Par-RE-InvCost_Lower_v2_010</v>
          </cell>
          <cell r="F7039" t="str">
            <v>SPV</v>
          </cell>
          <cell r="G7039" t="str">
            <v>03</v>
          </cell>
          <cell r="H7039" t="str">
            <v>PAK</v>
          </cell>
          <cell r="I7039">
            <v>1447.8030000000001</v>
          </cell>
          <cell r="J7039">
            <v>1176.1469999999999</v>
          </cell>
          <cell r="K7039">
            <v>970.86149999999998</v>
          </cell>
          <cell r="L7039">
            <v>867.447</v>
          </cell>
          <cell r="M7039">
            <v>760.94550000000004</v>
          </cell>
          <cell r="N7039">
            <v>666.79200000000003</v>
          </cell>
          <cell r="O7039">
            <v>575.72550000000001</v>
          </cell>
          <cell r="P7039">
            <v>486.20249999999999</v>
          </cell>
        </row>
        <row r="7040">
          <cell r="E7040" t="str">
            <v>E_SPV_C03_PAK_Par-RE-InvCost_Lower_v2_011</v>
          </cell>
          <cell r="F7040" t="str">
            <v>SPV</v>
          </cell>
          <cell r="G7040" t="str">
            <v>03</v>
          </cell>
          <cell r="H7040" t="str">
            <v>PAK</v>
          </cell>
          <cell r="I7040">
            <v>1447.8030000000001</v>
          </cell>
          <cell r="J7040">
            <v>1169.973</v>
          </cell>
          <cell r="K7040">
            <v>958.51350000000002</v>
          </cell>
          <cell r="L7040">
            <v>845.83799999999997</v>
          </cell>
          <cell r="M7040">
            <v>731.61900000000003</v>
          </cell>
          <cell r="N7040">
            <v>628.20450000000005</v>
          </cell>
          <cell r="O7040">
            <v>530.96400000000006</v>
          </cell>
          <cell r="P7040">
            <v>432.18</v>
          </cell>
        </row>
        <row r="7041">
          <cell r="E7041" t="str">
            <v>E_SPV_C03_PAK_Par-RE-InvCostHigher_0prefix_001</v>
          </cell>
          <cell r="F7041" t="str">
            <v>SPV</v>
          </cell>
          <cell r="G7041" t="str">
            <v>03</v>
          </cell>
          <cell r="H7041" t="str">
            <v>PAK</v>
          </cell>
          <cell r="I7041">
            <v>1447.8030000000001</v>
          </cell>
          <cell r="J7041">
            <v>1237.8869999999999</v>
          </cell>
          <cell r="K7041">
            <v>1120.5809999999999</v>
          </cell>
          <cell r="L7041">
            <v>1108.2329999999999</v>
          </cell>
          <cell r="M7041">
            <v>1088.1675</v>
          </cell>
          <cell r="N7041">
            <v>1080.45</v>
          </cell>
          <cell r="O7041">
            <v>1080.45</v>
          </cell>
          <cell r="P7041">
            <v>1080.45</v>
          </cell>
        </row>
        <row r="7042">
          <cell r="E7042" t="str">
            <v>E_SPV_C03_PAK_Par-RE-InvCostHigher_0prefix_002</v>
          </cell>
          <cell r="F7042" t="str">
            <v>SPV</v>
          </cell>
          <cell r="G7042" t="str">
            <v>03</v>
          </cell>
          <cell r="H7042" t="str">
            <v>PAK</v>
          </cell>
          <cell r="I7042">
            <v>1447.8030000000001</v>
          </cell>
          <cell r="J7042">
            <v>1350.5625</v>
          </cell>
          <cell r="K7042">
            <v>1392.2370000000001</v>
          </cell>
          <cell r="L7042">
            <v>1543.5</v>
          </cell>
          <cell r="M7042">
            <v>1543.5</v>
          </cell>
          <cell r="N7042">
            <v>1543.5</v>
          </cell>
          <cell r="O7042">
            <v>1543.5</v>
          </cell>
          <cell r="P7042">
            <v>1543.5</v>
          </cell>
        </row>
        <row r="7043">
          <cell r="E7043" t="str">
            <v>E_SPV_C03_PAK_Par-RE-InvCostHigher_0prefix_003</v>
          </cell>
          <cell r="F7043" t="str">
            <v>SPV</v>
          </cell>
          <cell r="G7043" t="str">
            <v>03</v>
          </cell>
          <cell r="H7043" t="str">
            <v>PAK</v>
          </cell>
          <cell r="I7043">
            <v>1447.8030000000001</v>
          </cell>
          <cell r="J7043">
            <v>1239.4304999999999</v>
          </cell>
          <cell r="K7043">
            <v>1126.7550000000001</v>
          </cell>
          <cell r="L7043">
            <v>1117.4939999999999</v>
          </cell>
          <cell r="M7043">
            <v>1100.5155</v>
          </cell>
          <cell r="N7043">
            <v>1095.885</v>
          </cell>
          <cell r="O7043">
            <v>1098.972</v>
          </cell>
          <cell r="P7043">
            <v>1102.059</v>
          </cell>
        </row>
        <row r="7044">
          <cell r="E7044" t="str">
            <v>E_SPV_C03_PAK_Par-RE-InvCostHigher_0prefix_004</v>
          </cell>
          <cell r="F7044" t="str">
            <v>SPV</v>
          </cell>
          <cell r="G7044" t="str">
            <v>03</v>
          </cell>
          <cell r="H7044" t="str">
            <v>PAK</v>
          </cell>
          <cell r="I7044">
            <v>1447.8030000000001</v>
          </cell>
          <cell r="J7044">
            <v>1242.5174999999999</v>
          </cell>
          <cell r="K7044">
            <v>1131.3855000000001</v>
          </cell>
          <cell r="L7044">
            <v>1125.2114999999999</v>
          </cell>
          <cell r="M7044">
            <v>1111.32</v>
          </cell>
          <cell r="N7044">
            <v>1111.32</v>
          </cell>
          <cell r="O7044">
            <v>1117.4939999999999</v>
          </cell>
          <cell r="P7044">
            <v>1123.6679999999999</v>
          </cell>
        </row>
        <row r="7045">
          <cell r="E7045" t="str">
            <v>E_SPV_C03_PAK_Par-RE-InvCostHigher_0prefix_005</v>
          </cell>
          <cell r="F7045" t="str">
            <v>SPV</v>
          </cell>
          <cell r="G7045" t="str">
            <v>03</v>
          </cell>
          <cell r="H7045" t="str">
            <v>PAK</v>
          </cell>
          <cell r="I7045">
            <v>1447.8030000000001</v>
          </cell>
          <cell r="J7045">
            <v>1244.0609999999999</v>
          </cell>
          <cell r="K7045">
            <v>1137.5595000000001</v>
          </cell>
          <cell r="L7045">
            <v>1134.4725000000001</v>
          </cell>
          <cell r="M7045">
            <v>1123.6679999999999</v>
          </cell>
          <cell r="N7045">
            <v>1125.2114999999999</v>
          </cell>
          <cell r="O7045">
            <v>1136.0160000000001</v>
          </cell>
          <cell r="P7045">
            <v>1145.277</v>
          </cell>
        </row>
        <row r="7046">
          <cell r="E7046" t="str">
            <v>E_SPV_C03_PAK_Par-RE-InvCostHigher_0prefix_006</v>
          </cell>
          <cell r="F7046" t="str">
            <v>SPV</v>
          </cell>
          <cell r="G7046" t="str">
            <v>03</v>
          </cell>
          <cell r="H7046" t="str">
            <v>PAK</v>
          </cell>
          <cell r="I7046">
            <v>1447.8030000000001</v>
          </cell>
          <cell r="J7046">
            <v>1247.1479999999999</v>
          </cell>
          <cell r="K7046">
            <v>1142.19</v>
          </cell>
          <cell r="L7046">
            <v>1143.7335</v>
          </cell>
          <cell r="M7046">
            <v>1136.0160000000001</v>
          </cell>
          <cell r="N7046">
            <v>1140.6465000000001</v>
          </cell>
          <cell r="O7046">
            <v>1154.538</v>
          </cell>
          <cell r="P7046">
            <v>1166.886</v>
          </cell>
        </row>
        <row r="7047">
          <cell r="E7047" t="str">
            <v>E_SPV_C03_PAK_Par-RE-InvCostHigher_0prefix_007</v>
          </cell>
          <cell r="F7047" t="str">
            <v>SPV</v>
          </cell>
          <cell r="G7047" t="str">
            <v>03</v>
          </cell>
          <cell r="H7047" t="str">
            <v>PAK</v>
          </cell>
          <cell r="I7047">
            <v>1447.8030000000001</v>
          </cell>
          <cell r="J7047">
            <v>1248.6914999999999</v>
          </cell>
          <cell r="K7047">
            <v>1148.364</v>
          </cell>
          <cell r="L7047">
            <v>1151.451</v>
          </cell>
          <cell r="M7047">
            <v>1146.8205</v>
          </cell>
          <cell r="N7047">
            <v>1156.0815</v>
          </cell>
          <cell r="O7047">
            <v>1171.5165</v>
          </cell>
          <cell r="P7047">
            <v>1188.4949999999999</v>
          </cell>
        </row>
        <row r="7048">
          <cell r="E7048" t="str">
            <v>E_SPV_C03_PAK_Par-RE-InvCostHigher_0prefix_008</v>
          </cell>
          <cell r="F7048" t="str">
            <v>SPV</v>
          </cell>
          <cell r="G7048" t="str">
            <v>03</v>
          </cell>
          <cell r="H7048" t="str">
            <v>PAK</v>
          </cell>
          <cell r="I7048">
            <v>1447.8030000000001</v>
          </cell>
          <cell r="J7048">
            <v>1250.2349999999999</v>
          </cell>
          <cell r="K7048">
            <v>1152.9945</v>
          </cell>
          <cell r="L7048">
            <v>1160.712</v>
          </cell>
          <cell r="M7048">
            <v>1159.1685</v>
          </cell>
          <cell r="N7048">
            <v>1171.5165</v>
          </cell>
          <cell r="O7048">
            <v>1190.0385000000001</v>
          </cell>
          <cell r="P7048">
            <v>1210.104</v>
          </cell>
        </row>
        <row r="7049">
          <cell r="E7049" t="str">
            <v>E_SPV_C03_PAK_Par-RE-InvCostHigher_0prefix_009</v>
          </cell>
          <cell r="F7049" t="str">
            <v>SPV</v>
          </cell>
          <cell r="G7049" t="str">
            <v>03</v>
          </cell>
          <cell r="H7049" t="str">
            <v>PAK</v>
          </cell>
          <cell r="I7049">
            <v>1447.8030000000001</v>
          </cell>
          <cell r="J7049">
            <v>1253.3219999999999</v>
          </cell>
          <cell r="K7049">
            <v>1159.1685</v>
          </cell>
          <cell r="L7049">
            <v>1169.973</v>
          </cell>
          <cell r="M7049">
            <v>1171.5165</v>
          </cell>
          <cell r="N7049">
            <v>1185.4079999999999</v>
          </cell>
          <cell r="O7049">
            <v>1208.5605</v>
          </cell>
          <cell r="P7049">
            <v>1231.713</v>
          </cell>
        </row>
        <row r="7050">
          <cell r="E7050" t="str">
            <v>E_SPV_C03_PAK_Par-RE-InvCostHigher_0prefix_010</v>
          </cell>
          <cell r="F7050" t="str">
            <v>SPV</v>
          </cell>
          <cell r="G7050" t="str">
            <v>03</v>
          </cell>
          <cell r="H7050" t="str">
            <v>PAK</v>
          </cell>
          <cell r="I7050">
            <v>1447.8030000000001</v>
          </cell>
          <cell r="J7050">
            <v>1254.8655000000001</v>
          </cell>
          <cell r="K7050">
            <v>1163.799</v>
          </cell>
          <cell r="L7050">
            <v>1177.6904999999999</v>
          </cell>
          <cell r="M7050">
            <v>1182.3209999999999</v>
          </cell>
          <cell r="N7050">
            <v>1200.8430000000001</v>
          </cell>
          <cell r="O7050">
            <v>1227.0825</v>
          </cell>
          <cell r="P7050">
            <v>1253.3219999999999</v>
          </cell>
        </row>
        <row r="7051">
          <cell r="E7051" t="str">
            <v>E_SPV_C03_PAK_Par-RE-InvCostHigher_0prefix_011</v>
          </cell>
          <cell r="F7051" t="str">
            <v>SPV</v>
          </cell>
          <cell r="G7051" t="str">
            <v>03</v>
          </cell>
          <cell r="H7051" t="str">
            <v>PAK</v>
          </cell>
          <cell r="I7051">
            <v>1447.8030000000001</v>
          </cell>
          <cell r="J7051">
            <v>1257.9525000000001</v>
          </cell>
          <cell r="K7051">
            <v>1169.973</v>
          </cell>
          <cell r="L7051">
            <v>1186.9514999999999</v>
          </cell>
          <cell r="M7051">
            <v>1194.6690000000001</v>
          </cell>
          <cell r="N7051">
            <v>1216.278</v>
          </cell>
          <cell r="O7051">
            <v>1245.6044999999999</v>
          </cell>
          <cell r="P7051">
            <v>1274.931</v>
          </cell>
        </row>
        <row r="7052">
          <cell r="E7052" t="str">
            <v>E_SPV_C02_PHL_Par-RE-InvCost_Lower_v2_008</v>
          </cell>
          <cell r="F7052" t="str">
            <v>SPV</v>
          </cell>
          <cell r="G7052" t="str">
            <v>02</v>
          </cell>
          <cell r="H7052" t="str">
            <v>PHL</v>
          </cell>
          <cell r="I7052">
            <v>1365.7280000000001</v>
          </cell>
          <cell r="J7052">
            <v>1119.664</v>
          </cell>
          <cell r="K7052">
            <v>942.03200000000004</v>
          </cell>
          <cell r="L7052">
            <v>860.49599999999998</v>
          </cell>
          <cell r="M7052">
            <v>774.59199999999998</v>
          </cell>
          <cell r="N7052">
            <v>698.88</v>
          </cell>
          <cell r="O7052">
            <v>630.44799999999998</v>
          </cell>
          <cell r="P7052">
            <v>560.55999999999995</v>
          </cell>
        </row>
        <row r="7053">
          <cell r="E7053" t="str">
            <v>E_SPV_C03_PHL_Par-RE-InvCost_Lower_v2_008</v>
          </cell>
          <cell r="F7053" t="str">
            <v>SPV</v>
          </cell>
          <cell r="G7053" t="str">
            <v>03</v>
          </cell>
          <cell r="H7053" t="str">
            <v>PHL</v>
          </cell>
          <cell r="I7053">
            <v>1365.7280000000001</v>
          </cell>
          <cell r="J7053">
            <v>1119.664</v>
          </cell>
          <cell r="K7053">
            <v>942.03200000000004</v>
          </cell>
          <cell r="L7053">
            <v>860.49599999999998</v>
          </cell>
          <cell r="M7053">
            <v>774.59199999999998</v>
          </cell>
          <cell r="N7053">
            <v>698.88</v>
          </cell>
          <cell r="O7053">
            <v>630.44799999999998</v>
          </cell>
          <cell r="P7053">
            <v>560.55999999999995</v>
          </cell>
        </row>
        <row r="7054">
          <cell r="E7054" t="str">
            <v>E_SPV_C04_PHL_Par-RE-InvCost_Lower_v2_008</v>
          </cell>
          <cell r="F7054" t="str">
            <v>SPV</v>
          </cell>
          <cell r="G7054" t="str">
            <v>04</v>
          </cell>
          <cell r="H7054" t="str">
            <v>PHL</v>
          </cell>
          <cell r="I7054">
            <v>1365.7280000000001</v>
          </cell>
          <cell r="J7054">
            <v>1119.664</v>
          </cell>
          <cell r="K7054">
            <v>942.03200000000004</v>
          </cell>
          <cell r="L7054">
            <v>860.49599999999998</v>
          </cell>
          <cell r="M7054">
            <v>774.59199999999998</v>
          </cell>
          <cell r="N7054">
            <v>698.88</v>
          </cell>
          <cell r="O7054">
            <v>630.44799999999998</v>
          </cell>
          <cell r="P7054">
            <v>560.55999999999995</v>
          </cell>
        </row>
        <row r="7055">
          <cell r="E7055" t="str">
            <v>E_SPV_C05_PHL_Par-RE-InvCost_Lower_v2_008</v>
          </cell>
          <cell r="F7055" t="str">
            <v>SPV</v>
          </cell>
          <cell r="G7055" t="str">
            <v>05</v>
          </cell>
          <cell r="H7055" t="str">
            <v>PHL</v>
          </cell>
          <cell r="I7055">
            <v>1365.7280000000001</v>
          </cell>
          <cell r="J7055">
            <v>1119.664</v>
          </cell>
          <cell r="K7055">
            <v>942.03200000000004</v>
          </cell>
          <cell r="L7055">
            <v>860.49599999999998</v>
          </cell>
          <cell r="M7055">
            <v>774.59199999999998</v>
          </cell>
          <cell r="N7055">
            <v>698.88</v>
          </cell>
          <cell r="O7055">
            <v>630.44799999999998</v>
          </cell>
          <cell r="P7055">
            <v>560.55999999999995</v>
          </cell>
        </row>
        <row r="7056">
          <cell r="E7056" t="str">
            <v>E_SPV_C06_PHL_Par-RE-InvCost_Lower_v2_008</v>
          </cell>
          <cell r="F7056" t="str">
            <v>SPV</v>
          </cell>
          <cell r="G7056" t="str">
            <v>06</v>
          </cell>
          <cell r="H7056" t="str">
            <v>PHL</v>
          </cell>
          <cell r="I7056">
            <v>1365.7280000000001</v>
          </cell>
          <cell r="J7056">
            <v>1119.664</v>
          </cell>
          <cell r="K7056">
            <v>942.03200000000004</v>
          </cell>
          <cell r="L7056">
            <v>860.49599999999998</v>
          </cell>
          <cell r="M7056">
            <v>774.59199999999998</v>
          </cell>
          <cell r="N7056">
            <v>698.88</v>
          </cell>
          <cell r="O7056">
            <v>630.44799999999998</v>
          </cell>
          <cell r="P7056">
            <v>560.55999999999995</v>
          </cell>
        </row>
        <row r="7057">
          <cell r="E7057" t="str">
            <v>E_WOF_deep_Far_C1_PHL_Par-RE-InvCost_Lower_v2_008</v>
          </cell>
          <cell r="F7057" t="str">
            <v>WOF</v>
          </cell>
          <cell r="G7057" t="str">
            <v>C1</v>
          </cell>
          <cell r="H7057" t="str">
            <v>PHL</v>
          </cell>
          <cell r="I7057">
            <v>7749.0252</v>
          </cell>
          <cell r="J7057">
            <v>7289.0730000000003</v>
          </cell>
          <cell r="K7057">
            <v>6556.2677999999996</v>
          </cell>
          <cell r="L7057">
            <v>5854.6458000000002</v>
          </cell>
          <cell r="M7057">
            <v>5184.2070000000003</v>
          </cell>
          <cell r="N7057">
            <v>4544.9513999999999</v>
          </cell>
          <cell r="O7057">
            <v>3944.6747999999998</v>
          </cell>
          <cell r="P7057">
            <v>3375.5814</v>
          </cell>
        </row>
        <row r="7058">
          <cell r="E7058" t="str">
            <v>E_SPV_C01_PHL_Par-RE-InvCost_Lower_v2_009</v>
          </cell>
          <cell r="F7058" t="str">
            <v>SPV</v>
          </cell>
          <cell r="G7058" t="str">
            <v>01</v>
          </cell>
          <cell r="H7058" t="str">
            <v>PHL</v>
          </cell>
          <cell r="I7058">
            <v>1365.7280000000001</v>
          </cell>
          <cell r="J7058">
            <v>1113.8399999999999</v>
          </cell>
          <cell r="K7058">
            <v>928.928</v>
          </cell>
          <cell r="L7058">
            <v>840.11199999999997</v>
          </cell>
          <cell r="M7058">
            <v>746.928</v>
          </cell>
          <cell r="N7058">
            <v>663.93600000000004</v>
          </cell>
          <cell r="O7058">
            <v>586.76800000000003</v>
          </cell>
          <cell r="P7058">
            <v>509.6</v>
          </cell>
        </row>
        <row r="7059">
          <cell r="E7059" t="str">
            <v>E_SPV_C02_PHL_Par-RE-InvCost_Lower_v2_009</v>
          </cell>
          <cell r="F7059" t="str">
            <v>SPV</v>
          </cell>
          <cell r="G7059" t="str">
            <v>02</v>
          </cell>
          <cell r="H7059" t="str">
            <v>PHL</v>
          </cell>
          <cell r="I7059">
            <v>1365.7280000000001</v>
          </cell>
          <cell r="J7059">
            <v>1113.8399999999999</v>
          </cell>
          <cell r="K7059">
            <v>928.928</v>
          </cell>
          <cell r="L7059">
            <v>840.11199999999997</v>
          </cell>
          <cell r="M7059">
            <v>746.928</v>
          </cell>
          <cell r="N7059">
            <v>663.93600000000004</v>
          </cell>
          <cell r="O7059">
            <v>586.76800000000003</v>
          </cell>
          <cell r="P7059">
            <v>509.6</v>
          </cell>
        </row>
        <row r="7060">
          <cell r="E7060" t="str">
            <v>E_SPV_C03_PHL_Par-RE-InvCost_Lower_v2_009</v>
          </cell>
          <cell r="F7060" t="str">
            <v>SPV</v>
          </cell>
          <cell r="G7060" t="str">
            <v>03</v>
          </cell>
          <cell r="H7060" t="str">
            <v>PHL</v>
          </cell>
          <cell r="I7060">
            <v>1365.7280000000001</v>
          </cell>
          <cell r="J7060">
            <v>1113.8399999999999</v>
          </cell>
          <cell r="K7060">
            <v>928.928</v>
          </cell>
          <cell r="L7060">
            <v>840.11199999999997</v>
          </cell>
          <cell r="M7060">
            <v>746.928</v>
          </cell>
          <cell r="N7060">
            <v>663.93600000000004</v>
          </cell>
          <cell r="O7060">
            <v>586.76800000000003</v>
          </cell>
          <cell r="P7060">
            <v>509.6</v>
          </cell>
        </row>
        <row r="7061">
          <cell r="E7061" t="str">
            <v>E_SPV_C04_PHL_Par-RE-InvCost_Lower_v2_009</v>
          </cell>
          <cell r="F7061" t="str">
            <v>SPV</v>
          </cell>
          <cell r="G7061" t="str">
            <v>04</v>
          </cell>
          <cell r="H7061" t="str">
            <v>PHL</v>
          </cell>
          <cell r="I7061">
            <v>1365.7280000000001</v>
          </cell>
          <cell r="J7061">
            <v>1113.8399999999999</v>
          </cell>
          <cell r="K7061">
            <v>928.928</v>
          </cell>
          <cell r="L7061">
            <v>840.11199999999997</v>
          </cell>
          <cell r="M7061">
            <v>746.928</v>
          </cell>
          <cell r="N7061">
            <v>663.93600000000004</v>
          </cell>
          <cell r="O7061">
            <v>586.76800000000003</v>
          </cell>
          <cell r="P7061">
            <v>509.6</v>
          </cell>
        </row>
        <row r="7062">
          <cell r="E7062" t="str">
            <v>E_SPV_C05_PHL_Par-RE-InvCost_Lower_v2_009</v>
          </cell>
          <cell r="F7062" t="str">
            <v>SPV</v>
          </cell>
          <cell r="G7062" t="str">
            <v>05</v>
          </cell>
          <cell r="H7062" t="str">
            <v>PHL</v>
          </cell>
          <cell r="I7062">
            <v>1365.7280000000001</v>
          </cell>
          <cell r="J7062">
            <v>1113.8399999999999</v>
          </cell>
          <cell r="K7062">
            <v>928.928</v>
          </cell>
          <cell r="L7062">
            <v>840.11199999999997</v>
          </cell>
          <cell r="M7062">
            <v>746.928</v>
          </cell>
          <cell r="N7062">
            <v>663.93600000000004</v>
          </cell>
          <cell r="O7062">
            <v>586.76800000000003</v>
          </cell>
          <cell r="P7062">
            <v>509.6</v>
          </cell>
        </row>
        <row r="7063">
          <cell r="E7063" t="str">
            <v>E_SPV_C06_PHL_Par-RE-InvCost_Lower_v2_009</v>
          </cell>
          <cell r="F7063" t="str">
            <v>SPV</v>
          </cell>
          <cell r="G7063" t="str">
            <v>06</v>
          </cell>
          <cell r="H7063" t="str">
            <v>PHL</v>
          </cell>
          <cell r="I7063">
            <v>1365.7280000000001</v>
          </cell>
          <cell r="J7063">
            <v>1113.8399999999999</v>
          </cell>
          <cell r="K7063">
            <v>928.928</v>
          </cell>
          <cell r="L7063">
            <v>840.11199999999997</v>
          </cell>
          <cell r="M7063">
            <v>746.928</v>
          </cell>
          <cell r="N7063">
            <v>663.93600000000004</v>
          </cell>
          <cell r="O7063">
            <v>586.76800000000003</v>
          </cell>
          <cell r="P7063">
            <v>509.6</v>
          </cell>
        </row>
        <row r="7064">
          <cell r="E7064" t="str">
            <v>E_WOF_deep_Far_C1_PHL_Par-RE-InvCost_Lower_v2_009</v>
          </cell>
          <cell r="F7064" t="str">
            <v>WOF</v>
          </cell>
          <cell r="G7064" t="str">
            <v>C1</v>
          </cell>
          <cell r="H7064" t="str">
            <v>PHL</v>
          </cell>
        </row>
        <row r="7065">
          <cell r="E7065" t="str">
            <v>E_SPV_C01_PHL_Par-RE-InvCost_Lower_v2_010</v>
          </cell>
          <cell r="F7065" t="str">
            <v>SPV</v>
          </cell>
          <cell r="G7065" t="str">
            <v>01</v>
          </cell>
          <cell r="H7065" t="str">
            <v>PHL</v>
          </cell>
          <cell r="I7065">
            <v>1365.7280000000001</v>
          </cell>
          <cell r="J7065">
            <v>1109.472</v>
          </cell>
          <cell r="K7065">
            <v>915.82399999999996</v>
          </cell>
          <cell r="L7065">
            <v>818.27200000000005</v>
          </cell>
          <cell r="M7065">
            <v>717.80799999999999</v>
          </cell>
          <cell r="N7065">
            <v>628.99199999999996</v>
          </cell>
          <cell r="O7065">
            <v>543.08799999999997</v>
          </cell>
          <cell r="P7065">
            <v>458.64</v>
          </cell>
        </row>
        <row r="7066">
          <cell r="E7066" t="str">
            <v>E_SPV_C02_PHL_Par-RE-InvCost_Lower_v2_010</v>
          </cell>
          <cell r="F7066" t="str">
            <v>SPV</v>
          </cell>
          <cell r="G7066" t="str">
            <v>02</v>
          </cell>
          <cell r="H7066" t="str">
            <v>PHL</v>
          </cell>
          <cell r="I7066">
            <v>1365.7280000000001</v>
          </cell>
          <cell r="J7066">
            <v>1109.472</v>
          </cell>
          <cell r="K7066">
            <v>915.82399999999996</v>
          </cell>
          <cell r="L7066">
            <v>818.27200000000005</v>
          </cell>
          <cell r="M7066">
            <v>717.80799999999999</v>
          </cell>
          <cell r="N7066">
            <v>628.99199999999996</v>
          </cell>
          <cell r="O7066">
            <v>543.08799999999997</v>
          </cell>
          <cell r="P7066">
            <v>458.64</v>
          </cell>
        </row>
        <row r="7067">
          <cell r="E7067" t="str">
            <v>E_SPV_C03_PHL_Par-RE-InvCost_Lower_v2_010</v>
          </cell>
          <cell r="F7067" t="str">
            <v>SPV</v>
          </cell>
          <cell r="G7067" t="str">
            <v>03</v>
          </cell>
          <cell r="H7067" t="str">
            <v>PHL</v>
          </cell>
          <cell r="I7067">
            <v>1365.7280000000001</v>
          </cell>
          <cell r="J7067">
            <v>1109.472</v>
          </cell>
          <cell r="K7067">
            <v>915.82399999999996</v>
          </cell>
          <cell r="L7067">
            <v>818.27200000000005</v>
          </cell>
          <cell r="M7067">
            <v>717.80799999999999</v>
          </cell>
          <cell r="N7067">
            <v>628.99199999999996</v>
          </cell>
          <cell r="O7067">
            <v>543.08799999999997</v>
          </cell>
          <cell r="P7067">
            <v>458.64</v>
          </cell>
        </row>
        <row r="7068">
          <cell r="E7068" t="str">
            <v>E_SPV_C04_PHL_Par-RE-InvCost_Lower_v2_010</v>
          </cell>
          <cell r="F7068" t="str">
            <v>SPV</v>
          </cell>
          <cell r="G7068" t="str">
            <v>04</v>
          </cell>
          <cell r="H7068" t="str">
            <v>PHL</v>
          </cell>
          <cell r="I7068">
            <v>1365.7280000000001</v>
          </cell>
          <cell r="J7068">
            <v>1109.472</v>
          </cell>
          <cell r="K7068">
            <v>915.82399999999996</v>
          </cell>
          <cell r="L7068">
            <v>818.27200000000005</v>
          </cell>
          <cell r="M7068">
            <v>717.80799999999999</v>
          </cell>
          <cell r="N7068">
            <v>628.99199999999996</v>
          </cell>
          <cell r="O7068">
            <v>543.08799999999997</v>
          </cell>
          <cell r="P7068">
            <v>458.64</v>
          </cell>
        </row>
        <row r="7069">
          <cell r="E7069" t="str">
            <v>E_SPV_C05_PHL_Par-RE-InvCost_Lower_v2_010</v>
          </cell>
          <cell r="F7069" t="str">
            <v>SPV</v>
          </cell>
          <cell r="G7069" t="str">
            <v>05</v>
          </cell>
          <cell r="H7069" t="str">
            <v>PHL</v>
          </cell>
          <cell r="I7069">
            <v>1365.7280000000001</v>
          </cell>
          <cell r="J7069">
            <v>1109.472</v>
          </cell>
          <cell r="K7069">
            <v>915.82399999999996</v>
          </cell>
          <cell r="L7069">
            <v>818.27200000000005</v>
          </cell>
          <cell r="M7069">
            <v>717.80799999999999</v>
          </cell>
          <cell r="N7069">
            <v>628.99199999999996</v>
          </cell>
          <cell r="O7069">
            <v>543.08799999999997</v>
          </cell>
          <cell r="P7069">
            <v>458.64</v>
          </cell>
        </row>
        <row r="7070">
          <cell r="E7070" t="str">
            <v>E_SPV_C06_PHL_Par-RE-InvCost_Lower_v2_010</v>
          </cell>
          <cell r="F7070" t="str">
            <v>SPV</v>
          </cell>
          <cell r="G7070" t="str">
            <v>06</v>
          </cell>
          <cell r="H7070" t="str">
            <v>PHL</v>
          </cell>
          <cell r="I7070">
            <v>1365.7280000000001</v>
          </cell>
          <cell r="J7070">
            <v>1109.472</v>
          </cell>
          <cell r="K7070">
            <v>915.82399999999996</v>
          </cell>
          <cell r="L7070">
            <v>818.27200000000005</v>
          </cell>
          <cell r="M7070">
            <v>717.80799999999999</v>
          </cell>
          <cell r="N7070">
            <v>628.99199999999996</v>
          </cell>
          <cell r="O7070">
            <v>543.08799999999997</v>
          </cell>
          <cell r="P7070">
            <v>458.64</v>
          </cell>
        </row>
        <row r="7071">
          <cell r="E7071" t="str">
            <v>E_WOF_deep_Far_C1_PHL_Par-RE-InvCost_Lower_v2_010</v>
          </cell>
          <cell r="F7071" t="str">
            <v>WOF</v>
          </cell>
          <cell r="G7071" t="str">
            <v>C1</v>
          </cell>
          <cell r="H7071" t="str">
            <v>PHL</v>
          </cell>
        </row>
        <row r="7072">
          <cell r="E7072" t="str">
            <v>E_SPV_C01_PHL_Par-RE-InvCost_Lower_v2_011</v>
          </cell>
          <cell r="F7072" t="str">
            <v>SPV</v>
          </cell>
          <cell r="G7072" t="str">
            <v>01</v>
          </cell>
          <cell r="H7072" t="str">
            <v>PHL</v>
          </cell>
          <cell r="I7072">
            <v>1365.7280000000001</v>
          </cell>
          <cell r="J7072">
            <v>1103.6479999999999</v>
          </cell>
          <cell r="K7072">
            <v>904.17600000000004</v>
          </cell>
          <cell r="L7072">
            <v>797.88800000000003</v>
          </cell>
          <cell r="M7072">
            <v>690.14400000000001</v>
          </cell>
          <cell r="N7072">
            <v>592.59199999999998</v>
          </cell>
          <cell r="O7072">
            <v>500.86399999999998</v>
          </cell>
          <cell r="P7072">
            <v>407.68</v>
          </cell>
        </row>
        <row r="7073">
          <cell r="E7073" t="str">
            <v>E_SPV_C02_PHL_Par-RE-InvCost_Lower_v2_011</v>
          </cell>
          <cell r="F7073" t="str">
            <v>SPV</v>
          </cell>
          <cell r="G7073" t="str">
            <v>02</v>
          </cell>
          <cell r="H7073" t="str">
            <v>PHL</v>
          </cell>
          <cell r="I7073">
            <v>1365.7280000000001</v>
          </cell>
          <cell r="J7073">
            <v>1103.6479999999999</v>
          </cell>
          <cell r="K7073">
            <v>904.17600000000004</v>
          </cell>
          <cell r="L7073">
            <v>797.88800000000003</v>
          </cell>
          <cell r="M7073">
            <v>690.14400000000001</v>
          </cell>
          <cell r="N7073">
            <v>592.59199999999998</v>
          </cell>
          <cell r="O7073">
            <v>500.86399999999998</v>
          </cell>
          <cell r="P7073">
            <v>407.68</v>
          </cell>
        </row>
        <row r="7074">
          <cell r="E7074" t="str">
            <v>E_SPV_C03_PNG_Par-RE-InvCost_Lower_v2_001</v>
          </cell>
          <cell r="F7074" t="str">
            <v>SPV</v>
          </cell>
          <cell r="G7074" t="str">
            <v>03</v>
          </cell>
          <cell r="H7074" t="str">
            <v>PNG</v>
          </cell>
          <cell r="I7074">
            <v>1447.8030000000001</v>
          </cell>
          <cell r="J7074">
            <v>1237.8869999999999</v>
          </cell>
          <cell r="K7074">
            <v>1120.5809999999999</v>
          </cell>
          <cell r="L7074">
            <v>1108.2329999999999</v>
          </cell>
          <cell r="M7074">
            <v>1088.1675</v>
          </cell>
          <cell r="N7074">
            <v>1080.45</v>
          </cell>
          <cell r="O7074">
            <v>1080.45</v>
          </cell>
          <cell r="P7074">
            <v>1080.45</v>
          </cell>
        </row>
        <row r="7075">
          <cell r="E7075" t="str">
            <v>E_SPV_C03_PNG_Par-RE-InvCost_Lower_v2_002</v>
          </cell>
          <cell r="F7075" t="str">
            <v>SPV</v>
          </cell>
          <cell r="G7075" t="str">
            <v>03</v>
          </cell>
          <cell r="H7075" t="str">
            <v>PNG</v>
          </cell>
          <cell r="I7075">
            <v>1447.8030000000001</v>
          </cell>
          <cell r="J7075">
            <v>1350.5625</v>
          </cell>
          <cell r="K7075">
            <v>1392.2370000000001</v>
          </cell>
          <cell r="L7075">
            <v>1543.5</v>
          </cell>
          <cell r="M7075">
            <v>1543.5</v>
          </cell>
          <cell r="N7075">
            <v>1543.5</v>
          </cell>
          <cell r="O7075">
            <v>1543.5</v>
          </cell>
          <cell r="P7075">
            <v>1543.5</v>
          </cell>
        </row>
        <row r="7076">
          <cell r="E7076" t="str">
            <v>E_SPV_C03_PNG_Par-RE-InvCost_Lower_v2_003</v>
          </cell>
          <cell r="F7076" t="str">
            <v>SPV</v>
          </cell>
          <cell r="G7076" t="str">
            <v>03</v>
          </cell>
          <cell r="H7076" t="str">
            <v>PNG</v>
          </cell>
          <cell r="I7076">
            <v>1447.8030000000001</v>
          </cell>
          <cell r="J7076">
            <v>1214.7345</v>
          </cell>
          <cell r="K7076">
            <v>1066.5585000000001</v>
          </cell>
          <cell r="L7076">
            <v>1020.2535</v>
          </cell>
          <cell r="M7076">
            <v>969.31799999999998</v>
          </cell>
          <cell r="N7076">
            <v>929.18700000000001</v>
          </cell>
          <cell r="O7076">
            <v>896.77350000000001</v>
          </cell>
          <cell r="P7076">
            <v>864.36</v>
          </cell>
        </row>
        <row r="7077">
          <cell r="E7077" t="str">
            <v>E_SPV_C03_PNG_Par-RE-InvCost_Lower_v2_004</v>
          </cell>
          <cell r="F7077" t="str">
            <v>SPV</v>
          </cell>
          <cell r="G7077" t="str">
            <v>03</v>
          </cell>
          <cell r="H7077" t="str">
            <v>PNG</v>
          </cell>
          <cell r="I7077">
            <v>1447.8030000000001</v>
          </cell>
          <cell r="J7077">
            <v>1210.104</v>
          </cell>
          <cell r="K7077">
            <v>1052.6669999999999</v>
          </cell>
          <cell r="L7077">
            <v>998.64449999999999</v>
          </cell>
          <cell r="M7077">
            <v>939.99149999999997</v>
          </cell>
          <cell r="N7077">
            <v>892.14300000000003</v>
          </cell>
          <cell r="O7077">
            <v>852.01199999999994</v>
          </cell>
          <cell r="P7077">
            <v>810.33749999999998</v>
          </cell>
        </row>
        <row r="7078">
          <cell r="E7078" t="str">
            <v>E_SPV_C03_PNG_Par-RE-InvCost_Lower_v2_005</v>
          </cell>
          <cell r="F7078" t="str">
            <v>SPV</v>
          </cell>
          <cell r="G7078" t="str">
            <v>03</v>
          </cell>
          <cell r="H7078" t="str">
            <v>PNG</v>
          </cell>
          <cell r="I7078">
            <v>1447.8030000000001</v>
          </cell>
          <cell r="J7078">
            <v>1203.93</v>
          </cell>
          <cell r="K7078">
            <v>1038.7755</v>
          </cell>
          <cell r="L7078">
            <v>977.03549999999996</v>
          </cell>
          <cell r="M7078">
            <v>910.66499999999996</v>
          </cell>
          <cell r="N7078">
            <v>855.09900000000005</v>
          </cell>
          <cell r="O7078">
            <v>805.70699999999999</v>
          </cell>
          <cell r="P7078">
            <v>756.31500000000005</v>
          </cell>
        </row>
        <row r="7079">
          <cell r="E7079" t="str">
            <v>E_SPV_C03_PNG_Par-RE-InvCost_Lower_v2_006</v>
          </cell>
          <cell r="F7079" t="str">
            <v>SPV</v>
          </cell>
          <cell r="G7079" t="str">
            <v>03</v>
          </cell>
          <cell r="H7079" t="str">
            <v>PNG</v>
          </cell>
          <cell r="I7079">
            <v>1447.8030000000001</v>
          </cell>
          <cell r="J7079">
            <v>1197.7560000000001</v>
          </cell>
          <cell r="K7079">
            <v>1026.4275</v>
          </cell>
          <cell r="L7079">
            <v>955.42650000000003</v>
          </cell>
          <cell r="M7079">
            <v>879.79499999999996</v>
          </cell>
          <cell r="N7079">
            <v>816.51149999999996</v>
          </cell>
          <cell r="O7079">
            <v>759.40200000000004</v>
          </cell>
          <cell r="P7079">
            <v>702.29250000000002</v>
          </cell>
        </row>
        <row r="7080">
          <cell r="E7080" t="str">
            <v>E_SPV_C03_PNG_Par-RE-InvCost_Lower_v2_007</v>
          </cell>
          <cell r="F7080" t="str">
            <v>SPV</v>
          </cell>
          <cell r="G7080" t="str">
            <v>03</v>
          </cell>
          <cell r="H7080" t="str">
            <v>PNG</v>
          </cell>
          <cell r="I7080">
            <v>1447.8030000000001</v>
          </cell>
          <cell r="J7080">
            <v>1193.1255000000001</v>
          </cell>
          <cell r="K7080">
            <v>1012.5359999999999</v>
          </cell>
          <cell r="L7080">
            <v>933.8175</v>
          </cell>
          <cell r="M7080">
            <v>850.46849999999995</v>
          </cell>
          <cell r="N7080">
            <v>779.46749999999997</v>
          </cell>
          <cell r="O7080">
            <v>713.09699999999998</v>
          </cell>
          <cell r="P7080">
            <v>648.27</v>
          </cell>
        </row>
        <row r="7081">
          <cell r="E7081" t="str">
            <v>E_SPV_C03_PNG_Par-RE-InvCost_Lower_v2_008</v>
          </cell>
          <cell r="F7081" t="str">
            <v>SPV</v>
          </cell>
          <cell r="G7081" t="str">
            <v>03</v>
          </cell>
          <cell r="H7081" t="str">
            <v>PNG</v>
          </cell>
          <cell r="I7081">
            <v>1447.8030000000001</v>
          </cell>
          <cell r="J7081">
            <v>1186.9514999999999</v>
          </cell>
          <cell r="K7081">
            <v>998.64449999999999</v>
          </cell>
          <cell r="L7081">
            <v>912.20849999999996</v>
          </cell>
          <cell r="M7081">
            <v>821.14200000000005</v>
          </cell>
          <cell r="N7081">
            <v>740.88</v>
          </cell>
          <cell r="O7081">
            <v>668.33550000000002</v>
          </cell>
          <cell r="P7081">
            <v>594.24749999999995</v>
          </cell>
        </row>
        <row r="7082">
          <cell r="E7082" t="str">
            <v>E_SPV_C03_PNG_Par-RE-InvCost_Lower_v2_009</v>
          </cell>
          <cell r="F7082" t="str">
            <v>SPV</v>
          </cell>
          <cell r="G7082" t="str">
            <v>03</v>
          </cell>
          <cell r="H7082" t="str">
            <v>PNG</v>
          </cell>
          <cell r="I7082">
            <v>1447.8030000000001</v>
          </cell>
          <cell r="J7082">
            <v>1180.7774999999999</v>
          </cell>
          <cell r="K7082">
            <v>984.75300000000004</v>
          </cell>
          <cell r="L7082">
            <v>890.59950000000003</v>
          </cell>
          <cell r="M7082">
            <v>791.81550000000004</v>
          </cell>
          <cell r="N7082">
            <v>703.83600000000001</v>
          </cell>
          <cell r="O7082">
            <v>622.03049999999996</v>
          </cell>
          <cell r="P7082">
            <v>540.22500000000002</v>
          </cell>
        </row>
        <row r="7083">
          <cell r="E7083" t="str">
            <v>E_SPV_C03_PNG_Par-RE-InvCost_Lower_v2_010</v>
          </cell>
          <cell r="F7083" t="str">
            <v>SPV</v>
          </cell>
          <cell r="G7083" t="str">
            <v>03</v>
          </cell>
          <cell r="H7083" t="str">
            <v>PNG</v>
          </cell>
          <cell r="I7083">
            <v>1447.8030000000001</v>
          </cell>
          <cell r="J7083">
            <v>1176.1469999999999</v>
          </cell>
          <cell r="K7083">
            <v>970.86149999999998</v>
          </cell>
          <cell r="L7083">
            <v>867.447</v>
          </cell>
          <cell r="M7083">
            <v>760.94550000000004</v>
          </cell>
          <cell r="N7083">
            <v>666.79200000000003</v>
          </cell>
          <cell r="O7083">
            <v>575.72550000000001</v>
          </cell>
          <cell r="P7083">
            <v>486.20249999999999</v>
          </cell>
        </row>
        <row r="7084">
          <cell r="E7084" t="str">
            <v>E_SPV_C03_PNG_Par-RE-InvCost_Lower_v2_011</v>
          </cell>
          <cell r="F7084" t="str">
            <v>SPV</v>
          </cell>
          <cell r="G7084" t="str">
            <v>03</v>
          </cell>
          <cell r="H7084" t="str">
            <v>PNG</v>
          </cell>
          <cell r="I7084">
            <v>1447.8030000000001</v>
          </cell>
          <cell r="J7084">
            <v>1169.973</v>
          </cell>
          <cell r="K7084">
            <v>958.51350000000002</v>
          </cell>
          <cell r="L7084">
            <v>845.83799999999997</v>
          </cell>
          <cell r="M7084">
            <v>731.61900000000003</v>
          </cell>
          <cell r="N7084">
            <v>628.20450000000005</v>
          </cell>
          <cell r="O7084">
            <v>530.96400000000006</v>
          </cell>
          <cell r="P7084">
            <v>432.18</v>
          </cell>
        </row>
        <row r="7085">
          <cell r="E7085" t="str">
            <v>E_SPV_C03_PNG_Par-RE-InvCostHigher_0prefix_001</v>
          </cell>
          <cell r="F7085" t="str">
            <v>SPV</v>
          </cell>
          <cell r="G7085" t="str">
            <v>03</v>
          </cell>
          <cell r="H7085" t="str">
            <v>PNG</v>
          </cell>
          <cell r="I7085">
            <v>1447.8030000000001</v>
          </cell>
          <cell r="J7085">
            <v>1237.8869999999999</v>
          </cell>
          <cell r="K7085">
            <v>1120.5809999999999</v>
          </cell>
          <cell r="L7085">
            <v>1108.2329999999999</v>
          </cell>
          <cell r="M7085">
            <v>1088.1675</v>
          </cell>
          <cell r="N7085">
            <v>1080.45</v>
          </cell>
          <cell r="O7085">
            <v>1080.45</v>
          </cell>
          <cell r="P7085">
            <v>1080.45</v>
          </cell>
        </row>
        <row r="7086">
          <cell r="E7086" t="str">
            <v>E_SPV_C03_PNG_Par-RE-InvCostHigher_0prefix_002</v>
          </cell>
          <cell r="F7086" t="str">
            <v>SPV</v>
          </cell>
          <cell r="G7086" t="str">
            <v>03</v>
          </cell>
          <cell r="H7086" t="str">
            <v>PNG</v>
          </cell>
          <cell r="I7086">
            <v>1447.8030000000001</v>
          </cell>
          <cell r="J7086">
            <v>1350.5625</v>
          </cell>
          <cell r="K7086">
            <v>1392.2370000000001</v>
          </cell>
          <cell r="L7086">
            <v>1543.5</v>
          </cell>
          <cell r="M7086">
            <v>1543.5</v>
          </cell>
          <cell r="N7086">
            <v>1543.5</v>
          </cell>
          <cell r="O7086">
            <v>1543.5</v>
          </cell>
          <cell r="P7086">
            <v>1543.5</v>
          </cell>
        </row>
        <row r="7087">
          <cell r="E7087" t="str">
            <v>E_SPV_C03_PNG_Par-RE-InvCostHigher_0prefix_003</v>
          </cell>
          <cell r="F7087" t="str">
            <v>SPV</v>
          </cell>
          <cell r="G7087" t="str">
            <v>03</v>
          </cell>
          <cell r="H7087" t="str">
            <v>PNG</v>
          </cell>
          <cell r="I7087">
            <v>1447.8030000000001</v>
          </cell>
          <cell r="J7087">
            <v>1239.4304999999999</v>
          </cell>
          <cell r="K7087">
            <v>1126.7550000000001</v>
          </cell>
          <cell r="L7087">
            <v>1117.4939999999999</v>
          </cell>
          <cell r="M7087">
            <v>1100.5155</v>
          </cell>
          <cell r="N7087">
            <v>1095.885</v>
          </cell>
          <cell r="O7087">
            <v>1098.972</v>
          </cell>
          <cell r="P7087">
            <v>1102.059</v>
          </cell>
        </row>
        <row r="7088">
          <cell r="E7088" t="str">
            <v>E_SPV_C03_PNG_Par-RE-InvCostHigher_0prefix_004</v>
          </cell>
          <cell r="F7088" t="str">
            <v>SPV</v>
          </cell>
          <cell r="G7088" t="str">
            <v>03</v>
          </cell>
          <cell r="H7088" t="str">
            <v>PNG</v>
          </cell>
          <cell r="I7088">
            <v>1447.8030000000001</v>
          </cell>
          <cell r="J7088">
            <v>1242.5174999999999</v>
          </cell>
          <cell r="K7088">
            <v>1131.3855000000001</v>
          </cell>
          <cell r="L7088">
            <v>1125.2114999999999</v>
          </cell>
          <cell r="M7088">
            <v>1111.32</v>
          </cell>
          <cell r="N7088">
            <v>1111.32</v>
          </cell>
          <cell r="O7088">
            <v>1117.4939999999999</v>
          </cell>
          <cell r="P7088">
            <v>1123.6679999999999</v>
          </cell>
        </row>
        <row r="7089">
          <cell r="E7089" t="str">
            <v>E_SPV_C03_PNG_Par-RE-InvCostHigher_0prefix_005</v>
          </cell>
          <cell r="F7089" t="str">
            <v>SPV</v>
          </cell>
          <cell r="G7089" t="str">
            <v>03</v>
          </cell>
          <cell r="H7089" t="str">
            <v>PNG</v>
          </cell>
          <cell r="I7089">
            <v>1447.8030000000001</v>
          </cell>
          <cell r="J7089">
            <v>1244.0609999999999</v>
          </cell>
          <cell r="K7089">
            <v>1137.5595000000001</v>
          </cell>
          <cell r="L7089">
            <v>1134.4725000000001</v>
          </cell>
          <cell r="M7089">
            <v>1123.6679999999999</v>
          </cell>
          <cell r="N7089">
            <v>1125.2114999999999</v>
          </cell>
          <cell r="O7089">
            <v>1136.0160000000001</v>
          </cell>
          <cell r="P7089">
            <v>1145.277</v>
          </cell>
        </row>
        <row r="7090">
          <cell r="E7090" t="str">
            <v>E_SPV_C03_PNG_Par-RE-InvCostHigher_0prefix_006</v>
          </cell>
          <cell r="F7090" t="str">
            <v>SPV</v>
          </cell>
          <cell r="G7090" t="str">
            <v>03</v>
          </cell>
          <cell r="H7090" t="str">
            <v>PNG</v>
          </cell>
          <cell r="I7090">
            <v>1447.8030000000001</v>
          </cell>
          <cell r="J7090">
            <v>1247.1479999999999</v>
          </cell>
          <cell r="K7090">
            <v>1142.19</v>
          </cell>
          <cell r="L7090">
            <v>1143.7335</v>
          </cell>
          <cell r="M7090">
            <v>1136.0160000000001</v>
          </cell>
          <cell r="N7090">
            <v>1140.6465000000001</v>
          </cell>
          <cell r="O7090">
            <v>1154.538</v>
          </cell>
          <cell r="P7090">
            <v>1166.886</v>
          </cell>
        </row>
        <row r="7091">
          <cell r="E7091" t="str">
            <v>E_SPV_C03_PNG_Par-RE-InvCostHigher_0prefix_007</v>
          </cell>
          <cell r="F7091" t="str">
            <v>SPV</v>
          </cell>
          <cell r="G7091" t="str">
            <v>03</v>
          </cell>
          <cell r="H7091" t="str">
            <v>PNG</v>
          </cell>
          <cell r="I7091">
            <v>1447.8030000000001</v>
          </cell>
          <cell r="J7091">
            <v>1248.6914999999999</v>
          </cell>
          <cell r="K7091">
            <v>1148.364</v>
          </cell>
          <cell r="L7091">
            <v>1151.451</v>
          </cell>
          <cell r="M7091">
            <v>1146.8205</v>
          </cell>
          <cell r="N7091">
            <v>1156.0815</v>
          </cell>
          <cell r="O7091">
            <v>1171.5165</v>
          </cell>
          <cell r="P7091">
            <v>1188.4949999999999</v>
          </cell>
        </row>
        <row r="7092">
          <cell r="E7092" t="str">
            <v>E_SPV_C03_PNG_Par-RE-InvCostHigher_0prefix_008</v>
          </cell>
          <cell r="F7092" t="str">
            <v>SPV</v>
          </cell>
          <cell r="G7092" t="str">
            <v>03</v>
          </cell>
          <cell r="H7092" t="str">
            <v>PNG</v>
          </cell>
          <cell r="I7092">
            <v>1447.8030000000001</v>
          </cell>
          <cell r="J7092">
            <v>1250.2349999999999</v>
          </cell>
          <cell r="K7092">
            <v>1152.9945</v>
          </cell>
          <cell r="L7092">
            <v>1160.712</v>
          </cell>
          <cell r="M7092">
            <v>1159.1685</v>
          </cell>
          <cell r="N7092">
            <v>1171.5165</v>
          </cell>
          <cell r="O7092">
            <v>1190.0385000000001</v>
          </cell>
          <cell r="P7092">
            <v>1210.104</v>
          </cell>
        </row>
        <row r="7093">
          <cell r="E7093" t="str">
            <v>E_SPV_C03_PNG_Par-RE-InvCostHigher_0prefix_009</v>
          </cell>
          <cell r="F7093" t="str">
            <v>SPV</v>
          </cell>
          <cell r="G7093" t="str">
            <v>03</v>
          </cell>
          <cell r="H7093" t="str">
            <v>PNG</v>
          </cell>
          <cell r="I7093">
            <v>1447.8030000000001</v>
          </cell>
          <cell r="J7093">
            <v>1253.3219999999999</v>
          </cell>
          <cell r="K7093">
            <v>1159.1685</v>
          </cell>
          <cell r="L7093">
            <v>1169.973</v>
          </cell>
          <cell r="M7093">
            <v>1171.5165</v>
          </cell>
          <cell r="N7093">
            <v>1185.4079999999999</v>
          </cell>
          <cell r="O7093">
            <v>1208.5605</v>
          </cell>
          <cell r="P7093">
            <v>1231.713</v>
          </cell>
        </row>
        <row r="7094">
          <cell r="E7094" t="str">
            <v>E_SPV_C03_PNG_Par-RE-InvCostHigher_0prefix_010</v>
          </cell>
          <cell r="F7094" t="str">
            <v>SPV</v>
          </cell>
          <cell r="G7094" t="str">
            <v>03</v>
          </cell>
          <cell r="H7094" t="str">
            <v>PNG</v>
          </cell>
          <cell r="I7094">
            <v>1447.8030000000001</v>
          </cell>
          <cell r="J7094">
            <v>1254.8655000000001</v>
          </cell>
          <cell r="K7094">
            <v>1163.799</v>
          </cell>
          <cell r="L7094">
            <v>1177.6904999999999</v>
          </cell>
          <cell r="M7094">
            <v>1182.3209999999999</v>
          </cell>
          <cell r="N7094">
            <v>1200.8430000000001</v>
          </cell>
          <cell r="O7094">
            <v>1227.0825</v>
          </cell>
          <cell r="P7094">
            <v>1253.3219999999999</v>
          </cell>
        </row>
        <row r="7095">
          <cell r="E7095" t="str">
            <v>E_SPV_C03_PNG_Par-RE-InvCostHigher_0prefix_011</v>
          </cell>
          <cell r="F7095" t="str">
            <v>SPV</v>
          </cell>
          <cell r="G7095" t="str">
            <v>03</v>
          </cell>
          <cell r="H7095" t="str">
            <v>PNG</v>
          </cell>
          <cell r="I7095">
            <v>1447.8030000000001</v>
          </cell>
          <cell r="J7095">
            <v>1257.9525000000001</v>
          </cell>
          <cell r="K7095">
            <v>1169.973</v>
          </cell>
          <cell r="L7095">
            <v>1186.9514999999999</v>
          </cell>
          <cell r="M7095">
            <v>1194.6690000000001</v>
          </cell>
          <cell r="N7095">
            <v>1216.278</v>
          </cell>
          <cell r="O7095">
            <v>1245.6044999999999</v>
          </cell>
          <cell r="P7095">
            <v>1274.931</v>
          </cell>
        </row>
        <row r="7096">
          <cell r="E7096" t="str">
            <v>E_SPV_C03_PRK_Par-RE-InvCost_Lower_v2_001</v>
          </cell>
          <cell r="F7096" t="str">
            <v>SPV</v>
          </cell>
          <cell r="G7096" t="str">
            <v>03</v>
          </cell>
          <cell r="H7096" t="str">
            <v>PRK</v>
          </cell>
          <cell r="I7096">
            <v>1447.8030000000001</v>
          </cell>
          <cell r="J7096">
            <v>1237.8869999999999</v>
          </cell>
          <cell r="K7096">
            <v>1120.5809999999999</v>
          </cell>
          <cell r="L7096">
            <v>1108.2329999999999</v>
          </cell>
          <cell r="M7096">
            <v>1088.1675</v>
          </cell>
          <cell r="N7096">
            <v>1080.45</v>
          </cell>
          <cell r="O7096">
            <v>1080.45</v>
          </cell>
          <cell r="P7096">
            <v>1080.45</v>
          </cell>
        </row>
        <row r="7097">
          <cell r="E7097" t="str">
            <v>E_SPV_C03_PRK_Par-RE-InvCost_Lower_v2_002</v>
          </cell>
          <cell r="F7097" t="str">
            <v>SPV</v>
          </cell>
          <cell r="G7097" t="str">
            <v>03</v>
          </cell>
          <cell r="H7097" t="str">
            <v>PRK</v>
          </cell>
          <cell r="I7097">
            <v>1447.8030000000001</v>
          </cell>
          <cell r="J7097">
            <v>1350.5625</v>
          </cell>
          <cell r="K7097">
            <v>1392.2370000000001</v>
          </cell>
          <cell r="L7097">
            <v>1543.5</v>
          </cell>
          <cell r="M7097">
            <v>1543.5</v>
          </cell>
          <cell r="N7097">
            <v>1543.5</v>
          </cell>
          <cell r="O7097">
            <v>1543.5</v>
          </cell>
          <cell r="P7097">
            <v>1543.5</v>
          </cell>
        </row>
        <row r="7098">
          <cell r="E7098" t="str">
            <v>E_SPV_C03_PRK_Par-RE-InvCost_Lower_v2_003</v>
          </cell>
          <cell r="F7098" t="str">
            <v>SPV</v>
          </cell>
          <cell r="G7098" t="str">
            <v>03</v>
          </cell>
          <cell r="H7098" t="str">
            <v>PRK</v>
          </cell>
          <cell r="I7098">
            <v>1447.8030000000001</v>
          </cell>
          <cell r="J7098">
            <v>1214.7345</v>
          </cell>
          <cell r="K7098">
            <v>1066.5585000000001</v>
          </cell>
          <cell r="L7098">
            <v>1020.2535</v>
          </cell>
          <cell r="M7098">
            <v>969.31799999999998</v>
          </cell>
          <cell r="N7098">
            <v>929.18700000000001</v>
          </cell>
          <cell r="O7098">
            <v>896.77350000000001</v>
          </cell>
          <cell r="P7098">
            <v>864.36</v>
          </cell>
        </row>
        <row r="7099">
          <cell r="E7099" t="str">
            <v>E_SPV_C03_PRK_Par-RE-InvCost_Lower_v2_004</v>
          </cell>
          <cell r="F7099" t="str">
            <v>SPV</v>
          </cell>
          <cell r="G7099" t="str">
            <v>03</v>
          </cell>
          <cell r="H7099" t="str">
            <v>PRK</v>
          </cell>
          <cell r="I7099">
            <v>1447.8030000000001</v>
          </cell>
          <cell r="J7099">
            <v>1210.104</v>
          </cell>
          <cell r="K7099">
            <v>1052.6669999999999</v>
          </cell>
          <cell r="L7099">
            <v>998.64449999999999</v>
          </cell>
          <cell r="M7099">
            <v>939.99149999999997</v>
          </cell>
          <cell r="N7099">
            <v>892.14300000000003</v>
          </cell>
          <cell r="O7099">
            <v>852.01199999999994</v>
          </cell>
          <cell r="P7099">
            <v>810.33749999999998</v>
          </cell>
        </row>
        <row r="7100">
          <cell r="E7100" t="str">
            <v>E_SPV_C03_PRK_Par-RE-InvCost_Lower_v2_005</v>
          </cell>
          <cell r="F7100" t="str">
            <v>SPV</v>
          </cell>
          <cell r="G7100" t="str">
            <v>03</v>
          </cell>
          <cell r="H7100" t="str">
            <v>PRK</v>
          </cell>
          <cell r="I7100">
            <v>1447.8030000000001</v>
          </cell>
          <cell r="J7100">
            <v>1203.93</v>
          </cell>
          <cell r="K7100">
            <v>1038.7755</v>
          </cell>
          <cell r="L7100">
            <v>977.03549999999996</v>
          </cell>
          <cell r="M7100">
            <v>910.66499999999996</v>
          </cell>
          <cell r="N7100">
            <v>855.09900000000005</v>
          </cell>
          <cell r="O7100">
            <v>805.70699999999999</v>
          </cell>
          <cell r="P7100">
            <v>756.31500000000005</v>
          </cell>
        </row>
        <row r="7101">
          <cell r="E7101" t="str">
            <v>E_SPV_C03_PRK_Par-RE-InvCost_Lower_v2_006</v>
          </cell>
          <cell r="F7101" t="str">
            <v>SPV</v>
          </cell>
          <cell r="G7101" t="str">
            <v>03</v>
          </cell>
          <cell r="H7101" t="str">
            <v>PRK</v>
          </cell>
          <cell r="I7101">
            <v>1447.8030000000001</v>
          </cell>
          <cell r="J7101">
            <v>1197.7560000000001</v>
          </cell>
          <cell r="K7101">
            <v>1026.4275</v>
          </cell>
          <cell r="L7101">
            <v>955.42650000000003</v>
          </cell>
          <cell r="M7101">
            <v>879.79499999999996</v>
          </cell>
          <cell r="N7101">
            <v>816.51149999999996</v>
          </cell>
          <cell r="O7101">
            <v>759.40200000000004</v>
          </cell>
          <cell r="P7101">
            <v>702.29250000000002</v>
          </cell>
        </row>
        <row r="7102">
          <cell r="E7102" t="str">
            <v>E_SPV_C03_PRK_Par-RE-InvCost_Lower_v2_007</v>
          </cell>
          <cell r="F7102" t="str">
            <v>SPV</v>
          </cell>
          <cell r="G7102" t="str">
            <v>03</v>
          </cell>
          <cell r="H7102" t="str">
            <v>PRK</v>
          </cell>
          <cell r="I7102">
            <v>1447.8030000000001</v>
          </cell>
          <cell r="J7102">
            <v>1193.1255000000001</v>
          </cell>
          <cell r="K7102">
            <v>1012.5359999999999</v>
          </cell>
          <cell r="L7102">
            <v>933.8175</v>
          </cell>
          <cell r="M7102">
            <v>850.46849999999995</v>
          </cell>
          <cell r="N7102">
            <v>779.46749999999997</v>
          </cell>
          <cell r="O7102">
            <v>713.09699999999998</v>
          </cell>
          <cell r="P7102">
            <v>648.27</v>
          </cell>
        </row>
        <row r="7103">
          <cell r="E7103" t="str">
            <v>E_SPV_C03_PRK_Par-RE-InvCost_Lower_v2_008</v>
          </cell>
          <cell r="F7103" t="str">
            <v>SPV</v>
          </cell>
          <cell r="G7103" t="str">
            <v>03</v>
          </cell>
          <cell r="H7103" t="str">
            <v>PRK</v>
          </cell>
          <cell r="I7103">
            <v>1447.8030000000001</v>
          </cell>
          <cell r="J7103">
            <v>1186.9514999999999</v>
          </cell>
          <cell r="K7103">
            <v>998.64449999999999</v>
          </cell>
          <cell r="L7103">
            <v>912.20849999999996</v>
          </cell>
          <cell r="M7103">
            <v>821.14200000000005</v>
          </cell>
          <cell r="N7103">
            <v>740.88</v>
          </cell>
          <cell r="O7103">
            <v>668.33550000000002</v>
          </cell>
          <cell r="P7103">
            <v>594.24749999999995</v>
          </cell>
        </row>
        <row r="7104">
          <cell r="E7104" t="str">
            <v>E_SPV_C03_PRK_Par-RE-InvCost_Lower_v2_009</v>
          </cell>
          <cell r="F7104" t="str">
            <v>SPV</v>
          </cell>
          <cell r="G7104" t="str">
            <v>03</v>
          </cell>
          <cell r="H7104" t="str">
            <v>PRK</v>
          </cell>
          <cell r="I7104">
            <v>1447.8030000000001</v>
          </cell>
          <cell r="J7104">
            <v>1180.7774999999999</v>
          </cell>
          <cell r="K7104">
            <v>984.75300000000004</v>
          </cell>
          <cell r="L7104">
            <v>890.59950000000003</v>
          </cell>
          <cell r="M7104">
            <v>791.81550000000004</v>
          </cell>
          <cell r="N7104">
            <v>703.83600000000001</v>
          </cell>
          <cell r="O7104">
            <v>622.03049999999996</v>
          </cell>
          <cell r="P7104">
            <v>540.22500000000002</v>
          </cell>
        </row>
        <row r="7105">
          <cell r="E7105" t="str">
            <v>E_SPV_C03_PRK_Par-RE-InvCost_Lower_v2_010</v>
          </cell>
          <cell r="F7105" t="str">
            <v>SPV</v>
          </cell>
          <cell r="G7105" t="str">
            <v>03</v>
          </cell>
          <cell r="H7105" t="str">
            <v>PRK</v>
          </cell>
          <cell r="I7105">
            <v>1447.8030000000001</v>
          </cell>
          <cell r="J7105">
            <v>1176.1469999999999</v>
          </cell>
          <cell r="K7105">
            <v>970.86149999999998</v>
          </cell>
          <cell r="L7105">
            <v>867.447</v>
          </cell>
          <cell r="M7105">
            <v>760.94550000000004</v>
          </cell>
          <cell r="N7105">
            <v>666.79200000000003</v>
          </cell>
          <cell r="O7105">
            <v>575.72550000000001</v>
          </cell>
          <cell r="P7105">
            <v>486.20249999999999</v>
          </cell>
        </row>
        <row r="7106">
          <cell r="E7106" t="str">
            <v>E_SPV_C03_PRK_Par-RE-InvCost_Lower_v2_011</v>
          </cell>
          <cell r="F7106" t="str">
            <v>SPV</v>
          </cell>
          <cell r="G7106" t="str">
            <v>03</v>
          </cell>
          <cell r="H7106" t="str">
            <v>PRK</v>
          </cell>
          <cell r="I7106">
            <v>1447.8030000000001</v>
          </cell>
          <cell r="J7106">
            <v>1169.973</v>
          </cell>
          <cell r="K7106">
            <v>958.51350000000002</v>
          </cell>
          <cell r="L7106">
            <v>845.83799999999997</v>
          </cell>
          <cell r="M7106">
            <v>731.61900000000003</v>
          </cell>
          <cell r="N7106">
            <v>628.20450000000005</v>
          </cell>
          <cell r="O7106">
            <v>530.96400000000006</v>
          </cell>
          <cell r="P7106">
            <v>432.18</v>
          </cell>
        </row>
        <row r="7107">
          <cell r="E7107" t="str">
            <v>E_SPV_C03_PRK_Par-RE-InvCostHigher_0prefix_001</v>
          </cell>
          <cell r="F7107" t="str">
            <v>SPV</v>
          </cell>
          <cell r="G7107" t="str">
            <v>03</v>
          </cell>
          <cell r="H7107" t="str">
            <v>PRK</v>
          </cell>
          <cell r="I7107">
            <v>1447.8030000000001</v>
          </cell>
          <cell r="J7107">
            <v>1237.8869999999999</v>
          </cell>
          <cell r="K7107">
            <v>1120.5809999999999</v>
          </cell>
          <cell r="L7107">
            <v>1108.2329999999999</v>
          </cell>
          <cell r="M7107">
            <v>1088.1675</v>
          </cell>
          <cell r="N7107">
            <v>1080.45</v>
          </cell>
          <cell r="O7107">
            <v>1080.45</v>
          </cell>
          <cell r="P7107">
            <v>1080.45</v>
          </cell>
        </row>
        <row r="7108">
          <cell r="E7108" t="str">
            <v>E_SPV_C03_PRK_Par-RE-InvCostHigher_0prefix_002</v>
          </cell>
          <cell r="F7108" t="str">
            <v>SPV</v>
          </cell>
          <cell r="G7108" t="str">
            <v>03</v>
          </cell>
          <cell r="H7108" t="str">
            <v>PRK</v>
          </cell>
          <cell r="I7108">
            <v>1447.8030000000001</v>
          </cell>
          <cell r="J7108">
            <v>1350.5625</v>
          </cell>
          <cell r="K7108">
            <v>1392.2370000000001</v>
          </cell>
          <cell r="L7108">
            <v>1543.5</v>
          </cell>
          <cell r="M7108">
            <v>1543.5</v>
          </cell>
          <cell r="N7108">
            <v>1543.5</v>
          </cell>
          <cell r="O7108">
            <v>1543.5</v>
          </cell>
          <cell r="P7108">
            <v>1543.5</v>
          </cell>
        </row>
        <row r="7109">
          <cell r="E7109" t="str">
            <v>E_SPV_C03_PRK_Par-RE-InvCostHigher_0prefix_003</v>
          </cell>
          <cell r="F7109" t="str">
            <v>SPV</v>
          </cell>
          <cell r="G7109" t="str">
            <v>03</v>
          </cell>
          <cell r="H7109" t="str">
            <v>PRK</v>
          </cell>
          <cell r="I7109">
            <v>1447.8030000000001</v>
          </cell>
          <cell r="J7109">
            <v>1239.4304999999999</v>
          </cell>
          <cell r="K7109">
            <v>1126.7550000000001</v>
          </cell>
          <cell r="L7109">
            <v>1117.4939999999999</v>
          </cell>
          <cell r="M7109">
            <v>1100.5155</v>
          </cell>
          <cell r="N7109">
            <v>1095.885</v>
          </cell>
          <cell r="O7109">
            <v>1098.972</v>
          </cell>
          <cell r="P7109">
            <v>1102.059</v>
          </cell>
        </row>
        <row r="7110">
          <cell r="E7110" t="str">
            <v>E_SPV_C03_PRK_Par-RE-InvCostHigher_0prefix_004</v>
          </cell>
          <cell r="F7110" t="str">
            <v>SPV</v>
          </cell>
          <cell r="G7110" t="str">
            <v>03</v>
          </cell>
          <cell r="H7110" t="str">
            <v>PRK</v>
          </cell>
          <cell r="I7110">
            <v>1447.8030000000001</v>
          </cell>
          <cell r="J7110">
            <v>1242.5174999999999</v>
          </cell>
          <cell r="K7110">
            <v>1131.3855000000001</v>
          </cell>
          <cell r="L7110">
            <v>1125.2114999999999</v>
          </cell>
          <cell r="M7110">
            <v>1111.32</v>
          </cell>
          <cell r="N7110">
            <v>1111.32</v>
          </cell>
          <cell r="O7110">
            <v>1117.4939999999999</v>
          </cell>
          <cell r="P7110">
            <v>1123.6679999999999</v>
          </cell>
        </row>
        <row r="7111">
          <cell r="E7111" t="str">
            <v>E_SPV_C03_PRK_Par-RE-InvCostHigher_0prefix_005</v>
          </cell>
          <cell r="F7111" t="str">
            <v>SPV</v>
          </cell>
          <cell r="G7111" t="str">
            <v>03</v>
          </cell>
          <cell r="H7111" t="str">
            <v>PRK</v>
          </cell>
          <cell r="I7111">
            <v>1447.8030000000001</v>
          </cell>
          <cell r="J7111">
            <v>1244.0609999999999</v>
          </cell>
          <cell r="K7111">
            <v>1137.5595000000001</v>
          </cell>
          <cell r="L7111">
            <v>1134.4725000000001</v>
          </cell>
          <cell r="M7111">
            <v>1123.6679999999999</v>
          </cell>
          <cell r="N7111">
            <v>1125.2114999999999</v>
          </cell>
          <cell r="O7111">
            <v>1136.0160000000001</v>
          </cell>
          <cell r="P7111">
            <v>1145.277</v>
          </cell>
        </row>
        <row r="7112">
          <cell r="E7112" t="str">
            <v>E_SPV_C03_PRK_Par-RE-InvCostHigher_0prefix_006</v>
          </cell>
          <cell r="F7112" t="str">
            <v>SPV</v>
          </cell>
          <cell r="G7112" t="str">
            <v>03</v>
          </cell>
          <cell r="H7112" t="str">
            <v>PRK</v>
          </cell>
          <cell r="I7112">
            <v>1447.8030000000001</v>
          </cell>
          <cell r="J7112">
            <v>1247.1479999999999</v>
          </cell>
          <cell r="K7112">
            <v>1142.19</v>
          </cell>
          <cell r="L7112">
            <v>1143.7335</v>
          </cell>
          <cell r="M7112">
            <v>1136.0160000000001</v>
          </cell>
          <cell r="N7112">
            <v>1140.6465000000001</v>
          </cell>
          <cell r="O7112">
            <v>1154.538</v>
          </cell>
          <cell r="P7112">
            <v>1166.886</v>
          </cell>
        </row>
        <row r="7113">
          <cell r="E7113" t="str">
            <v>E_SPV_C03_PRK_Par-RE-InvCostHigher_0prefix_007</v>
          </cell>
          <cell r="F7113" t="str">
            <v>SPV</v>
          </cell>
          <cell r="G7113" t="str">
            <v>03</v>
          </cell>
          <cell r="H7113" t="str">
            <v>PRK</v>
          </cell>
          <cell r="I7113">
            <v>1447.8030000000001</v>
          </cell>
          <cell r="J7113">
            <v>1248.6914999999999</v>
          </cell>
          <cell r="K7113">
            <v>1148.364</v>
          </cell>
          <cell r="L7113">
            <v>1151.451</v>
          </cell>
          <cell r="M7113">
            <v>1146.8205</v>
          </cell>
          <cell r="N7113">
            <v>1156.0815</v>
          </cell>
          <cell r="O7113">
            <v>1171.5165</v>
          </cell>
          <cell r="P7113">
            <v>1188.4949999999999</v>
          </cell>
        </row>
        <row r="7114">
          <cell r="E7114" t="str">
            <v>E_SPV_C03_PRK_Par-RE-InvCostHigher_0prefix_008</v>
          </cell>
          <cell r="F7114" t="str">
            <v>SPV</v>
          </cell>
          <cell r="G7114" t="str">
            <v>03</v>
          </cell>
          <cell r="H7114" t="str">
            <v>PRK</v>
          </cell>
          <cell r="I7114">
            <v>1447.8030000000001</v>
          </cell>
          <cell r="J7114">
            <v>1250.2349999999999</v>
          </cell>
          <cell r="K7114">
            <v>1152.9945</v>
          </cell>
          <cell r="L7114">
            <v>1160.712</v>
          </cell>
          <cell r="M7114">
            <v>1159.1685</v>
          </cell>
          <cell r="N7114">
            <v>1171.5165</v>
          </cell>
          <cell r="O7114">
            <v>1190.0385000000001</v>
          </cell>
          <cell r="P7114">
            <v>1210.104</v>
          </cell>
        </row>
        <row r="7115">
          <cell r="E7115" t="str">
            <v>E_SPV_C03_PRK_Par-RE-InvCostHigher_0prefix_009</v>
          </cell>
          <cell r="F7115" t="str">
            <v>SPV</v>
          </cell>
          <cell r="G7115" t="str">
            <v>03</v>
          </cell>
          <cell r="H7115" t="str">
            <v>PRK</v>
          </cell>
          <cell r="I7115">
            <v>1447.8030000000001</v>
          </cell>
          <cell r="J7115">
            <v>1253.3219999999999</v>
          </cell>
          <cell r="K7115">
            <v>1159.1685</v>
          </cell>
          <cell r="L7115">
            <v>1169.973</v>
          </cell>
          <cell r="M7115">
            <v>1171.5165</v>
          </cell>
          <cell r="N7115">
            <v>1185.4079999999999</v>
          </cell>
          <cell r="O7115">
            <v>1208.5605</v>
          </cell>
          <cell r="P7115">
            <v>1231.713</v>
          </cell>
        </row>
        <row r="7116">
          <cell r="E7116" t="str">
            <v>E_SPV_C03_PRK_Par-RE-InvCostHigher_0prefix_010</v>
          </cell>
          <cell r="F7116" t="str">
            <v>SPV</v>
          </cell>
          <cell r="G7116" t="str">
            <v>03</v>
          </cell>
          <cell r="H7116" t="str">
            <v>PRK</v>
          </cell>
          <cell r="I7116">
            <v>1447.8030000000001</v>
          </cell>
          <cell r="J7116">
            <v>1254.8655000000001</v>
          </cell>
          <cell r="K7116">
            <v>1163.799</v>
          </cell>
          <cell r="L7116">
            <v>1177.6904999999999</v>
          </cell>
          <cell r="M7116">
            <v>1182.3209999999999</v>
          </cell>
          <cell r="N7116">
            <v>1200.8430000000001</v>
          </cell>
          <cell r="O7116">
            <v>1227.0825</v>
          </cell>
          <cell r="P7116">
            <v>1253.3219999999999</v>
          </cell>
        </row>
        <row r="7117">
          <cell r="E7117" t="str">
            <v>E_SPV_C03_PRK_Par-RE-InvCostHigher_0prefix_011</v>
          </cell>
          <cell r="F7117" t="str">
            <v>SPV</v>
          </cell>
          <cell r="G7117" t="str">
            <v>03</v>
          </cell>
          <cell r="H7117" t="str">
            <v>PRK</v>
          </cell>
          <cell r="I7117">
            <v>1447.8030000000001</v>
          </cell>
          <cell r="J7117">
            <v>1257.9525000000001</v>
          </cell>
          <cell r="K7117">
            <v>1169.973</v>
          </cell>
          <cell r="L7117">
            <v>1186.9514999999999</v>
          </cell>
          <cell r="M7117">
            <v>1194.6690000000001</v>
          </cell>
          <cell r="N7117">
            <v>1216.278</v>
          </cell>
          <cell r="O7117">
            <v>1245.6044999999999</v>
          </cell>
          <cell r="P7117">
            <v>1274.931</v>
          </cell>
        </row>
        <row r="7118">
          <cell r="E7118" t="str">
            <v>E_SPV_C03_SGP_Par-RE-InvCost_Lower_v2_001</v>
          </cell>
          <cell r="F7118" t="str">
            <v>SPV</v>
          </cell>
          <cell r="G7118" t="str">
            <v>03</v>
          </cell>
          <cell r="H7118" t="str">
            <v>SGP</v>
          </cell>
          <cell r="I7118">
            <v>1447.8030000000001</v>
          </cell>
          <cell r="J7118">
            <v>1237.8869999999999</v>
          </cell>
          <cell r="K7118">
            <v>1120.5809999999999</v>
          </cell>
          <cell r="L7118">
            <v>1108.2329999999999</v>
          </cell>
          <cell r="M7118">
            <v>1088.1675</v>
          </cell>
          <cell r="N7118">
            <v>1080.45</v>
          </cell>
          <cell r="O7118">
            <v>1080.45</v>
          </cell>
          <cell r="P7118">
            <v>1080.45</v>
          </cell>
        </row>
        <row r="7119">
          <cell r="E7119" t="str">
            <v>E_SPV_C03_SGP_Par-RE-InvCost_Lower_v2_002</v>
          </cell>
          <cell r="F7119" t="str">
            <v>SPV</v>
          </cell>
          <cell r="G7119" t="str">
            <v>03</v>
          </cell>
          <cell r="H7119" t="str">
            <v>SGP</v>
          </cell>
          <cell r="I7119">
            <v>1447.8030000000001</v>
          </cell>
          <cell r="J7119">
            <v>1350.5625</v>
          </cell>
          <cell r="K7119">
            <v>1392.2370000000001</v>
          </cell>
          <cell r="L7119">
            <v>1543.5</v>
          </cell>
          <cell r="M7119">
            <v>1543.5</v>
          </cell>
          <cell r="N7119">
            <v>1543.5</v>
          </cell>
          <cell r="O7119">
            <v>1543.5</v>
          </cell>
          <cell r="P7119">
            <v>1543.5</v>
          </cell>
        </row>
        <row r="7120">
          <cell r="E7120" t="str">
            <v>E_SPV_C03_SGP_Par-RE-InvCost_Lower_v2_003</v>
          </cell>
          <cell r="F7120" t="str">
            <v>SPV</v>
          </cell>
          <cell r="G7120" t="str">
            <v>03</v>
          </cell>
          <cell r="H7120" t="str">
            <v>SGP</v>
          </cell>
          <cell r="I7120">
            <v>1447.8030000000001</v>
          </cell>
          <cell r="J7120">
            <v>1214.7345</v>
          </cell>
          <cell r="K7120">
            <v>1066.5585000000001</v>
          </cell>
          <cell r="L7120">
            <v>1020.2535</v>
          </cell>
          <cell r="M7120">
            <v>969.31799999999998</v>
          </cell>
          <cell r="N7120">
            <v>929.18700000000001</v>
          </cell>
          <cell r="O7120">
            <v>896.77350000000001</v>
          </cell>
          <cell r="P7120">
            <v>864.36</v>
          </cell>
        </row>
        <row r="7121">
          <cell r="E7121" t="str">
            <v>E_SPV_C03_SGP_Par-RE-InvCost_Lower_v2_004</v>
          </cell>
          <cell r="F7121" t="str">
            <v>SPV</v>
          </cell>
          <cell r="G7121" t="str">
            <v>03</v>
          </cell>
          <cell r="H7121" t="str">
            <v>SGP</v>
          </cell>
          <cell r="I7121">
            <v>1447.8030000000001</v>
          </cell>
          <cell r="J7121">
            <v>1210.104</v>
          </cell>
          <cell r="K7121">
            <v>1052.6669999999999</v>
          </cell>
          <cell r="L7121">
            <v>998.64449999999999</v>
          </cell>
          <cell r="M7121">
            <v>939.99149999999997</v>
          </cell>
          <cell r="N7121">
            <v>892.14300000000003</v>
          </cell>
          <cell r="O7121">
            <v>852.01199999999994</v>
          </cell>
          <cell r="P7121">
            <v>810.33749999999998</v>
          </cell>
        </row>
        <row r="7122">
          <cell r="E7122" t="str">
            <v>E_SPV_C03_SGP_Par-RE-InvCost_Lower_v2_005</v>
          </cell>
          <cell r="F7122" t="str">
            <v>SPV</v>
          </cell>
          <cell r="G7122" t="str">
            <v>03</v>
          </cell>
          <cell r="H7122" t="str">
            <v>SGP</v>
          </cell>
          <cell r="I7122">
            <v>1447.8030000000001</v>
          </cell>
          <cell r="J7122">
            <v>1203.93</v>
          </cell>
          <cell r="K7122">
            <v>1038.7755</v>
          </cell>
          <cell r="L7122">
            <v>977.03549999999996</v>
          </cell>
          <cell r="M7122">
            <v>910.66499999999996</v>
          </cell>
          <cell r="N7122">
            <v>855.09900000000005</v>
          </cell>
          <cell r="O7122">
            <v>805.70699999999999</v>
          </cell>
          <cell r="P7122">
            <v>756.31500000000005</v>
          </cell>
        </row>
        <row r="7123">
          <cell r="E7123" t="str">
            <v>E_SPV_C03_SGP_Par-RE-InvCost_Lower_v2_006</v>
          </cell>
          <cell r="F7123" t="str">
            <v>SPV</v>
          </cell>
          <cell r="G7123" t="str">
            <v>03</v>
          </cell>
          <cell r="H7123" t="str">
            <v>SGP</v>
          </cell>
          <cell r="I7123">
            <v>1447.8030000000001</v>
          </cell>
          <cell r="J7123">
            <v>1197.7560000000001</v>
          </cell>
          <cell r="K7123">
            <v>1026.4275</v>
          </cell>
          <cell r="L7123">
            <v>955.42650000000003</v>
          </cell>
          <cell r="M7123">
            <v>879.79499999999996</v>
          </cell>
          <cell r="N7123">
            <v>816.51149999999996</v>
          </cell>
          <cell r="O7123">
            <v>759.40200000000004</v>
          </cell>
          <cell r="P7123">
            <v>702.29250000000002</v>
          </cell>
        </row>
        <row r="7124">
          <cell r="E7124" t="str">
            <v>E_SPV_C03_SGP_Par-RE-InvCost_Lower_v2_007</v>
          </cell>
          <cell r="F7124" t="str">
            <v>SPV</v>
          </cell>
          <cell r="G7124" t="str">
            <v>03</v>
          </cell>
          <cell r="H7124" t="str">
            <v>SGP</v>
          </cell>
          <cell r="I7124">
            <v>1447.8030000000001</v>
          </cell>
          <cell r="J7124">
            <v>1193.1255000000001</v>
          </cell>
          <cell r="K7124">
            <v>1012.5359999999999</v>
          </cell>
          <cell r="L7124">
            <v>933.8175</v>
          </cell>
          <cell r="M7124">
            <v>850.46849999999995</v>
          </cell>
          <cell r="N7124">
            <v>779.46749999999997</v>
          </cell>
          <cell r="O7124">
            <v>713.09699999999998</v>
          </cell>
          <cell r="P7124">
            <v>648.27</v>
          </cell>
        </row>
        <row r="7125">
          <cell r="E7125" t="str">
            <v>E_SPV_C03_SGP_Par-RE-InvCost_Lower_v2_008</v>
          </cell>
          <cell r="F7125" t="str">
            <v>SPV</v>
          </cell>
          <cell r="G7125" t="str">
            <v>03</v>
          </cell>
          <cell r="H7125" t="str">
            <v>SGP</v>
          </cell>
          <cell r="I7125">
            <v>1447.8030000000001</v>
          </cell>
          <cell r="J7125">
            <v>1186.9514999999999</v>
          </cell>
          <cell r="K7125">
            <v>998.64449999999999</v>
          </cell>
          <cell r="L7125">
            <v>912.20849999999996</v>
          </cell>
          <cell r="M7125">
            <v>821.14200000000005</v>
          </cell>
          <cell r="N7125">
            <v>740.88</v>
          </cell>
          <cell r="O7125">
            <v>668.33550000000002</v>
          </cell>
          <cell r="P7125">
            <v>594.24749999999995</v>
          </cell>
        </row>
        <row r="7126">
          <cell r="E7126" t="str">
            <v>E_SPV_C03_SGP_Par-RE-InvCost_Lower_v2_009</v>
          </cell>
          <cell r="F7126" t="str">
            <v>SPV</v>
          </cell>
          <cell r="G7126" t="str">
            <v>03</v>
          </cell>
          <cell r="H7126" t="str">
            <v>SGP</v>
          </cell>
          <cell r="I7126">
            <v>1447.8030000000001</v>
          </cell>
          <cell r="J7126">
            <v>1180.7774999999999</v>
          </cell>
          <cell r="K7126">
            <v>984.75300000000004</v>
          </cell>
          <cell r="L7126">
            <v>890.59950000000003</v>
          </cell>
          <cell r="M7126">
            <v>791.81550000000004</v>
          </cell>
          <cell r="N7126">
            <v>703.83600000000001</v>
          </cell>
          <cell r="O7126">
            <v>622.03049999999996</v>
          </cell>
          <cell r="P7126">
            <v>540.22500000000002</v>
          </cell>
        </row>
        <row r="7127">
          <cell r="E7127" t="str">
            <v>E_SPV_C03_SGP_Par-RE-InvCost_Lower_v2_010</v>
          </cell>
          <cell r="F7127" t="str">
            <v>SPV</v>
          </cell>
          <cell r="G7127" t="str">
            <v>03</v>
          </cell>
          <cell r="H7127" t="str">
            <v>SGP</v>
          </cell>
          <cell r="I7127">
            <v>1447.8030000000001</v>
          </cell>
          <cell r="J7127">
            <v>1176.1469999999999</v>
          </cell>
          <cell r="K7127">
            <v>970.86149999999998</v>
          </cell>
          <cell r="L7127">
            <v>867.447</v>
          </cell>
          <cell r="M7127">
            <v>760.94550000000004</v>
          </cell>
          <cell r="N7127">
            <v>666.79200000000003</v>
          </cell>
          <cell r="O7127">
            <v>575.72550000000001</v>
          </cell>
          <cell r="P7127">
            <v>486.20249999999999</v>
          </cell>
        </row>
        <row r="7128">
          <cell r="E7128" t="str">
            <v>E_SPV_C03_SGP_Par-RE-InvCost_Lower_v2_011</v>
          </cell>
          <cell r="F7128" t="str">
            <v>SPV</v>
          </cell>
          <cell r="G7128" t="str">
            <v>03</v>
          </cell>
          <cell r="H7128" t="str">
            <v>SGP</v>
          </cell>
          <cell r="I7128">
            <v>1447.8030000000001</v>
          </cell>
          <cell r="J7128">
            <v>1169.973</v>
          </cell>
          <cell r="K7128">
            <v>958.51350000000002</v>
          </cell>
          <cell r="L7128">
            <v>845.83799999999997</v>
          </cell>
          <cell r="M7128">
            <v>731.61900000000003</v>
          </cell>
          <cell r="N7128">
            <v>628.20450000000005</v>
          </cell>
          <cell r="O7128">
            <v>530.96400000000006</v>
          </cell>
          <cell r="P7128">
            <v>432.18</v>
          </cell>
        </row>
        <row r="7129">
          <cell r="E7129" t="str">
            <v>E_SPV_C03_SGP_Par-RE-InvCostHigher_0prefix_001</v>
          </cell>
          <cell r="F7129" t="str">
            <v>SPV</v>
          </cell>
          <cell r="G7129" t="str">
            <v>03</v>
          </cell>
          <cell r="H7129" t="str">
            <v>SGP</v>
          </cell>
          <cell r="I7129">
            <v>1447.8030000000001</v>
          </cell>
          <cell r="J7129">
            <v>1237.8869999999999</v>
          </cell>
          <cell r="K7129">
            <v>1120.5809999999999</v>
          </cell>
          <cell r="L7129">
            <v>1108.2329999999999</v>
          </cell>
          <cell r="M7129">
            <v>1088.1675</v>
          </cell>
          <cell r="N7129">
            <v>1080.45</v>
          </cell>
          <cell r="O7129">
            <v>1080.45</v>
          </cell>
          <cell r="P7129">
            <v>1080.45</v>
          </cell>
        </row>
        <row r="7130">
          <cell r="E7130" t="str">
            <v>E_SPV_C03_SGP_Par-RE-InvCostHigher_0prefix_002</v>
          </cell>
          <cell r="F7130" t="str">
            <v>SPV</v>
          </cell>
          <cell r="G7130" t="str">
            <v>03</v>
          </cell>
          <cell r="H7130" t="str">
            <v>SGP</v>
          </cell>
          <cell r="I7130">
            <v>1447.8030000000001</v>
          </cell>
          <cell r="J7130">
            <v>1350.5625</v>
          </cell>
          <cell r="K7130">
            <v>1392.2370000000001</v>
          </cell>
          <cell r="L7130">
            <v>1543.5</v>
          </cell>
          <cell r="M7130">
            <v>1543.5</v>
          </cell>
          <cell r="N7130">
            <v>1543.5</v>
          </cell>
          <cell r="O7130">
            <v>1543.5</v>
          </cell>
          <cell r="P7130">
            <v>1543.5</v>
          </cell>
        </row>
        <row r="7131">
          <cell r="E7131" t="str">
            <v>E_SPV_C03_SGP_Par-RE-InvCostHigher_0prefix_003</v>
          </cell>
          <cell r="F7131" t="str">
            <v>SPV</v>
          </cell>
          <cell r="G7131" t="str">
            <v>03</v>
          </cell>
          <cell r="H7131" t="str">
            <v>SGP</v>
          </cell>
          <cell r="I7131">
            <v>1447.8030000000001</v>
          </cell>
          <cell r="J7131">
            <v>1239.4304999999999</v>
          </cell>
          <cell r="K7131">
            <v>1126.7550000000001</v>
          </cell>
          <cell r="L7131">
            <v>1117.4939999999999</v>
          </cell>
          <cell r="M7131">
            <v>1100.5155</v>
          </cell>
          <cell r="N7131">
            <v>1095.885</v>
          </cell>
          <cell r="O7131">
            <v>1098.972</v>
          </cell>
          <cell r="P7131">
            <v>1102.059</v>
          </cell>
        </row>
        <row r="7132">
          <cell r="E7132" t="str">
            <v>E_SPV_C03_SGP_Par-RE-InvCostHigher_0prefix_004</v>
          </cell>
          <cell r="F7132" t="str">
            <v>SPV</v>
          </cell>
          <cell r="G7132" t="str">
            <v>03</v>
          </cell>
          <cell r="H7132" t="str">
            <v>SGP</v>
          </cell>
          <cell r="I7132">
            <v>1447.8030000000001</v>
          </cell>
          <cell r="J7132">
            <v>1242.5174999999999</v>
          </cell>
          <cell r="K7132">
            <v>1131.3855000000001</v>
          </cell>
          <cell r="L7132">
            <v>1125.2114999999999</v>
          </cell>
          <cell r="M7132">
            <v>1111.32</v>
          </cell>
          <cell r="N7132">
            <v>1111.32</v>
          </cell>
          <cell r="O7132">
            <v>1117.4939999999999</v>
          </cell>
          <cell r="P7132">
            <v>1123.6679999999999</v>
          </cell>
        </row>
        <row r="7133">
          <cell r="E7133" t="str">
            <v>E_SPV_C03_SGP_Par-RE-InvCostHigher_0prefix_005</v>
          </cell>
          <cell r="F7133" t="str">
            <v>SPV</v>
          </cell>
          <cell r="G7133" t="str">
            <v>03</v>
          </cell>
          <cell r="H7133" t="str">
            <v>SGP</v>
          </cell>
          <cell r="I7133">
            <v>1447.8030000000001</v>
          </cell>
          <cell r="J7133">
            <v>1244.0609999999999</v>
          </cell>
          <cell r="K7133">
            <v>1137.5595000000001</v>
          </cell>
          <cell r="L7133">
            <v>1134.4725000000001</v>
          </cell>
          <cell r="M7133">
            <v>1123.6679999999999</v>
          </cell>
          <cell r="N7133">
            <v>1125.2114999999999</v>
          </cell>
          <cell r="O7133">
            <v>1136.0160000000001</v>
          </cell>
          <cell r="P7133">
            <v>1145.277</v>
          </cell>
        </row>
        <row r="7134">
          <cell r="E7134" t="str">
            <v>E_SPV_C03_SGP_Par-RE-InvCostHigher_0prefix_006</v>
          </cell>
          <cell r="F7134" t="str">
            <v>SPV</v>
          </cell>
          <cell r="G7134" t="str">
            <v>03</v>
          </cell>
          <cell r="H7134" t="str">
            <v>SGP</v>
          </cell>
          <cell r="I7134">
            <v>1447.8030000000001</v>
          </cell>
          <cell r="J7134">
            <v>1247.1479999999999</v>
          </cell>
          <cell r="K7134">
            <v>1142.19</v>
          </cell>
          <cell r="L7134">
            <v>1143.7335</v>
          </cell>
          <cell r="M7134">
            <v>1136.0160000000001</v>
          </cell>
          <cell r="N7134">
            <v>1140.6465000000001</v>
          </cell>
          <cell r="O7134">
            <v>1154.538</v>
          </cell>
          <cell r="P7134">
            <v>1166.886</v>
          </cell>
        </row>
        <row r="7135">
          <cell r="E7135" t="str">
            <v>E_SPV_C03_SGP_Par-RE-InvCostHigher_0prefix_007</v>
          </cell>
          <cell r="F7135" t="str">
            <v>SPV</v>
          </cell>
          <cell r="G7135" t="str">
            <v>03</v>
          </cell>
          <cell r="H7135" t="str">
            <v>SGP</v>
          </cell>
          <cell r="I7135">
            <v>1447.8030000000001</v>
          </cell>
          <cell r="J7135">
            <v>1248.6914999999999</v>
          </cell>
          <cell r="K7135">
            <v>1148.364</v>
          </cell>
          <cell r="L7135">
            <v>1151.451</v>
          </cell>
          <cell r="M7135">
            <v>1146.8205</v>
          </cell>
          <cell r="N7135">
            <v>1156.0815</v>
          </cell>
          <cell r="O7135">
            <v>1171.5165</v>
          </cell>
          <cell r="P7135">
            <v>1188.4949999999999</v>
          </cell>
        </row>
        <row r="7136">
          <cell r="E7136" t="str">
            <v>E_SPV_C03_SGP_Par-RE-InvCostHigher_0prefix_008</v>
          </cell>
          <cell r="F7136" t="str">
            <v>SPV</v>
          </cell>
          <cell r="G7136" t="str">
            <v>03</v>
          </cell>
          <cell r="H7136" t="str">
            <v>SGP</v>
          </cell>
          <cell r="I7136">
            <v>1447.8030000000001</v>
          </cell>
          <cell r="J7136">
            <v>1250.2349999999999</v>
          </cell>
          <cell r="K7136">
            <v>1152.9945</v>
          </cell>
          <cell r="L7136">
            <v>1160.712</v>
          </cell>
          <cell r="M7136">
            <v>1159.1685</v>
          </cell>
          <cell r="N7136">
            <v>1171.5165</v>
          </cell>
          <cell r="O7136">
            <v>1190.0385000000001</v>
          </cell>
          <cell r="P7136">
            <v>1210.104</v>
          </cell>
        </row>
        <row r="7137">
          <cell r="E7137" t="str">
            <v>E_SPV_C03_SGP_Par-RE-InvCostHigher_0prefix_009</v>
          </cell>
          <cell r="F7137" t="str">
            <v>SPV</v>
          </cell>
          <cell r="G7137" t="str">
            <v>03</v>
          </cell>
          <cell r="H7137" t="str">
            <v>SGP</v>
          </cell>
          <cell r="I7137">
            <v>1447.8030000000001</v>
          </cell>
          <cell r="J7137">
            <v>1253.3219999999999</v>
          </cell>
          <cell r="K7137">
            <v>1159.1685</v>
          </cell>
          <cell r="L7137">
            <v>1169.973</v>
          </cell>
          <cell r="M7137">
            <v>1171.5165</v>
          </cell>
          <cell r="N7137">
            <v>1185.4079999999999</v>
          </cell>
          <cell r="O7137">
            <v>1208.5605</v>
          </cell>
          <cell r="P7137">
            <v>1231.713</v>
          </cell>
        </row>
        <row r="7138">
          <cell r="E7138" t="str">
            <v>E_SPV_C03_SGP_Par-RE-InvCostHigher_0prefix_010</v>
          </cell>
          <cell r="F7138" t="str">
            <v>SPV</v>
          </cell>
          <cell r="G7138" t="str">
            <v>03</v>
          </cell>
          <cell r="H7138" t="str">
            <v>SGP</v>
          </cell>
          <cell r="I7138">
            <v>1447.8030000000001</v>
          </cell>
          <cell r="J7138">
            <v>1254.8655000000001</v>
          </cell>
          <cell r="K7138">
            <v>1163.799</v>
          </cell>
          <cell r="L7138">
            <v>1177.6904999999999</v>
          </cell>
          <cell r="M7138">
            <v>1182.3209999999999</v>
          </cell>
          <cell r="N7138">
            <v>1200.8430000000001</v>
          </cell>
          <cell r="O7138">
            <v>1227.0825</v>
          </cell>
          <cell r="P7138">
            <v>1253.3219999999999</v>
          </cell>
        </row>
        <row r="7139">
          <cell r="E7139" t="str">
            <v>E_SPV_C03_SGP_Par-RE-InvCostHigher_0prefix_011</v>
          </cell>
          <cell r="F7139" t="str">
            <v>SPV</v>
          </cell>
          <cell r="G7139" t="str">
            <v>03</v>
          </cell>
          <cell r="H7139" t="str">
            <v>SGP</v>
          </cell>
          <cell r="I7139">
            <v>1447.8030000000001</v>
          </cell>
          <cell r="J7139">
            <v>1257.9525000000001</v>
          </cell>
          <cell r="K7139">
            <v>1169.973</v>
          </cell>
          <cell r="L7139">
            <v>1186.9514999999999</v>
          </cell>
          <cell r="M7139">
            <v>1194.6690000000001</v>
          </cell>
          <cell r="N7139">
            <v>1216.278</v>
          </cell>
          <cell r="O7139">
            <v>1245.6044999999999</v>
          </cell>
          <cell r="P7139">
            <v>1274.931</v>
          </cell>
        </row>
        <row r="7140">
          <cell r="E7140" t="str">
            <v>E_SPV_C03_THA_Par-RE-InvCost_Lower_v2_001</v>
          </cell>
          <cell r="F7140" t="str">
            <v>SPV</v>
          </cell>
          <cell r="G7140" t="str">
            <v>03</v>
          </cell>
          <cell r="H7140" t="str">
            <v>THA</v>
          </cell>
          <cell r="I7140">
            <v>1341.34</v>
          </cell>
          <cell r="J7140">
            <v>1146.8599999999999</v>
          </cell>
          <cell r="K7140">
            <v>1038.18</v>
          </cell>
          <cell r="L7140">
            <v>1026.74</v>
          </cell>
          <cell r="M7140">
            <v>1008.15</v>
          </cell>
          <cell r="N7140">
            <v>1001</v>
          </cell>
          <cell r="O7140">
            <v>1001</v>
          </cell>
          <cell r="P7140">
            <v>1001</v>
          </cell>
        </row>
        <row r="7141">
          <cell r="E7141" t="str">
            <v>E_SPV_C03_THA_Par-RE-InvCost_Lower_v2_002</v>
          </cell>
          <cell r="F7141" t="str">
            <v>SPV</v>
          </cell>
          <cell r="G7141" t="str">
            <v>03</v>
          </cell>
          <cell r="H7141" t="str">
            <v>THA</v>
          </cell>
          <cell r="I7141">
            <v>1341.34</v>
          </cell>
          <cell r="J7141">
            <v>1251.25</v>
          </cell>
          <cell r="K7141">
            <v>1289.8599999999999</v>
          </cell>
          <cell r="L7141">
            <v>1430</v>
          </cell>
          <cell r="M7141">
            <v>1430</v>
          </cell>
          <cell r="N7141">
            <v>1430</v>
          </cell>
          <cell r="O7141">
            <v>1430</v>
          </cell>
          <cell r="P7141">
            <v>1430</v>
          </cell>
        </row>
        <row r="7142">
          <cell r="E7142" t="str">
            <v>E_SPV_C03_THA_Par-RE-InvCost_Lower_v2_003</v>
          </cell>
          <cell r="F7142" t="str">
            <v>SPV</v>
          </cell>
          <cell r="G7142" t="str">
            <v>03</v>
          </cell>
          <cell r="H7142" t="str">
            <v>THA</v>
          </cell>
          <cell r="I7142">
            <v>1341.34</v>
          </cell>
          <cell r="J7142">
            <v>1125.4100000000001</v>
          </cell>
          <cell r="K7142">
            <v>988.13</v>
          </cell>
          <cell r="L7142">
            <v>945.23</v>
          </cell>
          <cell r="M7142">
            <v>898.04</v>
          </cell>
          <cell r="N7142">
            <v>860.86</v>
          </cell>
          <cell r="O7142">
            <v>830.83</v>
          </cell>
          <cell r="P7142">
            <v>800.8</v>
          </cell>
        </row>
        <row r="7143">
          <cell r="E7143" t="str">
            <v>E_SPV_C03_THA_Par-RE-InvCost_Lower_v2_004</v>
          </cell>
          <cell r="F7143" t="str">
            <v>SPV</v>
          </cell>
          <cell r="G7143" t="str">
            <v>03</v>
          </cell>
          <cell r="H7143" t="str">
            <v>THA</v>
          </cell>
          <cell r="I7143">
            <v>1341.34</v>
          </cell>
          <cell r="J7143">
            <v>1121.1199999999999</v>
          </cell>
          <cell r="K7143">
            <v>975.26</v>
          </cell>
          <cell r="L7143">
            <v>925.21</v>
          </cell>
          <cell r="M7143">
            <v>870.87</v>
          </cell>
          <cell r="N7143">
            <v>826.54</v>
          </cell>
          <cell r="O7143">
            <v>789.36</v>
          </cell>
          <cell r="P7143">
            <v>750.75</v>
          </cell>
        </row>
        <row r="7144">
          <cell r="E7144" t="str">
            <v>E_SPV_C03_THA_Par-RE-InvCost_Lower_v2_005</v>
          </cell>
          <cell r="F7144" t="str">
            <v>SPV</v>
          </cell>
          <cell r="G7144" t="str">
            <v>03</v>
          </cell>
          <cell r="H7144" t="str">
            <v>THA</v>
          </cell>
          <cell r="I7144">
            <v>1341.34</v>
          </cell>
          <cell r="J7144">
            <v>1115.4000000000001</v>
          </cell>
          <cell r="K7144">
            <v>962.39</v>
          </cell>
          <cell r="L7144">
            <v>905.19</v>
          </cell>
          <cell r="M7144">
            <v>843.7</v>
          </cell>
          <cell r="N7144">
            <v>792.22</v>
          </cell>
          <cell r="O7144">
            <v>746.46</v>
          </cell>
          <cell r="P7144">
            <v>700.7</v>
          </cell>
        </row>
        <row r="7145">
          <cell r="E7145" t="str">
            <v>E_SPV_C03_THA_Par-RE-InvCost_Lower_v2_006</v>
          </cell>
          <cell r="F7145" t="str">
            <v>SPV</v>
          </cell>
          <cell r="G7145" t="str">
            <v>03</v>
          </cell>
          <cell r="H7145" t="str">
            <v>THA</v>
          </cell>
          <cell r="I7145">
            <v>1341.34</v>
          </cell>
          <cell r="J7145">
            <v>1109.68</v>
          </cell>
          <cell r="K7145">
            <v>950.95</v>
          </cell>
          <cell r="L7145">
            <v>885.17</v>
          </cell>
          <cell r="M7145">
            <v>815.1</v>
          </cell>
          <cell r="N7145">
            <v>756.47</v>
          </cell>
          <cell r="O7145">
            <v>703.56</v>
          </cell>
          <cell r="P7145">
            <v>650.65</v>
          </cell>
        </row>
        <row r="7146">
          <cell r="E7146" t="str">
            <v>E_SPV_C03_THA_Par-RE-InvCost_Lower_v2_007</v>
          </cell>
          <cell r="F7146" t="str">
            <v>SPV</v>
          </cell>
          <cell r="G7146" t="str">
            <v>03</v>
          </cell>
          <cell r="H7146" t="str">
            <v>THA</v>
          </cell>
          <cell r="I7146">
            <v>1341.34</v>
          </cell>
          <cell r="J7146">
            <v>1105.3900000000001</v>
          </cell>
          <cell r="K7146">
            <v>938.08</v>
          </cell>
          <cell r="L7146">
            <v>865.15</v>
          </cell>
          <cell r="M7146">
            <v>787.93</v>
          </cell>
          <cell r="N7146">
            <v>722.15</v>
          </cell>
          <cell r="O7146">
            <v>660.66</v>
          </cell>
          <cell r="P7146">
            <v>600.6</v>
          </cell>
        </row>
        <row r="7147">
          <cell r="E7147" t="str">
            <v>E_SPV_C03_THA_Par-RE-InvCost_Lower_v2_008</v>
          </cell>
          <cell r="F7147" t="str">
            <v>SPV</v>
          </cell>
          <cell r="G7147" t="str">
            <v>03</v>
          </cell>
          <cell r="H7147" t="str">
            <v>THA</v>
          </cell>
          <cell r="I7147">
            <v>1341.34</v>
          </cell>
          <cell r="J7147">
            <v>1099.67</v>
          </cell>
          <cell r="K7147">
            <v>925.21</v>
          </cell>
          <cell r="L7147">
            <v>845.13</v>
          </cell>
          <cell r="M7147">
            <v>760.76</v>
          </cell>
          <cell r="N7147">
            <v>686.4</v>
          </cell>
          <cell r="O7147">
            <v>619.19000000000005</v>
          </cell>
          <cell r="P7147">
            <v>550.54999999999995</v>
          </cell>
        </row>
        <row r="7148">
          <cell r="E7148" t="str">
            <v>E_SPV_C03_THA_Par-RE-InvCost_Lower_v2_009</v>
          </cell>
          <cell r="F7148" t="str">
            <v>SPV</v>
          </cell>
          <cell r="G7148" t="str">
            <v>03</v>
          </cell>
          <cell r="H7148" t="str">
            <v>THA</v>
          </cell>
          <cell r="I7148">
            <v>1341.34</v>
          </cell>
          <cell r="J7148">
            <v>1093.95</v>
          </cell>
          <cell r="K7148">
            <v>912.34</v>
          </cell>
          <cell r="L7148">
            <v>825.11</v>
          </cell>
          <cell r="M7148">
            <v>733.59</v>
          </cell>
          <cell r="N7148">
            <v>652.08000000000004</v>
          </cell>
          <cell r="O7148">
            <v>576.29</v>
          </cell>
          <cell r="P7148">
            <v>500.5</v>
          </cell>
        </row>
        <row r="7149">
          <cell r="E7149" t="str">
            <v>E_SPV_C03_THA_Par-RE-InvCost_Lower_v2_010</v>
          </cell>
          <cell r="F7149" t="str">
            <v>SPV</v>
          </cell>
          <cell r="G7149" t="str">
            <v>03</v>
          </cell>
          <cell r="H7149" t="str">
            <v>THA</v>
          </cell>
          <cell r="I7149">
            <v>1341.34</v>
          </cell>
          <cell r="J7149">
            <v>1089.6600000000001</v>
          </cell>
          <cell r="K7149">
            <v>899.47</v>
          </cell>
          <cell r="L7149">
            <v>803.66</v>
          </cell>
          <cell r="M7149">
            <v>704.99</v>
          </cell>
          <cell r="N7149">
            <v>617.76</v>
          </cell>
          <cell r="O7149">
            <v>533.39</v>
          </cell>
          <cell r="P7149">
            <v>450.45</v>
          </cell>
        </row>
        <row r="7150">
          <cell r="E7150" t="str">
            <v>E_SPV_C03_THA_Par-RE-InvCost_Lower_v2_011</v>
          </cell>
          <cell r="F7150" t="str">
            <v>SPV</v>
          </cell>
          <cell r="G7150" t="str">
            <v>03</v>
          </cell>
          <cell r="H7150" t="str">
            <v>THA</v>
          </cell>
          <cell r="I7150">
            <v>1341.34</v>
          </cell>
          <cell r="J7150">
            <v>1083.94</v>
          </cell>
          <cell r="K7150">
            <v>888.03</v>
          </cell>
          <cell r="L7150">
            <v>783.64</v>
          </cell>
          <cell r="M7150">
            <v>677.82</v>
          </cell>
          <cell r="N7150">
            <v>582.01</v>
          </cell>
          <cell r="O7150">
            <v>491.92</v>
          </cell>
          <cell r="P7150">
            <v>400.4</v>
          </cell>
        </row>
        <row r="7151">
          <cell r="E7151" t="str">
            <v>E_SPV_C03_THA_Par-RE-InvCostHigher_0prefix_001</v>
          </cell>
          <cell r="F7151" t="str">
            <v>SPV</v>
          </cell>
          <cell r="G7151" t="str">
            <v>03</v>
          </cell>
          <cell r="H7151" t="str">
            <v>THA</v>
          </cell>
          <cell r="I7151">
            <v>1341.34</v>
          </cell>
          <cell r="J7151">
            <v>1146.8599999999999</v>
          </cell>
          <cell r="K7151">
            <v>1038.18</v>
          </cell>
          <cell r="L7151">
            <v>1026.74</v>
          </cell>
          <cell r="M7151">
            <v>1008.15</v>
          </cell>
          <cell r="N7151">
            <v>1001</v>
          </cell>
          <cell r="O7151">
            <v>1001</v>
          </cell>
          <cell r="P7151">
            <v>1001</v>
          </cell>
        </row>
        <row r="7152">
          <cell r="E7152" t="str">
            <v>E_SPV_C03_THA_Par-RE-InvCostHigher_0prefix_002</v>
          </cell>
          <cell r="F7152" t="str">
            <v>SPV</v>
          </cell>
          <cell r="G7152" t="str">
            <v>03</v>
          </cell>
          <cell r="H7152" t="str">
            <v>THA</v>
          </cell>
          <cell r="I7152">
            <v>1341.34</v>
          </cell>
          <cell r="J7152">
            <v>1251.25</v>
          </cell>
          <cell r="K7152">
            <v>1289.8599999999999</v>
          </cell>
          <cell r="L7152">
            <v>1430</v>
          </cell>
          <cell r="M7152">
            <v>1430</v>
          </cell>
          <cell r="N7152">
            <v>1430</v>
          </cell>
          <cell r="O7152">
            <v>1430</v>
          </cell>
          <cell r="P7152">
            <v>1430</v>
          </cell>
        </row>
        <row r="7153">
          <cell r="E7153" t="str">
            <v>E_SPV_C03_THA_Par-RE-InvCostHigher_0prefix_003</v>
          </cell>
          <cell r="F7153" t="str">
            <v>SPV</v>
          </cell>
          <cell r="G7153" t="str">
            <v>03</v>
          </cell>
          <cell r="H7153" t="str">
            <v>THA</v>
          </cell>
          <cell r="I7153">
            <v>1341.34</v>
          </cell>
          <cell r="J7153">
            <v>1148.29</v>
          </cell>
          <cell r="K7153">
            <v>1043.9000000000001</v>
          </cell>
          <cell r="L7153">
            <v>1035.32</v>
          </cell>
          <cell r="M7153">
            <v>1019.59</v>
          </cell>
          <cell r="N7153">
            <v>1015.3</v>
          </cell>
          <cell r="O7153">
            <v>1018.16</v>
          </cell>
          <cell r="P7153">
            <v>1021.02</v>
          </cell>
        </row>
        <row r="7154">
          <cell r="E7154" t="str">
            <v>E_SPV_C03_THA_Par-RE-InvCostHigher_0prefix_004</v>
          </cell>
          <cell r="F7154" t="str">
            <v>SPV</v>
          </cell>
          <cell r="G7154" t="str">
            <v>03</v>
          </cell>
          <cell r="H7154" t="str">
            <v>THA</v>
          </cell>
          <cell r="I7154">
            <v>1341.34</v>
          </cell>
          <cell r="J7154">
            <v>1151.1500000000001</v>
          </cell>
          <cell r="K7154">
            <v>1048.19</v>
          </cell>
          <cell r="L7154">
            <v>1042.47</v>
          </cell>
          <cell r="M7154">
            <v>1029.5999999999999</v>
          </cell>
          <cell r="N7154">
            <v>1029.5999999999999</v>
          </cell>
          <cell r="O7154">
            <v>1035.32</v>
          </cell>
          <cell r="P7154">
            <v>1041.04</v>
          </cell>
        </row>
        <row r="7155">
          <cell r="E7155" t="str">
            <v>E_SPV_C03_THA_Par-RE-InvCostHigher_0prefix_005</v>
          </cell>
          <cell r="F7155" t="str">
            <v>SPV</v>
          </cell>
          <cell r="G7155" t="str">
            <v>03</v>
          </cell>
          <cell r="H7155" t="str">
            <v>THA</v>
          </cell>
          <cell r="I7155">
            <v>1341.34</v>
          </cell>
          <cell r="J7155">
            <v>1152.58</v>
          </cell>
          <cell r="K7155">
            <v>1053.9100000000001</v>
          </cell>
          <cell r="L7155">
            <v>1051.05</v>
          </cell>
          <cell r="M7155">
            <v>1041.04</v>
          </cell>
          <cell r="N7155">
            <v>1042.47</v>
          </cell>
          <cell r="O7155">
            <v>1052.48</v>
          </cell>
          <cell r="P7155">
            <v>1061.06</v>
          </cell>
        </row>
        <row r="7156">
          <cell r="E7156" t="str">
            <v>E_SPV_C03_THA_Par-RE-InvCostHigher_0prefix_006</v>
          </cell>
          <cell r="F7156" t="str">
            <v>SPV</v>
          </cell>
          <cell r="G7156" t="str">
            <v>03</v>
          </cell>
          <cell r="H7156" t="str">
            <v>THA</v>
          </cell>
          <cell r="I7156">
            <v>1341.34</v>
          </cell>
          <cell r="J7156">
            <v>1155.44</v>
          </cell>
          <cell r="K7156">
            <v>1058.2</v>
          </cell>
          <cell r="L7156">
            <v>1059.6300000000001</v>
          </cell>
          <cell r="M7156">
            <v>1052.48</v>
          </cell>
          <cell r="N7156">
            <v>1056.77</v>
          </cell>
          <cell r="O7156">
            <v>1069.6400000000001</v>
          </cell>
          <cell r="P7156">
            <v>1081.08</v>
          </cell>
        </row>
        <row r="7157">
          <cell r="E7157" t="str">
            <v>E_SPV_C03_THA_Par-RE-InvCostHigher_0prefix_007</v>
          </cell>
          <cell r="F7157" t="str">
            <v>SPV</v>
          </cell>
          <cell r="G7157" t="str">
            <v>03</v>
          </cell>
          <cell r="H7157" t="str">
            <v>THA</v>
          </cell>
          <cell r="I7157">
            <v>1341.34</v>
          </cell>
          <cell r="J7157">
            <v>1156.8699999999999</v>
          </cell>
          <cell r="K7157">
            <v>1063.92</v>
          </cell>
          <cell r="L7157">
            <v>1066.78</v>
          </cell>
          <cell r="M7157">
            <v>1062.49</v>
          </cell>
          <cell r="N7157">
            <v>1071.07</v>
          </cell>
          <cell r="O7157">
            <v>1085.3699999999999</v>
          </cell>
          <cell r="P7157">
            <v>1101.0999999999999</v>
          </cell>
        </row>
        <row r="7158">
          <cell r="E7158" t="str">
            <v>E_SPV_C03_THA_Par-RE-InvCostHigher_0prefix_008</v>
          </cell>
          <cell r="F7158" t="str">
            <v>SPV</v>
          </cell>
          <cell r="G7158" t="str">
            <v>03</v>
          </cell>
          <cell r="H7158" t="str">
            <v>THA</v>
          </cell>
          <cell r="I7158">
            <v>1341.34</v>
          </cell>
          <cell r="J7158">
            <v>1158.3</v>
          </cell>
          <cell r="K7158">
            <v>1068.21</v>
          </cell>
          <cell r="L7158">
            <v>1075.3599999999999</v>
          </cell>
          <cell r="M7158">
            <v>1073.93</v>
          </cell>
          <cell r="N7158">
            <v>1085.3699999999999</v>
          </cell>
          <cell r="O7158">
            <v>1102.53</v>
          </cell>
          <cell r="P7158">
            <v>1121.1199999999999</v>
          </cell>
        </row>
        <row r="7159">
          <cell r="E7159" t="str">
            <v>E_SPV_C03_THA_Par-RE-InvCostHigher_0prefix_009</v>
          </cell>
          <cell r="F7159" t="str">
            <v>SPV</v>
          </cell>
          <cell r="G7159" t="str">
            <v>03</v>
          </cell>
          <cell r="H7159" t="str">
            <v>THA</v>
          </cell>
          <cell r="I7159">
            <v>1341.34</v>
          </cell>
          <cell r="J7159">
            <v>1161.1600000000001</v>
          </cell>
          <cell r="K7159">
            <v>1073.93</v>
          </cell>
          <cell r="L7159">
            <v>1083.94</v>
          </cell>
          <cell r="M7159">
            <v>1085.3699999999999</v>
          </cell>
          <cell r="N7159">
            <v>1098.24</v>
          </cell>
          <cell r="O7159">
            <v>1119.69</v>
          </cell>
          <cell r="P7159">
            <v>1141.1400000000001</v>
          </cell>
        </row>
        <row r="7160">
          <cell r="E7160" t="str">
            <v>E_SPV_C03_THA_Par-RE-InvCostHigher_0prefix_010</v>
          </cell>
          <cell r="F7160" t="str">
            <v>SPV</v>
          </cell>
          <cell r="G7160" t="str">
            <v>03</v>
          </cell>
          <cell r="H7160" t="str">
            <v>THA</v>
          </cell>
          <cell r="I7160">
            <v>1341.34</v>
          </cell>
          <cell r="J7160">
            <v>1162.5899999999999</v>
          </cell>
          <cell r="K7160">
            <v>1078.22</v>
          </cell>
          <cell r="L7160">
            <v>1091.0899999999999</v>
          </cell>
          <cell r="M7160">
            <v>1095.3800000000001</v>
          </cell>
          <cell r="N7160">
            <v>1112.54</v>
          </cell>
          <cell r="O7160">
            <v>1136.8499999999999</v>
          </cell>
          <cell r="P7160">
            <v>1161.1600000000001</v>
          </cell>
        </row>
        <row r="7161">
          <cell r="E7161" t="str">
            <v>E_SPV_C03_THA_Par-RE-InvCostHigher_0prefix_011</v>
          </cell>
          <cell r="F7161" t="str">
            <v>SPV</v>
          </cell>
          <cell r="G7161" t="str">
            <v>03</v>
          </cell>
          <cell r="H7161" t="str">
            <v>THA</v>
          </cell>
          <cell r="I7161">
            <v>1341.34</v>
          </cell>
          <cell r="J7161">
            <v>1165.45</v>
          </cell>
          <cell r="K7161">
            <v>1083.94</v>
          </cell>
          <cell r="L7161">
            <v>1099.67</v>
          </cell>
          <cell r="M7161">
            <v>1106.82</v>
          </cell>
          <cell r="N7161">
            <v>1126.8399999999999</v>
          </cell>
          <cell r="O7161">
            <v>1154.01</v>
          </cell>
          <cell r="P7161">
            <v>1181.18</v>
          </cell>
        </row>
        <row r="7162">
          <cell r="E7162" t="str">
            <v>E_SPV_C03_TJK_Par-RE-InvCost_Lower_v2_001</v>
          </cell>
          <cell r="F7162" t="str">
            <v>SPV</v>
          </cell>
          <cell r="G7162" t="str">
            <v>03</v>
          </cell>
          <cell r="H7162" t="str">
            <v>TJK</v>
          </cell>
          <cell r="I7162">
            <v>1595.2565999999999</v>
          </cell>
          <cell r="J7162">
            <v>1363.9613999999999</v>
          </cell>
          <cell r="K7162">
            <v>1234.7082</v>
          </cell>
          <cell r="L7162">
            <v>1221.1025999999999</v>
          </cell>
          <cell r="M7162">
            <v>1198.9935</v>
          </cell>
          <cell r="N7162">
            <v>1190.49</v>
          </cell>
          <cell r="O7162">
            <v>1190.49</v>
          </cell>
          <cell r="P7162">
            <v>1190.49</v>
          </cell>
        </row>
        <row r="7163">
          <cell r="E7163" t="str">
            <v>E_SPV_C03_TJK_Par-RE-InvCost_Lower_v2_002</v>
          </cell>
          <cell r="F7163" t="str">
            <v>SPV</v>
          </cell>
          <cell r="G7163" t="str">
            <v>03</v>
          </cell>
          <cell r="H7163" t="str">
            <v>TJK</v>
          </cell>
          <cell r="I7163">
            <v>1595.2565999999999</v>
          </cell>
          <cell r="J7163">
            <v>1488.1125</v>
          </cell>
          <cell r="K7163">
            <v>1534.0314000000001</v>
          </cell>
          <cell r="L7163">
            <v>1700.7</v>
          </cell>
          <cell r="M7163">
            <v>1700.7</v>
          </cell>
          <cell r="N7163">
            <v>1700.7</v>
          </cell>
          <cell r="O7163">
            <v>1700.7</v>
          </cell>
          <cell r="P7163">
            <v>1700.7</v>
          </cell>
        </row>
        <row r="7164">
          <cell r="E7164" t="str">
            <v>E_SPV_C03_TJK_Par-RE-InvCost_Lower_v2_003</v>
          </cell>
          <cell r="F7164" t="str">
            <v>SPV</v>
          </cell>
          <cell r="G7164" t="str">
            <v>03</v>
          </cell>
          <cell r="H7164" t="str">
            <v>TJK</v>
          </cell>
          <cell r="I7164">
            <v>1595.2565999999999</v>
          </cell>
          <cell r="J7164">
            <v>1338.4509</v>
          </cell>
          <cell r="K7164">
            <v>1175.1837</v>
          </cell>
          <cell r="L7164">
            <v>1124.1627000000001</v>
          </cell>
          <cell r="M7164">
            <v>1068.0396000000001</v>
          </cell>
          <cell r="N7164">
            <v>1023.8214</v>
          </cell>
          <cell r="O7164">
            <v>988.10670000000005</v>
          </cell>
          <cell r="P7164">
            <v>952.39200000000005</v>
          </cell>
        </row>
        <row r="7165">
          <cell r="E7165" t="str">
            <v>E_SPV_C03_TJK_Par-RE-InvCost_Lower_v2_004</v>
          </cell>
          <cell r="F7165" t="str">
            <v>SPV</v>
          </cell>
          <cell r="G7165" t="str">
            <v>03</v>
          </cell>
          <cell r="H7165" t="str">
            <v>TJK</v>
          </cell>
          <cell r="I7165">
            <v>1595.2565999999999</v>
          </cell>
          <cell r="J7165">
            <v>1333.3488</v>
          </cell>
          <cell r="K7165">
            <v>1159.8774000000001</v>
          </cell>
          <cell r="L7165">
            <v>1100.3529000000001</v>
          </cell>
          <cell r="M7165">
            <v>1035.7263</v>
          </cell>
          <cell r="N7165">
            <v>983.00459999999998</v>
          </cell>
          <cell r="O7165">
            <v>938.78639999999996</v>
          </cell>
          <cell r="P7165">
            <v>892.86749999999995</v>
          </cell>
        </row>
        <row r="7166">
          <cell r="E7166" t="str">
            <v>E_SPV_C03_TJK_Par-RE-InvCost_Lower_v2_005</v>
          </cell>
          <cell r="F7166" t="str">
            <v>SPV</v>
          </cell>
          <cell r="G7166" t="str">
            <v>03</v>
          </cell>
          <cell r="H7166" t="str">
            <v>TJK</v>
          </cell>
          <cell r="I7166">
            <v>1595.2565999999999</v>
          </cell>
          <cell r="J7166">
            <v>1326.546</v>
          </cell>
          <cell r="K7166">
            <v>1144.5710999999999</v>
          </cell>
          <cell r="L7166">
            <v>1076.5431000000001</v>
          </cell>
          <cell r="M7166">
            <v>1003.413</v>
          </cell>
          <cell r="N7166">
            <v>942.18780000000004</v>
          </cell>
          <cell r="O7166">
            <v>887.7654</v>
          </cell>
          <cell r="P7166">
            <v>833.34299999999996</v>
          </cell>
        </row>
        <row r="7167">
          <cell r="E7167" t="str">
            <v>E_SPV_C03_TJK_Par-RE-InvCost_Lower_v2_006</v>
          </cell>
          <cell r="F7167" t="str">
            <v>SPV</v>
          </cell>
          <cell r="G7167" t="str">
            <v>03</v>
          </cell>
          <cell r="H7167" t="str">
            <v>TJK</v>
          </cell>
          <cell r="I7167">
            <v>1595.2565999999999</v>
          </cell>
          <cell r="J7167">
            <v>1319.7431999999999</v>
          </cell>
          <cell r="K7167">
            <v>1130.9655</v>
          </cell>
          <cell r="L7167">
            <v>1052.7333000000001</v>
          </cell>
          <cell r="M7167">
            <v>969.399</v>
          </cell>
          <cell r="N7167">
            <v>899.6703</v>
          </cell>
          <cell r="O7167">
            <v>836.74440000000004</v>
          </cell>
          <cell r="P7167">
            <v>773.81849999999997</v>
          </cell>
        </row>
        <row r="7168">
          <cell r="E7168" t="str">
            <v>E_SPV_C03_TJK_Par-RE-InvCost_Lower_v2_007</v>
          </cell>
          <cell r="F7168" t="str">
            <v>SPV</v>
          </cell>
          <cell r="G7168" t="str">
            <v>03</v>
          </cell>
          <cell r="H7168" t="str">
            <v>TJK</v>
          </cell>
          <cell r="I7168">
            <v>1595.2565999999999</v>
          </cell>
          <cell r="J7168">
            <v>1314.6411000000001</v>
          </cell>
          <cell r="K7168">
            <v>1115.6592000000001</v>
          </cell>
          <cell r="L7168">
            <v>1028.9235000000001</v>
          </cell>
          <cell r="M7168">
            <v>937.08569999999997</v>
          </cell>
          <cell r="N7168">
            <v>858.85350000000005</v>
          </cell>
          <cell r="O7168">
            <v>785.72339999999997</v>
          </cell>
          <cell r="P7168">
            <v>714.29399999999998</v>
          </cell>
        </row>
        <row r="7169">
          <cell r="E7169" t="str">
            <v>E_SPV_C03_TJK_Par-RE-InvCost_Lower_v2_008</v>
          </cell>
          <cell r="F7169" t="str">
            <v>SPV</v>
          </cell>
          <cell r="G7169" t="str">
            <v>03</v>
          </cell>
          <cell r="H7169" t="str">
            <v>TJK</v>
          </cell>
          <cell r="I7169">
            <v>1595.2565999999999</v>
          </cell>
          <cell r="J7169">
            <v>1307.8382999999999</v>
          </cell>
          <cell r="K7169">
            <v>1100.3529000000001</v>
          </cell>
          <cell r="L7169">
            <v>1005.1137</v>
          </cell>
          <cell r="M7169">
            <v>904.77239999999995</v>
          </cell>
          <cell r="N7169">
            <v>816.33600000000001</v>
          </cell>
          <cell r="O7169">
            <v>736.40309999999999</v>
          </cell>
          <cell r="P7169">
            <v>654.76949999999999</v>
          </cell>
        </row>
        <row r="7170">
          <cell r="E7170" t="str">
            <v>E_SPV_C03_TJK_Par-RE-InvCost_Lower_v2_009</v>
          </cell>
          <cell r="F7170" t="str">
            <v>SPV</v>
          </cell>
          <cell r="G7170" t="str">
            <v>03</v>
          </cell>
          <cell r="H7170" t="str">
            <v>TJK</v>
          </cell>
          <cell r="I7170">
            <v>1595.2565999999999</v>
          </cell>
          <cell r="J7170">
            <v>1301.0355</v>
          </cell>
          <cell r="K7170">
            <v>1085.0465999999999</v>
          </cell>
          <cell r="L7170">
            <v>981.3039</v>
          </cell>
          <cell r="M7170">
            <v>872.45910000000003</v>
          </cell>
          <cell r="N7170">
            <v>775.51919999999996</v>
          </cell>
          <cell r="O7170">
            <v>685.38210000000004</v>
          </cell>
          <cell r="P7170">
            <v>595.245</v>
          </cell>
        </row>
        <row r="7171">
          <cell r="E7171" t="str">
            <v>E_SPV_C03_TJK_Par-RE-InvCost_Lower_v2_010</v>
          </cell>
          <cell r="F7171" t="str">
            <v>SPV</v>
          </cell>
          <cell r="G7171" t="str">
            <v>03</v>
          </cell>
          <cell r="H7171" t="str">
            <v>TJK</v>
          </cell>
          <cell r="I7171">
            <v>1595.2565999999999</v>
          </cell>
          <cell r="J7171">
            <v>1295.9333999999999</v>
          </cell>
          <cell r="K7171">
            <v>1069.7402999999999</v>
          </cell>
          <cell r="L7171">
            <v>955.79340000000002</v>
          </cell>
          <cell r="M7171">
            <v>838.44510000000002</v>
          </cell>
          <cell r="N7171">
            <v>734.70240000000001</v>
          </cell>
          <cell r="O7171">
            <v>634.36109999999996</v>
          </cell>
          <cell r="P7171">
            <v>535.72050000000002</v>
          </cell>
        </row>
        <row r="7172">
          <cell r="E7172" t="str">
            <v>E_SPV_C03_TJK_Par-RE-InvCost_Lower_v2_011</v>
          </cell>
          <cell r="F7172" t="str">
            <v>SPV</v>
          </cell>
          <cell r="G7172" t="str">
            <v>03</v>
          </cell>
          <cell r="H7172" t="str">
            <v>TJK</v>
          </cell>
          <cell r="I7172">
            <v>1595.2565999999999</v>
          </cell>
          <cell r="J7172">
            <v>1289.1306</v>
          </cell>
          <cell r="K7172">
            <v>1056.1347000000001</v>
          </cell>
          <cell r="L7172">
            <v>931.98360000000002</v>
          </cell>
          <cell r="M7172">
            <v>806.1318</v>
          </cell>
          <cell r="N7172">
            <v>692.18489999999997</v>
          </cell>
          <cell r="O7172">
            <v>585.04079999999999</v>
          </cell>
          <cell r="P7172">
            <v>476.19600000000003</v>
          </cell>
        </row>
        <row r="7173">
          <cell r="E7173" t="str">
            <v>E_SPV_C03_TJK_Par-RE-InvCostHigher_0prefix_001</v>
          </cell>
          <cell r="F7173" t="str">
            <v>SPV</v>
          </cell>
          <cell r="G7173" t="str">
            <v>03</v>
          </cell>
          <cell r="H7173" t="str">
            <v>TJK</v>
          </cell>
          <cell r="I7173">
            <v>1595.2565999999999</v>
          </cell>
          <cell r="J7173">
            <v>1363.9613999999999</v>
          </cell>
          <cell r="K7173">
            <v>1234.7082</v>
          </cell>
          <cell r="L7173">
            <v>1221.1025999999999</v>
          </cell>
          <cell r="M7173">
            <v>1198.9935</v>
          </cell>
          <cell r="N7173">
            <v>1190.49</v>
          </cell>
          <cell r="O7173">
            <v>1190.49</v>
          </cell>
          <cell r="P7173">
            <v>1190.49</v>
          </cell>
        </row>
        <row r="7174">
          <cell r="E7174" t="str">
            <v>E_SPV_C03_TJK_Par-RE-InvCostHigher_0prefix_002</v>
          </cell>
          <cell r="F7174" t="str">
            <v>SPV</v>
          </cell>
          <cell r="G7174" t="str">
            <v>03</v>
          </cell>
          <cell r="H7174" t="str">
            <v>TJK</v>
          </cell>
          <cell r="I7174">
            <v>1595.2565999999999</v>
          </cell>
          <cell r="J7174">
            <v>1488.1125</v>
          </cell>
          <cell r="K7174">
            <v>1534.0314000000001</v>
          </cell>
          <cell r="L7174">
            <v>1700.7</v>
          </cell>
          <cell r="M7174">
            <v>1700.7</v>
          </cell>
          <cell r="N7174">
            <v>1700.7</v>
          </cell>
          <cell r="O7174">
            <v>1700.7</v>
          </cell>
          <cell r="P7174">
            <v>1700.7</v>
          </cell>
        </row>
        <row r="7175">
          <cell r="E7175" t="str">
            <v>E_SPV_C03_TJK_Par-RE-InvCostHigher_0prefix_003</v>
          </cell>
          <cell r="F7175" t="str">
            <v>SPV</v>
          </cell>
          <cell r="G7175" t="str">
            <v>03</v>
          </cell>
          <cell r="H7175" t="str">
            <v>TJK</v>
          </cell>
          <cell r="I7175">
            <v>1595.2565999999999</v>
          </cell>
          <cell r="J7175">
            <v>1365.6621</v>
          </cell>
          <cell r="K7175">
            <v>1241.511</v>
          </cell>
          <cell r="L7175">
            <v>1231.3068000000001</v>
          </cell>
          <cell r="M7175">
            <v>1212.5990999999999</v>
          </cell>
          <cell r="N7175">
            <v>1207.4970000000001</v>
          </cell>
          <cell r="O7175">
            <v>1210.8984</v>
          </cell>
          <cell r="P7175">
            <v>1214.2998</v>
          </cell>
        </row>
        <row r="7176">
          <cell r="E7176" t="str">
            <v>E_SPV_C03_TJK_Par-RE-InvCostHigher_0prefix_004</v>
          </cell>
          <cell r="F7176" t="str">
            <v>SPV</v>
          </cell>
          <cell r="G7176" t="str">
            <v>03</v>
          </cell>
          <cell r="H7176" t="str">
            <v>TJK</v>
          </cell>
          <cell r="I7176">
            <v>1595.2565999999999</v>
          </cell>
          <cell r="J7176">
            <v>1369.0635</v>
          </cell>
          <cell r="K7176">
            <v>1246.6131</v>
          </cell>
          <cell r="L7176">
            <v>1239.8103000000001</v>
          </cell>
          <cell r="M7176">
            <v>1224.5039999999999</v>
          </cell>
          <cell r="N7176">
            <v>1224.5039999999999</v>
          </cell>
          <cell r="O7176">
            <v>1231.3068000000001</v>
          </cell>
          <cell r="P7176">
            <v>1238.1096</v>
          </cell>
        </row>
        <row r="7177">
          <cell r="E7177" t="str">
            <v>E_SPV_C03_TJK_Par-RE-InvCostHigher_0prefix_005</v>
          </cell>
          <cell r="F7177" t="str">
            <v>SPV</v>
          </cell>
          <cell r="G7177" t="str">
            <v>03</v>
          </cell>
          <cell r="H7177" t="str">
            <v>TJK</v>
          </cell>
          <cell r="I7177">
            <v>1595.2565999999999</v>
          </cell>
          <cell r="J7177">
            <v>1370.7642000000001</v>
          </cell>
          <cell r="K7177">
            <v>1253.4159</v>
          </cell>
          <cell r="L7177">
            <v>1250.0145</v>
          </cell>
          <cell r="M7177">
            <v>1238.1096</v>
          </cell>
          <cell r="N7177">
            <v>1239.8103000000001</v>
          </cell>
          <cell r="O7177">
            <v>1251.7152000000001</v>
          </cell>
          <cell r="P7177">
            <v>1261.9194</v>
          </cell>
        </row>
        <row r="7178">
          <cell r="E7178" t="str">
            <v>E_SPV_C03_TJK_Par-RE-InvCostHigher_0prefix_006</v>
          </cell>
          <cell r="F7178" t="str">
            <v>SPV</v>
          </cell>
          <cell r="G7178" t="str">
            <v>03</v>
          </cell>
          <cell r="H7178" t="str">
            <v>TJK</v>
          </cell>
          <cell r="I7178">
            <v>1595.2565999999999</v>
          </cell>
          <cell r="J7178">
            <v>1374.1656</v>
          </cell>
          <cell r="K7178">
            <v>1258.518</v>
          </cell>
          <cell r="L7178">
            <v>1260.2186999999999</v>
          </cell>
          <cell r="M7178">
            <v>1251.7152000000001</v>
          </cell>
          <cell r="N7178">
            <v>1256.8172999999999</v>
          </cell>
          <cell r="O7178">
            <v>1272.1235999999999</v>
          </cell>
          <cell r="P7178">
            <v>1285.7292</v>
          </cell>
        </row>
        <row r="7179">
          <cell r="E7179" t="str">
            <v>E_SPV_C03_TJK_Par-RE-InvCostHigher_0prefix_007</v>
          </cell>
          <cell r="F7179" t="str">
            <v>SPV</v>
          </cell>
          <cell r="G7179" t="str">
            <v>03</v>
          </cell>
          <cell r="H7179" t="str">
            <v>TJK</v>
          </cell>
          <cell r="I7179">
            <v>1595.2565999999999</v>
          </cell>
          <cell r="J7179">
            <v>1375.8662999999999</v>
          </cell>
          <cell r="K7179">
            <v>1265.3208</v>
          </cell>
          <cell r="L7179">
            <v>1268.7221999999999</v>
          </cell>
          <cell r="M7179">
            <v>1263.6201000000001</v>
          </cell>
          <cell r="N7179">
            <v>1273.8243</v>
          </cell>
          <cell r="O7179">
            <v>1290.8313000000001</v>
          </cell>
          <cell r="P7179">
            <v>1309.539</v>
          </cell>
        </row>
        <row r="7180">
          <cell r="E7180" t="str">
            <v>E_SPV_C03_TJK_Par-RE-InvCostHigher_0prefix_008</v>
          </cell>
          <cell r="F7180" t="str">
            <v>SPV</v>
          </cell>
          <cell r="G7180" t="str">
            <v>03</v>
          </cell>
          <cell r="H7180" t="str">
            <v>TJK</v>
          </cell>
          <cell r="I7180">
            <v>1595.2565999999999</v>
          </cell>
          <cell r="J7180">
            <v>1377.567</v>
          </cell>
          <cell r="K7180">
            <v>1270.4229</v>
          </cell>
          <cell r="L7180">
            <v>1278.9264000000001</v>
          </cell>
          <cell r="M7180">
            <v>1277.2257</v>
          </cell>
          <cell r="N7180">
            <v>1290.8313000000001</v>
          </cell>
          <cell r="O7180">
            <v>1311.2397000000001</v>
          </cell>
          <cell r="P7180">
            <v>1333.3488</v>
          </cell>
        </row>
        <row r="7181">
          <cell r="E7181" t="str">
            <v>E_SPV_C03_TJK_Par-RE-InvCostHigher_0prefix_009</v>
          </cell>
          <cell r="F7181" t="str">
            <v>SPV</v>
          </cell>
          <cell r="G7181" t="str">
            <v>03</v>
          </cell>
          <cell r="H7181" t="str">
            <v>TJK</v>
          </cell>
          <cell r="I7181">
            <v>1595.2565999999999</v>
          </cell>
          <cell r="J7181">
            <v>1380.9684</v>
          </cell>
          <cell r="K7181">
            <v>1277.2257</v>
          </cell>
          <cell r="L7181">
            <v>1289.1306</v>
          </cell>
          <cell r="M7181">
            <v>1290.8313000000001</v>
          </cell>
          <cell r="N7181">
            <v>1306.1376</v>
          </cell>
          <cell r="O7181">
            <v>1331.6481000000001</v>
          </cell>
          <cell r="P7181">
            <v>1357.1586</v>
          </cell>
        </row>
        <row r="7182">
          <cell r="E7182" t="str">
            <v>E_SPV_C03_TJK_Par-RE-InvCostHigher_0prefix_010</v>
          </cell>
          <cell r="F7182" t="str">
            <v>SPV</v>
          </cell>
          <cell r="G7182" t="str">
            <v>03</v>
          </cell>
          <cell r="H7182" t="str">
            <v>TJK</v>
          </cell>
          <cell r="I7182">
            <v>1595.2565999999999</v>
          </cell>
          <cell r="J7182">
            <v>1382.6691000000001</v>
          </cell>
          <cell r="K7182">
            <v>1282.3278</v>
          </cell>
          <cell r="L7182">
            <v>1297.6341</v>
          </cell>
          <cell r="M7182">
            <v>1302.7362000000001</v>
          </cell>
          <cell r="N7182">
            <v>1323.1446000000001</v>
          </cell>
          <cell r="O7182">
            <v>1352.0564999999999</v>
          </cell>
          <cell r="P7182">
            <v>1380.9684</v>
          </cell>
        </row>
        <row r="7183">
          <cell r="E7183" t="str">
            <v>E_SPV_C03_TJK_Par-RE-InvCostHigher_0prefix_011</v>
          </cell>
          <cell r="F7183" t="str">
            <v>SPV</v>
          </cell>
          <cell r="G7183" t="str">
            <v>03</v>
          </cell>
          <cell r="H7183" t="str">
            <v>TJK</v>
          </cell>
          <cell r="I7183">
            <v>1595.2565999999999</v>
          </cell>
          <cell r="J7183">
            <v>1386.0705</v>
          </cell>
          <cell r="K7183">
            <v>1289.1306</v>
          </cell>
          <cell r="L7183">
            <v>1307.8382999999999</v>
          </cell>
          <cell r="M7183">
            <v>1316.3417999999999</v>
          </cell>
          <cell r="N7183">
            <v>1340.1515999999999</v>
          </cell>
          <cell r="O7183">
            <v>1372.4648999999999</v>
          </cell>
          <cell r="P7183">
            <v>1404.7782</v>
          </cell>
        </row>
        <row r="7184">
          <cell r="E7184" t="str">
            <v>E_SPV_C03_TKM_Par-RE-InvCost_Lower_v2_001</v>
          </cell>
          <cell r="F7184" t="str">
            <v>SPV</v>
          </cell>
          <cell r="G7184" t="str">
            <v>03</v>
          </cell>
          <cell r="H7184" t="str">
            <v>TKM</v>
          </cell>
          <cell r="I7184">
            <v>1595.2565999999999</v>
          </cell>
          <cell r="J7184">
            <v>1363.9613999999999</v>
          </cell>
          <cell r="K7184">
            <v>1234.7082</v>
          </cell>
          <cell r="L7184">
            <v>1221.1025999999999</v>
          </cell>
          <cell r="M7184">
            <v>1198.9935</v>
          </cell>
          <cell r="N7184">
            <v>1190.49</v>
          </cell>
          <cell r="O7184">
            <v>1190.49</v>
          </cell>
          <cell r="P7184">
            <v>1190.49</v>
          </cell>
        </row>
        <row r="7185">
          <cell r="E7185" t="str">
            <v>E_SPV_C03_TKM_Par-RE-InvCost_Lower_v2_002</v>
          </cell>
          <cell r="F7185" t="str">
            <v>SPV</v>
          </cell>
          <cell r="G7185" t="str">
            <v>03</v>
          </cell>
          <cell r="H7185" t="str">
            <v>TKM</v>
          </cell>
          <cell r="I7185">
            <v>1595.2565999999999</v>
          </cell>
          <cell r="J7185">
            <v>1488.1125</v>
          </cell>
          <cell r="K7185">
            <v>1534.0314000000001</v>
          </cell>
          <cell r="L7185">
            <v>1700.7</v>
          </cell>
          <cell r="M7185">
            <v>1700.7</v>
          </cell>
          <cell r="N7185">
            <v>1700.7</v>
          </cell>
          <cell r="O7185">
            <v>1700.7</v>
          </cell>
          <cell r="P7185">
            <v>1700.7</v>
          </cell>
        </row>
        <row r="7186">
          <cell r="E7186" t="str">
            <v>E_SPV_C03_TKM_Par-RE-InvCost_Lower_v2_003</v>
          </cell>
          <cell r="F7186" t="str">
            <v>SPV</v>
          </cell>
          <cell r="G7186" t="str">
            <v>03</v>
          </cell>
          <cell r="H7186" t="str">
            <v>TKM</v>
          </cell>
          <cell r="I7186">
            <v>1595.2565999999999</v>
          </cell>
          <cell r="J7186">
            <v>1338.4509</v>
          </cell>
          <cell r="K7186">
            <v>1175.1837</v>
          </cell>
          <cell r="L7186">
            <v>1124.1627000000001</v>
          </cell>
          <cell r="M7186">
            <v>1068.0396000000001</v>
          </cell>
          <cell r="N7186">
            <v>1023.8214</v>
          </cell>
          <cell r="O7186">
            <v>988.10670000000005</v>
          </cell>
          <cell r="P7186">
            <v>952.39200000000005</v>
          </cell>
        </row>
        <row r="7187">
          <cell r="E7187" t="str">
            <v>E_SPV_C03_TKM_Par-RE-InvCost_Lower_v2_004</v>
          </cell>
          <cell r="F7187" t="str">
            <v>SPV</v>
          </cell>
          <cell r="G7187" t="str">
            <v>03</v>
          </cell>
          <cell r="H7187" t="str">
            <v>TKM</v>
          </cell>
          <cell r="I7187">
            <v>1595.2565999999999</v>
          </cell>
          <cell r="J7187">
            <v>1333.3488</v>
          </cell>
          <cell r="K7187">
            <v>1159.8774000000001</v>
          </cell>
          <cell r="L7187">
            <v>1100.3529000000001</v>
          </cell>
          <cell r="M7187">
            <v>1035.7263</v>
          </cell>
          <cell r="N7187">
            <v>983.00459999999998</v>
          </cell>
          <cell r="O7187">
            <v>938.78639999999996</v>
          </cell>
          <cell r="P7187">
            <v>892.86749999999995</v>
          </cell>
        </row>
        <row r="7188">
          <cell r="E7188" t="str">
            <v>E_SPV_C03_TKM_Par-RE-InvCost_Lower_v2_005</v>
          </cell>
          <cell r="F7188" t="str">
            <v>SPV</v>
          </cell>
          <cell r="G7188" t="str">
            <v>03</v>
          </cell>
          <cell r="H7188" t="str">
            <v>TKM</v>
          </cell>
          <cell r="I7188">
            <v>1595.2565999999999</v>
          </cell>
          <cell r="J7188">
            <v>1326.546</v>
          </cell>
          <cell r="K7188">
            <v>1144.5710999999999</v>
          </cell>
          <cell r="L7188">
            <v>1076.5431000000001</v>
          </cell>
          <cell r="M7188">
            <v>1003.413</v>
          </cell>
          <cell r="N7188">
            <v>942.18780000000004</v>
          </cell>
          <cell r="O7188">
            <v>887.7654</v>
          </cell>
          <cell r="P7188">
            <v>833.34299999999996</v>
          </cell>
        </row>
        <row r="7189">
          <cell r="E7189" t="str">
            <v>E_SPV_C03_TKM_Par-RE-InvCost_Lower_v2_006</v>
          </cell>
          <cell r="F7189" t="str">
            <v>SPV</v>
          </cell>
          <cell r="G7189" t="str">
            <v>03</v>
          </cell>
          <cell r="H7189" t="str">
            <v>TKM</v>
          </cell>
          <cell r="I7189">
            <v>1595.2565999999999</v>
          </cell>
          <cell r="J7189">
            <v>1319.7431999999999</v>
          </cell>
          <cell r="K7189">
            <v>1130.9655</v>
          </cell>
          <cell r="L7189">
            <v>1052.7333000000001</v>
          </cell>
          <cell r="M7189">
            <v>969.399</v>
          </cell>
          <cell r="N7189">
            <v>899.6703</v>
          </cell>
          <cell r="O7189">
            <v>836.74440000000004</v>
          </cell>
          <cell r="P7189">
            <v>773.81849999999997</v>
          </cell>
        </row>
        <row r="7190">
          <cell r="E7190" t="str">
            <v>E_SPV_C03_TKM_Par-RE-InvCost_Lower_v2_007</v>
          </cell>
          <cell r="F7190" t="str">
            <v>SPV</v>
          </cell>
          <cell r="G7190" t="str">
            <v>03</v>
          </cell>
          <cell r="H7190" t="str">
            <v>TKM</v>
          </cell>
          <cell r="I7190">
            <v>1595.2565999999999</v>
          </cell>
          <cell r="J7190">
            <v>1314.6411000000001</v>
          </cell>
          <cell r="K7190">
            <v>1115.6592000000001</v>
          </cell>
          <cell r="L7190">
            <v>1028.9235000000001</v>
          </cell>
          <cell r="M7190">
            <v>937.08569999999997</v>
          </cell>
          <cell r="N7190">
            <v>858.85350000000005</v>
          </cell>
          <cell r="O7190">
            <v>785.72339999999997</v>
          </cell>
          <cell r="P7190">
            <v>714.29399999999998</v>
          </cell>
        </row>
        <row r="7191">
          <cell r="E7191" t="str">
            <v>E_SPV_C03_TKM_Par-RE-InvCost_Lower_v2_008</v>
          </cell>
          <cell r="F7191" t="str">
            <v>SPV</v>
          </cell>
          <cell r="G7191" t="str">
            <v>03</v>
          </cell>
          <cell r="H7191" t="str">
            <v>TKM</v>
          </cell>
          <cell r="I7191">
            <v>1595.2565999999999</v>
          </cell>
          <cell r="J7191">
            <v>1307.8382999999999</v>
          </cell>
          <cell r="K7191">
            <v>1100.3529000000001</v>
          </cell>
          <cell r="L7191">
            <v>1005.1137</v>
          </cell>
          <cell r="M7191">
            <v>904.77239999999995</v>
          </cell>
          <cell r="N7191">
            <v>816.33600000000001</v>
          </cell>
          <cell r="O7191">
            <v>736.40309999999999</v>
          </cell>
          <cell r="P7191">
            <v>654.76949999999999</v>
          </cell>
        </row>
        <row r="7192">
          <cell r="E7192" t="str">
            <v>E_SPV_C03_TKM_Par-RE-InvCost_Lower_v2_009</v>
          </cell>
          <cell r="F7192" t="str">
            <v>SPV</v>
          </cell>
          <cell r="G7192" t="str">
            <v>03</v>
          </cell>
          <cell r="H7192" t="str">
            <v>TKM</v>
          </cell>
          <cell r="I7192">
            <v>1595.2565999999999</v>
          </cell>
          <cell r="J7192">
            <v>1301.0355</v>
          </cell>
          <cell r="K7192">
            <v>1085.0465999999999</v>
          </cell>
          <cell r="L7192">
            <v>981.3039</v>
          </cell>
          <cell r="M7192">
            <v>872.45910000000003</v>
          </cell>
          <cell r="N7192">
            <v>775.51919999999996</v>
          </cell>
          <cell r="O7192">
            <v>685.38210000000004</v>
          </cell>
          <cell r="P7192">
            <v>595.245</v>
          </cell>
        </row>
        <row r="7193">
          <cell r="E7193" t="str">
            <v>E_SPV_C03_TKM_Par-RE-InvCost_Lower_v2_010</v>
          </cell>
          <cell r="F7193" t="str">
            <v>SPV</v>
          </cell>
          <cell r="G7193" t="str">
            <v>03</v>
          </cell>
          <cell r="H7193" t="str">
            <v>TKM</v>
          </cell>
          <cell r="I7193">
            <v>1595.2565999999999</v>
          </cell>
          <cell r="J7193">
            <v>1295.9333999999999</v>
          </cell>
          <cell r="K7193">
            <v>1069.7402999999999</v>
          </cell>
          <cell r="L7193">
            <v>955.79340000000002</v>
          </cell>
          <cell r="M7193">
            <v>838.44510000000002</v>
          </cell>
          <cell r="N7193">
            <v>734.70240000000001</v>
          </cell>
          <cell r="O7193">
            <v>634.36109999999996</v>
          </cell>
          <cell r="P7193">
            <v>535.72050000000002</v>
          </cell>
        </row>
        <row r="7194">
          <cell r="E7194" t="str">
            <v>E_SPV_C03_TKM_Par-RE-InvCost_Lower_v2_011</v>
          </cell>
          <cell r="F7194" t="str">
            <v>SPV</v>
          </cell>
          <cell r="G7194" t="str">
            <v>03</v>
          </cell>
          <cell r="H7194" t="str">
            <v>TKM</v>
          </cell>
          <cell r="I7194">
            <v>1595.2565999999999</v>
          </cell>
          <cell r="J7194">
            <v>1289.1306</v>
          </cell>
          <cell r="K7194">
            <v>1056.1347000000001</v>
          </cell>
          <cell r="L7194">
            <v>931.98360000000002</v>
          </cell>
          <cell r="M7194">
            <v>806.1318</v>
          </cell>
          <cell r="N7194">
            <v>692.18489999999997</v>
          </cell>
          <cell r="O7194">
            <v>585.04079999999999</v>
          </cell>
          <cell r="P7194">
            <v>476.19600000000003</v>
          </cell>
        </row>
        <row r="7195">
          <cell r="E7195" t="str">
            <v>E_SPV_C03_TKM_Par-RE-InvCostHigher_0prefix_001</v>
          </cell>
          <cell r="F7195" t="str">
            <v>SPV</v>
          </cell>
          <cell r="G7195" t="str">
            <v>03</v>
          </cell>
          <cell r="H7195" t="str">
            <v>TKM</v>
          </cell>
          <cell r="I7195">
            <v>1595.2565999999999</v>
          </cell>
          <cell r="J7195">
            <v>1363.9613999999999</v>
          </cell>
          <cell r="K7195">
            <v>1234.7082</v>
          </cell>
          <cell r="L7195">
            <v>1221.1025999999999</v>
          </cell>
          <cell r="M7195">
            <v>1198.9935</v>
          </cell>
          <cell r="N7195">
            <v>1190.49</v>
          </cell>
          <cell r="O7195">
            <v>1190.49</v>
          </cell>
          <cell r="P7195">
            <v>1190.49</v>
          </cell>
        </row>
        <row r="7196">
          <cell r="E7196" t="str">
            <v>E_SPV_C03_TKM_Par-RE-InvCostHigher_0prefix_002</v>
          </cell>
          <cell r="F7196" t="str">
            <v>SPV</v>
          </cell>
          <cell r="G7196" t="str">
            <v>03</v>
          </cell>
          <cell r="H7196" t="str">
            <v>TKM</v>
          </cell>
          <cell r="I7196">
            <v>1595.2565999999999</v>
          </cell>
          <cell r="J7196">
            <v>1488.1125</v>
          </cell>
          <cell r="K7196">
            <v>1534.0314000000001</v>
          </cell>
          <cell r="L7196">
            <v>1700.7</v>
          </cell>
          <cell r="M7196">
            <v>1700.7</v>
          </cell>
          <cell r="N7196">
            <v>1700.7</v>
          </cell>
          <cell r="O7196">
            <v>1700.7</v>
          </cell>
          <cell r="P7196">
            <v>1700.7</v>
          </cell>
        </row>
        <row r="7197">
          <cell r="E7197" t="str">
            <v>E_SPV_C03_TKM_Par-RE-InvCostHigher_0prefix_003</v>
          </cell>
          <cell r="F7197" t="str">
            <v>SPV</v>
          </cell>
          <cell r="G7197" t="str">
            <v>03</v>
          </cell>
          <cell r="H7197" t="str">
            <v>TKM</v>
          </cell>
          <cell r="I7197">
            <v>1595.2565999999999</v>
          </cell>
          <cell r="J7197">
            <v>1365.6621</v>
          </cell>
          <cell r="K7197">
            <v>1241.511</v>
          </cell>
          <cell r="L7197">
            <v>1231.3068000000001</v>
          </cell>
          <cell r="M7197">
            <v>1212.5990999999999</v>
          </cell>
          <cell r="N7197">
            <v>1207.4970000000001</v>
          </cell>
          <cell r="O7197">
            <v>1210.8984</v>
          </cell>
          <cell r="P7197">
            <v>1214.2998</v>
          </cell>
        </row>
        <row r="7198">
          <cell r="E7198" t="str">
            <v>E_SPV_C03_TKM_Par-RE-InvCostHigher_0prefix_004</v>
          </cell>
          <cell r="F7198" t="str">
            <v>SPV</v>
          </cell>
          <cell r="G7198" t="str">
            <v>03</v>
          </cell>
          <cell r="H7198" t="str">
            <v>TKM</v>
          </cell>
          <cell r="I7198">
            <v>1595.2565999999999</v>
          </cell>
          <cell r="J7198">
            <v>1369.0635</v>
          </cell>
          <cell r="K7198">
            <v>1246.6131</v>
          </cell>
          <cell r="L7198">
            <v>1239.8103000000001</v>
          </cell>
          <cell r="M7198">
            <v>1224.5039999999999</v>
          </cell>
          <cell r="N7198">
            <v>1224.5039999999999</v>
          </cell>
          <cell r="O7198">
            <v>1231.3068000000001</v>
          </cell>
          <cell r="P7198">
            <v>1238.1096</v>
          </cell>
        </row>
        <row r="7199">
          <cell r="E7199" t="str">
            <v>E_SPV_C03_TKM_Par-RE-InvCostHigher_0prefix_005</v>
          </cell>
          <cell r="F7199" t="str">
            <v>SPV</v>
          </cell>
          <cell r="G7199" t="str">
            <v>03</v>
          </cell>
          <cell r="H7199" t="str">
            <v>TKM</v>
          </cell>
          <cell r="I7199">
            <v>1595.2565999999999</v>
          </cell>
          <cell r="J7199">
            <v>1370.7642000000001</v>
          </cell>
          <cell r="K7199">
            <v>1253.4159</v>
          </cell>
          <cell r="L7199">
            <v>1250.0145</v>
          </cell>
          <cell r="M7199">
            <v>1238.1096</v>
          </cell>
          <cell r="N7199">
            <v>1239.8103000000001</v>
          </cell>
          <cell r="O7199">
            <v>1251.7152000000001</v>
          </cell>
          <cell r="P7199">
            <v>1261.9194</v>
          </cell>
        </row>
        <row r="7200">
          <cell r="E7200" t="str">
            <v>E_SPV_C03_TKM_Par-RE-InvCostHigher_0prefix_006</v>
          </cell>
          <cell r="F7200" t="str">
            <v>SPV</v>
          </cell>
          <cell r="G7200" t="str">
            <v>03</v>
          </cell>
          <cell r="H7200" t="str">
            <v>TKM</v>
          </cell>
          <cell r="I7200">
            <v>1595.2565999999999</v>
          </cell>
          <cell r="J7200">
            <v>1374.1656</v>
          </cell>
          <cell r="K7200">
            <v>1258.518</v>
          </cell>
          <cell r="L7200">
            <v>1260.2186999999999</v>
          </cell>
          <cell r="M7200">
            <v>1251.7152000000001</v>
          </cell>
          <cell r="N7200">
            <v>1256.8172999999999</v>
          </cell>
          <cell r="O7200">
            <v>1272.1235999999999</v>
          </cell>
          <cell r="P7200">
            <v>1285.7292</v>
          </cell>
        </row>
        <row r="7201">
          <cell r="E7201" t="str">
            <v>E_SPV_C03_TKM_Par-RE-InvCostHigher_0prefix_007</v>
          </cell>
          <cell r="F7201" t="str">
            <v>SPV</v>
          </cell>
          <cell r="G7201" t="str">
            <v>03</v>
          </cell>
          <cell r="H7201" t="str">
            <v>TKM</v>
          </cell>
          <cell r="I7201">
            <v>1595.2565999999999</v>
          </cell>
          <cell r="J7201">
            <v>1375.8662999999999</v>
          </cell>
          <cell r="K7201">
            <v>1265.3208</v>
          </cell>
          <cell r="L7201">
            <v>1268.7221999999999</v>
          </cell>
          <cell r="M7201">
            <v>1263.6201000000001</v>
          </cell>
          <cell r="N7201">
            <v>1273.8243</v>
          </cell>
          <cell r="O7201">
            <v>1290.8313000000001</v>
          </cell>
          <cell r="P7201">
            <v>1309.539</v>
          </cell>
        </row>
        <row r="7202">
          <cell r="E7202" t="str">
            <v>E_SPV_C03_TKM_Par-RE-InvCostHigher_0prefix_008</v>
          </cell>
          <cell r="F7202" t="str">
            <v>SPV</v>
          </cell>
          <cell r="G7202" t="str">
            <v>03</v>
          </cell>
          <cell r="H7202" t="str">
            <v>TKM</v>
          </cell>
          <cell r="I7202">
            <v>1595.2565999999999</v>
          </cell>
          <cell r="J7202">
            <v>1377.567</v>
          </cell>
          <cell r="K7202">
            <v>1270.4229</v>
          </cell>
          <cell r="L7202">
            <v>1278.9264000000001</v>
          </cell>
          <cell r="M7202">
            <v>1277.2257</v>
          </cell>
          <cell r="N7202">
            <v>1290.8313000000001</v>
          </cell>
          <cell r="O7202">
            <v>1311.2397000000001</v>
          </cell>
          <cell r="P7202">
            <v>1333.3488</v>
          </cell>
        </row>
        <row r="7203">
          <cell r="E7203" t="str">
            <v>E_SPV_C03_TKM_Par-RE-InvCostHigher_0prefix_009</v>
          </cell>
          <cell r="F7203" t="str">
            <v>SPV</v>
          </cell>
          <cell r="G7203" t="str">
            <v>03</v>
          </cell>
          <cell r="H7203" t="str">
            <v>TKM</v>
          </cell>
          <cell r="I7203">
            <v>1595.2565999999999</v>
          </cell>
          <cell r="J7203">
            <v>1380.9684</v>
          </cell>
          <cell r="K7203">
            <v>1277.2257</v>
          </cell>
          <cell r="L7203">
            <v>1289.1306</v>
          </cell>
          <cell r="M7203">
            <v>1290.8313000000001</v>
          </cell>
          <cell r="N7203">
            <v>1306.1376</v>
          </cell>
          <cell r="O7203">
            <v>1331.6481000000001</v>
          </cell>
          <cell r="P7203">
            <v>1357.1586</v>
          </cell>
        </row>
        <row r="7204">
          <cell r="E7204" t="str">
            <v>E_SPV_C03_TKM_Par-RE-InvCostHigher_0prefix_010</v>
          </cell>
          <cell r="F7204" t="str">
            <v>SPV</v>
          </cell>
          <cell r="G7204" t="str">
            <v>03</v>
          </cell>
          <cell r="H7204" t="str">
            <v>TKM</v>
          </cell>
          <cell r="I7204">
            <v>1595.2565999999999</v>
          </cell>
          <cell r="J7204">
            <v>1382.6691000000001</v>
          </cell>
          <cell r="K7204">
            <v>1282.3278</v>
          </cell>
          <cell r="L7204">
            <v>1297.6341</v>
          </cell>
          <cell r="M7204">
            <v>1302.7362000000001</v>
          </cell>
          <cell r="N7204">
            <v>1323.1446000000001</v>
          </cell>
          <cell r="O7204">
            <v>1352.0564999999999</v>
          </cell>
          <cell r="P7204">
            <v>1380.9684</v>
          </cell>
        </row>
        <row r="7205">
          <cell r="E7205" t="str">
            <v>E_SPV_C03_TKM_Par-RE-InvCostHigher_0prefix_011</v>
          </cell>
          <cell r="F7205" t="str">
            <v>SPV</v>
          </cell>
          <cell r="G7205" t="str">
            <v>03</v>
          </cell>
          <cell r="H7205" t="str">
            <v>TKM</v>
          </cell>
          <cell r="I7205">
            <v>1595.2565999999999</v>
          </cell>
          <cell r="J7205">
            <v>1386.0705</v>
          </cell>
          <cell r="K7205">
            <v>1289.1306</v>
          </cell>
          <cell r="L7205">
            <v>1307.8382999999999</v>
          </cell>
          <cell r="M7205">
            <v>1316.3417999999999</v>
          </cell>
          <cell r="N7205">
            <v>1340.1515999999999</v>
          </cell>
          <cell r="O7205">
            <v>1372.4648999999999</v>
          </cell>
          <cell r="P7205">
            <v>1404.7782</v>
          </cell>
        </row>
        <row r="7206">
          <cell r="E7206" t="str">
            <v>E_SPV_C03_UKR_Par-RE-InvCost_Lower_v2_001</v>
          </cell>
          <cell r="F7206" t="str">
            <v>SPV</v>
          </cell>
          <cell r="G7206" t="str">
            <v>03</v>
          </cell>
          <cell r="H7206" t="str">
            <v>UKR</v>
          </cell>
          <cell r="I7206">
            <v>1219.4000000000001</v>
          </cell>
          <cell r="J7206">
            <v>1042.5999999999999</v>
          </cell>
          <cell r="K7206">
            <v>943.8</v>
          </cell>
          <cell r="L7206">
            <v>933.4</v>
          </cell>
          <cell r="M7206">
            <v>916.5</v>
          </cell>
          <cell r="N7206">
            <v>910</v>
          </cell>
          <cell r="O7206">
            <v>910</v>
          </cell>
          <cell r="P7206">
            <v>910</v>
          </cell>
        </row>
        <row r="7207">
          <cell r="E7207" t="str">
            <v>E_SPV_C03_UKR_Par-RE-InvCost_Lower_v2_002</v>
          </cell>
          <cell r="F7207" t="str">
            <v>SPV</v>
          </cell>
          <cell r="G7207" t="str">
            <v>03</v>
          </cell>
          <cell r="H7207" t="str">
            <v>UKR</v>
          </cell>
          <cell r="I7207">
            <v>1219.4000000000001</v>
          </cell>
          <cell r="J7207">
            <v>1137.5</v>
          </cell>
          <cell r="K7207">
            <v>1172.5999999999999</v>
          </cell>
          <cell r="L7207">
            <v>1300</v>
          </cell>
          <cell r="M7207">
            <v>1300</v>
          </cell>
          <cell r="N7207">
            <v>1300</v>
          </cell>
          <cell r="O7207">
            <v>1300</v>
          </cell>
          <cell r="P7207">
            <v>1300</v>
          </cell>
        </row>
        <row r="7208">
          <cell r="E7208" t="str">
            <v>E_SPV_C03_UKR_Par-RE-InvCost_Lower_v2_003</v>
          </cell>
          <cell r="F7208" t="str">
            <v>SPV</v>
          </cell>
          <cell r="G7208" t="str">
            <v>03</v>
          </cell>
          <cell r="H7208" t="str">
            <v>UKR</v>
          </cell>
          <cell r="I7208">
            <v>1219.4000000000001</v>
          </cell>
          <cell r="J7208">
            <v>1023.1</v>
          </cell>
          <cell r="K7208">
            <v>898.3</v>
          </cell>
          <cell r="L7208">
            <v>859.3</v>
          </cell>
          <cell r="M7208">
            <v>816.4</v>
          </cell>
          <cell r="N7208">
            <v>782.6</v>
          </cell>
          <cell r="O7208">
            <v>755.3</v>
          </cell>
          <cell r="P7208">
            <v>728</v>
          </cell>
        </row>
        <row r="7209">
          <cell r="E7209" t="str">
            <v>E_SPV_C03_UKR_Par-RE-InvCost_Lower_v2_004</v>
          </cell>
          <cell r="F7209" t="str">
            <v>SPV</v>
          </cell>
          <cell r="G7209" t="str">
            <v>03</v>
          </cell>
          <cell r="H7209" t="str">
            <v>UKR</v>
          </cell>
          <cell r="I7209">
            <v>1219.4000000000001</v>
          </cell>
          <cell r="J7209">
            <v>1019.2</v>
          </cell>
          <cell r="K7209">
            <v>886.6</v>
          </cell>
          <cell r="L7209">
            <v>841.1</v>
          </cell>
          <cell r="M7209">
            <v>791.7</v>
          </cell>
          <cell r="N7209">
            <v>751.4</v>
          </cell>
          <cell r="O7209">
            <v>717.6</v>
          </cell>
          <cell r="P7209">
            <v>682.5</v>
          </cell>
        </row>
        <row r="7210">
          <cell r="E7210" t="str">
            <v>E_SPV_C03_UKR_Par-RE-InvCost_Lower_v2_005</v>
          </cell>
          <cell r="F7210" t="str">
            <v>SPV</v>
          </cell>
          <cell r="G7210" t="str">
            <v>03</v>
          </cell>
          <cell r="H7210" t="str">
            <v>UKR</v>
          </cell>
          <cell r="I7210">
            <v>1219.4000000000001</v>
          </cell>
          <cell r="J7210">
            <v>1014</v>
          </cell>
          <cell r="K7210">
            <v>874.9</v>
          </cell>
          <cell r="L7210">
            <v>822.9</v>
          </cell>
          <cell r="M7210">
            <v>767</v>
          </cell>
          <cell r="N7210">
            <v>720.2</v>
          </cell>
          <cell r="O7210">
            <v>678.6</v>
          </cell>
          <cell r="P7210">
            <v>637</v>
          </cell>
        </row>
        <row r="7211">
          <cell r="E7211" t="str">
            <v>E_SPV_C03_UKR_Par-RE-InvCost_Lower_v2_006</v>
          </cell>
          <cell r="F7211" t="str">
            <v>SPV</v>
          </cell>
          <cell r="G7211" t="str">
            <v>03</v>
          </cell>
          <cell r="H7211" t="str">
            <v>UKR</v>
          </cell>
          <cell r="I7211">
            <v>1219.4000000000001</v>
          </cell>
          <cell r="J7211">
            <v>1008.8</v>
          </cell>
          <cell r="K7211">
            <v>864.5</v>
          </cell>
          <cell r="L7211">
            <v>804.7</v>
          </cell>
          <cell r="M7211">
            <v>741</v>
          </cell>
          <cell r="N7211">
            <v>687.7</v>
          </cell>
          <cell r="O7211">
            <v>639.6</v>
          </cell>
          <cell r="P7211">
            <v>591.5</v>
          </cell>
        </row>
        <row r="7212">
          <cell r="E7212" t="str">
            <v>E_SPV_C03_UKR_Par-RE-InvCost_Lower_v2_007</v>
          </cell>
          <cell r="F7212" t="str">
            <v>SPV</v>
          </cell>
          <cell r="G7212" t="str">
            <v>03</v>
          </cell>
          <cell r="H7212" t="str">
            <v>UKR</v>
          </cell>
          <cell r="I7212">
            <v>1219.4000000000001</v>
          </cell>
          <cell r="J7212">
            <v>1004.9</v>
          </cell>
          <cell r="K7212">
            <v>852.8</v>
          </cell>
          <cell r="L7212">
            <v>786.5</v>
          </cell>
          <cell r="M7212">
            <v>716.3</v>
          </cell>
          <cell r="N7212">
            <v>656.5</v>
          </cell>
          <cell r="O7212">
            <v>600.6</v>
          </cell>
          <cell r="P7212">
            <v>546</v>
          </cell>
        </row>
        <row r="7213">
          <cell r="E7213" t="str">
            <v>E_SPV_C03_UKR_Par-RE-InvCost_Lower_v2_008</v>
          </cell>
          <cell r="F7213" t="str">
            <v>SPV</v>
          </cell>
          <cell r="G7213" t="str">
            <v>03</v>
          </cell>
          <cell r="H7213" t="str">
            <v>UKR</v>
          </cell>
          <cell r="I7213">
            <v>1219.4000000000001</v>
          </cell>
          <cell r="J7213">
            <v>999.7</v>
          </cell>
          <cell r="K7213">
            <v>841.1</v>
          </cell>
          <cell r="L7213">
            <v>768.3</v>
          </cell>
          <cell r="M7213">
            <v>691.6</v>
          </cell>
          <cell r="N7213">
            <v>624</v>
          </cell>
          <cell r="O7213">
            <v>562.9</v>
          </cell>
          <cell r="P7213">
            <v>500.5</v>
          </cell>
        </row>
        <row r="7214">
          <cell r="E7214" t="str">
            <v>E_SPV_C03_UKR_Par-RE-InvCost_Lower_v2_009</v>
          </cell>
          <cell r="F7214" t="str">
            <v>SPV</v>
          </cell>
          <cell r="G7214" t="str">
            <v>03</v>
          </cell>
          <cell r="H7214" t="str">
            <v>UKR</v>
          </cell>
          <cell r="I7214">
            <v>1219.4000000000001</v>
          </cell>
          <cell r="J7214">
            <v>994.5</v>
          </cell>
          <cell r="K7214">
            <v>829.4</v>
          </cell>
          <cell r="L7214">
            <v>750.1</v>
          </cell>
          <cell r="M7214">
            <v>666.9</v>
          </cell>
          <cell r="N7214">
            <v>592.79999999999995</v>
          </cell>
          <cell r="O7214">
            <v>523.9</v>
          </cell>
          <cell r="P7214">
            <v>455</v>
          </cell>
        </row>
        <row r="7215">
          <cell r="E7215" t="str">
            <v>E_SPV_C03_UKR_Par-RE-InvCost_Lower_v2_010</v>
          </cell>
          <cell r="F7215" t="str">
            <v>SPV</v>
          </cell>
          <cell r="G7215" t="str">
            <v>03</v>
          </cell>
          <cell r="H7215" t="str">
            <v>UKR</v>
          </cell>
          <cell r="I7215">
            <v>1219.4000000000001</v>
          </cell>
          <cell r="J7215">
            <v>990.6</v>
          </cell>
          <cell r="K7215">
            <v>817.7</v>
          </cell>
          <cell r="L7215">
            <v>730.6</v>
          </cell>
          <cell r="M7215">
            <v>640.9</v>
          </cell>
          <cell r="N7215">
            <v>561.6</v>
          </cell>
          <cell r="O7215">
            <v>484.9</v>
          </cell>
          <cell r="P7215">
            <v>409.5</v>
          </cell>
        </row>
        <row r="7216">
          <cell r="E7216" t="str">
            <v>E_SPV_C03_UKR_Par-RE-InvCost_Lower_v2_011</v>
          </cell>
          <cell r="F7216" t="str">
            <v>SPV</v>
          </cell>
          <cell r="G7216" t="str">
            <v>03</v>
          </cell>
          <cell r="H7216" t="str">
            <v>UKR</v>
          </cell>
          <cell r="I7216">
            <v>1219.4000000000001</v>
          </cell>
          <cell r="J7216">
            <v>985.4</v>
          </cell>
          <cell r="K7216">
            <v>807.3</v>
          </cell>
          <cell r="L7216">
            <v>712.4</v>
          </cell>
          <cell r="M7216">
            <v>616.20000000000005</v>
          </cell>
          <cell r="N7216">
            <v>529.1</v>
          </cell>
          <cell r="O7216">
            <v>447.2</v>
          </cell>
          <cell r="P7216">
            <v>364</v>
          </cell>
        </row>
        <row r="7217">
          <cell r="E7217" t="str">
            <v>E_SPV_C03_UKR_Par-RE-InvCostHigher_0prefix_001</v>
          </cell>
          <cell r="F7217" t="str">
            <v>SPV</v>
          </cell>
          <cell r="G7217" t="str">
            <v>03</v>
          </cell>
          <cell r="H7217" t="str">
            <v>UKR</v>
          </cell>
          <cell r="I7217">
            <v>1219.4000000000001</v>
          </cell>
          <cell r="J7217">
            <v>1042.5999999999999</v>
          </cell>
          <cell r="K7217">
            <v>943.8</v>
          </cell>
          <cell r="L7217">
            <v>933.4</v>
          </cell>
          <cell r="M7217">
            <v>916.5</v>
          </cell>
          <cell r="N7217">
            <v>910</v>
          </cell>
          <cell r="O7217">
            <v>910</v>
          </cell>
          <cell r="P7217">
            <v>910</v>
          </cell>
        </row>
        <row r="7218">
          <cell r="E7218" t="str">
            <v>E_SPV_C03_UKR_Par-RE-InvCostHigher_0prefix_002</v>
          </cell>
          <cell r="F7218" t="str">
            <v>SPV</v>
          </cell>
          <cell r="G7218" t="str">
            <v>03</v>
          </cell>
          <cell r="H7218" t="str">
            <v>UKR</v>
          </cell>
          <cell r="I7218">
            <v>1219.4000000000001</v>
          </cell>
          <cell r="J7218">
            <v>1137.5</v>
          </cell>
          <cell r="K7218">
            <v>1172.5999999999999</v>
          </cell>
          <cell r="L7218">
            <v>1300</v>
          </cell>
          <cell r="M7218">
            <v>1300</v>
          </cell>
          <cell r="N7218">
            <v>1300</v>
          </cell>
          <cell r="O7218">
            <v>1300</v>
          </cell>
          <cell r="P7218">
            <v>1300</v>
          </cell>
        </row>
        <row r="7219">
          <cell r="E7219" t="str">
            <v>E_SPV_C03_UKR_Par-RE-InvCostHigher_0prefix_003</v>
          </cell>
          <cell r="F7219" t="str">
            <v>SPV</v>
          </cell>
          <cell r="G7219" t="str">
            <v>03</v>
          </cell>
          <cell r="H7219" t="str">
            <v>UKR</v>
          </cell>
          <cell r="I7219">
            <v>1219.4000000000001</v>
          </cell>
          <cell r="J7219">
            <v>1043.9000000000001</v>
          </cell>
          <cell r="K7219">
            <v>949</v>
          </cell>
          <cell r="L7219">
            <v>941.2</v>
          </cell>
          <cell r="M7219">
            <v>926.9</v>
          </cell>
          <cell r="N7219">
            <v>923</v>
          </cell>
          <cell r="O7219">
            <v>925.6</v>
          </cell>
          <cell r="P7219">
            <v>928.2</v>
          </cell>
        </row>
        <row r="7220">
          <cell r="E7220" t="str">
            <v>E_SPV_C03_UKR_Par-RE-InvCostHigher_0prefix_004</v>
          </cell>
          <cell r="F7220" t="str">
            <v>SPV</v>
          </cell>
          <cell r="G7220" t="str">
            <v>03</v>
          </cell>
          <cell r="H7220" t="str">
            <v>UKR</v>
          </cell>
          <cell r="I7220">
            <v>1219.4000000000001</v>
          </cell>
          <cell r="J7220">
            <v>1046.5</v>
          </cell>
          <cell r="K7220">
            <v>952.9</v>
          </cell>
          <cell r="L7220">
            <v>947.7</v>
          </cell>
          <cell r="M7220">
            <v>936</v>
          </cell>
          <cell r="N7220">
            <v>936</v>
          </cell>
          <cell r="O7220">
            <v>941.2</v>
          </cell>
          <cell r="P7220">
            <v>946.4</v>
          </cell>
        </row>
        <row r="7221">
          <cell r="E7221" t="str">
            <v>E_SPV_C03_UKR_Par-RE-InvCostHigher_0prefix_005</v>
          </cell>
          <cell r="F7221" t="str">
            <v>SPV</v>
          </cell>
          <cell r="G7221" t="str">
            <v>03</v>
          </cell>
          <cell r="H7221" t="str">
            <v>UKR</v>
          </cell>
          <cell r="I7221">
            <v>1219.4000000000001</v>
          </cell>
          <cell r="J7221">
            <v>1047.8</v>
          </cell>
          <cell r="K7221">
            <v>958.1</v>
          </cell>
          <cell r="L7221">
            <v>955.5</v>
          </cell>
          <cell r="M7221">
            <v>946.4</v>
          </cell>
          <cell r="N7221">
            <v>947.7</v>
          </cell>
          <cell r="O7221">
            <v>956.8</v>
          </cell>
          <cell r="P7221">
            <v>964.6</v>
          </cell>
        </row>
        <row r="7222">
          <cell r="E7222" t="str">
            <v>E_SPV_C03_UKR_Par-RE-InvCostHigher_0prefix_006</v>
          </cell>
          <cell r="F7222" t="str">
            <v>SPV</v>
          </cell>
          <cell r="G7222" t="str">
            <v>03</v>
          </cell>
          <cell r="H7222" t="str">
            <v>UKR</v>
          </cell>
          <cell r="I7222">
            <v>1219.4000000000001</v>
          </cell>
          <cell r="J7222">
            <v>1050.4000000000001</v>
          </cell>
          <cell r="K7222">
            <v>962</v>
          </cell>
          <cell r="L7222">
            <v>963.3</v>
          </cell>
          <cell r="M7222">
            <v>956.8</v>
          </cell>
          <cell r="N7222">
            <v>960.7</v>
          </cell>
          <cell r="O7222">
            <v>972.4</v>
          </cell>
          <cell r="P7222">
            <v>982.8</v>
          </cell>
        </row>
        <row r="7223">
          <cell r="E7223" t="str">
            <v>E_SPV_C03_UKR_Par-RE-InvCostHigher_0prefix_007</v>
          </cell>
          <cell r="F7223" t="str">
            <v>SPV</v>
          </cell>
          <cell r="G7223" t="str">
            <v>03</v>
          </cell>
          <cell r="H7223" t="str">
            <v>UKR</v>
          </cell>
          <cell r="I7223">
            <v>1219.4000000000001</v>
          </cell>
          <cell r="J7223">
            <v>1051.7</v>
          </cell>
          <cell r="K7223">
            <v>967.2</v>
          </cell>
          <cell r="L7223">
            <v>969.8</v>
          </cell>
          <cell r="M7223">
            <v>965.9</v>
          </cell>
          <cell r="N7223">
            <v>973.7</v>
          </cell>
          <cell r="O7223">
            <v>986.7</v>
          </cell>
          <cell r="P7223">
            <v>1001</v>
          </cell>
        </row>
        <row r="7224">
          <cell r="E7224" t="str">
            <v>E_SPV_C03_UKR_Par-RE-InvCostHigher_0prefix_008</v>
          </cell>
          <cell r="F7224" t="str">
            <v>SPV</v>
          </cell>
          <cell r="G7224" t="str">
            <v>03</v>
          </cell>
          <cell r="H7224" t="str">
            <v>UKR</v>
          </cell>
          <cell r="I7224">
            <v>1219.4000000000001</v>
          </cell>
          <cell r="J7224">
            <v>1053</v>
          </cell>
          <cell r="K7224">
            <v>971.1</v>
          </cell>
          <cell r="L7224">
            <v>977.6</v>
          </cell>
          <cell r="M7224">
            <v>976.3</v>
          </cell>
          <cell r="N7224">
            <v>986.7</v>
          </cell>
          <cell r="O7224">
            <v>1002.3</v>
          </cell>
          <cell r="P7224">
            <v>1019.2</v>
          </cell>
        </row>
        <row r="7225">
          <cell r="E7225" t="str">
            <v>E_SPV_C03_UKR_Par-RE-InvCostHigher_0prefix_009</v>
          </cell>
          <cell r="F7225" t="str">
            <v>SPV</v>
          </cell>
          <cell r="G7225" t="str">
            <v>03</v>
          </cell>
          <cell r="H7225" t="str">
            <v>UKR</v>
          </cell>
          <cell r="I7225">
            <v>1219.4000000000001</v>
          </cell>
          <cell r="J7225">
            <v>1055.5999999999999</v>
          </cell>
          <cell r="K7225">
            <v>976.3</v>
          </cell>
          <cell r="L7225">
            <v>985.4</v>
          </cell>
          <cell r="M7225">
            <v>986.7</v>
          </cell>
          <cell r="N7225">
            <v>998.4</v>
          </cell>
          <cell r="O7225">
            <v>1017.9</v>
          </cell>
          <cell r="P7225">
            <v>1037.4000000000001</v>
          </cell>
        </row>
        <row r="7226">
          <cell r="E7226" t="str">
            <v>E_SPV_C03_UKR_Par-RE-InvCostHigher_0prefix_010</v>
          </cell>
          <cell r="F7226" t="str">
            <v>SPV</v>
          </cell>
          <cell r="G7226" t="str">
            <v>03</v>
          </cell>
          <cell r="H7226" t="str">
            <v>UKR</v>
          </cell>
          <cell r="I7226">
            <v>1219.4000000000001</v>
          </cell>
          <cell r="J7226">
            <v>1056.9000000000001</v>
          </cell>
          <cell r="K7226">
            <v>980.2</v>
          </cell>
          <cell r="L7226">
            <v>991.9</v>
          </cell>
          <cell r="M7226">
            <v>995.8</v>
          </cell>
          <cell r="N7226">
            <v>1011.4</v>
          </cell>
          <cell r="O7226">
            <v>1033.5</v>
          </cell>
          <cell r="P7226">
            <v>1055.5999999999999</v>
          </cell>
        </row>
        <row r="7227">
          <cell r="E7227" t="str">
            <v>E_SPV_C03_UKR_Par-RE-InvCostHigher_0prefix_011</v>
          </cell>
          <cell r="F7227" t="str">
            <v>SPV</v>
          </cell>
          <cell r="G7227" t="str">
            <v>03</v>
          </cell>
          <cell r="H7227" t="str">
            <v>UKR</v>
          </cell>
          <cell r="I7227">
            <v>1219.4000000000001</v>
          </cell>
          <cell r="J7227">
            <v>1059.5</v>
          </cell>
          <cell r="K7227">
            <v>985.4</v>
          </cell>
          <cell r="L7227">
            <v>999.7</v>
          </cell>
          <cell r="M7227">
            <v>1006.2</v>
          </cell>
          <cell r="N7227">
            <v>1024.4000000000001</v>
          </cell>
          <cell r="O7227">
            <v>1049.0999999999999</v>
          </cell>
          <cell r="P7227">
            <v>1073.8</v>
          </cell>
        </row>
        <row r="7228">
          <cell r="E7228" t="str">
            <v>E_SPV_C03_UZB_Par-RE-InvCost_Lower_v2_001</v>
          </cell>
          <cell r="F7228" t="str">
            <v>SPV</v>
          </cell>
          <cell r="G7228" t="str">
            <v>03</v>
          </cell>
          <cell r="H7228" t="str">
            <v>UZB</v>
          </cell>
          <cell r="I7228">
            <v>1595.2565999999999</v>
          </cell>
          <cell r="J7228">
            <v>1363.9613999999999</v>
          </cell>
          <cell r="K7228">
            <v>1234.7082</v>
          </cell>
          <cell r="L7228">
            <v>1221.1025999999999</v>
          </cell>
          <cell r="M7228">
            <v>1198.9935</v>
          </cell>
          <cell r="N7228">
            <v>1190.49</v>
          </cell>
          <cell r="O7228">
            <v>1190.49</v>
          </cell>
          <cell r="P7228">
            <v>1190.49</v>
          </cell>
        </row>
        <row r="7229">
          <cell r="E7229" t="str">
            <v>E_SPV_C03_UZB_Par-RE-InvCost_Lower_v2_002</v>
          </cell>
          <cell r="F7229" t="str">
            <v>SPV</v>
          </cell>
          <cell r="G7229" t="str">
            <v>03</v>
          </cell>
          <cell r="H7229" t="str">
            <v>UZB</v>
          </cell>
          <cell r="I7229">
            <v>1595.2565999999999</v>
          </cell>
          <cell r="J7229">
            <v>1488.1125</v>
          </cell>
          <cell r="K7229">
            <v>1534.0314000000001</v>
          </cell>
          <cell r="L7229">
            <v>1700.7</v>
          </cell>
          <cell r="M7229">
            <v>1700.7</v>
          </cell>
          <cell r="N7229">
            <v>1700.7</v>
          </cell>
          <cell r="O7229">
            <v>1700.7</v>
          </cell>
          <cell r="P7229">
            <v>1700.7</v>
          </cell>
        </row>
        <row r="7230">
          <cell r="E7230" t="str">
            <v>E_SPV_C03_UZB_Par-RE-InvCost_Lower_v2_003</v>
          </cell>
          <cell r="F7230" t="str">
            <v>SPV</v>
          </cell>
          <cell r="G7230" t="str">
            <v>03</v>
          </cell>
          <cell r="H7230" t="str">
            <v>UZB</v>
          </cell>
          <cell r="I7230">
            <v>1595.2565999999999</v>
          </cell>
          <cell r="J7230">
            <v>1338.4509</v>
          </cell>
          <cell r="K7230">
            <v>1175.1837</v>
          </cell>
          <cell r="L7230">
            <v>1124.1627000000001</v>
          </cell>
          <cell r="M7230">
            <v>1068.0396000000001</v>
          </cell>
          <cell r="N7230">
            <v>1023.8214</v>
          </cell>
          <cell r="O7230">
            <v>988.10670000000005</v>
          </cell>
          <cell r="P7230">
            <v>952.39200000000005</v>
          </cell>
        </row>
        <row r="7231">
          <cell r="E7231" t="str">
            <v>E_SPV_C03_UZB_Par-RE-InvCost_Lower_v2_004</v>
          </cell>
          <cell r="F7231" t="str">
            <v>SPV</v>
          </cell>
          <cell r="G7231" t="str">
            <v>03</v>
          </cell>
          <cell r="H7231" t="str">
            <v>UZB</v>
          </cell>
          <cell r="I7231">
            <v>1595.2565999999999</v>
          </cell>
          <cell r="J7231">
            <v>1333.3488</v>
          </cell>
          <cell r="K7231">
            <v>1159.8774000000001</v>
          </cell>
          <cell r="L7231">
            <v>1100.3529000000001</v>
          </cell>
          <cell r="M7231">
            <v>1035.7263</v>
          </cell>
          <cell r="N7231">
            <v>983.00459999999998</v>
          </cell>
          <cell r="O7231">
            <v>938.78639999999996</v>
          </cell>
          <cell r="P7231">
            <v>892.86749999999995</v>
          </cell>
        </row>
        <row r="7232">
          <cell r="E7232" t="str">
            <v>E_SPV_C03_UZB_Par-RE-InvCost_Lower_v2_005</v>
          </cell>
          <cell r="F7232" t="str">
            <v>SPV</v>
          </cell>
          <cell r="G7232" t="str">
            <v>03</v>
          </cell>
          <cell r="H7232" t="str">
            <v>UZB</v>
          </cell>
          <cell r="I7232">
            <v>1595.2565999999999</v>
          </cell>
          <cell r="J7232">
            <v>1326.546</v>
          </cell>
          <cell r="K7232">
            <v>1144.5710999999999</v>
          </cell>
          <cell r="L7232">
            <v>1076.5431000000001</v>
          </cell>
          <cell r="M7232">
            <v>1003.413</v>
          </cell>
          <cell r="N7232">
            <v>942.18780000000004</v>
          </cell>
          <cell r="O7232">
            <v>887.7654</v>
          </cell>
          <cell r="P7232">
            <v>833.34299999999996</v>
          </cell>
        </row>
        <row r="7233">
          <cell r="E7233" t="str">
            <v>E_SPV_C03_UZB_Par-RE-InvCost_Lower_v2_006</v>
          </cell>
          <cell r="F7233" t="str">
            <v>SPV</v>
          </cell>
          <cell r="G7233" t="str">
            <v>03</v>
          </cell>
          <cell r="H7233" t="str">
            <v>UZB</v>
          </cell>
          <cell r="I7233">
            <v>1595.2565999999999</v>
          </cell>
          <cell r="J7233">
            <v>1319.7431999999999</v>
          </cell>
          <cell r="K7233">
            <v>1130.9655</v>
          </cell>
          <cell r="L7233">
            <v>1052.7333000000001</v>
          </cell>
          <cell r="M7233">
            <v>969.399</v>
          </cell>
          <cell r="N7233">
            <v>899.6703</v>
          </cell>
          <cell r="O7233">
            <v>836.74440000000004</v>
          </cell>
          <cell r="P7233">
            <v>773.81849999999997</v>
          </cell>
        </row>
        <row r="7234">
          <cell r="E7234" t="str">
            <v>E_SPV_C03_UZB_Par-RE-InvCost_Lower_v2_007</v>
          </cell>
          <cell r="F7234" t="str">
            <v>SPV</v>
          </cell>
          <cell r="G7234" t="str">
            <v>03</v>
          </cell>
          <cell r="H7234" t="str">
            <v>UZB</v>
          </cell>
          <cell r="I7234">
            <v>1595.2565999999999</v>
          </cell>
          <cell r="J7234">
            <v>1314.6411000000001</v>
          </cell>
          <cell r="K7234">
            <v>1115.6592000000001</v>
          </cell>
          <cell r="L7234">
            <v>1028.9235000000001</v>
          </cell>
          <cell r="M7234">
            <v>937.08569999999997</v>
          </cell>
          <cell r="N7234">
            <v>858.85350000000005</v>
          </cell>
          <cell r="O7234">
            <v>785.72339999999997</v>
          </cell>
          <cell r="P7234">
            <v>714.29399999999998</v>
          </cell>
        </row>
        <row r="7235">
          <cell r="E7235" t="str">
            <v>E_SPV_C03_UZB_Par-RE-InvCost_Lower_v2_008</v>
          </cell>
          <cell r="F7235" t="str">
            <v>SPV</v>
          </cell>
          <cell r="G7235" t="str">
            <v>03</v>
          </cell>
          <cell r="H7235" t="str">
            <v>UZB</v>
          </cell>
          <cell r="I7235">
            <v>1595.2565999999999</v>
          </cell>
          <cell r="J7235">
            <v>1307.8382999999999</v>
          </cell>
          <cell r="K7235">
            <v>1100.3529000000001</v>
          </cell>
          <cell r="L7235">
            <v>1005.1137</v>
          </cell>
          <cell r="M7235">
            <v>904.77239999999995</v>
          </cell>
          <cell r="N7235">
            <v>816.33600000000001</v>
          </cell>
          <cell r="O7235">
            <v>736.40309999999999</v>
          </cell>
          <cell r="P7235">
            <v>654.76949999999999</v>
          </cell>
        </row>
        <row r="7236">
          <cell r="E7236" t="str">
            <v>E_SPV_C03_UZB_Par-RE-InvCost_Lower_v2_009</v>
          </cell>
          <cell r="F7236" t="str">
            <v>SPV</v>
          </cell>
          <cell r="G7236" t="str">
            <v>03</v>
          </cell>
          <cell r="H7236" t="str">
            <v>UZB</v>
          </cell>
          <cell r="I7236">
            <v>1595.2565999999999</v>
          </cell>
          <cell r="J7236">
            <v>1301.0355</v>
          </cell>
          <cell r="K7236">
            <v>1085.0465999999999</v>
          </cell>
          <cell r="L7236">
            <v>981.3039</v>
          </cell>
          <cell r="M7236">
            <v>872.45910000000003</v>
          </cell>
          <cell r="N7236">
            <v>775.51919999999996</v>
          </cell>
          <cell r="O7236">
            <v>685.38210000000004</v>
          </cell>
          <cell r="P7236">
            <v>595.245</v>
          </cell>
        </row>
        <row r="7237">
          <cell r="E7237" t="str">
            <v>E_SPV_C03_UZB_Par-RE-InvCost_Lower_v2_010</v>
          </cell>
          <cell r="F7237" t="str">
            <v>SPV</v>
          </cell>
          <cell r="G7237" t="str">
            <v>03</v>
          </cell>
          <cell r="H7237" t="str">
            <v>UZB</v>
          </cell>
          <cell r="I7237">
            <v>1595.2565999999999</v>
          </cell>
          <cell r="J7237">
            <v>1295.9333999999999</v>
          </cell>
          <cell r="K7237">
            <v>1069.7402999999999</v>
          </cell>
          <cell r="L7237">
            <v>955.79340000000002</v>
          </cell>
          <cell r="M7237">
            <v>838.44510000000002</v>
          </cell>
          <cell r="N7237">
            <v>734.70240000000001</v>
          </cell>
          <cell r="O7237">
            <v>634.36109999999996</v>
          </cell>
          <cell r="P7237">
            <v>535.72050000000002</v>
          </cell>
        </row>
        <row r="7238">
          <cell r="E7238" t="str">
            <v>E_SPV_C03_UZB_Par-RE-InvCost_Lower_v2_011</v>
          </cell>
          <cell r="F7238" t="str">
            <v>SPV</v>
          </cell>
          <cell r="G7238" t="str">
            <v>03</v>
          </cell>
          <cell r="H7238" t="str">
            <v>UZB</v>
          </cell>
          <cell r="I7238">
            <v>1595.2565999999999</v>
          </cell>
          <cell r="J7238">
            <v>1289.1306</v>
          </cell>
          <cell r="K7238">
            <v>1056.1347000000001</v>
          </cell>
          <cell r="L7238">
            <v>931.98360000000002</v>
          </cell>
          <cell r="M7238">
            <v>806.1318</v>
          </cell>
          <cell r="N7238">
            <v>692.18489999999997</v>
          </cell>
          <cell r="O7238">
            <v>585.04079999999999</v>
          </cell>
          <cell r="P7238">
            <v>476.19600000000003</v>
          </cell>
        </row>
        <row r="7239">
          <cell r="E7239" t="str">
            <v>E_SPV_C03_UZB_Par-RE-InvCostHigher_0prefix_001</v>
          </cell>
          <cell r="F7239" t="str">
            <v>SPV</v>
          </cell>
          <cell r="G7239" t="str">
            <v>03</v>
          </cell>
          <cell r="H7239" t="str">
            <v>UZB</v>
          </cell>
          <cell r="I7239">
            <v>1595.2565999999999</v>
          </cell>
          <cell r="J7239">
            <v>1363.9613999999999</v>
          </cell>
          <cell r="K7239">
            <v>1234.7082</v>
          </cell>
          <cell r="L7239">
            <v>1221.1025999999999</v>
          </cell>
          <cell r="M7239">
            <v>1198.9935</v>
          </cell>
          <cell r="N7239">
            <v>1190.49</v>
          </cell>
          <cell r="O7239">
            <v>1190.49</v>
          </cell>
          <cell r="P7239">
            <v>1190.49</v>
          </cell>
        </row>
        <row r="7240">
          <cell r="E7240" t="str">
            <v>E_SPV_C03_UZB_Par-RE-InvCostHigher_0prefix_002</v>
          </cell>
          <cell r="F7240" t="str">
            <v>SPV</v>
          </cell>
          <cell r="G7240" t="str">
            <v>03</v>
          </cell>
          <cell r="H7240" t="str">
            <v>UZB</v>
          </cell>
          <cell r="I7240">
            <v>1595.2565999999999</v>
          </cell>
          <cell r="J7240">
            <v>1488.1125</v>
          </cell>
          <cell r="K7240">
            <v>1534.0314000000001</v>
          </cell>
          <cell r="L7240">
            <v>1700.7</v>
          </cell>
          <cell r="M7240">
            <v>1700.7</v>
          </cell>
          <cell r="N7240">
            <v>1700.7</v>
          </cell>
          <cell r="O7240">
            <v>1700.7</v>
          </cell>
          <cell r="P7240">
            <v>1700.7</v>
          </cell>
        </row>
        <row r="7241">
          <cell r="E7241" t="str">
            <v>E_SPV_C03_UZB_Par-RE-InvCostHigher_0prefix_003</v>
          </cell>
          <cell r="F7241" t="str">
            <v>SPV</v>
          </cell>
          <cell r="G7241" t="str">
            <v>03</v>
          </cell>
          <cell r="H7241" t="str">
            <v>UZB</v>
          </cell>
          <cell r="I7241">
            <v>1595.2565999999999</v>
          </cell>
          <cell r="J7241">
            <v>1365.6621</v>
          </cell>
          <cell r="K7241">
            <v>1241.511</v>
          </cell>
          <cell r="L7241">
            <v>1231.3068000000001</v>
          </cell>
          <cell r="M7241">
            <v>1212.5990999999999</v>
          </cell>
          <cell r="N7241">
            <v>1207.4970000000001</v>
          </cell>
          <cell r="O7241">
            <v>1210.8984</v>
          </cell>
          <cell r="P7241">
            <v>1214.2998</v>
          </cell>
        </row>
        <row r="7242">
          <cell r="E7242" t="str">
            <v>E_SPV_C03_UZB_Par-RE-InvCostHigher_0prefix_004</v>
          </cell>
          <cell r="F7242" t="str">
            <v>SPV</v>
          </cell>
          <cell r="G7242" t="str">
            <v>03</v>
          </cell>
          <cell r="H7242" t="str">
            <v>UZB</v>
          </cell>
          <cell r="I7242">
            <v>1595.2565999999999</v>
          </cell>
          <cell r="J7242">
            <v>1369.0635</v>
          </cell>
          <cell r="K7242">
            <v>1246.6131</v>
          </cell>
          <cell r="L7242">
            <v>1239.8103000000001</v>
          </cell>
          <cell r="M7242">
            <v>1224.5039999999999</v>
          </cell>
          <cell r="N7242">
            <v>1224.5039999999999</v>
          </cell>
          <cell r="O7242">
            <v>1231.3068000000001</v>
          </cell>
          <cell r="P7242">
            <v>1238.1096</v>
          </cell>
        </row>
        <row r="7243">
          <cell r="E7243" t="str">
            <v>E_SPV_C03_UZB_Par-RE-InvCostHigher_0prefix_005</v>
          </cell>
          <cell r="F7243" t="str">
            <v>SPV</v>
          </cell>
          <cell r="G7243" t="str">
            <v>03</v>
          </cell>
          <cell r="H7243" t="str">
            <v>UZB</v>
          </cell>
          <cell r="I7243">
            <v>1595.2565999999999</v>
          </cell>
          <cell r="J7243">
            <v>1370.7642000000001</v>
          </cell>
          <cell r="K7243">
            <v>1253.4159</v>
          </cell>
          <cell r="L7243">
            <v>1250.0145</v>
          </cell>
          <cell r="M7243">
            <v>1238.1096</v>
          </cell>
          <cell r="N7243">
            <v>1239.8103000000001</v>
          </cell>
          <cell r="O7243">
            <v>1251.7152000000001</v>
          </cell>
          <cell r="P7243">
            <v>1261.9194</v>
          </cell>
        </row>
        <row r="7244">
          <cell r="E7244" t="str">
            <v>E_SPV_C03_UZB_Par-RE-InvCostHigher_0prefix_006</v>
          </cell>
          <cell r="F7244" t="str">
            <v>SPV</v>
          </cell>
          <cell r="G7244" t="str">
            <v>03</v>
          </cell>
          <cell r="H7244" t="str">
            <v>UZB</v>
          </cell>
          <cell r="I7244">
            <v>1595.2565999999999</v>
          </cell>
          <cell r="J7244">
            <v>1374.1656</v>
          </cell>
          <cell r="K7244">
            <v>1258.518</v>
          </cell>
          <cell r="L7244">
            <v>1260.2186999999999</v>
          </cell>
          <cell r="M7244">
            <v>1251.7152000000001</v>
          </cell>
          <cell r="N7244">
            <v>1256.8172999999999</v>
          </cell>
          <cell r="O7244">
            <v>1272.1235999999999</v>
          </cell>
          <cell r="P7244">
            <v>1285.7292</v>
          </cell>
        </row>
        <row r="7245">
          <cell r="E7245" t="str">
            <v>E_SPV_C03_UZB_Par-RE-InvCostHigher_0prefix_007</v>
          </cell>
          <cell r="F7245" t="str">
            <v>SPV</v>
          </cell>
          <cell r="G7245" t="str">
            <v>03</v>
          </cell>
          <cell r="H7245" t="str">
            <v>UZB</v>
          </cell>
          <cell r="I7245">
            <v>1595.2565999999999</v>
          </cell>
          <cell r="J7245">
            <v>1375.8662999999999</v>
          </cell>
          <cell r="K7245">
            <v>1265.3208</v>
          </cell>
          <cell r="L7245">
            <v>1268.7221999999999</v>
          </cell>
          <cell r="M7245">
            <v>1263.6201000000001</v>
          </cell>
          <cell r="N7245">
            <v>1273.8243</v>
          </cell>
          <cell r="O7245">
            <v>1290.8313000000001</v>
          </cell>
          <cell r="P7245">
            <v>1309.539</v>
          </cell>
        </row>
        <row r="7246">
          <cell r="E7246" t="str">
            <v>E_SPV_C03_UZB_Par-RE-InvCostHigher_0prefix_008</v>
          </cell>
          <cell r="F7246" t="str">
            <v>SPV</v>
          </cell>
          <cell r="G7246" t="str">
            <v>03</v>
          </cell>
          <cell r="H7246" t="str">
            <v>UZB</v>
          </cell>
          <cell r="I7246">
            <v>1595.2565999999999</v>
          </cell>
          <cell r="J7246">
            <v>1377.567</v>
          </cell>
          <cell r="K7246">
            <v>1270.4229</v>
          </cell>
          <cell r="L7246">
            <v>1278.9264000000001</v>
          </cell>
          <cell r="M7246">
            <v>1277.2257</v>
          </cell>
          <cell r="N7246">
            <v>1290.8313000000001</v>
          </cell>
          <cell r="O7246">
            <v>1311.2397000000001</v>
          </cell>
          <cell r="P7246">
            <v>1333.3488</v>
          </cell>
        </row>
        <row r="7247">
          <cell r="E7247" t="str">
            <v>E_SPV_C03_UZB_Par-RE-InvCostHigher_0prefix_009</v>
          </cell>
          <cell r="F7247" t="str">
            <v>SPV</v>
          </cell>
          <cell r="G7247" t="str">
            <v>03</v>
          </cell>
          <cell r="H7247" t="str">
            <v>UZB</v>
          </cell>
          <cell r="I7247">
            <v>1595.2565999999999</v>
          </cell>
          <cell r="J7247">
            <v>1380.9684</v>
          </cell>
          <cell r="K7247">
            <v>1277.2257</v>
          </cell>
          <cell r="L7247">
            <v>1289.1306</v>
          </cell>
          <cell r="M7247">
            <v>1290.8313000000001</v>
          </cell>
          <cell r="N7247">
            <v>1306.1376</v>
          </cell>
          <cell r="O7247">
            <v>1331.6481000000001</v>
          </cell>
          <cell r="P7247">
            <v>1357.1586</v>
          </cell>
        </row>
        <row r="7248">
          <cell r="E7248" t="str">
            <v>E_SPV_C03_UZB_Par-RE-InvCostHigher_0prefix_010</v>
          </cell>
          <cell r="F7248" t="str">
            <v>SPV</v>
          </cell>
          <cell r="G7248" t="str">
            <v>03</v>
          </cell>
          <cell r="H7248" t="str">
            <v>UZB</v>
          </cell>
          <cell r="I7248">
            <v>1595.2565999999999</v>
          </cell>
          <cell r="J7248">
            <v>1382.6691000000001</v>
          </cell>
          <cell r="K7248">
            <v>1282.3278</v>
          </cell>
          <cell r="L7248">
            <v>1297.6341</v>
          </cell>
          <cell r="M7248">
            <v>1302.7362000000001</v>
          </cell>
          <cell r="N7248">
            <v>1323.1446000000001</v>
          </cell>
          <cell r="O7248">
            <v>1352.0564999999999</v>
          </cell>
          <cell r="P7248">
            <v>1380.9684</v>
          </cell>
        </row>
        <row r="7249">
          <cell r="E7249" t="str">
            <v>E_SPV_C03_UZB_Par-RE-InvCostHigher_0prefix_011</v>
          </cell>
          <cell r="F7249" t="str">
            <v>SPV</v>
          </cell>
          <cell r="G7249" t="str">
            <v>03</v>
          </cell>
          <cell r="H7249" t="str">
            <v>UZB</v>
          </cell>
          <cell r="I7249">
            <v>1595.2565999999999</v>
          </cell>
          <cell r="J7249">
            <v>1386.0705</v>
          </cell>
          <cell r="K7249">
            <v>1289.1306</v>
          </cell>
          <cell r="L7249">
            <v>1307.8382999999999</v>
          </cell>
          <cell r="M7249">
            <v>1316.3417999999999</v>
          </cell>
          <cell r="N7249">
            <v>1340.1515999999999</v>
          </cell>
          <cell r="O7249">
            <v>1372.4648999999999</v>
          </cell>
          <cell r="P7249">
            <v>1404.7782</v>
          </cell>
        </row>
        <row r="7250">
          <cell r="E7250" t="str">
            <v>E_SPV_C03_VNM_Par-RE-InvCost_Lower_v2_001</v>
          </cell>
          <cell r="F7250" t="str">
            <v>SPV</v>
          </cell>
          <cell r="G7250" t="str">
            <v>03</v>
          </cell>
          <cell r="H7250" t="str">
            <v>VNM</v>
          </cell>
          <cell r="I7250">
            <v>1377.922</v>
          </cell>
          <cell r="J7250">
            <v>1178.1379999999999</v>
          </cell>
          <cell r="K7250">
            <v>1066.4939999999999</v>
          </cell>
          <cell r="L7250">
            <v>1054.742</v>
          </cell>
          <cell r="M7250">
            <v>1035.645</v>
          </cell>
          <cell r="N7250">
            <v>1028.3</v>
          </cell>
          <cell r="O7250">
            <v>1028.3</v>
          </cell>
          <cell r="P7250">
            <v>1028.3</v>
          </cell>
        </row>
        <row r="7251">
          <cell r="E7251" t="str">
            <v>E_SPV_C03_VNM_Par-RE-InvCost_Lower_v2_002</v>
          </cell>
          <cell r="F7251" t="str">
            <v>SPV</v>
          </cell>
          <cell r="G7251" t="str">
            <v>03</v>
          </cell>
          <cell r="H7251" t="str">
            <v>VNM</v>
          </cell>
          <cell r="I7251">
            <v>1377.922</v>
          </cell>
          <cell r="J7251">
            <v>1285.375</v>
          </cell>
          <cell r="K7251">
            <v>1325.038</v>
          </cell>
          <cell r="L7251">
            <v>1469</v>
          </cell>
          <cell r="M7251">
            <v>1469</v>
          </cell>
          <cell r="N7251">
            <v>1469</v>
          </cell>
          <cell r="O7251">
            <v>1469</v>
          </cell>
          <cell r="P7251">
            <v>1469</v>
          </cell>
        </row>
        <row r="7252">
          <cell r="E7252" t="str">
            <v>E_SPV_C03_VNM_Par-RE-InvCost_Lower_v2_003</v>
          </cell>
          <cell r="F7252" t="str">
            <v>SPV</v>
          </cell>
          <cell r="G7252" t="str">
            <v>03</v>
          </cell>
          <cell r="H7252" t="str">
            <v>VNM</v>
          </cell>
          <cell r="I7252">
            <v>1377.922</v>
          </cell>
          <cell r="J7252">
            <v>1156.1030000000001</v>
          </cell>
          <cell r="K7252">
            <v>1015.079</v>
          </cell>
          <cell r="L7252">
            <v>971.00900000000001</v>
          </cell>
          <cell r="M7252">
            <v>922.53200000000004</v>
          </cell>
          <cell r="N7252">
            <v>884.33799999999997</v>
          </cell>
          <cell r="O7252">
            <v>853.48900000000003</v>
          </cell>
          <cell r="P7252">
            <v>822.64</v>
          </cell>
        </row>
        <row r="7253">
          <cell r="E7253" t="str">
            <v>E_SPV_C03_VNM_Par-RE-InvCost_Lower_v2_004</v>
          </cell>
          <cell r="F7253" t="str">
            <v>SPV</v>
          </cell>
          <cell r="G7253" t="str">
            <v>03</v>
          </cell>
          <cell r="H7253" t="str">
            <v>VNM</v>
          </cell>
          <cell r="I7253">
            <v>1377.922</v>
          </cell>
          <cell r="J7253">
            <v>1151.6959999999999</v>
          </cell>
          <cell r="K7253">
            <v>1001.8579999999999</v>
          </cell>
          <cell r="L7253">
            <v>950.44299999999998</v>
          </cell>
          <cell r="M7253">
            <v>894.62099999999998</v>
          </cell>
          <cell r="N7253">
            <v>849.08199999999999</v>
          </cell>
          <cell r="O7253">
            <v>810.88800000000003</v>
          </cell>
          <cell r="P7253">
            <v>771.22500000000002</v>
          </cell>
        </row>
        <row r="7254">
          <cell r="E7254" t="str">
            <v>E_SPV_C03_VNM_Par-RE-InvCost_Lower_v2_005</v>
          </cell>
          <cell r="F7254" t="str">
            <v>SPV</v>
          </cell>
          <cell r="G7254" t="str">
            <v>03</v>
          </cell>
          <cell r="H7254" t="str">
            <v>VNM</v>
          </cell>
          <cell r="I7254">
            <v>1377.922</v>
          </cell>
          <cell r="J7254">
            <v>1145.82</v>
          </cell>
          <cell r="K7254">
            <v>988.63699999999994</v>
          </cell>
          <cell r="L7254">
            <v>929.87699999999995</v>
          </cell>
          <cell r="M7254">
            <v>866.71</v>
          </cell>
          <cell r="N7254">
            <v>813.82600000000002</v>
          </cell>
          <cell r="O7254">
            <v>766.81799999999998</v>
          </cell>
          <cell r="P7254">
            <v>719.81</v>
          </cell>
        </row>
        <row r="7255">
          <cell r="E7255" t="str">
            <v>E_SPV_C03_VNM_Par-RE-InvCost_Lower_v2_006</v>
          </cell>
          <cell r="F7255" t="str">
            <v>SPV</v>
          </cell>
          <cell r="G7255" t="str">
            <v>03</v>
          </cell>
          <cell r="H7255" t="str">
            <v>VNM</v>
          </cell>
          <cell r="I7255">
            <v>1377.922</v>
          </cell>
          <cell r="J7255">
            <v>1139.944</v>
          </cell>
          <cell r="K7255">
            <v>976.88499999999999</v>
          </cell>
          <cell r="L7255">
            <v>909.31100000000004</v>
          </cell>
          <cell r="M7255">
            <v>837.33</v>
          </cell>
          <cell r="N7255">
            <v>777.101</v>
          </cell>
          <cell r="O7255">
            <v>722.74800000000005</v>
          </cell>
          <cell r="P7255">
            <v>668.39499999999998</v>
          </cell>
        </row>
        <row r="7256">
          <cell r="E7256" t="str">
            <v>E_SPV_C03_VNM_Par-RE-InvCost_Lower_v2_007</v>
          </cell>
          <cell r="F7256" t="str">
            <v>SPV</v>
          </cell>
          <cell r="G7256" t="str">
            <v>03</v>
          </cell>
          <cell r="H7256" t="str">
            <v>VNM</v>
          </cell>
          <cell r="I7256">
            <v>1377.922</v>
          </cell>
          <cell r="J7256">
            <v>1135.537</v>
          </cell>
          <cell r="K7256">
            <v>963.66399999999999</v>
          </cell>
          <cell r="L7256">
            <v>888.745</v>
          </cell>
          <cell r="M7256">
            <v>809.41899999999998</v>
          </cell>
          <cell r="N7256">
            <v>741.84500000000003</v>
          </cell>
          <cell r="O7256">
            <v>678.678</v>
          </cell>
          <cell r="P7256">
            <v>616.98</v>
          </cell>
        </row>
        <row r="7257">
          <cell r="E7257" t="str">
            <v>E_SPV_C03_VNM_Par-RE-InvCost_Lower_v2_008</v>
          </cell>
          <cell r="F7257" t="str">
            <v>SPV</v>
          </cell>
          <cell r="G7257" t="str">
            <v>03</v>
          </cell>
          <cell r="H7257" t="str">
            <v>VNM</v>
          </cell>
          <cell r="I7257">
            <v>1377.922</v>
          </cell>
          <cell r="J7257">
            <v>1129.6610000000001</v>
          </cell>
          <cell r="K7257">
            <v>950.44299999999998</v>
          </cell>
          <cell r="L7257">
            <v>868.17899999999997</v>
          </cell>
          <cell r="M7257">
            <v>781.50800000000004</v>
          </cell>
          <cell r="N7257">
            <v>705.12</v>
          </cell>
          <cell r="O7257">
            <v>636.077</v>
          </cell>
          <cell r="P7257">
            <v>565.56500000000005</v>
          </cell>
        </row>
        <row r="7258">
          <cell r="E7258" t="str">
            <v>E_SPV_C03_VNM_Par-RE-InvCost_Lower_v2_009</v>
          </cell>
          <cell r="F7258" t="str">
            <v>SPV</v>
          </cell>
          <cell r="G7258" t="str">
            <v>03</v>
          </cell>
          <cell r="H7258" t="str">
            <v>VNM</v>
          </cell>
          <cell r="I7258">
            <v>1377.922</v>
          </cell>
          <cell r="J7258">
            <v>1123.7850000000001</v>
          </cell>
          <cell r="K7258">
            <v>937.22199999999998</v>
          </cell>
          <cell r="L7258">
            <v>847.61300000000006</v>
          </cell>
          <cell r="M7258">
            <v>753.59699999999998</v>
          </cell>
          <cell r="N7258">
            <v>669.86400000000003</v>
          </cell>
          <cell r="O7258">
            <v>592.00699999999995</v>
          </cell>
          <cell r="P7258">
            <v>514.15</v>
          </cell>
        </row>
        <row r="7259">
          <cell r="E7259" t="str">
            <v>E_SPV_C03_VNM_Par-RE-InvCost_Lower_v2_010</v>
          </cell>
          <cell r="F7259" t="str">
            <v>SPV</v>
          </cell>
          <cell r="G7259" t="str">
            <v>03</v>
          </cell>
          <cell r="H7259" t="str">
            <v>VNM</v>
          </cell>
          <cell r="I7259">
            <v>1377.922</v>
          </cell>
          <cell r="J7259">
            <v>1119.3779999999999</v>
          </cell>
          <cell r="K7259">
            <v>924.00099999999998</v>
          </cell>
          <cell r="L7259">
            <v>825.57799999999997</v>
          </cell>
          <cell r="M7259">
            <v>724.21699999999998</v>
          </cell>
          <cell r="N7259">
            <v>634.60799999999995</v>
          </cell>
          <cell r="O7259">
            <v>547.93700000000001</v>
          </cell>
          <cell r="P7259">
            <v>462.73500000000001</v>
          </cell>
        </row>
        <row r="7260">
          <cell r="E7260" t="str">
            <v>E_SPV_C03_VNM_Par-RE-InvCost_Lower_v2_011</v>
          </cell>
          <cell r="F7260" t="str">
            <v>SPV</v>
          </cell>
          <cell r="G7260" t="str">
            <v>03</v>
          </cell>
          <cell r="H7260" t="str">
            <v>VNM</v>
          </cell>
          <cell r="I7260">
            <v>1377.922</v>
          </cell>
          <cell r="J7260">
            <v>1113.502</v>
          </cell>
          <cell r="K7260">
            <v>912.24900000000002</v>
          </cell>
          <cell r="L7260">
            <v>805.01199999999994</v>
          </cell>
          <cell r="M7260">
            <v>696.30600000000004</v>
          </cell>
          <cell r="N7260">
            <v>597.88300000000004</v>
          </cell>
          <cell r="O7260">
            <v>505.33600000000001</v>
          </cell>
          <cell r="P7260">
            <v>411.32</v>
          </cell>
        </row>
        <row r="7261">
          <cell r="E7261" t="str">
            <v>E_SPV_C03_VNM_Par-RE-InvCostHigher_0prefix_001</v>
          </cell>
          <cell r="F7261" t="str">
            <v>SPV</v>
          </cell>
          <cell r="G7261" t="str">
            <v>03</v>
          </cell>
          <cell r="H7261" t="str">
            <v>VNM</v>
          </cell>
          <cell r="I7261">
            <v>1377.922</v>
          </cell>
          <cell r="J7261">
            <v>1178.1379999999999</v>
          </cell>
          <cell r="K7261">
            <v>1066.4939999999999</v>
          </cell>
          <cell r="L7261">
            <v>1054.742</v>
          </cell>
          <cell r="M7261">
            <v>1035.645</v>
          </cell>
          <cell r="N7261">
            <v>1028.3</v>
          </cell>
          <cell r="O7261">
            <v>1028.3</v>
          </cell>
          <cell r="P7261">
            <v>1028.3</v>
          </cell>
        </row>
        <row r="7262">
          <cell r="E7262" t="str">
            <v>E_SPV_C03_VNM_Par-RE-InvCostHigher_0prefix_002</v>
          </cell>
          <cell r="F7262" t="str">
            <v>SPV</v>
          </cell>
          <cell r="G7262" t="str">
            <v>03</v>
          </cell>
          <cell r="H7262" t="str">
            <v>VNM</v>
          </cell>
          <cell r="I7262">
            <v>1377.922</v>
          </cell>
          <cell r="J7262">
            <v>1285.375</v>
          </cell>
          <cell r="K7262">
            <v>1325.038</v>
          </cell>
          <cell r="L7262">
            <v>1469</v>
          </cell>
          <cell r="M7262">
            <v>1469</v>
          </cell>
          <cell r="N7262">
            <v>1469</v>
          </cell>
          <cell r="O7262">
            <v>1469</v>
          </cell>
          <cell r="P7262">
            <v>1469</v>
          </cell>
        </row>
        <row r="7263">
          <cell r="E7263" t="str">
            <v>E_SPV_C03_VNM_Par-RE-InvCostHigher_0prefix_003</v>
          </cell>
          <cell r="F7263" t="str">
            <v>SPV</v>
          </cell>
          <cell r="G7263" t="str">
            <v>03</v>
          </cell>
          <cell r="H7263" t="str">
            <v>VNM</v>
          </cell>
          <cell r="I7263">
            <v>1377.922</v>
          </cell>
          <cell r="J7263">
            <v>1179.607</v>
          </cell>
          <cell r="K7263">
            <v>1072.3699999999999</v>
          </cell>
          <cell r="L7263">
            <v>1063.556</v>
          </cell>
          <cell r="M7263">
            <v>1047.3969999999999</v>
          </cell>
          <cell r="N7263">
            <v>1042.99</v>
          </cell>
          <cell r="O7263">
            <v>1045.9280000000001</v>
          </cell>
          <cell r="P7263">
            <v>1048.866</v>
          </cell>
        </row>
        <row r="7264">
          <cell r="E7264" t="str">
            <v>E_SPV_C03_VNM_Par-RE-InvCostHigher_0prefix_004</v>
          </cell>
          <cell r="F7264" t="str">
            <v>SPV</v>
          </cell>
          <cell r="G7264" t="str">
            <v>03</v>
          </cell>
          <cell r="H7264" t="str">
            <v>VNM</v>
          </cell>
          <cell r="I7264">
            <v>1377.922</v>
          </cell>
          <cell r="J7264">
            <v>1182.5450000000001</v>
          </cell>
          <cell r="K7264">
            <v>1076.777</v>
          </cell>
          <cell r="L7264">
            <v>1070.9010000000001</v>
          </cell>
          <cell r="M7264">
            <v>1057.68</v>
          </cell>
          <cell r="N7264">
            <v>1057.68</v>
          </cell>
          <cell r="O7264">
            <v>1063.556</v>
          </cell>
          <cell r="P7264">
            <v>1069.432</v>
          </cell>
        </row>
        <row r="7265">
          <cell r="E7265" t="str">
            <v>E_SPV_C03_VNM_Par-RE-InvCostHigher_0prefix_005</v>
          </cell>
          <cell r="F7265" t="str">
            <v>SPV</v>
          </cell>
          <cell r="G7265" t="str">
            <v>03</v>
          </cell>
          <cell r="H7265" t="str">
            <v>VNM</v>
          </cell>
          <cell r="I7265">
            <v>1377.922</v>
          </cell>
          <cell r="J7265">
            <v>1184.0139999999999</v>
          </cell>
          <cell r="K7265">
            <v>1082.653</v>
          </cell>
          <cell r="L7265">
            <v>1079.7149999999999</v>
          </cell>
          <cell r="M7265">
            <v>1069.432</v>
          </cell>
          <cell r="N7265">
            <v>1070.9010000000001</v>
          </cell>
          <cell r="O7265">
            <v>1081.184</v>
          </cell>
          <cell r="P7265">
            <v>1089.998</v>
          </cell>
        </row>
        <row r="7266">
          <cell r="E7266" t="str">
            <v>E_SPV_C03_VNM_Par-RE-InvCostHigher_0prefix_006</v>
          </cell>
          <cell r="F7266" t="str">
            <v>SPV</v>
          </cell>
          <cell r="G7266" t="str">
            <v>03</v>
          </cell>
          <cell r="H7266" t="str">
            <v>VNM</v>
          </cell>
          <cell r="I7266">
            <v>1377.922</v>
          </cell>
          <cell r="J7266">
            <v>1186.952</v>
          </cell>
          <cell r="K7266">
            <v>1087.06</v>
          </cell>
          <cell r="L7266">
            <v>1088.529</v>
          </cell>
          <cell r="M7266">
            <v>1081.184</v>
          </cell>
          <cell r="N7266">
            <v>1085.5909999999999</v>
          </cell>
          <cell r="O7266">
            <v>1098.8119999999999</v>
          </cell>
          <cell r="P7266">
            <v>1110.5640000000001</v>
          </cell>
        </row>
        <row r="7267">
          <cell r="E7267" t="str">
            <v>E_SPV_C03_VNM_Par-RE-InvCostHigher_0prefix_007</v>
          </cell>
          <cell r="F7267" t="str">
            <v>SPV</v>
          </cell>
          <cell r="G7267" t="str">
            <v>03</v>
          </cell>
          <cell r="H7267" t="str">
            <v>VNM</v>
          </cell>
          <cell r="I7267">
            <v>1377.922</v>
          </cell>
          <cell r="J7267">
            <v>1188.421</v>
          </cell>
          <cell r="K7267">
            <v>1092.9359999999999</v>
          </cell>
          <cell r="L7267">
            <v>1095.874</v>
          </cell>
          <cell r="M7267">
            <v>1091.4670000000001</v>
          </cell>
          <cell r="N7267">
            <v>1100.2809999999999</v>
          </cell>
          <cell r="O7267">
            <v>1114.971</v>
          </cell>
          <cell r="P7267">
            <v>1131.1300000000001</v>
          </cell>
        </row>
        <row r="7268">
          <cell r="E7268" t="str">
            <v>E_SPV_C03_VNM_Par-RE-InvCostHigher_0prefix_008</v>
          </cell>
          <cell r="F7268" t="str">
            <v>SPV</v>
          </cell>
          <cell r="G7268" t="str">
            <v>03</v>
          </cell>
          <cell r="H7268" t="str">
            <v>VNM</v>
          </cell>
          <cell r="I7268">
            <v>1377.922</v>
          </cell>
          <cell r="J7268">
            <v>1189.8900000000001</v>
          </cell>
          <cell r="K7268">
            <v>1097.3430000000001</v>
          </cell>
          <cell r="L7268">
            <v>1104.6880000000001</v>
          </cell>
          <cell r="M7268">
            <v>1103.2190000000001</v>
          </cell>
          <cell r="N7268">
            <v>1114.971</v>
          </cell>
          <cell r="O7268">
            <v>1132.5989999999999</v>
          </cell>
          <cell r="P7268">
            <v>1151.6959999999999</v>
          </cell>
        </row>
        <row r="7269">
          <cell r="E7269" t="str">
            <v>E_SPV_C03_VNM_Par-RE-InvCostHigher_0prefix_009</v>
          </cell>
          <cell r="F7269" t="str">
            <v>SPV</v>
          </cell>
          <cell r="G7269" t="str">
            <v>03</v>
          </cell>
          <cell r="H7269" t="str">
            <v>VNM</v>
          </cell>
          <cell r="I7269">
            <v>1377.922</v>
          </cell>
          <cell r="J7269">
            <v>1192.828</v>
          </cell>
          <cell r="K7269">
            <v>1103.2190000000001</v>
          </cell>
          <cell r="L7269">
            <v>1113.502</v>
          </cell>
          <cell r="M7269">
            <v>1114.971</v>
          </cell>
          <cell r="N7269">
            <v>1128.192</v>
          </cell>
          <cell r="O7269">
            <v>1150.2270000000001</v>
          </cell>
          <cell r="P7269">
            <v>1172.2619999999999</v>
          </cell>
        </row>
        <row r="7270">
          <cell r="E7270" t="str">
            <v>E_SPV_C03_VNM_Par-RE-InvCostHigher_0prefix_010</v>
          </cell>
          <cell r="F7270" t="str">
            <v>SPV</v>
          </cell>
          <cell r="G7270" t="str">
            <v>03</v>
          </cell>
          <cell r="H7270" t="str">
            <v>VNM</v>
          </cell>
          <cell r="I7270">
            <v>1377.922</v>
          </cell>
          <cell r="J7270">
            <v>1194.297</v>
          </cell>
          <cell r="K7270">
            <v>1107.626</v>
          </cell>
          <cell r="L7270">
            <v>1120.847</v>
          </cell>
          <cell r="M7270">
            <v>1125.2539999999999</v>
          </cell>
          <cell r="N7270">
            <v>1142.8820000000001</v>
          </cell>
          <cell r="O7270">
            <v>1167.855</v>
          </cell>
          <cell r="P7270">
            <v>1192.828</v>
          </cell>
        </row>
        <row r="7271">
          <cell r="E7271" t="str">
            <v>E_SPV_C03_VNM_Par-RE-InvCostHigher_0prefix_011</v>
          </cell>
          <cell r="F7271" t="str">
            <v>SPV</v>
          </cell>
          <cell r="G7271" t="str">
            <v>03</v>
          </cell>
          <cell r="H7271" t="str">
            <v>VNM</v>
          </cell>
          <cell r="I7271">
            <v>1377.922</v>
          </cell>
          <cell r="J7271">
            <v>1197.2349999999999</v>
          </cell>
          <cell r="K7271">
            <v>1113.502</v>
          </cell>
          <cell r="L7271">
            <v>1129.6610000000001</v>
          </cell>
          <cell r="M7271">
            <v>1137.0060000000001</v>
          </cell>
          <cell r="N7271">
            <v>1157.5719999999999</v>
          </cell>
          <cell r="O7271">
            <v>1185.4829999999999</v>
          </cell>
          <cell r="P7271">
            <v>1213.394</v>
          </cell>
        </row>
        <row r="7272">
          <cell r="E7272" t="str">
            <v>E_SPV_C04_AFG_Par-RE-InvCost_Lower_v2_001</v>
          </cell>
          <cell r="F7272" t="str">
            <v>SPV</v>
          </cell>
          <cell r="G7272" t="str">
            <v>04</v>
          </cell>
          <cell r="H7272" t="str">
            <v>AFG</v>
          </cell>
          <cell r="I7272">
            <v>1447.8030000000001</v>
          </cell>
          <cell r="J7272">
            <v>1237.8869999999999</v>
          </cell>
          <cell r="K7272">
            <v>1120.5809999999999</v>
          </cell>
          <cell r="L7272">
            <v>1108.2329999999999</v>
          </cell>
          <cell r="M7272">
            <v>1088.1675</v>
          </cell>
          <cell r="N7272">
            <v>1080.45</v>
          </cell>
          <cell r="O7272">
            <v>1080.45</v>
          </cell>
          <cell r="P7272">
            <v>1080.45</v>
          </cell>
        </row>
        <row r="7273">
          <cell r="E7273" t="str">
            <v>E_SPV_C04_AFG_Par-RE-InvCost_Lower_v2_002</v>
          </cell>
          <cell r="F7273" t="str">
            <v>SPV</v>
          </cell>
          <cell r="G7273" t="str">
            <v>04</v>
          </cell>
          <cell r="H7273" t="str">
            <v>AFG</v>
          </cell>
          <cell r="I7273">
            <v>1447.8030000000001</v>
          </cell>
          <cell r="J7273">
            <v>1350.5625</v>
          </cell>
          <cell r="K7273">
            <v>1392.2370000000001</v>
          </cell>
          <cell r="L7273">
            <v>1543.5</v>
          </cell>
          <cell r="M7273">
            <v>1543.5</v>
          </cell>
          <cell r="N7273">
            <v>1543.5</v>
          </cell>
          <cell r="O7273">
            <v>1543.5</v>
          </cell>
          <cell r="P7273">
            <v>1543.5</v>
          </cell>
        </row>
        <row r="7274">
          <cell r="E7274" t="str">
            <v>E_SPV_C04_AFG_Par-RE-InvCost_Lower_v2_003</v>
          </cell>
          <cell r="F7274" t="str">
            <v>SPV</v>
          </cell>
          <cell r="G7274" t="str">
            <v>04</v>
          </cell>
          <cell r="H7274" t="str">
            <v>AFG</v>
          </cell>
          <cell r="I7274">
            <v>1447.8030000000001</v>
          </cell>
          <cell r="J7274">
            <v>1214.7345</v>
          </cell>
          <cell r="K7274">
            <v>1066.5585000000001</v>
          </cell>
          <cell r="L7274">
            <v>1020.2535</v>
          </cell>
          <cell r="M7274">
            <v>969.31799999999998</v>
          </cell>
          <cell r="N7274">
            <v>929.18700000000001</v>
          </cell>
          <cell r="O7274">
            <v>896.77350000000001</v>
          </cell>
          <cell r="P7274">
            <v>864.36</v>
          </cell>
        </row>
        <row r="7275">
          <cell r="E7275" t="str">
            <v>E_SPV_C04_AFG_Par-RE-InvCost_Lower_v2_004</v>
          </cell>
          <cell r="F7275" t="str">
            <v>SPV</v>
          </cell>
          <cell r="G7275" t="str">
            <v>04</v>
          </cell>
          <cell r="H7275" t="str">
            <v>AFG</v>
          </cell>
          <cell r="I7275">
            <v>1447.8030000000001</v>
          </cell>
          <cell r="J7275">
            <v>1210.104</v>
          </cell>
          <cell r="K7275">
            <v>1052.6669999999999</v>
          </cell>
          <cell r="L7275">
            <v>998.64449999999999</v>
          </cell>
          <cell r="M7275">
            <v>939.99149999999997</v>
          </cell>
          <cell r="N7275">
            <v>892.14300000000003</v>
          </cell>
          <cell r="O7275">
            <v>852.01199999999994</v>
          </cell>
          <cell r="P7275">
            <v>810.33749999999998</v>
          </cell>
        </row>
        <row r="7276">
          <cell r="E7276" t="str">
            <v>E_SPV_C04_AFG_Par-RE-InvCost_Lower_v2_005</v>
          </cell>
          <cell r="F7276" t="str">
            <v>SPV</v>
          </cell>
          <cell r="G7276" t="str">
            <v>04</v>
          </cell>
          <cell r="H7276" t="str">
            <v>AFG</v>
          </cell>
          <cell r="I7276">
            <v>1447.8030000000001</v>
          </cell>
          <cell r="J7276">
            <v>1203.93</v>
          </cell>
          <cell r="K7276">
            <v>1038.7755</v>
          </cell>
          <cell r="L7276">
            <v>977.03549999999996</v>
          </cell>
          <cell r="M7276">
            <v>910.66499999999996</v>
          </cell>
          <cell r="N7276">
            <v>855.09900000000005</v>
          </cell>
          <cell r="O7276">
            <v>805.70699999999999</v>
          </cell>
          <cell r="P7276">
            <v>756.31500000000005</v>
          </cell>
        </row>
        <row r="7277">
          <cell r="E7277" t="str">
            <v>E_SPV_C04_AFG_Par-RE-InvCost_Lower_v2_006</v>
          </cell>
          <cell r="F7277" t="str">
            <v>SPV</v>
          </cell>
          <cell r="G7277" t="str">
            <v>04</v>
          </cell>
          <cell r="H7277" t="str">
            <v>AFG</v>
          </cell>
          <cell r="I7277">
            <v>1447.8030000000001</v>
          </cell>
          <cell r="J7277">
            <v>1197.7560000000001</v>
          </cell>
          <cell r="K7277">
            <v>1026.4275</v>
          </cell>
          <cell r="L7277">
            <v>955.42650000000003</v>
          </cell>
          <cell r="M7277">
            <v>879.79499999999996</v>
          </cell>
          <cell r="N7277">
            <v>816.51149999999996</v>
          </cell>
          <cell r="O7277">
            <v>759.40200000000004</v>
          </cell>
          <cell r="P7277">
            <v>702.29250000000002</v>
          </cell>
        </row>
        <row r="7278">
          <cell r="E7278" t="str">
            <v>E_SPV_C04_AFG_Par-RE-InvCost_Lower_v2_007</v>
          </cell>
          <cell r="F7278" t="str">
            <v>SPV</v>
          </cell>
          <cell r="G7278" t="str">
            <v>04</v>
          </cell>
          <cell r="H7278" t="str">
            <v>AFG</v>
          </cell>
          <cell r="I7278">
            <v>1447.8030000000001</v>
          </cell>
          <cell r="J7278">
            <v>1193.1255000000001</v>
          </cell>
          <cell r="K7278">
            <v>1012.5359999999999</v>
          </cell>
          <cell r="L7278">
            <v>933.8175</v>
          </cell>
          <cell r="M7278">
            <v>850.46849999999995</v>
          </cell>
          <cell r="N7278">
            <v>779.46749999999997</v>
          </cell>
          <cell r="O7278">
            <v>713.09699999999998</v>
          </cell>
          <cell r="P7278">
            <v>648.27</v>
          </cell>
        </row>
        <row r="7279">
          <cell r="E7279" t="str">
            <v>E_SPV_C04_AFG_Par-RE-InvCost_Lower_v2_008</v>
          </cell>
          <cell r="F7279" t="str">
            <v>SPV</v>
          </cell>
          <cell r="G7279" t="str">
            <v>04</v>
          </cell>
          <cell r="H7279" t="str">
            <v>AFG</v>
          </cell>
          <cell r="I7279">
            <v>1447.8030000000001</v>
          </cell>
          <cell r="J7279">
            <v>1186.9514999999999</v>
          </cell>
          <cell r="K7279">
            <v>998.64449999999999</v>
          </cell>
          <cell r="L7279">
            <v>912.20849999999996</v>
          </cell>
          <cell r="M7279">
            <v>821.14200000000005</v>
          </cell>
          <cell r="N7279">
            <v>740.88</v>
          </cell>
          <cell r="O7279">
            <v>668.33550000000002</v>
          </cell>
          <cell r="P7279">
            <v>594.24749999999995</v>
          </cell>
        </row>
        <row r="7280">
          <cell r="E7280" t="str">
            <v>E_SPV_C04_AFG_Par-RE-InvCost_Lower_v2_009</v>
          </cell>
          <cell r="F7280" t="str">
            <v>SPV</v>
          </cell>
          <cell r="G7280" t="str">
            <v>04</v>
          </cell>
          <cell r="H7280" t="str">
            <v>AFG</v>
          </cell>
          <cell r="I7280">
            <v>1447.8030000000001</v>
          </cell>
          <cell r="J7280">
            <v>1180.7774999999999</v>
          </cell>
          <cell r="K7280">
            <v>984.75300000000004</v>
          </cell>
          <cell r="L7280">
            <v>890.59950000000003</v>
          </cell>
          <cell r="M7280">
            <v>791.81550000000004</v>
          </cell>
          <cell r="N7280">
            <v>703.83600000000001</v>
          </cell>
          <cell r="O7280">
            <v>622.03049999999996</v>
          </cell>
          <cell r="P7280">
            <v>540.22500000000002</v>
          </cell>
        </row>
        <row r="7281">
          <cell r="E7281" t="str">
            <v>E_SPV_C04_AFG_Par-RE-InvCost_Lower_v2_010</v>
          </cell>
          <cell r="F7281" t="str">
            <v>SPV</v>
          </cell>
          <cell r="G7281" t="str">
            <v>04</v>
          </cell>
          <cell r="H7281" t="str">
            <v>AFG</v>
          </cell>
          <cell r="I7281">
            <v>1447.8030000000001</v>
          </cell>
          <cell r="J7281">
            <v>1176.1469999999999</v>
          </cell>
          <cell r="K7281">
            <v>970.86149999999998</v>
          </cell>
          <cell r="L7281">
            <v>867.447</v>
          </cell>
          <cell r="M7281">
            <v>760.94550000000004</v>
          </cell>
          <cell r="N7281">
            <v>666.79200000000003</v>
          </cell>
          <cell r="O7281">
            <v>575.72550000000001</v>
          </cell>
          <cell r="P7281">
            <v>486.20249999999999</v>
          </cell>
        </row>
        <row r="7282">
          <cell r="E7282" t="str">
            <v>E_SPV_C04_AFG_Par-RE-InvCost_Lower_v2_011</v>
          </cell>
          <cell r="F7282" t="str">
            <v>SPV</v>
          </cell>
          <cell r="G7282" t="str">
            <v>04</v>
          </cell>
          <cell r="H7282" t="str">
            <v>AFG</v>
          </cell>
          <cell r="I7282">
            <v>1447.8030000000001</v>
          </cell>
          <cell r="J7282">
            <v>1169.973</v>
          </cell>
          <cell r="K7282">
            <v>958.51350000000002</v>
          </cell>
          <cell r="L7282">
            <v>845.83799999999997</v>
          </cell>
          <cell r="M7282">
            <v>731.61900000000003</v>
          </cell>
          <cell r="N7282">
            <v>628.20450000000005</v>
          </cell>
          <cell r="O7282">
            <v>530.96400000000006</v>
          </cell>
          <cell r="P7282">
            <v>432.18</v>
          </cell>
        </row>
        <row r="7283">
          <cell r="E7283" t="str">
            <v>E_SPV_C04_AFG_Par-RE-InvCostHigher_0prefix_001</v>
          </cell>
          <cell r="F7283" t="str">
            <v>SPV</v>
          </cell>
          <cell r="G7283" t="str">
            <v>04</v>
          </cell>
          <cell r="H7283" t="str">
            <v>AFG</v>
          </cell>
          <cell r="I7283">
            <v>1447.8030000000001</v>
          </cell>
          <cell r="J7283">
            <v>1237.8869999999999</v>
          </cell>
          <cell r="K7283">
            <v>1120.5809999999999</v>
          </cell>
          <cell r="L7283">
            <v>1108.2329999999999</v>
          </cell>
          <cell r="M7283">
            <v>1088.1675</v>
          </cell>
          <cell r="N7283">
            <v>1080.45</v>
          </cell>
          <cell r="O7283">
            <v>1080.45</v>
          </cell>
          <cell r="P7283">
            <v>1080.45</v>
          </cell>
        </row>
        <row r="7284">
          <cell r="E7284" t="str">
            <v>E_SPV_C04_AFG_Par-RE-InvCostHigher_0prefix_002</v>
          </cell>
          <cell r="F7284" t="str">
            <v>SPV</v>
          </cell>
          <cell r="G7284" t="str">
            <v>04</v>
          </cell>
          <cell r="H7284" t="str">
            <v>AFG</v>
          </cell>
          <cell r="I7284">
            <v>1447.8030000000001</v>
          </cell>
          <cell r="J7284">
            <v>1350.5625</v>
          </cell>
          <cell r="K7284">
            <v>1392.2370000000001</v>
          </cell>
          <cell r="L7284">
            <v>1543.5</v>
          </cell>
          <cell r="M7284">
            <v>1543.5</v>
          </cell>
          <cell r="N7284">
            <v>1543.5</v>
          </cell>
          <cell r="O7284">
            <v>1543.5</v>
          </cell>
          <cell r="P7284">
            <v>1543.5</v>
          </cell>
        </row>
        <row r="7285">
          <cell r="E7285" t="str">
            <v>E_SPV_C04_AFG_Par-RE-InvCostHigher_0prefix_003</v>
          </cell>
          <cell r="F7285" t="str">
            <v>SPV</v>
          </cell>
          <cell r="G7285" t="str">
            <v>04</v>
          </cell>
          <cell r="H7285" t="str">
            <v>AFG</v>
          </cell>
          <cell r="I7285">
            <v>1447.8030000000001</v>
          </cell>
          <cell r="J7285">
            <v>1239.4304999999999</v>
          </cell>
          <cell r="K7285">
            <v>1126.7550000000001</v>
          </cell>
          <cell r="L7285">
            <v>1117.4939999999999</v>
          </cell>
          <cell r="M7285">
            <v>1100.5155</v>
          </cell>
          <cell r="N7285">
            <v>1095.885</v>
          </cell>
          <cell r="O7285">
            <v>1098.972</v>
          </cell>
          <cell r="P7285">
            <v>1102.059</v>
          </cell>
        </row>
        <row r="7286">
          <cell r="E7286" t="str">
            <v>E_SPV_C04_AFG_Par-RE-InvCostHigher_0prefix_004</v>
          </cell>
          <cell r="F7286" t="str">
            <v>SPV</v>
          </cell>
          <cell r="G7286" t="str">
            <v>04</v>
          </cell>
          <cell r="H7286" t="str">
            <v>AFG</v>
          </cell>
          <cell r="I7286">
            <v>1447.8030000000001</v>
          </cell>
          <cell r="J7286">
            <v>1242.5174999999999</v>
          </cell>
          <cell r="K7286">
            <v>1131.3855000000001</v>
          </cell>
          <cell r="L7286">
            <v>1125.2114999999999</v>
          </cell>
          <cell r="M7286">
            <v>1111.32</v>
          </cell>
          <cell r="N7286">
            <v>1111.32</v>
          </cell>
          <cell r="O7286">
            <v>1117.4939999999999</v>
          </cell>
          <cell r="P7286">
            <v>1123.6679999999999</v>
          </cell>
        </row>
        <row r="7287">
          <cell r="E7287" t="str">
            <v>E_SPV_C04_AFG_Par-RE-InvCostHigher_0prefix_005</v>
          </cell>
          <cell r="F7287" t="str">
            <v>SPV</v>
          </cell>
          <cell r="G7287" t="str">
            <v>04</v>
          </cell>
          <cell r="H7287" t="str">
            <v>AFG</v>
          </cell>
          <cell r="I7287">
            <v>1447.8030000000001</v>
          </cell>
          <cell r="J7287">
            <v>1244.0609999999999</v>
          </cell>
          <cell r="K7287">
            <v>1137.5595000000001</v>
          </cell>
          <cell r="L7287">
            <v>1134.4725000000001</v>
          </cell>
          <cell r="M7287">
            <v>1123.6679999999999</v>
          </cell>
          <cell r="N7287">
            <v>1125.2114999999999</v>
          </cell>
          <cell r="O7287">
            <v>1136.0160000000001</v>
          </cell>
          <cell r="P7287">
            <v>1145.277</v>
          </cell>
        </row>
        <row r="7288">
          <cell r="E7288" t="str">
            <v>E_SPV_C04_AFG_Par-RE-InvCostHigher_0prefix_006</v>
          </cell>
          <cell r="F7288" t="str">
            <v>SPV</v>
          </cell>
          <cell r="G7288" t="str">
            <v>04</v>
          </cell>
          <cell r="H7288" t="str">
            <v>AFG</v>
          </cell>
          <cell r="I7288">
            <v>1447.8030000000001</v>
          </cell>
          <cell r="J7288">
            <v>1247.1479999999999</v>
          </cell>
          <cell r="K7288">
            <v>1142.19</v>
          </cell>
          <cell r="L7288">
            <v>1143.7335</v>
          </cell>
          <cell r="M7288">
            <v>1136.0160000000001</v>
          </cell>
          <cell r="N7288">
            <v>1140.6465000000001</v>
          </cell>
          <cell r="O7288">
            <v>1154.538</v>
          </cell>
          <cell r="P7288">
            <v>1166.886</v>
          </cell>
        </row>
        <row r="7289">
          <cell r="E7289" t="str">
            <v>E_SPV_C04_AFG_Par-RE-InvCostHigher_0prefix_007</v>
          </cell>
          <cell r="F7289" t="str">
            <v>SPV</v>
          </cell>
          <cell r="G7289" t="str">
            <v>04</v>
          </cell>
          <cell r="H7289" t="str">
            <v>AFG</v>
          </cell>
          <cell r="I7289">
            <v>1447.8030000000001</v>
          </cell>
          <cell r="J7289">
            <v>1248.6914999999999</v>
          </cell>
          <cell r="K7289">
            <v>1148.364</v>
          </cell>
          <cell r="L7289">
            <v>1151.451</v>
          </cell>
          <cell r="M7289">
            <v>1146.8205</v>
          </cell>
          <cell r="N7289">
            <v>1156.0815</v>
          </cell>
          <cell r="O7289">
            <v>1171.5165</v>
          </cell>
          <cell r="P7289">
            <v>1188.4949999999999</v>
          </cell>
        </row>
        <row r="7290">
          <cell r="E7290" t="str">
            <v>E_SPV_C04_AFG_Par-RE-InvCostHigher_0prefix_008</v>
          </cell>
          <cell r="F7290" t="str">
            <v>SPV</v>
          </cell>
          <cell r="G7290" t="str">
            <v>04</v>
          </cell>
          <cell r="H7290" t="str">
            <v>AFG</v>
          </cell>
          <cell r="I7290">
            <v>1447.8030000000001</v>
          </cell>
          <cell r="J7290">
            <v>1250.2349999999999</v>
          </cell>
          <cell r="K7290">
            <v>1152.9945</v>
          </cell>
          <cell r="L7290">
            <v>1160.712</v>
          </cell>
          <cell r="M7290">
            <v>1159.1685</v>
          </cell>
          <cell r="N7290">
            <v>1171.5165</v>
          </cell>
          <cell r="O7290">
            <v>1190.0385000000001</v>
          </cell>
          <cell r="P7290">
            <v>1210.104</v>
          </cell>
        </row>
        <row r="7291">
          <cell r="E7291" t="str">
            <v>E_SPV_C04_AFG_Par-RE-InvCostHigher_0prefix_009</v>
          </cell>
          <cell r="F7291" t="str">
            <v>SPV</v>
          </cell>
          <cell r="G7291" t="str">
            <v>04</v>
          </cell>
          <cell r="H7291" t="str">
            <v>AFG</v>
          </cell>
          <cell r="I7291">
            <v>1447.8030000000001</v>
          </cell>
          <cell r="J7291">
            <v>1253.3219999999999</v>
          </cell>
          <cell r="K7291">
            <v>1159.1685</v>
          </cell>
          <cell r="L7291">
            <v>1169.973</v>
          </cell>
          <cell r="M7291">
            <v>1171.5165</v>
          </cell>
          <cell r="N7291">
            <v>1185.4079999999999</v>
          </cell>
          <cell r="O7291">
            <v>1208.5605</v>
          </cell>
          <cell r="P7291">
            <v>1231.713</v>
          </cell>
        </row>
        <row r="7292">
          <cell r="E7292" t="str">
            <v>E_SPV_C04_AFG_Par-RE-InvCostHigher_0prefix_010</v>
          </cell>
          <cell r="F7292" t="str">
            <v>SPV</v>
          </cell>
          <cell r="G7292" t="str">
            <v>04</v>
          </cell>
          <cell r="H7292" t="str">
            <v>AFG</v>
          </cell>
          <cell r="I7292">
            <v>1447.8030000000001</v>
          </cell>
          <cell r="J7292">
            <v>1254.8655000000001</v>
          </cell>
          <cell r="K7292">
            <v>1163.799</v>
          </cell>
          <cell r="L7292">
            <v>1177.6904999999999</v>
          </cell>
          <cell r="M7292">
            <v>1182.3209999999999</v>
          </cell>
          <cell r="N7292">
            <v>1200.8430000000001</v>
          </cell>
          <cell r="O7292">
            <v>1227.0825</v>
          </cell>
          <cell r="P7292">
            <v>1253.3219999999999</v>
          </cell>
        </row>
        <row r="7293">
          <cell r="E7293" t="str">
            <v>E_SPV_C04_AFG_Par-RE-InvCostHigher_0prefix_011</v>
          </cell>
          <cell r="F7293" t="str">
            <v>SPV</v>
          </cell>
          <cell r="G7293" t="str">
            <v>04</v>
          </cell>
          <cell r="H7293" t="str">
            <v>AFG</v>
          </cell>
          <cell r="I7293">
            <v>1447.8030000000001</v>
          </cell>
          <cell r="J7293">
            <v>1257.9525000000001</v>
          </cell>
          <cell r="K7293">
            <v>1169.973</v>
          </cell>
          <cell r="L7293">
            <v>1186.9514999999999</v>
          </cell>
          <cell r="M7293">
            <v>1194.6690000000001</v>
          </cell>
          <cell r="N7293">
            <v>1216.278</v>
          </cell>
          <cell r="O7293">
            <v>1245.6044999999999</v>
          </cell>
          <cell r="P7293">
            <v>1274.931</v>
          </cell>
        </row>
        <row r="7294">
          <cell r="E7294" t="str">
            <v>E_SPV_C04_ALB_Par-RE-InvCost_Lower_v2_001</v>
          </cell>
          <cell r="F7294" t="str">
            <v>SPV</v>
          </cell>
          <cell r="G7294" t="str">
            <v>04</v>
          </cell>
          <cell r="H7294" t="str">
            <v>ALB</v>
          </cell>
          <cell r="I7294">
            <v>1773.0075999999999</v>
          </cell>
          <cell r="J7294">
            <v>1515.9404</v>
          </cell>
          <cell r="K7294">
            <v>1372.2852</v>
          </cell>
          <cell r="L7294">
            <v>1357.1636000000001</v>
          </cell>
          <cell r="M7294">
            <v>1332.5909999999999</v>
          </cell>
          <cell r="N7294">
            <v>1323.14</v>
          </cell>
          <cell r="O7294">
            <v>1323.14</v>
          </cell>
          <cell r="P7294">
            <v>1323.14</v>
          </cell>
        </row>
        <row r="7295">
          <cell r="E7295" t="str">
            <v>E_SPV_C04_ALB_Par-RE-InvCost_Lower_v2_002</v>
          </cell>
          <cell r="F7295" t="str">
            <v>SPV</v>
          </cell>
          <cell r="G7295" t="str">
            <v>04</v>
          </cell>
          <cell r="H7295" t="str">
            <v>ALB</v>
          </cell>
          <cell r="I7295">
            <v>1773.0075999999999</v>
          </cell>
          <cell r="J7295">
            <v>1653.925</v>
          </cell>
          <cell r="K7295">
            <v>1704.9603999999999</v>
          </cell>
          <cell r="L7295">
            <v>1890.2</v>
          </cell>
          <cell r="M7295">
            <v>1890.2</v>
          </cell>
          <cell r="N7295">
            <v>1890.2</v>
          </cell>
          <cell r="O7295">
            <v>1890.2</v>
          </cell>
          <cell r="P7295">
            <v>1890.2</v>
          </cell>
        </row>
        <row r="7296">
          <cell r="E7296" t="str">
            <v>E_SPV_C04_ALB_Par-RE-InvCost_Lower_v2_003</v>
          </cell>
          <cell r="F7296" t="str">
            <v>SPV</v>
          </cell>
          <cell r="G7296" t="str">
            <v>04</v>
          </cell>
          <cell r="H7296" t="str">
            <v>ALB</v>
          </cell>
          <cell r="I7296">
            <v>1773.0075999999999</v>
          </cell>
          <cell r="J7296">
            <v>1487.5873999999999</v>
          </cell>
          <cell r="K7296">
            <v>1306.1282000000001</v>
          </cell>
          <cell r="L7296">
            <v>1249.4222</v>
          </cell>
          <cell r="M7296">
            <v>1187.0455999999999</v>
          </cell>
          <cell r="N7296">
            <v>1137.9004</v>
          </cell>
          <cell r="O7296">
            <v>1098.2062000000001</v>
          </cell>
          <cell r="P7296">
            <v>1058.5119999999999</v>
          </cell>
        </row>
        <row r="7297">
          <cell r="E7297" t="str">
            <v>E_SPV_C04_ALB_Par-RE-InvCost_Lower_v2_004</v>
          </cell>
          <cell r="F7297" t="str">
            <v>SPV</v>
          </cell>
          <cell r="G7297" t="str">
            <v>04</v>
          </cell>
          <cell r="H7297" t="str">
            <v>ALB</v>
          </cell>
          <cell r="I7297">
            <v>1773.0075999999999</v>
          </cell>
          <cell r="J7297">
            <v>1481.9168</v>
          </cell>
          <cell r="K7297">
            <v>1289.1164000000001</v>
          </cell>
          <cell r="L7297">
            <v>1222.9594</v>
          </cell>
          <cell r="M7297">
            <v>1151.1318000000001</v>
          </cell>
          <cell r="N7297">
            <v>1092.5355999999999</v>
          </cell>
          <cell r="O7297">
            <v>1043.3904</v>
          </cell>
          <cell r="P7297">
            <v>992.35500000000002</v>
          </cell>
        </row>
        <row r="7298">
          <cell r="E7298" t="str">
            <v>E_SPV_C04_ALB_Par-RE-InvCost_Lower_v2_005</v>
          </cell>
          <cell r="F7298" t="str">
            <v>SPV</v>
          </cell>
          <cell r="G7298" t="str">
            <v>04</v>
          </cell>
          <cell r="H7298" t="str">
            <v>ALB</v>
          </cell>
          <cell r="I7298">
            <v>1773.0075999999999</v>
          </cell>
          <cell r="J7298">
            <v>1474.356</v>
          </cell>
          <cell r="K7298">
            <v>1272.1045999999999</v>
          </cell>
          <cell r="L7298">
            <v>1196.4965999999999</v>
          </cell>
          <cell r="M7298">
            <v>1115.2180000000001</v>
          </cell>
          <cell r="N7298">
            <v>1047.1708000000001</v>
          </cell>
          <cell r="O7298">
            <v>986.68439999999998</v>
          </cell>
          <cell r="P7298">
            <v>926.19799999999998</v>
          </cell>
        </row>
        <row r="7299">
          <cell r="E7299" t="str">
            <v>E_SPV_C04_ALB_Par-RE-InvCost_Lower_v2_006</v>
          </cell>
          <cell r="F7299" t="str">
            <v>SPV</v>
          </cell>
          <cell r="G7299" t="str">
            <v>04</v>
          </cell>
          <cell r="H7299" t="str">
            <v>ALB</v>
          </cell>
          <cell r="I7299">
            <v>1773.0075999999999</v>
          </cell>
          <cell r="J7299">
            <v>1466.7952</v>
          </cell>
          <cell r="K7299">
            <v>1256.9829999999999</v>
          </cell>
          <cell r="L7299">
            <v>1170.0337999999999</v>
          </cell>
          <cell r="M7299">
            <v>1077.414</v>
          </cell>
          <cell r="N7299">
            <v>999.91579999999999</v>
          </cell>
          <cell r="O7299">
            <v>929.97839999999997</v>
          </cell>
          <cell r="P7299">
            <v>860.04100000000005</v>
          </cell>
        </row>
        <row r="7300">
          <cell r="E7300" t="str">
            <v>E_SPV_C04_ALB_Par-RE-InvCost_Lower_v2_007</v>
          </cell>
          <cell r="F7300" t="str">
            <v>SPV</v>
          </cell>
          <cell r="G7300" t="str">
            <v>04</v>
          </cell>
          <cell r="H7300" t="str">
            <v>ALB</v>
          </cell>
          <cell r="I7300">
            <v>1773.0075999999999</v>
          </cell>
          <cell r="J7300">
            <v>1461.1246000000001</v>
          </cell>
          <cell r="K7300">
            <v>1239.9712</v>
          </cell>
          <cell r="L7300">
            <v>1143.5709999999999</v>
          </cell>
          <cell r="M7300">
            <v>1041.5001999999999</v>
          </cell>
          <cell r="N7300">
            <v>954.55100000000004</v>
          </cell>
          <cell r="O7300">
            <v>873.27239999999995</v>
          </cell>
          <cell r="P7300">
            <v>793.88400000000001</v>
          </cell>
        </row>
        <row r="7301">
          <cell r="E7301" t="str">
            <v>E_SPV_C04_ALB_Par-RE-InvCost_Lower_v2_008</v>
          </cell>
          <cell r="F7301" t="str">
            <v>SPV</v>
          </cell>
          <cell r="G7301" t="str">
            <v>04</v>
          </cell>
          <cell r="H7301" t="str">
            <v>ALB</v>
          </cell>
          <cell r="I7301">
            <v>1773.0075999999999</v>
          </cell>
          <cell r="J7301">
            <v>1453.5637999999999</v>
          </cell>
          <cell r="K7301">
            <v>1222.9594</v>
          </cell>
          <cell r="L7301">
            <v>1117.1081999999999</v>
          </cell>
          <cell r="M7301">
            <v>1005.5864</v>
          </cell>
          <cell r="N7301">
            <v>907.29600000000005</v>
          </cell>
          <cell r="O7301">
            <v>818.45659999999998</v>
          </cell>
          <cell r="P7301">
            <v>727.72699999999998</v>
          </cell>
        </row>
        <row r="7302">
          <cell r="E7302" t="str">
            <v>E_SPV_C04_ALB_Par-RE-InvCost_Lower_v2_009</v>
          </cell>
          <cell r="F7302" t="str">
            <v>SPV</v>
          </cell>
          <cell r="G7302" t="str">
            <v>04</v>
          </cell>
          <cell r="H7302" t="str">
            <v>ALB</v>
          </cell>
          <cell r="I7302">
            <v>1773.0075999999999</v>
          </cell>
          <cell r="J7302">
            <v>1446.0029999999999</v>
          </cell>
          <cell r="K7302">
            <v>1205.9476</v>
          </cell>
          <cell r="L7302">
            <v>1090.6454000000001</v>
          </cell>
          <cell r="M7302">
            <v>969.67259999999999</v>
          </cell>
          <cell r="N7302">
            <v>861.93119999999999</v>
          </cell>
          <cell r="O7302">
            <v>761.75059999999996</v>
          </cell>
          <cell r="P7302">
            <v>661.57</v>
          </cell>
        </row>
        <row r="7303">
          <cell r="E7303" t="str">
            <v>E_SPV_C04_ALB_Par-RE-InvCost_Lower_v2_010</v>
          </cell>
          <cell r="F7303" t="str">
            <v>SPV</v>
          </cell>
          <cell r="G7303" t="str">
            <v>04</v>
          </cell>
          <cell r="H7303" t="str">
            <v>ALB</v>
          </cell>
          <cell r="I7303">
            <v>1773.0075999999999</v>
          </cell>
          <cell r="J7303">
            <v>1440.3324</v>
          </cell>
          <cell r="K7303">
            <v>1188.9358</v>
          </cell>
          <cell r="L7303">
            <v>1062.2924</v>
          </cell>
          <cell r="M7303">
            <v>931.86860000000001</v>
          </cell>
          <cell r="N7303">
            <v>816.56640000000004</v>
          </cell>
          <cell r="O7303">
            <v>705.04459999999995</v>
          </cell>
          <cell r="P7303">
            <v>595.41300000000001</v>
          </cell>
        </row>
        <row r="7304">
          <cell r="E7304" t="str">
            <v>E_SPV_C04_ALB_Par-RE-InvCost_Lower_v2_011</v>
          </cell>
          <cell r="F7304" t="str">
            <v>SPV</v>
          </cell>
          <cell r="G7304" t="str">
            <v>04</v>
          </cell>
          <cell r="H7304" t="str">
            <v>ALB</v>
          </cell>
          <cell r="I7304">
            <v>1773.0075999999999</v>
          </cell>
          <cell r="J7304">
            <v>1432.7716</v>
          </cell>
          <cell r="K7304">
            <v>1173.8142</v>
          </cell>
          <cell r="L7304">
            <v>1035.8296</v>
          </cell>
          <cell r="M7304">
            <v>895.95479999999998</v>
          </cell>
          <cell r="N7304">
            <v>769.31140000000005</v>
          </cell>
          <cell r="O7304">
            <v>650.22879999999998</v>
          </cell>
          <cell r="P7304">
            <v>529.25599999999997</v>
          </cell>
        </row>
        <row r="7305">
          <cell r="E7305" t="str">
            <v>E_SPV_C04_ALB_Par-RE-InvCostHigher_0prefix_001</v>
          </cell>
          <cell r="F7305" t="str">
            <v>SPV</v>
          </cell>
          <cell r="G7305" t="str">
            <v>04</v>
          </cell>
          <cell r="H7305" t="str">
            <v>ALB</v>
          </cell>
          <cell r="I7305">
            <v>1773.0075999999999</v>
          </cell>
          <cell r="J7305">
            <v>1515.9404</v>
          </cell>
          <cell r="K7305">
            <v>1372.2852</v>
          </cell>
          <cell r="L7305">
            <v>1357.1636000000001</v>
          </cell>
          <cell r="M7305">
            <v>1332.5909999999999</v>
          </cell>
          <cell r="N7305">
            <v>1323.14</v>
          </cell>
          <cell r="O7305">
            <v>1323.14</v>
          </cell>
          <cell r="P7305">
            <v>1323.14</v>
          </cell>
        </row>
        <row r="7306">
          <cell r="E7306" t="str">
            <v>E_SPV_C04_ALB_Par-RE-InvCostHigher_0prefix_002</v>
          </cell>
          <cell r="F7306" t="str">
            <v>SPV</v>
          </cell>
          <cell r="G7306" t="str">
            <v>04</v>
          </cell>
          <cell r="H7306" t="str">
            <v>ALB</v>
          </cell>
          <cell r="I7306">
            <v>1773.0075999999999</v>
          </cell>
          <cell r="J7306">
            <v>1653.925</v>
          </cell>
          <cell r="K7306">
            <v>1704.9603999999999</v>
          </cell>
          <cell r="L7306">
            <v>1890.2</v>
          </cell>
          <cell r="M7306">
            <v>1890.2</v>
          </cell>
          <cell r="N7306">
            <v>1890.2</v>
          </cell>
          <cell r="O7306">
            <v>1890.2</v>
          </cell>
          <cell r="P7306">
            <v>1890.2</v>
          </cell>
        </row>
        <row r="7307">
          <cell r="E7307" t="str">
            <v>E_SPV_C04_ALB_Par-RE-InvCostHigher_0prefix_003</v>
          </cell>
          <cell r="F7307" t="str">
            <v>SPV</v>
          </cell>
          <cell r="G7307" t="str">
            <v>04</v>
          </cell>
          <cell r="H7307" t="str">
            <v>ALB</v>
          </cell>
          <cell r="I7307">
            <v>1773.0075999999999</v>
          </cell>
          <cell r="J7307">
            <v>1517.8306</v>
          </cell>
          <cell r="K7307">
            <v>1379.846</v>
          </cell>
          <cell r="L7307">
            <v>1368.5047999999999</v>
          </cell>
          <cell r="M7307">
            <v>1347.7126000000001</v>
          </cell>
          <cell r="N7307">
            <v>1342.0419999999999</v>
          </cell>
          <cell r="O7307">
            <v>1345.8224</v>
          </cell>
          <cell r="P7307">
            <v>1349.6027999999999</v>
          </cell>
        </row>
        <row r="7308">
          <cell r="E7308" t="str">
            <v>E_SPV_C04_ALB_Par-RE-InvCostHigher_0prefix_004</v>
          </cell>
          <cell r="F7308" t="str">
            <v>SPV</v>
          </cell>
          <cell r="G7308" t="str">
            <v>04</v>
          </cell>
          <cell r="H7308" t="str">
            <v>ALB</v>
          </cell>
          <cell r="I7308">
            <v>1773.0075999999999</v>
          </cell>
          <cell r="J7308">
            <v>1521.6110000000001</v>
          </cell>
          <cell r="K7308">
            <v>1385.5165999999999</v>
          </cell>
          <cell r="L7308">
            <v>1377.9558</v>
          </cell>
          <cell r="M7308">
            <v>1360.944</v>
          </cell>
          <cell r="N7308">
            <v>1360.944</v>
          </cell>
          <cell r="O7308">
            <v>1368.5047999999999</v>
          </cell>
          <cell r="P7308">
            <v>1376.0655999999999</v>
          </cell>
        </row>
        <row r="7309">
          <cell r="E7309" t="str">
            <v>E_SPV_C04_ALB_Par-RE-InvCostHigher_0prefix_005</v>
          </cell>
          <cell r="F7309" t="str">
            <v>SPV</v>
          </cell>
          <cell r="G7309" t="str">
            <v>04</v>
          </cell>
          <cell r="H7309" t="str">
            <v>ALB</v>
          </cell>
          <cell r="I7309">
            <v>1773.0075999999999</v>
          </cell>
          <cell r="J7309">
            <v>1523.5011999999999</v>
          </cell>
          <cell r="K7309">
            <v>1393.0773999999999</v>
          </cell>
          <cell r="L7309">
            <v>1389.297</v>
          </cell>
          <cell r="M7309">
            <v>1376.0655999999999</v>
          </cell>
          <cell r="N7309">
            <v>1377.9558</v>
          </cell>
          <cell r="O7309">
            <v>1391.1872000000001</v>
          </cell>
          <cell r="P7309">
            <v>1402.5283999999999</v>
          </cell>
        </row>
        <row r="7310">
          <cell r="E7310" t="str">
            <v>E_SPV_C04_ALB_Par-RE-InvCostHigher_0prefix_006</v>
          </cell>
          <cell r="F7310" t="str">
            <v>SPV</v>
          </cell>
          <cell r="G7310" t="str">
            <v>04</v>
          </cell>
          <cell r="H7310" t="str">
            <v>ALB</v>
          </cell>
          <cell r="I7310">
            <v>1773.0075999999999</v>
          </cell>
          <cell r="J7310">
            <v>1527.2816</v>
          </cell>
          <cell r="K7310">
            <v>1398.748</v>
          </cell>
          <cell r="L7310">
            <v>1400.6382000000001</v>
          </cell>
          <cell r="M7310">
            <v>1391.1872000000001</v>
          </cell>
          <cell r="N7310">
            <v>1396.8578</v>
          </cell>
          <cell r="O7310">
            <v>1413.8696</v>
          </cell>
          <cell r="P7310">
            <v>1428.9911999999999</v>
          </cell>
        </row>
        <row r="7311">
          <cell r="E7311" t="str">
            <v>E_SPV_C04_ALB_Par-RE-InvCostHigher_0prefix_007</v>
          </cell>
          <cell r="F7311" t="str">
            <v>SPV</v>
          </cell>
          <cell r="G7311" t="str">
            <v>04</v>
          </cell>
          <cell r="H7311" t="str">
            <v>ALB</v>
          </cell>
          <cell r="I7311">
            <v>1773.0075999999999</v>
          </cell>
          <cell r="J7311">
            <v>1529.1718000000001</v>
          </cell>
          <cell r="K7311">
            <v>1406.3088</v>
          </cell>
          <cell r="L7311">
            <v>1410.0891999999999</v>
          </cell>
          <cell r="M7311">
            <v>1404.4186</v>
          </cell>
          <cell r="N7311">
            <v>1415.7598</v>
          </cell>
          <cell r="O7311">
            <v>1434.6618000000001</v>
          </cell>
          <cell r="P7311">
            <v>1455.454</v>
          </cell>
        </row>
        <row r="7312">
          <cell r="E7312" t="str">
            <v>E_SPV_C04_ALB_Par-RE-InvCostHigher_0prefix_008</v>
          </cell>
          <cell r="F7312" t="str">
            <v>SPV</v>
          </cell>
          <cell r="G7312" t="str">
            <v>04</v>
          </cell>
          <cell r="H7312" t="str">
            <v>ALB</v>
          </cell>
          <cell r="I7312">
            <v>1773.0075999999999</v>
          </cell>
          <cell r="J7312">
            <v>1531.0619999999999</v>
          </cell>
          <cell r="K7312">
            <v>1411.9793999999999</v>
          </cell>
          <cell r="L7312">
            <v>1421.4304</v>
          </cell>
          <cell r="M7312">
            <v>1419.5401999999999</v>
          </cell>
          <cell r="N7312">
            <v>1434.6618000000001</v>
          </cell>
          <cell r="O7312">
            <v>1457.3442</v>
          </cell>
          <cell r="P7312">
            <v>1481.9168</v>
          </cell>
        </row>
        <row r="7313">
          <cell r="E7313" t="str">
            <v>E_SPV_C04_ALB_Par-RE-InvCostHigher_0prefix_009</v>
          </cell>
          <cell r="F7313" t="str">
            <v>SPV</v>
          </cell>
          <cell r="G7313" t="str">
            <v>04</v>
          </cell>
          <cell r="H7313" t="str">
            <v>ALB</v>
          </cell>
          <cell r="I7313">
            <v>1773.0075999999999</v>
          </cell>
          <cell r="J7313">
            <v>1534.8424</v>
          </cell>
          <cell r="K7313">
            <v>1419.5401999999999</v>
          </cell>
          <cell r="L7313">
            <v>1432.7716</v>
          </cell>
          <cell r="M7313">
            <v>1434.6618000000001</v>
          </cell>
          <cell r="N7313">
            <v>1451.6736000000001</v>
          </cell>
          <cell r="O7313">
            <v>1480.0265999999999</v>
          </cell>
          <cell r="P7313">
            <v>1508.3796</v>
          </cell>
        </row>
        <row r="7314">
          <cell r="E7314" t="str">
            <v>E_SPV_C04_ALB_Par-RE-InvCostHigher_0prefix_010</v>
          </cell>
          <cell r="F7314" t="str">
            <v>SPV</v>
          </cell>
          <cell r="G7314" t="str">
            <v>04</v>
          </cell>
          <cell r="H7314" t="str">
            <v>ALB</v>
          </cell>
          <cell r="I7314">
            <v>1773.0075999999999</v>
          </cell>
          <cell r="J7314">
            <v>1536.7326</v>
          </cell>
          <cell r="K7314">
            <v>1425.2108000000001</v>
          </cell>
          <cell r="L7314">
            <v>1442.2226000000001</v>
          </cell>
          <cell r="M7314">
            <v>1447.8932</v>
          </cell>
          <cell r="N7314">
            <v>1470.5755999999999</v>
          </cell>
          <cell r="O7314">
            <v>1502.7090000000001</v>
          </cell>
          <cell r="P7314">
            <v>1534.8424</v>
          </cell>
        </row>
        <row r="7315">
          <cell r="E7315" t="str">
            <v>E_SPV_C04_ALB_Par-RE-InvCostHigher_0prefix_011</v>
          </cell>
          <cell r="F7315" t="str">
            <v>SPV</v>
          </cell>
          <cell r="G7315" t="str">
            <v>04</v>
          </cell>
          <cell r="H7315" t="str">
            <v>ALB</v>
          </cell>
          <cell r="I7315">
            <v>1773.0075999999999</v>
          </cell>
          <cell r="J7315">
            <v>1540.5129999999999</v>
          </cell>
          <cell r="K7315">
            <v>1432.7716</v>
          </cell>
          <cell r="L7315">
            <v>1453.5637999999999</v>
          </cell>
          <cell r="M7315">
            <v>1463.0147999999999</v>
          </cell>
          <cell r="N7315">
            <v>1489.4775999999999</v>
          </cell>
          <cell r="O7315">
            <v>1525.3914</v>
          </cell>
          <cell r="P7315">
            <v>1561.3052</v>
          </cell>
        </row>
        <row r="7316">
          <cell r="E7316" t="str">
            <v>E_SPV_C04_ARM_Par-RE-InvCost_Lower_v2_001</v>
          </cell>
          <cell r="F7316" t="str">
            <v>SPV</v>
          </cell>
          <cell r="G7316" t="str">
            <v>04</v>
          </cell>
          <cell r="H7316" t="str">
            <v>ARM</v>
          </cell>
          <cell r="I7316">
            <v>1407.1876</v>
          </cell>
          <cell r="J7316">
            <v>1203.1604</v>
          </cell>
          <cell r="K7316">
            <v>1089.1451999999999</v>
          </cell>
          <cell r="L7316">
            <v>1077.1436000000001</v>
          </cell>
          <cell r="M7316">
            <v>1057.6410000000001</v>
          </cell>
          <cell r="N7316">
            <v>1050.1400000000001</v>
          </cell>
          <cell r="O7316">
            <v>1050.1400000000001</v>
          </cell>
          <cell r="P7316">
            <v>1050.1400000000001</v>
          </cell>
        </row>
        <row r="7317">
          <cell r="E7317" t="str">
            <v>E_SPV_C04_ARM_Par-RE-InvCost_Lower_v2_002</v>
          </cell>
          <cell r="F7317" t="str">
            <v>SPV</v>
          </cell>
          <cell r="G7317" t="str">
            <v>04</v>
          </cell>
          <cell r="H7317" t="str">
            <v>ARM</v>
          </cell>
          <cell r="I7317">
            <v>1407.1876</v>
          </cell>
          <cell r="J7317">
            <v>1312.675</v>
          </cell>
          <cell r="K7317">
            <v>1353.1804</v>
          </cell>
          <cell r="L7317">
            <v>1500.2</v>
          </cell>
          <cell r="M7317">
            <v>1500.2</v>
          </cell>
          <cell r="N7317">
            <v>1500.2</v>
          </cell>
          <cell r="O7317">
            <v>1500.2</v>
          </cell>
          <cell r="P7317">
            <v>1500.2</v>
          </cell>
        </row>
        <row r="7318">
          <cell r="E7318" t="str">
            <v>E_SPV_C04_ARM_Par-RE-InvCost_Lower_v2_003</v>
          </cell>
          <cell r="F7318" t="str">
            <v>SPV</v>
          </cell>
          <cell r="G7318" t="str">
            <v>04</v>
          </cell>
          <cell r="H7318" t="str">
            <v>ARM</v>
          </cell>
          <cell r="I7318">
            <v>1407.1876</v>
          </cell>
          <cell r="J7318">
            <v>1180.6574000000001</v>
          </cell>
          <cell r="K7318">
            <v>1036.6382000000001</v>
          </cell>
          <cell r="L7318">
            <v>991.63220000000001</v>
          </cell>
          <cell r="M7318">
            <v>942.12559999999996</v>
          </cell>
          <cell r="N7318">
            <v>903.12040000000002</v>
          </cell>
          <cell r="O7318">
            <v>871.61620000000005</v>
          </cell>
          <cell r="P7318">
            <v>840.11199999999997</v>
          </cell>
        </row>
        <row r="7319">
          <cell r="E7319" t="str">
            <v>E_SPV_C04_ARM_Par-RE-InvCost_Lower_v2_004</v>
          </cell>
          <cell r="F7319" t="str">
            <v>SPV</v>
          </cell>
          <cell r="G7319" t="str">
            <v>04</v>
          </cell>
          <cell r="H7319" t="str">
            <v>ARM</v>
          </cell>
          <cell r="I7319">
            <v>1407.1876</v>
          </cell>
          <cell r="J7319">
            <v>1176.1568</v>
          </cell>
          <cell r="K7319">
            <v>1023.1364</v>
          </cell>
          <cell r="L7319">
            <v>970.62940000000003</v>
          </cell>
          <cell r="M7319">
            <v>913.62180000000001</v>
          </cell>
          <cell r="N7319">
            <v>867.11559999999997</v>
          </cell>
          <cell r="O7319">
            <v>828.11040000000003</v>
          </cell>
          <cell r="P7319">
            <v>787.60500000000002</v>
          </cell>
        </row>
        <row r="7320">
          <cell r="E7320" t="str">
            <v>E_SPV_C04_ARM_Par-RE-InvCost_Lower_v2_005</v>
          </cell>
          <cell r="F7320" t="str">
            <v>SPV</v>
          </cell>
          <cell r="G7320" t="str">
            <v>04</v>
          </cell>
          <cell r="H7320" t="str">
            <v>ARM</v>
          </cell>
          <cell r="I7320">
            <v>1407.1876</v>
          </cell>
          <cell r="J7320">
            <v>1170.1559999999999</v>
          </cell>
          <cell r="K7320">
            <v>1009.6346</v>
          </cell>
          <cell r="L7320">
            <v>949.62660000000005</v>
          </cell>
          <cell r="M7320">
            <v>885.11800000000005</v>
          </cell>
          <cell r="N7320">
            <v>831.11080000000004</v>
          </cell>
          <cell r="O7320">
            <v>783.10440000000006</v>
          </cell>
          <cell r="P7320">
            <v>735.09799999999996</v>
          </cell>
        </row>
        <row r="7321">
          <cell r="E7321" t="str">
            <v>E_SPV_C04_ARM_Par-RE-InvCost_Lower_v2_006</v>
          </cell>
          <cell r="F7321" t="str">
            <v>SPV</v>
          </cell>
          <cell r="G7321" t="str">
            <v>04</v>
          </cell>
          <cell r="H7321" t="str">
            <v>ARM</v>
          </cell>
          <cell r="I7321">
            <v>1407.1876</v>
          </cell>
          <cell r="J7321">
            <v>1164.1551999999999</v>
          </cell>
          <cell r="K7321">
            <v>997.63300000000004</v>
          </cell>
          <cell r="L7321">
            <v>928.62379999999996</v>
          </cell>
          <cell r="M7321">
            <v>855.11400000000003</v>
          </cell>
          <cell r="N7321">
            <v>793.60580000000004</v>
          </cell>
          <cell r="O7321">
            <v>738.09839999999997</v>
          </cell>
          <cell r="P7321">
            <v>682.59100000000001</v>
          </cell>
        </row>
        <row r="7322">
          <cell r="E7322" t="str">
            <v>E_SPV_C04_ARM_Par-RE-InvCost_Lower_v2_007</v>
          </cell>
          <cell r="F7322" t="str">
            <v>SPV</v>
          </cell>
          <cell r="G7322" t="str">
            <v>04</v>
          </cell>
          <cell r="H7322" t="str">
            <v>ARM</v>
          </cell>
          <cell r="I7322">
            <v>1407.1876</v>
          </cell>
          <cell r="J7322">
            <v>1159.6546000000001</v>
          </cell>
          <cell r="K7322">
            <v>984.13120000000004</v>
          </cell>
          <cell r="L7322">
            <v>907.62099999999998</v>
          </cell>
          <cell r="M7322">
            <v>826.61019999999996</v>
          </cell>
          <cell r="N7322">
            <v>757.601</v>
          </cell>
          <cell r="O7322">
            <v>693.0924</v>
          </cell>
          <cell r="P7322">
            <v>630.08399999999995</v>
          </cell>
        </row>
        <row r="7323">
          <cell r="E7323" t="str">
            <v>E_SPV_C04_ARM_Par-RE-InvCost_Lower_v2_008</v>
          </cell>
          <cell r="F7323" t="str">
            <v>SPV</v>
          </cell>
          <cell r="G7323" t="str">
            <v>04</v>
          </cell>
          <cell r="H7323" t="str">
            <v>ARM</v>
          </cell>
          <cell r="I7323">
            <v>1407.1876</v>
          </cell>
          <cell r="J7323">
            <v>1153.6538</v>
          </cell>
          <cell r="K7323">
            <v>970.62940000000003</v>
          </cell>
          <cell r="L7323">
            <v>886.6182</v>
          </cell>
          <cell r="M7323">
            <v>798.10640000000001</v>
          </cell>
          <cell r="N7323">
            <v>720.096</v>
          </cell>
          <cell r="O7323">
            <v>649.58659999999998</v>
          </cell>
          <cell r="P7323">
            <v>577.577</v>
          </cell>
        </row>
        <row r="7324">
          <cell r="E7324" t="str">
            <v>E_SPV_C04_ARM_Par-RE-InvCost_Lower_v2_009</v>
          </cell>
          <cell r="F7324" t="str">
            <v>SPV</v>
          </cell>
          <cell r="G7324" t="str">
            <v>04</v>
          </cell>
          <cell r="H7324" t="str">
            <v>ARM</v>
          </cell>
          <cell r="I7324">
            <v>1407.1876</v>
          </cell>
          <cell r="J7324">
            <v>1147.653</v>
          </cell>
          <cell r="K7324">
            <v>957.12760000000003</v>
          </cell>
          <cell r="L7324">
            <v>865.61540000000002</v>
          </cell>
          <cell r="M7324">
            <v>769.60260000000005</v>
          </cell>
          <cell r="N7324">
            <v>684.09119999999996</v>
          </cell>
          <cell r="O7324">
            <v>604.5806</v>
          </cell>
          <cell r="P7324">
            <v>525.07000000000005</v>
          </cell>
        </row>
        <row r="7325">
          <cell r="E7325" t="str">
            <v>E_SPV_C04_ARM_Par-RE-InvCost_Lower_v2_010</v>
          </cell>
          <cell r="F7325" t="str">
            <v>SPV</v>
          </cell>
          <cell r="G7325" t="str">
            <v>04</v>
          </cell>
          <cell r="H7325" t="str">
            <v>ARM</v>
          </cell>
          <cell r="I7325">
            <v>1407.1876</v>
          </cell>
          <cell r="J7325">
            <v>1143.1523999999999</v>
          </cell>
          <cell r="K7325">
            <v>943.62580000000003</v>
          </cell>
          <cell r="L7325">
            <v>843.11239999999998</v>
          </cell>
          <cell r="M7325">
            <v>739.59860000000003</v>
          </cell>
          <cell r="N7325">
            <v>648.08640000000003</v>
          </cell>
          <cell r="O7325">
            <v>559.57460000000003</v>
          </cell>
          <cell r="P7325">
            <v>472.56299999999999</v>
          </cell>
        </row>
        <row r="7326">
          <cell r="E7326" t="str">
            <v>E_SPV_C04_ARM_Par-RE-InvCost_Lower_v2_011</v>
          </cell>
          <cell r="F7326" t="str">
            <v>SPV</v>
          </cell>
          <cell r="G7326" t="str">
            <v>04</v>
          </cell>
          <cell r="H7326" t="str">
            <v>ARM</v>
          </cell>
          <cell r="I7326">
            <v>1407.1876</v>
          </cell>
          <cell r="J7326">
            <v>1137.1515999999999</v>
          </cell>
          <cell r="K7326">
            <v>931.62419999999997</v>
          </cell>
          <cell r="L7326">
            <v>822.1096</v>
          </cell>
          <cell r="M7326">
            <v>711.09479999999996</v>
          </cell>
          <cell r="N7326">
            <v>610.58140000000003</v>
          </cell>
          <cell r="O7326">
            <v>516.06880000000001</v>
          </cell>
          <cell r="P7326">
            <v>420.05599999999998</v>
          </cell>
        </row>
        <row r="7327">
          <cell r="E7327" t="str">
            <v>E_SPV_C04_ARM_Par-RE-InvCostHigher_0prefix_001</v>
          </cell>
          <cell r="F7327" t="str">
            <v>SPV</v>
          </cell>
          <cell r="G7327" t="str">
            <v>04</v>
          </cell>
          <cell r="H7327" t="str">
            <v>ARM</v>
          </cell>
          <cell r="I7327">
            <v>1407.1876</v>
          </cell>
          <cell r="J7327">
            <v>1203.1604</v>
          </cell>
          <cell r="K7327">
            <v>1089.1451999999999</v>
          </cell>
          <cell r="L7327">
            <v>1077.1436000000001</v>
          </cell>
          <cell r="M7327">
            <v>1057.6410000000001</v>
          </cell>
          <cell r="N7327">
            <v>1050.1400000000001</v>
          </cell>
          <cell r="O7327">
            <v>1050.1400000000001</v>
          </cell>
          <cell r="P7327">
            <v>1050.1400000000001</v>
          </cell>
        </row>
        <row r="7328">
          <cell r="E7328" t="str">
            <v>E_SPV_C04_ARM_Par-RE-InvCostHigher_0prefix_002</v>
          </cell>
          <cell r="F7328" t="str">
            <v>SPV</v>
          </cell>
          <cell r="G7328" t="str">
            <v>04</v>
          </cell>
          <cell r="H7328" t="str">
            <v>ARM</v>
          </cell>
          <cell r="I7328">
            <v>1407.1876</v>
          </cell>
          <cell r="J7328">
            <v>1312.675</v>
          </cell>
          <cell r="K7328">
            <v>1353.1804</v>
          </cell>
          <cell r="L7328">
            <v>1500.2</v>
          </cell>
          <cell r="M7328">
            <v>1500.2</v>
          </cell>
          <cell r="N7328">
            <v>1500.2</v>
          </cell>
          <cell r="O7328">
            <v>1500.2</v>
          </cell>
          <cell r="P7328">
            <v>1500.2</v>
          </cell>
        </row>
        <row r="7329">
          <cell r="E7329" t="str">
            <v>E_SPV_C04_ARM_Par-RE-InvCostHigher_0prefix_003</v>
          </cell>
          <cell r="F7329" t="str">
            <v>SPV</v>
          </cell>
          <cell r="G7329" t="str">
            <v>04</v>
          </cell>
          <cell r="H7329" t="str">
            <v>ARM</v>
          </cell>
          <cell r="I7329">
            <v>1407.1876</v>
          </cell>
          <cell r="J7329">
            <v>1204.6605999999999</v>
          </cell>
          <cell r="K7329">
            <v>1095.146</v>
          </cell>
          <cell r="L7329">
            <v>1086.1448</v>
          </cell>
          <cell r="M7329">
            <v>1069.6425999999999</v>
          </cell>
          <cell r="N7329">
            <v>1065.1420000000001</v>
          </cell>
          <cell r="O7329">
            <v>1068.1424</v>
          </cell>
          <cell r="P7329">
            <v>1071.1428000000001</v>
          </cell>
        </row>
        <row r="7330">
          <cell r="E7330" t="str">
            <v>E_SPV_C04_ARM_Par-RE-InvCostHigher_0prefix_004</v>
          </cell>
          <cell r="F7330" t="str">
            <v>SPV</v>
          </cell>
          <cell r="G7330" t="str">
            <v>04</v>
          </cell>
          <cell r="H7330" t="str">
            <v>ARM</v>
          </cell>
          <cell r="I7330">
            <v>1407.1876</v>
          </cell>
          <cell r="J7330">
            <v>1207.6610000000001</v>
          </cell>
          <cell r="K7330">
            <v>1099.6466</v>
          </cell>
          <cell r="L7330">
            <v>1093.6458</v>
          </cell>
          <cell r="M7330">
            <v>1080.144</v>
          </cell>
          <cell r="N7330">
            <v>1080.144</v>
          </cell>
          <cell r="O7330">
            <v>1086.1448</v>
          </cell>
          <cell r="P7330">
            <v>1092.1456000000001</v>
          </cell>
        </row>
        <row r="7331">
          <cell r="E7331" t="str">
            <v>E_SPV_C04_ARM_Par-RE-InvCostHigher_0prefix_005</v>
          </cell>
          <cell r="F7331" t="str">
            <v>SPV</v>
          </cell>
          <cell r="G7331" t="str">
            <v>04</v>
          </cell>
          <cell r="H7331" t="str">
            <v>ARM</v>
          </cell>
          <cell r="I7331">
            <v>1407.1876</v>
          </cell>
          <cell r="J7331">
            <v>1209.1612</v>
          </cell>
          <cell r="K7331">
            <v>1105.6474000000001</v>
          </cell>
          <cell r="L7331">
            <v>1102.6469999999999</v>
          </cell>
          <cell r="M7331">
            <v>1092.1456000000001</v>
          </cell>
          <cell r="N7331">
            <v>1093.6458</v>
          </cell>
          <cell r="O7331">
            <v>1104.1472000000001</v>
          </cell>
          <cell r="P7331">
            <v>1113.1484</v>
          </cell>
        </row>
        <row r="7332">
          <cell r="E7332" t="str">
            <v>E_SPV_C04_ARM_Par-RE-InvCostHigher_0prefix_006</v>
          </cell>
          <cell r="F7332" t="str">
            <v>SPV</v>
          </cell>
          <cell r="G7332" t="str">
            <v>04</v>
          </cell>
          <cell r="H7332" t="str">
            <v>ARM</v>
          </cell>
          <cell r="I7332">
            <v>1407.1876</v>
          </cell>
          <cell r="J7332">
            <v>1212.1615999999999</v>
          </cell>
          <cell r="K7332">
            <v>1110.1479999999999</v>
          </cell>
          <cell r="L7332">
            <v>1111.6482000000001</v>
          </cell>
          <cell r="M7332">
            <v>1104.1472000000001</v>
          </cell>
          <cell r="N7332">
            <v>1108.6478</v>
          </cell>
          <cell r="O7332">
            <v>1122.1496</v>
          </cell>
          <cell r="P7332">
            <v>1134.1512</v>
          </cell>
        </row>
        <row r="7333">
          <cell r="E7333" t="str">
            <v>E_SPV_C04_ARM_Par-RE-InvCostHigher_0prefix_007</v>
          </cell>
          <cell r="F7333" t="str">
            <v>SPV</v>
          </cell>
          <cell r="G7333" t="str">
            <v>04</v>
          </cell>
          <cell r="H7333" t="str">
            <v>ARM</v>
          </cell>
          <cell r="I7333">
            <v>1407.1876</v>
          </cell>
          <cell r="J7333">
            <v>1213.6618000000001</v>
          </cell>
          <cell r="K7333">
            <v>1116.1487999999999</v>
          </cell>
          <cell r="L7333">
            <v>1119.1492000000001</v>
          </cell>
          <cell r="M7333">
            <v>1114.6486</v>
          </cell>
          <cell r="N7333">
            <v>1123.6497999999999</v>
          </cell>
          <cell r="O7333">
            <v>1138.6518000000001</v>
          </cell>
          <cell r="P7333">
            <v>1155.154</v>
          </cell>
        </row>
        <row r="7334">
          <cell r="E7334" t="str">
            <v>E_SPV_C04_ARM_Par-RE-InvCostHigher_0prefix_008</v>
          </cell>
          <cell r="F7334" t="str">
            <v>SPV</v>
          </cell>
          <cell r="G7334" t="str">
            <v>04</v>
          </cell>
          <cell r="H7334" t="str">
            <v>ARM</v>
          </cell>
          <cell r="I7334">
            <v>1407.1876</v>
          </cell>
          <cell r="J7334">
            <v>1215.162</v>
          </cell>
          <cell r="K7334">
            <v>1120.6494</v>
          </cell>
          <cell r="L7334">
            <v>1128.1504</v>
          </cell>
          <cell r="M7334">
            <v>1126.6502</v>
          </cell>
          <cell r="N7334">
            <v>1138.6518000000001</v>
          </cell>
          <cell r="O7334">
            <v>1156.6541999999999</v>
          </cell>
          <cell r="P7334">
            <v>1176.1568</v>
          </cell>
        </row>
        <row r="7335">
          <cell r="E7335" t="str">
            <v>E_SPV_C04_ARM_Par-RE-InvCostHigher_0prefix_009</v>
          </cell>
          <cell r="F7335" t="str">
            <v>SPV</v>
          </cell>
          <cell r="G7335" t="str">
            <v>04</v>
          </cell>
          <cell r="H7335" t="str">
            <v>ARM</v>
          </cell>
          <cell r="I7335">
            <v>1407.1876</v>
          </cell>
          <cell r="J7335">
            <v>1218.1623999999999</v>
          </cell>
          <cell r="K7335">
            <v>1126.6502</v>
          </cell>
          <cell r="L7335">
            <v>1137.1515999999999</v>
          </cell>
          <cell r="M7335">
            <v>1138.6518000000001</v>
          </cell>
          <cell r="N7335">
            <v>1152.1536000000001</v>
          </cell>
          <cell r="O7335">
            <v>1174.6566</v>
          </cell>
          <cell r="P7335">
            <v>1197.1596</v>
          </cell>
        </row>
        <row r="7336">
          <cell r="E7336" t="str">
            <v>E_SPV_C04_ARM_Par-RE-InvCostHigher_0prefix_010</v>
          </cell>
          <cell r="F7336" t="str">
            <v>SPV</v>
          </cell>
          <cell r="G7336" t="str">
            <v>04</v>
          </cell>
          <cell r="H7336" t="str">
            <v>ARM</v>
          </cell>
          <cell r="I7336">
            <v>1407.1876</v>
          </cell>
          <cell r="J7336">
            <v>1219.6626000000001</v>
          </cell>
          <cell r="K7336">
            <v>1131.1507999999999</v>
          </cell>
          <cell r="L7336">
            <v>1144.6525999999999</v>
          </cell>
          <cell r="M7336">
            <v>1149.1532</v>
          </cell>
          <cell r="N7336">
            <v>1167.1556</v>
          </cell>
          <cell r="O7336">
            <v>1192.6590000000001</v>
          </cell>
          <cell r="P7336">
            <v>1218.1623999999999</v>
          </cell>
        </row>
        <row r="7337">
          <cell r="E7337" t="str">
            <v>E_SPV_C04_ARM_Par-RE-InvCostHigher_0prefix_011</v>
          </cell>
          <cell r="F7337" t="str">
            <v>SPV</v>
          </cell>
          <cell r="G7337" t="str">
            <v>04</v>
          </cell>
          <cell r="H7337" t="str">
            <v>ARM</v>
          </cell>
          <cell r="I7337">
            <v>1407.1876</v>
          </cell>
          <cell r="J7337">
            <v>1222.663</v>
          </cell>
          <cell r="K7337">
            <v>1137.1515999999999</v>
          </cell>
          <cell r="L7337">
            <v>1153.6538</v>
          </cell>
          <cell r="M7337">
            <v>1161.1548</v>
          </cell>
          <cell r="N7337">
            <v>1182.1576</v>
          </cell>
          <cell r="O7337">
            <v>1210.6614</v>
          </cell>
          <cell r="P7337">
            <v>1239.1651999999999</v>
          </cell>
        </row>
        <row r="7338">
          <cell r="E7338" t="str">
            <v>E_SPV_C04_AZE_Par-RE-InvCost_Lower_v2_001</v>
          </cell>
          <cell r="F7338" t="str">
            <v>SPV</v>
          </cell>
          <cell r="G7338" t="str">
            <v>04</v>
          </cell>
          <cell r="H7338" t="str">
            <v>AZE</v>
          </cell>
          <cell r="I7338">
            <v>1595.2565999999999</v>
          </cell>
          <cell r="J7338">
            <v>1363.9613999999999</v>
          </cell>
          <cell r="K7338">
            <v>1234.7082</v>
          </cell>
          <cell r="L7338">
            <v>1221.1025999999999</v>
          </cell>
          <cell r="M7338">
            <v>1198.9935</v>
          </cell>
          <cell r="N7338">
            <v>1190.49</v>
          </cell>
          <cell r="O7338">
            <v>1190.49</v>
          </cell>
          <cell r="P7338">
            <v>1190.49</v>
          </cell>
        </row>
        <row r="7339">
          <cell r="E7339" t="str">
            <v>E_SPV_C04_AZE_Par-RE-InvCost_Lower_v2_002</v>
          </cell>
          <cell r="F7339" t="str">
            <v>SPV</v>
          </cell>
          <cell r="G7339" t="str">
            <v>04</v>
          </cell>
          <cell r="H7339" t="str">
            <v>AZE</v>
          </cell>
          <cell r="I7339">
            <v>1595.2565999999999</v>
          </cell>
          <cell r="J7339">
            <v>1488.1125</v>
          </cell>
          <cell r="K7339">
            <v>1534.0314000000001</v>
          </cell>
          <cell r="L7339">
            <v>1700.7</v>
          </cell>
          <cell r="M7339">
            <v>1700.7</v>
          </cell>
          <cell r="N7339">
            <v>1700.7</v>
          </cell>
          <cell r="O7339">
            <v>1700.7</v>
          </cell>
          <cell r="P7339">
            <v>1700.7</v>
          </cell>
        </row>
        <row r="7340">
          <cell r="E7340" t="str">
            <v>E_SPV_C04_AZE_Par-RE-InvCost_Lower_v2_003</v>
          </cell>
          <cell r="F7340" t="str">
            <v>SPV</v>
          </cell>
          <cell r="G7340" t="str">
            <v>04</v>
          </cell>
          <cell r="H7340" t="str">
            <v>AZE</v>
          </cell>
          <cell r="I7340">
            <v>1595.2565999999999</v>
          </cell>
          <cell r="J7340">
            <v>1338.4509</v>
          </cell>
          <cell r="K7340">
            <v>1175.1837</v>
          </cell>
          <cell r="L7340">
            <v>1124.1627000000001</v>
          </cell>
          <cell r="M7340">
            <v>1068.0396000000001</v>
          </cell>
          <cell r="N7340">
            <v>1023.8214</v>
          </cell>
          <cell r="O7340">
            <v>988.10670000000005</v>
          </cell>
          <cell r="P7340">
            <v>952.39200000000005</v>
          </cell>
        </row>
        <row r="7341">
          <cell r="E7341" t="str">
            <v>E_SPV_C04_AZE_Par-RE-InvCost_Lower_v2_004</v>
          </cell>
          <cell r="F7341" t="str">
            <v>SPV</v>
          </cell>
          <cell r="G7341" t="str">
            <v>04</v>
          </cell>
          <cell r="H7341" t="str">
            <v>AZE</v>
          </cell>
          <cell r="I7341">
            <v>1595.2565999999999</v>
          </cell>
          <cell r="J7341">
            <v>1333.3488</v>
          </cell>
          <cell r="K7341">
            <v>1159.8774000000001</v>
          </cell>
          <cell r="L7341">
            <v>1100.3529000000001</v>
          </cell>
          <cell r="M7341">
            <v>1035.7263</v>
          </cell>
          <cell r="N7341">
            <v>983.00459999999998</v>
          </cell>
          <cell r="O7341">
            <v>938.78639999999996</v>
          </cell>
          <cell r="P7341">
            <v>892.86749999999995</v>
          </cell>
        </row>
        <row r="7342">
          <cell r="E7342" t="str">
            <v>E_SPV_C04_AZE_Par-RE-InvCost_Lower_v2_005</v>
          </cell>
          <cell r="F7342" t="str">
            <v>SPV</v>
          </cell>
          <cell r="G7342" t="str">
            <v>04</v>
          </cell>
          <cell r="H7342" t="str">
            <v>AZE</v>
          </cell>
          <cell r="I7342">
            <v>1595.2565999999999</v>
          </cell>
          <cell r="J7342">
            <v>1326.546</v>
          </cell>
          <cell r="K7342">
            <v>1144.5710999999999</v>
          </cell>
          <cell r="L7342">
            <v>1076.5431000000001</v>
          </cell>
          <cell r="M7342">
            <v>1003.413</v>
          </cell>
          <cell r="N7342">
            <v>942.18780000000004</v>
          </cell>
          <cell r="O7342">
            <v>887.7654</v>
          </cell>
          <cell r="P7342">
            <v>833.34299999999996</v>
          </cell>
        </row>
        <row r="7343">
          <cell r="E7343" t="str">
            <v>E_SPV_C04_AZE_Par-RE-InvCost_Lower_v2_006</v>
          </cell>
          <cell r="F7343" t="str">
            <v>SPV</v>
          </cell>
          <cell r="G7343" t="str">
            <v>04</v>
          </cell>
          <cell r="H7343" t="str">
            <v>AZE</v>
          </cell>
          <cell r="I7343">
            <v>1595.2565999999999</v>
          </cell>
          <cell r="J7343">
            <v>1319.7431999999999</v>
          </cell>
          <cell r="K7343">
            <v>1130.9655</v>
          </cell>
          <cell r="L7343">
            <v>1052.7333000000001</v>
          </cell>
          <cell r="M7343">
            <v>969.399</v>
          </cell>
          <cell r="N7343">
            <v>899.6703</v>
          </cell>
          <cell r="O7343">
            <v>836.74440000000004</v>
          </cell>
          <cell r="P7343">
            <v>773.81849999999997</v>
          </cell>
        </row>
        <row r="7344">
          <cell r="E7344" t="str">
            <v>E_SPV_C04_AZE_Par-RE-InvCost_Lower_v2_007</v>
          </cell>
          <cell r="F7344" t="str">
            <v>SPV</v>
          </cell>
          <cell r="G7344" t="str">
            <v>04</v>
          </cell>
          <cell r="H7344" t="str">
            <v>AZE</v>
          </cell>
          <cell r="I7344">
            <v>1595.2565999999999</v>
          </cell>
          <cell r="J7344">
            <v>1314.6411000000001</v>
          </cell>
          <cell r="K7344">
            <v>1115.6592000000001</v>
          </cell>
          <cell r="L7344">
            <v>1028.9235000000001</v>
          </cell>
          <cell r="M7344">
            <v>937.08569999999997</v>
          </cell>
          <cell r="N7344">
            <v>858.85350000000005</v>
          </cell>
          <cell r="O7344">
            <v>785.72339999999997</v>
          </cell>
          <cell r="P7344">
            <v>714.29399999999998</v>
          </cell>
        </row>
        <row r="7345">
          <cell r="E7345" t="str">
            <v>E_SPV_C04_AZE_Par-RE-InvCost_Lower_v2_008</v>
          </cell>
          <cell r="F7345" t="str">
            <v>SPV</v>
          </cell>
          <cell r="G7345" t="str">
            <v>04</v>
          </cell>
          <cell r="H7345" t="str">
            <v>AZE</v>
          </cell>
          <cell r="I7345">
            <v>1595.2565999999999</v>
          </cell>
          <cell r="J7345">
            <v>1307.8382999999999</v>
          </cell>
          <cell r="K7345">
            <v>1100.3529000000001</v>
          </cell>
          <cell r="L7345">
            <v>1005.1137</v>
          </cell>
          <cell r="M7345">
            <v>904.77239999999995</v>
          </cell>
          <cell r="N7345">
            <v>816.33600000000001</v>
          </cell>
          <cell r="O7345">
            <v>736.40309999999999</v>
          </cell>
          <cell r="P7345">
            <v>654.76949999999999</v>
          </cell>
        </row>
        <row r="7346">
          <cell r="E7346" t="str">
            <v>E_SPV_C04_AZE_Par-RE-InvCost_Lower_v2_009</v>
          </cell>
          <cell r="F7346" t="str">
            <v>SPV</v>
          </cell>
          <cell r="G7346" t="str">
            <v>04</v>
          </cell>
          <cell r="H7346" t="str">
            <v>AZE</v>
          </cell>
          <cell r="I7346">
            <v>1595.2565999999999</v>
          </cell>
          <cell r="J7346">
            <v>1301.0355</v>
          </cell>
          <cell r="K7346">
            <v>1085.0465999999999</v>
          </cell>
          <cell r="L7346">
            <v>981.3039</v>
          </cell>
          <cell r="M7346">
            <v>872.45910000000003</v>
          </cell>
          <cell r="N7346">
            <v>775.51919999999996</v>
          </cell>
          <cell r="O7346">
            <v>685.38210000000004</v>
          </cell>
          <cell r="P7346">
            <v>595.245</v>
          </cell>
        </row>
        <row r="7347">
          <cell r="E7347" t="str">
            <v>E_SPV_C04_AZE_Par-RE-InvCost_Lower_v2_010</v>
          </cell>
          <cell r="F7347" t="str">
            <v>SPV</v>
          </cell>
          <cell r="G7347" t="str">
            <v>04</v>
          </cell>
          <cell r="H7347" t="str">
            <v>AZE</v>
          </cell>
          <cell r="I7347">
            <v>1595.2565999999999</v>
          </cell>
          <cell r="J7347">
            <v>1295.9333999999999</v>
          </cell>
          <cell r="K7347">
            <v>1069.7402999999999</v>
          </cell>
          <cell r="L7347">
            <v>955.79340000000002</v>
          </cell>
          <cell r="M7347">
            <v>838.44510000000002</v>
          </cell>
          <cell r="N7347">
            <v>734.70240000000001</v>
          </cell>
          <cell r="O7347">
            <v>634.36109999999996</v>
          </cell>
          <cell r="P7347">
            <v>535.72050000000002</v>
          </cell>
        </row>
        <row r="7348">
          <cell r="E7348" t="str">
            <v>E_SPV_C04_AZE_Par-RE-InvCost_Lower_v2_011</v>
          </cell>
          <cell r="F7348" t="str">
            <v>SPV</v>
          </cell>
          <cell r="G7348" t="str">
            <v>04</v>
          </cell>
          <cell r="H7348" t="str">
            <v>AZE</v>
          </cell>
          <cell r="I7348">
            <v>1595.2565999999999</v>
          </cell>
          <cell r="J7348">
            <v>1289.1306</v>
          </cell>
          <cell r="K7348">
            <v>1056.1347000000001</v>
          </cell>
          <cell r="L7348">
            <v>931.98360000000002</v>
          </cell>
          <cell r="M7348">
            <v>806.1318</v>
          </cell>
          <cell r="N7348">
            <v>692.18489999999997</v>
          </cell>
          <cell r="O7348">
            <v>585.04079999999999</v>
          </cell>
          <cell r="P7348">
            <v>476.19600000000003</v>
          </cell>
        </row>
        <row r="7349">
          <cell r="E7349" t="str">
            <v>E_SPV_C04_AZE_Par-RE-InvCostHigher_0prefix_001</v>
          </cell>
          <cell r="F7349" t="str">
            <v>SPV</v>
          </cell>
          <cell r="G7349" t="str">
            <v>04</v>
          </cell>
          <cell r="H7349" t="str">
            <v>AZE</v>
          </cell>
          <cell r="I7349">
            <v>1595.2565999999999</v>
          </cell>
          <cell r="J7349">
            <v>1363.9613999999999</v>
          </cell>
          <cell r="K7349">
            <v>1234.7082</v>
          </cell>
          <cell r="L7349">
            <v>1221.1025999999999</v>
          </cell>
          <cell r="M7349">
            <v>1198.9935</v>
          </cell>
          <cell r="N7349">
            <v>1190.49</v>
          </cell>
          <cell r="O7349">
            <v>1190.49</v>
          </cell>
          <cell r="P7349">
            <v>1190.49</v>
          </cell>
        </row>
        <row r="7350">
          <cell r="E7350" t="str">
            <v>E_SPV_C04_AZE_Par-RE-InvCostHigher_0prefix_002</v>
          </cell>
          <cell r="F7350" t="str">
            <v>SPV</v>
          </cell>
          <cell r="G7350" t="str">
            <v>04</v>
          </cell>
          <cell r="H7350" t="str">
            <v>AZE</v>
          </cell>
          <cell r="I7350">
            <v>1595.2565999999999</v>
          </cell>
          <cell r="J7350">
            <v>1488.1125</v>
          </cell>
          <cell r="K7350">
            <v>1534.0314000000001</v>
          </cell>
          <cell r="L7350">
            <v>1700.7</v>
          </cell>
          <cell r="M7350">
            <v>1700.7</v>
          </cell>
          <cell r="N7350">
            <v>1700.7</v>
          </cell>
          <cell r="O7350">
            <v>1700.7</v>
          </cell>
          <cell r="P7350">
            <v>1700.7</v>
          </cell>
        </row>
        <row r="7351">
          <cell r="E7351" t="str">
            <v>E_SPV_C04_AZE_Par-RE-InvCostHigher_0prefix_003</v>
          </cell>
          <cell r="F7351" t="str">
            <v>SPV</v>
          </cell>
          <cell r="G7351" t="str">
            <v>04</v>
          </cell>
          <cell r="H7351" t="str">
            <v>AZE</v>
          </cell>
          <cell r="I7351">
            <v>1595.2565999999999</v>
          </cell>
          <cell r="J7351">
            <v>1365.6621</v>
          </cell>
          <cell r="K7351">
            <v>1241.511</v>
          </cell>
          <cell r="L7351">
            <v>1231.3068000000001</v>
          </cell>
          <cell r="M7351">
            <v>1212.5990999999999</v>
          </cell>
          <cell r="N7351">
            <v>1207.4970000000001</v>
          </cell>
          <cell r="O7351">
            <v>1210.8984</v>
          </cell>
          <cell r="P7351">
            <v>1214.2998</v>
          </cell>
        </row>
        <row r="7352">
          <cell r="E7352" t="str">
            <v>E_SPV_C04_AZE_Par-RE-InvCostHigher_0prefix_004</v>
          </cell>
          <cell r="F7352" t="str">
            <v>SPV</v>
          </cell>
          <cell r="G7352" t="str">
            <v>04</v>
          </cell>
          <cell r="H7352" t="str">
            <v>AZE</v>
          </cell>
          <cell r="I7352">
            <v>1595.2565999999999</v>
          </cell>
          <cell r="J7352">
            <v>1369.0635</v>
          </cell>
          <cell r="K7352">
            <v>1246.6131</v>
          </cell>
          <cell r="L7352">
            <v>1239.8103000000001</v>
          </cell>
          <cell r="M7352">
            <v>1224.5039999999999</v>
          </cell>
          <cell r="N7352">
            <v>1224.5039999999999</v>
          </cell>
          <cell r="O7352">
            <v>1231.3068000000001</v>
          </cell>
          <cell r="P7352">
            <v>1238.1096</v>
          </cell>
        </row>
        <row r="7353">
          <cell r="E7353" t="str">
            <v>E_SPV_C04_AZE_Par-RE-InvCostHigher_0prefix_005</v>
          </cell>
          <cell r="F7353" t="str">
            <v>SPV</v>
          </cell>
          <cell r="G7353" t="str">
            <v>04</v>
          </cell>
          <cell r="H7353" t="str">
            <v>AZE</v>
          </cell>
          <cell r="I7353">
            <v>1595.2565999999999</v>
          </cell>
          <cell r="J7353">
            <v>1370.7642000000001</v>
          </cell>
          <cell r="K7353">
            <v>1253.4159</v>
          </cell>
          <cell r="L7353">
            <v>1250.0145</v>
          </cell>
          <cell r="M7353">
            <v>1238.1096</v>
          </cell>
          <cell r="N7353">
            <v>1239.8103000000001</v>
          </cell>
          <cell r="O7353">
            <v>1251.7152000000001</v>
          </cell>
          <cell r="P7353">
            <v>1261.9194</v>
          </cell>
        </row>
        <row r="7354">
          <cell r="E7354" t="str">
            <v>E_SPV_C04_AZE_Par-RE-InvCostHigher_0prefix_006</v>
          </cell>
          <cell r="F7354" t="str">
            <v>SPV</v>
          </cell>
          <cell r="G7354" t="str">
            <v>04</v>
          </cell>
          <cell r="H7354" t="str">
            <v>AZE</v>
          </cell>
          <cell r="I7354">
            <v>1595.2565999999999</v>
          </cell>
          <cell r="J7354">
            <v>1374.1656</v>
          </cell>
          <cell r="K7354">
            <v>1258.518</v>
          </cell>
          <cell r="L7354">
            <v>1260.2186999999999</v>
          </cell>
          <cell r="M7354">
            <v>1251.7152000000001</v>
          </cell>
          <cell r="N7354">
            <v>1256.8172999999999</v>
          </cell>
          <cell r="O7354">
            <v>1272.1235999999999</v>
          </cell>
          <cell r="P7354">
            <v>1285.7292</v>
          </cell>
        </row>
        <row r="7355">
          <cell r="E7355" t="str">
            <v>E_SPV_C04_AZE_Par-RE-InvCostHigher_0prefix_007</v>
          </cell>
          <cell r="F7355" t="str">
            <v>SPV</v>
          </cell>
          <cell r="G7355" t="str">
            <v>04</v>
          </cell>
          <cell r="H7355" t="str">
            <v>AZE</v>
          </cell>
          <cell r="I7355">
            <v>1595.2565999999999</v>
          </cell>
          <cell r="J7355">
            <v>1375.8662999999999</v>
          </cell>
          <cell r="K7355">
            <v>1265.3208</v>
          </cell>
          <cell r="L7355">
            <v>1268.7221999999999</v>
          </cell>
          <cell r="M7355">
            <v>1263.6201000000001</v>
          </cell>
          <cell r="N7355">
            <v>1273.8243</v>
          </cell>
          <cell r="O7355">
            <v>1290.8313000000001</v>
          </cell>
          <cell r="P7355">
            <v>1309.539</v>
          </cell>
        </row>
        <row r="7356">
          <cell r="E7356" t="str">
            <v>E_SPV_C04_AZE_Par-RE-InvCostHigher_0prefix_008</v>
          </cell>
          <cell r="F7356" t="str">
            <v>SPV</v>
          </cell>
          <cell r="G7356" t="str">
            <v>04</v>
          </cell>
          <cell r="H7356" t="str">
            <v>AZE</v>
          </cell>
          <cell r="I7356">
            <v>1595.2565999999999</v>
          </cell>
          <cell r="J7356">
            <v>1377.567</v>
          </cell>
          <cell r="K7356">
            <v>1270.4229</v>
          </cell>
          <cell r="L7356">
            <v>1278.9264000000001</v>
          </cell>
          <cell r="M7356">
            <v>1277.2257</v>
          </cell>
          <cell r="N7356">
            <v>1290.8313000000001</v>
          </cell>
          <cell r="O7356">
            <v>1311.2397000000001</v>
          </cell>
          <cell r="P7356">
            <v>1333.3488</v>
          </cell>
        </row>
        <row r="7357">
          <cell r="E7357" t="str">
            <v>E_SPV_C04_AZE_Par-RE-InvCostHigher_0prefix_009</v>
          </cell>
          <cell r="F7357" t="str">
            <v>SPV</v>
          </cell>
          <cell r="G7357" t="str">
            <v>04</v>
          </cell>
          <cell r="H7357" t="str">
            <v>AZE</v>
          </cell>
          <cell r="I7357">
            <v>1595.2565999999999</v>
          </cell>
          <cell r="J7357">
            <v>1380.9684</v>
          </cell>
          <cell r="K7357">
            <v>1277.2257</v>
          </cell>
          <cell r="L7357">
            <v>1289.1306</v>
          </cell>
          <cell r="M7357">
            <v>1290.8313000000001</v>
          </cell>
          <cell r="N7357">
            <v>1306.1376</v>
          </cell>
          <cell r="O7357">
            <v>1331.6481000000001</v>
          </cell>
          <cell r="P7357">
            <v>1357.1586</v>
          </cell>
        </row>
        <row r="7358">
          <cell r="E7358" t="str">
            <v>E_SPV_C04_AZE_Par-RE-InvCostHigher_0prefix_010</v>
          </cell>
          <cell r="F7358" t="str">
            <v>SPV</v>
          </cell>
          <cell r="G7358" t="str">
            <v>04</v>
          </cell>
          <cell r="H7358" t="str">
            <v>AZE</v>
          </cell>
          <cell r="I7358">
            <v>1595.2565999999999</v>
          </cell>
          <cell r="J7358">
            <v>1382.6691000000001</v>
          </cell>
          <cell r="K7358">
            <v>1282.3278</v>
          </cell>
          <cell r="L7358">
            <v>1297.6341</v>
          </cell>
          <cell r="M7358">
            <v>1302.7362000000001</v>
          </cell>
          <cell r="N7358">
            <v>1323.1446000000001</v>
          </cell>
          <cell r="O7358">
            <v>1352.0564999999999</v>
          </cell>
          <cell r="P7358">
            <v>1380.9684</v>
          </cell>
        </row>
        <row r="7359">
          <cell r="E7359" t="str">
            <v>E_SPV_C04_AZE_Par-RE-InvCostHigher_0prefix_011</v>
          </cell>
          <cell r="F7359" t="str">
            <v>SPV</v>
          </cell>
          <cell r="G7359" t="str">
            <v>04</v>
          </cell>
          <cell r="H7359" t="str">
            <v>AZE</v>
          </cell>
          <cell r="I7359">
            <v>1595.2565999999999</v>
          </cell>
          <cell r="J7359">
            <v>1386.0705</v>
          </cell>
          <cell r="K7359">
            <v>1289.1306</v>
          </cell>
          <cell r="L7359">
            <v>1307.8382999999999</v>
          </cell>
          <cell r="M7359">
            <v>1316.3417999999999</v>
          </cell>
          <cell r="N7359">
            <v>1340.1515999999999</v>
          </cell>
          <cell r="O7359">
            <v>1372.4648999999999</v>
          </cell>
          <cell r="P7359">
            <v>1404.7782</v>
          </cell>
        </row>
        <row r="7360">
          <cell r="E7360" t="str">
            <v>E_SPV_C04_BGD_Par-RE-InvCost_Lower_v2_001</v>
          </cell>
          <cell r="F7360" t="str">
            <v>SPV</v>
          </cell>
          <cell r="G7360" t="str">
            <v>04</v>
          </cell>
          <cell r="H7360" t="str">
            <v>BGD</v>
          </cell>
          <cell r="I7360">
            <v>1447.8030000000001</v>
          </cell>
          <cell r="J7360">
            <v>1237.8869999999999</v>
          </cell>
          <cell r="K7360">
            <v>1120.5809999999999</v>
          </cell>
          <cell r="L7360">
            <v>1108.2329999999999</v>
          </cell>
          <cell r="M7360">
            <v>1088.1675</v>
          </cell>
          <cell r="N7360">
            <v>1080.45</v>
          </cell>
          <cell r="O7360">
            <v>1080.45</v>
          </cell>
          <cell r="P7360">
            <v>1080.45</v>
          </cell>
        </row>
        <row r="7361">
          <cell r="E7361" t="str">
            <v>E_SPV_C04_BGD_Par-RE-InvCost_Lower_v2_002</v>
          </cell>
          <cell r="F7361" t="str">
            <v>SPV</v>
          </cell>
          <cell r="G7361" t="str">
            <v>04</v>
          </cell>
          <cell r="H7361" t="str">
            <v>BGD</v>
          </cell>
          <cell r="I7361">
            <v>1447.8030000000001</v>
          </cell>
          <cell r="J7361">
            <v>1350.5625</v>
          </cell>
          <cell r="K7361">
            <v>1392.2370000000001</v>
          </cell>
          <cell r="L7361">
            <v>1543.5</v>
          </cell>
          <cell r="M7361">
            <v>1543.5</v>
          </cell>
          <cell r="N7361">
            <v>1543.5</v>
          </cell>
          <cell r="O7361">
            <v>1543.5</v>
          </cell>
          <cell r="P7361">
            <v>1543.5</v>
          </cell>
        </row>
        <row r="7362">
          <cell r="E7362" t="str">
            <v>E_SPV_C04_BGD_Par-RE-InvCost_Lower_v2_003</v>
          </cell>
          <cell r="F7362" t="str">
            <v>SPV</v>
          </cell>
          <cell r="G7362" t="str">
            <v>04</v>
          </cell>
          <cell r="H7362" t="str">
            <v>BGD</v>
          </cell>
          <cell r="I7362">
            <v>1447.8030000000001</v>
          </cell>
          <cell r="J7362">
            <v>1214.7345</v>
          </cell>
          <cell r="K7362">
            <v>1066.5585000000001</v>
          </cell>
          <cell r="L7362">
            <v>1020.2535</v>
          </cell>
          <cell r="M7362">
            <v>969.31799999999998</v>
          </cell>
          <cell r="N7362">
            <v>929.18700000000001</v>
          </cell>
          <cell r="O7362">
            <v>896.77350000000001</v>
          </cell>
          <cell r="P7362">
            <v>864.36</v>
          </cell>
        </row>
        <row r="7363">
          <cell r="E7363" t="str">
            <v>E_SPV_C04_BGD_Par-RE-InvCost_Lower_v2_004</v>
          </cell>
          <cell r="F7363" t="str">
            <v>SPV</v>
          </cell>
          <cell r="G7363" t="str">
            <v>04</v>
          </cell>
          <cell r="H7363" t="str">
            <v>BGD</v>
          </cell>
          <cell r="I7363">
            <v>1447.8030000000001</v>
          </cell>
          <cell r="J7363">
            <v>1210.104</v>
          </cell>
          <cell r="K7363">
            <v>1052.6669999999999</v>
          </cell>
          <cell r="L7363">
            <v>998.64449999999999</v>
          </cell>
          <cell r="M7363">
            <v>939.99149999999997</v>
          </cell>
          <cell r="N7363">
            <v>892.14300000000003</v>
          </cell>
          <cell r="O7363">
            <v>852.01199999999994</v>
          </cell>
          <cell r="P7363">
            <v>810.33749999999998</v>
          </cell>
        </row>
        <row r="7364">
          <cell r="E7364" t="str">
            <v>E_SPV_C04_BGD_Par-RE-InvCost_Lower_v2_005</v>
          </cell>
          <cell r="F7364" t="str">
            <v>SPV</v>
          </cell>
          <cell r="G7364" t="str">
            <v>04</v>
          </cell>
          <cell r="H7364" t="str">
            <v>BGD</v>
          </cell>
          <cell r="I7364">
            <v>1447.8030000000001</v>
          </cell>
          <cell r="J7364">
            <v>1203.93</v>
          </cell>
          <cell r="K7364">
            <v>1038.7755</v>
          </cell>
          <cell r="L7364">
            <v>977.03549999999996</v>
          </cell>
          <cell r="M7364">
            <v>910.66499999999996</v>
          </cell>
          <cell r="N7364">
            <v>855.09900000000005</v>
          </cell>
          <cell r="O7364">
            <v>805.70699999999999</v>
          </cell>
          <cell r="P7364">
            <v>756.31500000000005</v>
          </cell>
        </row>
        <row r="7365">
          <cell r="E7365" t="str">
            <v>E_SPV_C04_BGD_Par-RE-InvCost_Lower_v2_006</v>
          </cell>
          <cell r="F7365" t="str">
            <v>SPV</v>
          </cell>
          <cell r="G7365" t="str">
            <v>04</v>
          </cell>
          <cell r="H7365" t="str">
            <v>BGD</v>
          </cell>
          <cell r="I7365">
            <v>1447.8030000000001</v>
          </cell>
          <cell r="J7365">
            <v>1197.7560000000001</v>
          </cell>
          <cell r="K7365">
            <v>1026.4275</v>
          </cell>
          <cell r="L7365">
            <v>955.42650000000003</v>
          </cell>
          <cell r="M7365">
            <v>879.79499999999996</v>
          </cell>
          <cell r="N7365">
            <v>816.51149999999996</v>
          </cell>
          <cell r="O7365">
            <v>759.40200000000004</v>
          </cell>
          <cell r="P7365">
            <v>702.29250000000002</v>
          </cell>
        </row>
        <row r="7366">
          <cell r="E7366" t="str">
            <v>E_SPV_C04_BGD_Par-RE-InvCost_Lower_v2_007</v>
          </cell>
          <cell r="F7366" t="str">
            <v>SPV</v>
          </cell>
          <cell r="G7366" t="str">
            <v>04</v>
          </cell>
          <cell r="H7366" t="str">
            <v>BGD</v>
          </cell>
          <cell r="I7366">
            <v>1447.8030000000001</v>
          </cell>
          <cell r="J7366">
            <v>1193.1255000000001</v>
          </cell>
          <cell r="K7366">
            <v>1012.5359999999999</v>
          </cell>
          <cell r="L7366">
            <v>933.8175</v>
          </cell>
          <cell r="M7366">
            <v>850.46849999999995</v>
          </cell>
          <cell r="N7366">
            <v>779.46749999999997</v>
          </cell>
          <cell r="O7366">
            <v>713.09699999999998</v>
          </cell>
          <cell r="P7366">
            <v>648.27</v>
          </cell>
        </row>
        <row r="7367">
          <cell r="E7367" t="str">
            <v>E_SPV_C04_BGD_Par-RE-InvCost_Lower_v2_008</v>
          </cell>
          <cell r="F7367" t="str">
            <v>SPV</v>
          </cell>
          <cell r="G7367" t="str">
            <v>04</v>
          </cell>
          <cell r="H7367" t="str">
            <v>BGD</v>
          </cell>
          <cell r="I7367">
            <v>1447.8030000000001</v>
          </cell>
          <cell r="J7367">
            <v>1186.9514999999999</v>
          </cell>
          <cell r="K7367">
            <v>998.64449999999999</v>
          </cell>
          <cell r="L7367">
            <v>912.20849999999996</v>
          </cell>
          <cell r="M7367">
            <v>821.14200000000005</v>
          </cell>
          <cell r="N7367">
            <v>740.88</v>
          </cell>
          <cell r="O7367">
            <v>668.33550000000002</v>
          </cell>
          <cell r="P7367">
            <v>594.24749999999995</v>
          </cell>
        </row>
        <row r="7368">
          <cell r="E7368" t="str">
            <v>E_SPV_C04_BGD_Par-RE-InvCost_Lower_v2_009</v>
          </cell>
          <cell r="F7368" t="str">
            <v>SPV</v>
          </cell>
          <cell r="G7368" t="str">
            <v>04</v>
          </cell>
          <cell r="H7368" t="str">
            <v>BGD</v>
          </cell>
          <cell r="I7368">
            <v>1447.8030000000001</v>
          </cell>
          <cell r="J7368">
            <v>1180.7774999999999</v>
          </cell>
          <cell r="K7368">
            <v>984.75300000000004</v>
          </cell>
          <cell r="L7368">
            <v>890.59950000000003</v>
          </cell>
          <cell r="M7368">
            <v>791.81550000000004</v>
          </cell>
          <cell r="N7368">
            <v>703.83600000000001</v>
          </cell>
          <cell r="O7368">
            <v>622.03049999999996</v>
          </cell>
          <cell r="P7368">
            <v>540.22500000000002</v>
          </cell>
        </row>
        <row r="7369">
          <cell r="E7369" t="str">
            <v>E_SPV_C04_BGD_Par-RE-InvCost_Lower_v2_010</v>
          </cell>
          <cell r="F7369" t="str">
            <v>SPV</v>
          </cell>
          <cell r="G7369" t="str">
            <v>04</v>
          </cell>
          <cell r="H7369" t="str">
            <v>BGD</v>
          </cell>
          <cell r="I7369">
            <v>1447.8030000000001</v>
          </cell>
          <cell r="J7369">
            <v>1176.1469999999999</v>
          </cell>
          <cell r="K7369">
            <v>970.86149999999998</v>
          </cell>
          <cell r="L7369">
            <v>867.447</v>
          </cell>
          <cell r="M7369">
            <v>760.94550000000004</v>
          </cell>
          <cell r="N7369">
            <v>666.79200000000003</v>
          </cell>
          <cell r="O7369">
            <v>575.72550000000001</v>
          </cell>
          <cell r="P7369">
            <v>486.20249999999999</v>
          </cell>
        </row>
        <row r="7370">
          <cell r="E7370" t="str">
            <v>E_SPV_C04_BGD_Par-RE-InvCost_Lower_v2_011</v>
          </cell>
          <cell r="F7370" t="str">
            <v>SPV</v>
          </cell>
          <cell r="G7370" t="str">
            <v>04</v>
          </cell>
          <cell r="H7370" t="str">
            <v>BGD</v>
          </cell>
          <cell r="I7370">
            <v>1447.8030000000001</v>
          </cell>
          <cell r="J7370">
            <v>1169.973</v>
          </cell>
          <cell r="K7370">
            <v>958.51350000000002</v>
          </cell>
          <cell r="L7370">
            <v>845.83799999999997</v>
          </cell>
          <cell r="M7370">
            <v>731.61900000000003</v>
          </cell>
          <cell r="N7370">
            <v>628.20450000000005</v>
          </cell>
          <cell r="O7370">
            <v>530.96400000000006</v>
          </cell>
          <cell r="P7370">
            <v>432.18</v>
          </cell>
        </row>
        <row r="7371">
          <cell r="E7371" t="str">
            <v>E_SPV_C04_BGD_Par-RE-InvCostHigher_0prefix_001</v>
          </cell>
          <cell r="F7371" t="str">
            <v>SPV</v>
          </cell>
          <cell r="G7371" t="str">
            <v>04</v>
          </cell>
          <cell r="H7371" t="str">
            <v>BGD</v>
          </cell>
          <cell r="I7371">
            <v>1447.8030000000001</v>
          </cell>
          <cell r="J7371">
            <v>1237.8869999999999</v>
          </cell>
          <cell r="K7371">
            <v>1120.5809999999999</v>
          </cell>
          <cell r="L7371">
            <v>1108.2329999999999</v>
          </cell>
          <cell r="M7371">
            <v>1088.1675</v>
          </cell>
          <cell r="N7371">
            <v>1080.45</v>
          </cell>
          <cell r="O7371">
            <v>1080.45</v>
          </cell>
          <cell r="P7371">
            <v>1080.45</v>
          </cell>
        </row>
        <row r="7372">
          <cell r="E7372" t="str">
            <v>E_SPV_C04_BGD_Par-RE-InvCostHigher_0prefix_002</v>
          </cell>
          <cell r="F7372" t="str">
            <v>SPV</v>
          </cell>
          <cell r="G7372" t="str">
            <v>04</v>
          </cell>
          <cell r="H7372" t="str">
            <v>BGD</v>
          </cell>
          <cell r="I7372">
            <v>1447.8030000000001</v>
          </cell>
          <cell r="J7372">
            <v>1350.5625</v>
          </cell>
          <cell r="K7372">
            <v>1392.2370000000001</v>
          </cell>
          <cell r="L7372">
            <v>1543.5</v>
          </cell>
          <cell r="M7372">
            <v>1543.5</v>
          </cell>
          <cell r="N7372">
            <v>1543.5</v>
          </cell>
          <cell r="O7372">
            <v>1543.5</v>
          </cell>
          <cell r="P7372">
            <v>1543.5</v>
          </cell>
        </row>
        <row r="7373">
          <cell r="E7373" t="str">
            <v>E_SPV_C04_BGD_Par-RE-InvCostHigher_0prefix_003</v>
          </cell>
          <cell r="F7373" t="str">
            <v>SPV</v>
          </cell>
          <cell r="G7373" t="str">
            <v>04</v>
          </cell>
          <cell r="H7373" t="str">
            <v>BGD</v>
          </cell>
          <cell r="I7373">
            <v>1447.8030000000001</v>
          </cell>
          <cell r="J7373">
            <v>1239.4304999999999</v>
          </cell>
          <cell r="K7373">
            <v>1126.7550000000001</v>
          </cell>
          <cell r="L7373">
            <v>1117.4939999999999</v>
          </cell>
          <cell r="M7373">
            <v>1100.5155</v>
          </cell>
          <cell r="N7373">
            <v>1095.885</v>
          </cell>
          <cell r="O7373">
            <v>1098.972</v>
          </cell>
          <cell r="P7373">
            <v>1102.059</v>
          </cell>
        </row>
        <row r="7374">
          <cell r="E7374" t="str">
            <v>E_SPV_C04_BGD_Par-RE-InvCostHigher_0prefix_004</v>
          </cell>
          <cell r="F7374" t="str">
            <v>SPV</v>
          </cell>
          <cell r="G7374" t="str">
            <v>04</v>
          </cell>
          <cell r="H7374" t="str">
            <v>BGD</v>
          </cell>
          <cell r="I7374">
            <v>1447.8030000000001</v>
          </cell>
          <cell r="J7374">
            <v>1242.5174999999999</v>
          </cell>
          <cell r="K7374">
            <v>1131.3855000000001</v>
          </cell>
          <cell r="L7374">
            <v>1125.2114999999999</v>
          </cell>
          <cell r="M7374">
            <v>1111.32</v>
          </cell>
          <cell r="N7374">
            <v>1111.32</v>
          </cell>
          <cell r="O7374">
            <v>1117.4939999999999</v>
          </cell>
          <cell r="P7374">
            <v>1123.6679999999999</v>
          </cell>
        </row>
        <row r="7375">
          <cell r="E7375" t="str">
            <v>E_SPV_C04_BGD_Par-RE-InvCostHigher_0prefix_005</v>
          </cell>
          <cell r="F7375" t="str">
            <v>SPV</v>
          </cell>
          <cell r="G7375" t="str">
            <v>04</v>
          </cell>
          <cell r="H7375" t="str">
            <v>BGD</v>
          </cell>
          <cell r="I7375">
            <v>1447.8030000000001</v>
          </cell>
          <cell r="J7375">
            <v>1244.0609999999999</v>
          </cell>
          <cell r="K7375">
            <v>1137.5595000000001</v>
          </cell>
          <cell r="L7375">
            <v>1134.4725000000001</v>
          </cell>
          <cell r="M7375">
            <v>1123.6679999999999</v>
          </cell>
          <cell r="N7375">
            <v>1125.2114999999999</v>
          </cell>
          <cell r="O7375">
            <v>1136.0160000000001</v>
          </cell>
          <cell r="P7375">
            <v>1145.277</v>
          </cell>
        </row>
        <row r="7376">
          <cell r="E7376" t="str">
            <v>E_SPV_C04_BGD_Par-RE-InvCostHigher_0prefix_006</v>
          </cell>
          <cell r="F7376" t="str">
            <v>SPV</v>
          </cell>
          <cell r="G7376" t="str">
            <v>04</v>
          </cell>
          <cell r="H7376" t="str">
            <v>BGD</v>
          </cell>
          <cell r="I7376">
            <v>1447.8030000000001</v>
          </cell>
          <cell r="J7376">
            <v>1247.1479999999999</v>
          </cell>
          <cell r="K7376">
            <v>1142.19</v>
          </cell>
          <cell r="L7376">
            <v>1143.7335</v>
          </cell>
          <cell r="M7376">
            <v>1136.0160000000001</v>
          </cell>
          <cell r="N7376">
            <v>1140.6465000000001</v>
          </cell>
          <cell r="O7376">
            <v>1154.538</v>
          </cell>
          <cell r="P7376">
            <v>1166.886</v>
          </cell>
        </row>
        <row r="7377">
          <cell r="E7377" t="str">
            <v>E_SPV_C04_BGD_Par-RE-InvCostHigher_0prefix_007</v>
          </cell>
          <cell r="F7377" t="str">
            <v>SPV</v>
          </cell>
          <cell r="G7377" t="str">
            <v>04</v>
          </cell>
          <cell r="H7377" t="str">
            <v>BGD</v>
          </cell>
          <cell r="I7377">
            <v>1447.8030000000001</v>
          </cell>
          <cell r="J7377">
            <v>1248.6914999999999</v>
          </cell>
          <cell r="K7377">
            <v>1148.364</v>
          </cell>
          <cell r="L7377">
            <v>1151.451</v>
          </cell>
          <cell r="M7377">
            <v>1146.8205</v>
          </cell>
          <cell r="N7377">
            <v>1156.0815</v>
          </cell>
          <cell r="O7377">
            <v>1171.5165</v>
          </cell>
          <cell r="P7377">
            <v>1188.4949999999999</v>
          </cell>
        </row>
        <row r="7378">
          <cell r="E7378" t="str">
            <v>E_SPV_C04_BGD_Par-RE-InvCostHigher_0prefix_008</v>
          </cell>
          <cell r="F7378" t="str">
            <v>SPV</v>
          </cell>
          <cell r="G7378" t="str">
            <v>04</v>
          </cell>
          <cell r="H7378" t="str">
            <v>BGD</v>
          </cell>
          <cell r="I7378">
            <v>1447.8030000000001</v>
          </cell>
          <cell r="J7378">
            <v>1250.2349999999999</v>
          </cell>
          <cell r="K7378">
            <v>1152.9945</v>
          </cell>
          <cell r="L7378">
            <v>1160.712</v>
          </cell>
          <cell r="M7378">
            <v>1159.1685</v>
          </cell>
          <cell r="N7378">
            <v>1171.5165</v>
          </cell>
          <cell r="O7378">
            <v>1190.0385000000001</v>
          </cell>
          <cell r="P7378">
            <v>1210.104</v>
          </cell>
        </row>
        <row r="7379">
          <cell r="E7379" t="str">
            <v>E_SPV_C04_BGD_Par-RE-InvCostHigher_0prefix_009</v>
          </cell>
          <cell r="F7379" t="str">
            <v>SPV</v>
          </cell>
          <cell r="G7379" t="str">
            <v>04</v>
          </cell>
          <cell r="H7379" t="str">
            <v>BGD</v>
          </cell>
          <cell r="I7379">
            <v>1447.8030000000001</v>
          </cell>
          <cell r="J7379">
            <v>1253.3219999999999</v>
          </cell>
          <cell r="K7379">
            <v>1159.1685</v>
          </cell>
          <cell r="L7379">
            <v>1169.973</v>
          </cell>
          <cell r="M7379">
            <v>1171.5165</v>
          </cell>
          <cell r="N7379">
            <v>1185.4079999999999</v>
          </cell>
          <cell r="O7379">
            <v>1208.5605</v>
          </cell>
          <cell r="P7379">
            <v>1231.713</v>
          </cell>
        </row>
        <row r="7380">
          <cell r="E7380" t="str">
            <v>E_SPV_C04_BGD_Par-RE-InvCostHigher_0prefix_010</v>
          </cell>
          <cell r="F7380" t="str">
            <v>SPV</v>
          </cell>
          <cell r="G7380" t="str">
            <v>04</v>
          </cell>
          <cell r="H7380" t="str">
            <v>BGD</v>
          </cell>
          <cell r="I7380">
            <v>1447.8030000000001</v>
          </cell>
          <cell r="J7380">
            <v>1254.8655000000001</v>
          </cell>
          <cell r="K7380">
            <v>1163.799</v>
          </cell>
          <cell r="L7380">
            <v>1177.6904999999999</v>
          </cell>
          <cell r="M7380">
            <v>1182.3209999999999</v>
          </cell>
          <cell r="N7380">
            <v>1200.8430000000001</v>
          </cell>
          <cell r="O7380">
            <v>1227.0825</v>
          </cell>
          <cell r="P7380">
            <v>1253.3219999999999</v>
          </cell>
        </row>
        <row r="7381">
          <cell r="E7381" t="str">
            <v>E_SPV_C04_BGD_Par-RE-InvCostHigher_0prefix_011</v>
          </cell>
          <cell r="F7381" t="str">
            <v>SPV</v>
          </cell>
          <cell r="G7381" t="str">
            <v>04</v>
          </cell>
          <cell r="H7381" t="str">
            <v>BGD</v>
          </cell>
          <cell r="I7381">
            <v>1447.8030000000001</v>
          </cell>
          <cell r="J7381">
            <v>1257.9525000000001</v>
          </cell>
          <cell r="K7381">
            <v>1169.973</v>
          </cell>
          <cell r="L7381">
            <v>1186.9514999999999</v>
          </cell>
          <cell r="M7381">
            <v>1194.6690000000001</v>
          </cell>
          <cell r="N7381">
            <v>1216.278</v>
          </cell>
          <cell r="O7381">
            <v>1245.6044999999999</v>
          </cell>
          <cell r="P7381">
            <v>1274.931</v>
          </cell>
        </row>
        <row r="7382">
          <cell r="E7382" t="str">
            <v>E_SPV_C04_BGR_Par-RE-InvCost_Lower_v2_001</v>
          </cell>
          <cell r="F7382" t="str">
            <v>SPV</v>
          </cell>
          <cell r="G7382" t="str">
            <v>04</v>
          </cell>
          <cell r="H7382" t="str">
            <v>BGR</v>
          </cell>
          <cell r="I7382">
            <v>1595.2565999999999</v>
          </cell>
          <cell r="J7382">
            <v>1363.9613999999999</v>
          </cell>
          <cell r="K7382">
            <v>1234.7082</v>
          </cell>
          <cell r="L7382">
            <v>1221.1025999999999</v>
          </cell>
          <cell r="M7382">
            <v>1198.9935</v>
          </cell>
          <cell r="N7382">
            <v>1190.49</v>
          </cell>
          <cell r="O7382">
            <v>1190.49</v>
          </cell>
          <cell r="P7382">
            <v>1190.49</v>
          </cell>
        </row>
        <row r="7383">
          <cell r="E7383" t="str">
            <v>E_SPV_C04_BGR_Par-RE-InvCost_Lower_v2_002</v>
          </cell>
          <cell r="F7383" t="str">
            <v>SPV</v>
          </cell>
          <cell r="G7383" t="str">
            <v>04</v>
          </cell>
          <cell r="H7383" t="str">
            <v>BGR</v>
          </cell>
          <cell r="I7383">
            <v>1595.2565999999999</v>
          </cell>
          <cell r="J7383">
            <v>1488.1125</v>
          </cell>
          <cell r="K7383">
            <v>1534.0314000000001</v>
          </cell>
          <cell r="L7383">
            <v>1700.7</v>
          </cell>
          <cell r="M7383">
            <v>1700.7</v>
          </cell>
          <cell r="N7383">
            <v>1700.7</v>
          </cell>
          <cell r="O7383">
            <v>1700.7</v>
          </cell>
          <cell r="P7383">
            <v>1700.7</v>
          </cell>
        </row>
        <row r="7384">
          <cell r="E7384" t="str">
            <v>E_SPV_C04_BGR_Par-RE-InvCost_Lower_v2_003</v>
          </cell>
          <cell r="F7384" t="str">
            <v>SPV</v>
          </cell>
          <cell r="G7384" t="str">
            <v>04</v>
          </cell>
          <cell r="H7384" t="str">
            <v>BGR</v>
          </cell>
          <cell r="I7384">
            <v>1595.2565999999999</v>
          </cell>
          <cell r="J7384">
            <v>1338.4509</v>
          </cell>
          <cell r="K7384">
            <v>1175.1837</v>
          </cell>
          <cell r="L7384">
            <v>1124.1627000000001</v>
          </cell>
          <cell r="M7384">
            <v>1068.0396000000001</v>
          </cell>
          <cell r="N7384">
            <v>1023.8214</v>
          </cell>
          <cell r="O7384">
            <v>988.10670000000005</v>
          </cell>
          <cell r="P7384">
            <v>952.39200000000005</v>
          </cell>
        </row>
        <row r="7385">
          <cell r="E7385" t="str">
            <v>E_SPV_C04_BGR_Par-RE-InvCost_Lower_v2_004</v>
          </cell>
          <cell r="F7385" t="str">
            <v>SPV</v>
          </cell>
          <cell r="G7385" t="str">
            <v>04</v>
          </cell>
          <cell r="H7385" t="str">
            <v>BGR</v>
          </cell>
          <cell r="I7385">
            <v>1595.2565999999999</v>
          </cell>
          <cell r="J7385">
            <v>1333.3488</v>
          </cell>
          <cell r="K7385">
            <v>1159.8774000000001</v>
          </cell>
          <cell r="L7385">
            <v>1100.3529000000001</v>
          </cell>
          <cell r="M7385">
            <v>1035.7263</v>
          </cell>
          <cell r="N7385">
            <v>983.00459999999998</v>
          </cell>
          <cell r="O7385">
            <v>938.78639999999996</v>
          </cell>
          <cell r="P7385">
            <v>892.86749999999995</v>
          </cell>
        </row>
        <row r="7386">
          <cell r="E7386" t="str">
            <v>E_SPV_C04_BGR_Par-RE-InvCost_Lower_v2_005</v>
          </cell>
          <cell r="F7386" t="str">
            <v>SPV</v>
          </cell>
          <cell r="G7386" t="str">
            <v>04</v>
          </cell>
          <cell r="H7386" t="str">
            <v>BGR</v>
          </cell>
          <cell r="I7386">
            <v>1595.2565999999999</v>
          </cell>
          <cell r="J7386">
            <v>1326.546</v>
          </cell>
          <cell r="K7386">
            <v>1144.5710999999999</v>
          </cell>
          <cell r="L7386">
            <v>1076.5431000000001</v>
          </cell>
          <cell r="M7386">
            <v>1003.413</v>
          </cell>
          <cell r="N7386">
            <v>942.18780000000004</v>
          </cell>
          <cell r="O7386">
            <v>887.7654</v>
          </cell>
          <cell r="P7386">
            <v>833.34299999999996</v>
          </cell>
        </row>
        <row r="7387">
          <cell r="E7387" t="str">
            <v>E_SPV_C04_BGR_Par-RE-InvCost_Lower_v2_006</v>
          </cell>
          <cell r="F7387" t="str">
            <v>SPV</v>
          </cell>
          <cell r="G7387" t="str">
            <v>04</v>
          </cell>
          <cell r="H7387" t="str">
            <v>BGR</v>
          </cell>
          <cell r="I7387">
            <v>1595.2565999999999</v>
          </cell>
          <cell r="J7387">
            <v>1319.7431999999999</v>
          </cell>
          <cell r="K7387">
            <v>1130.9655</v>
          </cell>
          <cell r="L7387">
            <v>1052.7333000000001</v>
          </cell>
          <cell r="M7387">
            <v>969.399</v>
          </cell>
          <cell r="N7387">
            <v>899.6703</v>
          </cell>
          <cell r="O7387">
            <v>836.74440000000004</v>
          </cell>
          <cell r="P7387">
            <v>773.81849999999997</v>
          </cell>
        </row>
        <row r="7388">
          <cell r="E7388" t="str">
            <v>E_SPV_C04_BGR_Par-RE-InvCost_Lower_v2_007</v>
          </cell>
          <cell r="F7388" t="str">
            <v>SPV</v>
          </cell>
          <cell r="G7388" t="str">
            <v>04</v>
          </cell>
          <cell r="H7388" t="str">
            <v>BGR</v>
          </cell>
          <cell r="I7388">
            <v>1595.2565999999999</v>
          </cell>
          <cell r="J7388">
            <v>1314.6411000000001</v>
          </cell>
          <cell r="K7388">
            <v>1115.6592000000001</v>
          </cell>
          <cell r="L7388">
            <v>1028.9235000000001</v>
          </cell>
          <cell r="M7388">
            <v>937.08569999999997</v>
          </cell>
          <cell r="N7388">
            <v>858.85350000000005</v>
          </cell>
          <cell r="O7388">
            <v>785.72339999999997</v>
          </cell>
          <cell r="P7388">
            <v>714.29399999999998</v>
          </cell>
        </row>
        <row r="7389">
          <cell r="E7389" t="str">
            <v>E_SPV_C04_BGR_Par-RE-InvCost_Lower_v2_008</v>
          </cell>
          <cell r="F7389" t="str">
            <v>SPV</v>
          </cell>
          <cell r="G7389" t="str">
            <v>04</v>
          </cell>
          <cell r="H7389" t="str">
            <v>BGR</v>
          </cell>
          <cell r="I7389">
            <v>1595.2565999999999</v>
          </cell>
          <cell r="J7389">
            <v>1307.8382999999999</v>
          </cell>
          <cell r="K7389">
            <v>1100.3529000000001</v>
          </cell>
          <cell r="L7389">
            <v>1005.1137</v>
          </cell>
          <cell r="M7389">
            <v>904.77239999999995</v>
          </cell>
          <cell r="N7389">
            <v>816.33600000000001</v>
          </cell>
          <cell r="O7389">
            <v>736.40309999999999</v>
          </cell>
          <cell r="P7389">
            <v>654.76949999999999</v>
          </cell>
        </row>
        <row r="7390">
          <cell r="E7390" t="str">
            <v>E_SPV_C04_BGR_Par-RE-InvCost_Lower_v2_009</v>
          </cell>
          <cell r="F7390" t="str">
            <v>SPV</v>
          </cell>
          <cell r="G7390" t="str">
            <v>04</v>
          </cell>
          <cell r="H7390" t="str">
            <v>BGR</v>
          </cell>
          <cell r="I7390">
            <v>1595.2565999999999</v>
          </cell>
          <cell r="J7390">
            <v>1301.0355</v>
          </cell>
          <cell r="K7390">
            <v>1085.0465999999999</v>
          </cell>
          <cell r="L7390">
            <v>981.3039</v>
          </cell>
          <cell r="M7390">
            <v>872.45910000000003</v>
          </cell>
          <cell r="N7390">
            <v>775.51919999999996</v>
          </cell>
          <cell r="O7390">
            <v>685.38210000000004</v>
          </cell>
          <cell r="P7390">
            <v>595.245</v>
          </cell>
        </row>
        <row r="7391">
          <cell r="E7391" t="str">
            <v>E_SPV_C04_BGR_Par-RE-InvCost_Lower_v2_010</v>
          </cell>
          <cell r="F7391" t="str">
            <v>SPV</v>
          </cell>
          <cell r="G7391" t="str">
            <v>04</v>
          </cell>
          <cell r="H7391" t="str">
            <v>BGR</v>
          </cell>
          <cell r="I7391">
            <v>1595.2565999999999</v>
          </cell>
          <cell r="J7391">
            <v>1295.9333999999999</v>
          </cell>
          <cell r="K7391">
            <v>1069.7402999999999</v>
          </cell>
          <cell r="L7391">
            <v>955.79340000000002</v>
          </cell>
          <cell r="M7391">
            <v>838.44510000000002</v>
          </cell>
          <cell r="N7391">
            <v>734.70240000000001</v>
          </cell>
          <cell r="O7391">
            <v>634.36109999999996</v>
          </cell>
          <cell r="P7391">
            <v>535.72050000000002</v>
          </cell>
        </row>
        <row r="7392">
          <cell r="E7392" t="str">
            <v>E_SPV_C04_BGR_Par-RE-InvCost_Lower_v2_011</v>
          </cell>
          <cell r="F7392" t="str">
            <v>SPV</v>
          </cell>
          <cell r="G7392" t="str">
            <v>04</v>
          </cell>
          <cell r="H7392" t="str">
            <v>BGR</v>
          </cell>
          <cell r="I7392">
            <v>1595.2565999999999</v>
          </cell>
          <cell r="J7392">
            <v>1289.1306</v>
          </cell>
          <cell r="K7392">
            <v>1056.1347000000001</v>
          </cell>
          <cell r="L7392">
            <v>931.98360000000002</v>
          </cell>
          <cell r="M7392">
            <v>806.1318</v>
          </cell>
          <cell r="N7392">
            <v>692.18489999999997</v>
          </cell>
          <cell r="O7392">
            <v>585.04079999999999</v>
          </cell>
          <cell r="P7392">
            <v>476.19600000000003</v>
          </cell>
        </row>
        <row r="7393">
          <cell r="E7393" t="str">
            <v>E_SPV_C04_BGR_Par-RE-InvCostHigher_0prefix_001</v>
          </cell>
          <cell r="F7393" t="str">
            <v>SPV</v>
          </cell>
          <cell r="G7393" t="str">
            <v>04</v>
          </cell>
          <cell r="H7393" t="str">
            <v>BGR</v>
          </cell>
          <cell r="I7393">
            <v>1595.2565999999999</v>
          </cell>
          <cell r="J7393">
            <v>1363.9613999999999</v>
          </cell>
          <cell r="K7393">
            <v>1234.7082</v>
          </cell>
          <cell r="L7393">
            <v>1221.1025999999999</v>
          </cell>
          <cell r="M7393">
            <v>1198.9935</v>
          </cell>
          <cell r="N7393">
            <v>1190.49</v>
          </cell>
          <cell r="O7393">
            <v>1190.49</v>
          </cell>
          <cell r="P7393">
            <v>1190.49</v>
          </cell>
        </row>
        <row r="7394">
          <cell r="E7394" t="str">
            <v>E_SPV_C04_BGR_Par-RE-InvCostHigher_0prefix_002</v>
          </cell>
          <cell r="F7394" t="str">
            <v>SPV</v>
          </cell>
          <cell r="G7394" t="str">
            <v>04</v>
          </cell>
          <cell r="H7394" t="str">
            <v>BGR</v>
          </cell>
          <cell r="I7394">
            <v>1595.2565999999999</v>
          </cell>
          <cell r="J7394">
            <v>1488.1125</v>
          </cell>
          <cell r="K7394">
            <v>1534.0314000000001</v>
          </cell>
          <cell r="L7394">
            <v>1700.7</v>
          </cell>
          <cell r="M7394">
            <v>1700.7</v>
          </cell>
          <cell r="N7394">
            <v>1700.7</v>
          </cell>
          <cell r="O7394">
            <v>1700.7</v>
          </cell>
          <cell r="P7394">
            <v>1700.7</v>
          </cell>
        </row>
        <row r="7395">
          <cell r="E7395" t="str">
            <v>E_SPV_C04_BGR_Par-RE-InvCostHigher_0prefix_003</v>
          </cell>
          <cell r="F7395" t="str">
            <v>SPV</v>
          </cell>
          <cell r="G7395" t="str">
            <v>04</v>
          </cell>
          <cell r="H7395" t="str">
            <v>BGR</v>
          </cell>
          <cell r="I7395">
            <v>1595.2565999999999</v>
          </cell>
          <cell r="J7395">
            <v>1365.6621</v>
          </cell>
          <cell r="K7395">
            <v>1241.511</v>
          </cell>
          <cell r="L7395">
            <v>1231.3068000000001</v>
          </cell>
          <cell r="M7395">
            <v>1212.5990999999999</v>
          </cell>
          <cell r="N7395">
            <v>1207.4970000000001</v>
          </cell>
          <cell r="O7395">
            <v>1210.8984</v>
          </cell>
          <cell r="P7395">
            <v>1214.2998</v>
          </cell>
        </row>
        <row r="7396">
          <cell r="E7396" t="str">
            <v>E_SPV_C04_BGR_Par-RE-InvCostHigher_0prefix_004</v>
          </cell>
          <cell r="F7396" t="str">
            <v>SPV</v>
          </cell>
          <cell r="G7396" t="str">
            <v>04</v>
          </cell>
          <cell r="H7396" t="str">
            <v>BGR</v>
          </cell>
          <cell r="I7396">
            <v>1595.2565999999999</v>
          </cell>
          <cell r="J7396">
            <v>1369.0635</v>
          </cell>
          <cell r="K7396">
            <v>1246.6131</v>
          </cell>
          <cell r="L7396">
            <v>1239.8103000000001</v>
          </cell>
          <cell r="M7396">
            <v>1224.5039999999999</v>
          </cell>
          <cell r="N7396">
            <v>1224.5039999999999</v>
          </cell>
          <cell r="O7396">
            <v>1231.3068000000001</v>
          </cell>
          <cell r="P7396">
            <v>1238.1096</v>
          </cell>
        </row>
        <row r="7397">
          <cell r="E7397" t="str">
            <v>E_SPV_C04_BGR_Par-RE-InvCostHigher_0prefix_005</v>
          </cell>
          <cell r="F7397" t="str">
            <v>SPV</v>
          </cell>
          <cell r="G7397" t="str">
            <v>04</v>
          </cell>
          <cell r="H7397" t="str">
            <v>BGR</v>
          </cell>
          <cell r="I7397">
            <v>1595.2565999999999</v>
          </cell>
          <cell r="J7397">
            <v>1370.7642000000001</v>
          </cell>
          <cell r="K7397">
            <v>1253.4159</v>
          </cell>
          <cell r="L7397">
            <v>1250.0145</v>
          </cell>
          <cell r="M7397">
            <v>1238.1096</v>
          </cell>
          <cell r="N7397">
            <v>1239.8103000000001</v>
          </cell>
          <cell r="O7397">
            <v>1251.7152000000001</v>
          </cell>
          <cell r="P7397">
            <v>1261.9194</v>
          </cell>
        </row>
        <row r="7398">
          <cell r="E7398" t="str">
            <v>E_SPV_C04_BGR_Par-RE-InvCostHigher_0prefix_006</v>
          </cell>
          <cell r="F7398" t="str">
            <v>SPV</v>
          </cell>
          <cell r="G7398" t="str">
            <v>04</v>
          </cell>
          <cell r="H7398" t="str">
            <v>BGR</v>
          </cell>
          <cell r="I7398">
            <v>1595.2565999999999</v>
          </cell>
          <cell r="J7398">
            <v>1374.1656</v>
          </cell>
          <cell r="K7398">
            <v>1258.518</v>
          </cell>
          <cell r="L7398">
            <v>1260.2186999999999</v>
          </cell>
          <cell r="M7398">
            <v>1251.7152000000001</v>
          </cell>
          <cell r="N7398">
            <v>1256.8172999999999</v>
          </cell>
          <cell r="O7398">
            <v>1272.1235999999999</v>
          </cell>
          <cell r="P7398">
            <v>1285.7292</v>
          </cell>
        </row>
        <row r="7399">
          <cell r="E7399" t="str">
            <v>E_SPV_C04_BGR_Par-RE-InvCostHigher_0prefix_007</v>
          </cell>
          <cell r="F7399" t="str">
            <v>SPV</v>
          </cell>
          <cell r="G7399" t="str">
            <v>04</v>
          </cell>
          <cell r="H7399" t="str">
            <v>BGR</v>
          </cell>
          <cell r="I7399">
            <v>1595.2565999999999</v>
          </cell>
          <cell r="J7399">
            <v>1375.8662999999999</v>
          </cell>
          <cell r="K7399">
            <v>1265.3208</v>
          </cell>
          <cell r="L7399">
            <v>1268.7221999999999</v>
          </cell>
          <cell r="M7399">
            <v>1263.6201000000001</v>
          </cell>
          <cell r="N7399">
            <v>1273.8243</v>
          </cell>
          <cell r="O7399">
            <v>1290.8313000000001</v>
          </cell>
          <cell r="P7399">
            <v>1309.539</v>
          </cell>
        </row>
        <row r="7400">
          <cell r="E7400" t="str">
            <v>E_SPV_C04_BGR_Par-RE-InvCostHigher_0prefix_008</v>
          </cell>
          <cell r="F7400" t="str">
            <v>SPV</v>
          </cell>
          <cell r="G7400" t="str">
            <v>04</v>
          </cell>
          <cell r="H7400" t="str">
            <v>BGR</v>
          </cell>
          <cell r="I7400">
            <v>1595.2565999999999</v>
          </cell>
          <cell r="J7400">
            <v>1377.567</v>
          </cell>
          <cell r="K7400">
            <v>1270.4229</v>
          </cell>
          <cell r="L7400">
            <v>1278.9264000000001</v>
          </cell>
          <cell r="M7400">
            <v>1277.2257</v>
          </cell>
          <cell r="N7400">
            <v>1290.8313000000001</v>
          </cell>
          <cell r="O7400">
            <v>1311.2397000000001</v>
          </cell>
          <cell r="P7400">
            <v>1333.3488</v>
          </cell>
        </row>
        <row r="7401">
          <cell r="E7401" t="str">
            <v>E_SPV_C04_BGR_Par-RE-InvCostHigher_0prefix_009</v>
          </cell>
          <cell r="F7401" t="str">
            <v>SPV</v>
          </cell>
          <cell r="G7401" t="str">
            <v>04</v>
          </cell>
          <cell r="H7401" t="str">
            <v>BGR</v>
          </cell>
          <cell r="I7401">
            <v>1595.2565999999999</v>
          </cell>
          <cell r="J7401">
            <v>1380.9684</v>
          </cell>
          <cell r="K7401">
            <v>1277.2257</v>
          </cell>
          <cell r="L7401">
            <v>1289.1306</v>
          </cell>
          <cell r="M7401">
            <v>1290.8313000000001</v>
          </cell>
          <cell r="N7401">
            <v>1306.1376</v>
          </cell>
          <cell r="O7401">
            <v>1331.6481000000001</v>
          </cell>
          <cell r="P7401">
            <v>1357.1586</v>
          </cell>
        </row>
        <row r="7402">
          <cell r="E7402" t="str">
            <v>E_SPV_C04_BGR_Par-RE-InvCostHigher_0prefix_010</v>
          </cell>
          <cell r="F7402" t="str">
            <v>SPV</v>
          </cell>
          <cell r="G7402" t="str">
            <v>04</v>
          </cell>
          <cell r="H7402" t="str">
            <v>BGR</v>
          </cell>
          <cell r="I7402">
            <v>1595.2565999999999</v>
          </cell>
          <cell r="J7402">
            <v>1382.6691000000001</v>
          </cell>
          <cell r="K7402">
            <v>1282.3278</v>
          </cell>
          <cell r="L7402">
            <v>1297.6341</v>
          </cell>
          <cell r="M7402">
            <v>1302.7362000000001</v>
          </cell>
          <cell r="N7402">
            <v>1323.1446000000001</v>
          </cell>
          <cell r="O7402">
            <v>1352.0564999999999</v>
          </cell>
          <cell r="P7402">
            <v>1380.9684</v>
          </cell>
        </row>
        <row r="7403">
          <cell r="E7403" t="str">
            <v>E_SPV_C04_BGR_Par-RE-InvCostHigher_0prefix_011</v>
          </cell>
          <cell r="F7403" t="str">
            <v>SPV</v>
          </cell>
          <cell r="G7403" t="str">
            <v>04</v>
          </cell>
          <cell r="H7403" t="str">
            <v>BGR</v>
          </cell>
          <cell r="I7403">
            <v>1595.2565999999999</v>
          </cell>
          <cell r="J7403">
            <v>1386.0705</v>
          </cell>
          <cell r="K7403">
            <v>1289.1306</v>
          </cell>
          <cell r="L7403">
            <v>1307.8382999999999</v>
          </cell>
          <cell r="M7403">
            <v>1316.3417999999999</v>
          </cell>
          <cell r="N7403">
            <v>1340.1515999999999</v>
          </cell>
          <cell r="O7403">
            <v>1372.4648999999999</v>
          </cell>
          <cell r="P7403">
            <v>1404.7782</v>
          </cell>
        </row>
        <row r="7404">
          <cell r="E7404" t="str">
            <v>E_SPV_C04_BLR_Par-RE-InvCost_Lower_v2_001</v>
          </cell>
          <cell r="F7404" t="str">
            <v>SPV</v>
          </cell>
          <cell r="G7404" t="str">
            <v>04</v>
          </cell>
          <cell r="H7404" t="str">
            <v>BLR</v>
          </cell>
          <cell r="I7404">
            <v>1595.2565999999999</v>
          </cell>
          <cell r="J7404">
            <v>1363.9613999999999</v>
          </cell>
          <cell r="K7404">
            <v>1234.7082</v>
          </cell>
          <cell r="L7404">
            <v>1221.1025999999999</v>
          </cell>
          <cell r="M7404">
            <v>1198.9935</v>
          </cell>
          <cell r="N7404">
            <v>1190.49</v>
          </cell>
          <cell r="O7404">
            <v>1190.49</v>
          </cell>
          <cell r="P7404">
            <v>1190.49</v>
          </cell>
        </row>
        <row r="7405">
          <cell r="E7405" t="str">
            <v>E_SPV_C04_BLR_Par-RE-InvCost_Lower_v2_002</v>
          </cell>
          <cell r="F7405" t="str">
            <v>SPV</v>
          </cell>
          <cell r="G7405" t="str">
            <v>04</v>
          </cell>
          <cell r="H7405" t="str">
            <v>BLR</v>
          </cell>
          <cell r="I7405">
            <v>1595.2565999999999</v>
          </cell>
          <cell r="J7405">
            <v>1488.1125</v>
          </cell>
          <cell r="K7405">
            <v>1534.0314000000001</v>
          </cell>
          <cell r="L7405">
            <v>1700.7</v>
          </cell>
          <cell r="M7405">
            <v>1700.7</v>
          </cell>
          <cell r="N7405">
            <v>1700.7</v>
          </cell>
          <cell r="O7405">
            <v>1700.7</v>
          </cell>
          <cell r="P7405">
            <v>1700.7</v>
          </cell>
        </row>
        <row r="7406">
          <cell r="E7406" t="str">
            <v>E_SPV_C04_BLR_Par-RE-InvCost_Lower_v2_003</v>
          </cell>
          <cell r="F7406" t="str">
            <v>SPV</v>
          </cell>
          <cell r="G7406" t="str">
            <v>04</v>
          </cell>
          <cell r="H7406" t="str">
            <v>BLR</v>
          </cell>
          <cell r="I7406">
            <v>1595.2565999999999</v>
          </cell>
          <cell r="J7406">
            <v>1338.4509</v>
          </cell>
          <cell r="K7406">
            <v>1175.1837</v>
          </cell>
          <cell r="L7406">
            <v>1124.1627000000001</v>
          </cell>
          <cell r="M7406">
            <v>1068.0396000000001</v>
          </cell>
          <cell r="N7406">
            <v>1023.8214</v>
          </cell>
          <cell r="O7406">
            <v>988.10670000000005</v>
          </cell>
          <cell r="P7406">
            <v>952.39200000000005</v>
          </cell>
        </row>
        <row r="7407">
          <cell r="E7407" t="str">
            <v>E_SPV_C04_BLR_Par-RE-InvCost_Lower_v2_004</v>
          </cell>
          <cell r="F7407" t="str">
            <v>SPV</v>
          </cell>
          <cell r="G7407" t="str">
            <v>04</v>
          </cell>
          <cell r="H7407" t="str">
            <v>BLR</v>
          </cell>
          <cell r="I7407">
            <v>1595.2565999999999</v>
          </cell>
          <cell r="J7407">
            <v>1333.3488</v>
          </cell>
          <cell r="K7407">
            <v>1159.8774000000001</v>
          </cell>
          <cell r="L7407">
            <v>1100.3529000000001</v>
          </cell>
          <cell r="M7407">
            <v>1035.7263</v>
          </cell>
          <cell r="N7407">
            <v>983.00459999999998</v>
          </cell>
          <cell r="O7407">
            <v>938.78639999999996</v>
          </cell>
          <cell r="P7407">
            <v>892.86749999999995</v>
          </cell>
        </row>
        <row r="7408">
          <cell r="E7408" t="str">
            <v>E_SPV_C04_BLR_Par-RE-InvCost_Lower_v2_005</v>
          </cell>
          <cell r="F7408" t="str">
            <v>SPV</v>
          </cell>
          <cell r="G7408" t="str">
            <v>04</v>
          </cell>
          <cell r="H7408" t="str">
            <v>BLR</v>
          </cell>
          <cell r="I7408">
            <v>1595.2565999999999</v>
          </cell>
          <cell r="J7408">
            <v>1326.546</v>
          </cell>
          <cell r="K7408">
            <v>1144.5710999999999</v>
          </cell>
          <cell r="L7408">
            <v>1076.5431000000001</v>
          </cell>
          <cell r="M7408">
            <v>1003.413</v>
          </cell>
          <cell r="N7408">
            <v>942.18780000000004</v>
          </cell>
          <cell r="O7408">
            <v>887.7654</v>
          </cell>
          <cell r="P7408">
            <v>833.34299999999996</v>
          </cell>
        </row>
        <row r="7409">
          <cell r="E7409" t="str">
            <v>E_SPV_C04_BLR_Par-RE-InvCost_Lower_v2_006</v>
          </cell>
          <cell r="F7409" t="str">
            <v>SPV</v>
          </cell>
          <cell r="G7409" t="str">
            <v>04</v>
          </cell>
          <cell r="H7409" t="str">
            <v>BLR</v>
          </cell>
          <cell r="I7409">
            <v>1595.2565999999999</v>
          </cell>
          <cell r="J7409">
            <v>1319.7431999999999</v>
          </cell>
          <cell r="K7409">
            <v>1130.9655</v>
          </cell>
          <cell r="L7409">
            <v>1052.7333000000001</v>
          </cell>
          <cell r="M7409">
            <v>969.399</v>
          </cell>
          <cell r="N7409">
            <v>899.6703</v>
          </cell>
          <cell r="O7409">
            <v>836.74440000000004</v>
          </cell>
          <cell r="P7409">
            <v>773.81849999999997</v>
          </cell>
        </row>
        <row r="7410">
          <cell r="E7410" t="str">
            <v>E_SPV_C04_BLR_Par-RE-InvCost_Lower_v2_007</v>
          </cell>
          <cell r="F7410" t="str">
            <v>SPV</v>
          </cell>
          <cell r="G7410" t="str">
            <v>04</v>
          </cell>
          <cell r="H7410" t="str">
            <v>BLR</v>
          </cell>
          <cell r="I7410">
            <v>1595.2565999999999</v>
          </cell>
          <cell r="J7410">
            <v>1314.6411000000001</v>
          </cell>
          <cell r="K7410">
            <v>1115.6592000000001</v>
          </cell>
          <cell r="L7410">
            <v>1028.9235000000001</v>
          </cell>
          <cell r="M7410">
            <v>937.08569999999997</v>
          </cell>
          <cell r="N7410">
            <v>858.85350000000005</v>
          </cell>
          <cell r="O7410">
            <v>785.72339999999997</v>
          </cell>
          <cell r="P7410">
            <v>714.29399999999998</v>
          </cell>
        </row>
        <row r="7411">
          <cell r="E7411" t="str">
            <v>E_SPV_C04_BLR_Par-RE-InvCost_Lower_v2_008</v>
          </cell>
          <cell r="F7411" t="str">
            <v>SPV</v>
          </cell>
          <cell r="G7411" t="str">
            <v>04</v>
          </cell>
          <cell r="H7411" t="str">
            <v>BLR</v>
          </cell>
          <cell r="I7411">
            <v>1595.2565999999999</v>
          </cell>
          <cell r="J7411">
            <v>1307.8382999999999</v>
          </cell>
          <cell r="K7411">
            <v>1100.3529000000001</v>
          </cell>
          <cell r="L7411">
            <v>1005.1137</v>
          </cell>
          <cell r="M7411">
            <v>904.77239999999995</v>
          </cell>
          <cell r="N7411">
            <v>816.33600000000001</v>
          </cell>
          <cell r="O7411">
            <v>736.40309999999999</v>
          </cell>
          <cell r="P7411">
            <v>654.76949999999999</v>
          </cell>
        </row>
        <row r="7412">
          <cell r="E7412" t="str">
            <v>E_SPV_C04_BLR_Par-RE-InvCost_Lower_v2_009</v>
          </cell>
          <cell r="F7412" t="str">
            <v>SPV</v>
          </cell>
          <cell r="G7412" t="str">
            <v>04</v>
          </cell>
          <cell r="H7412" t="str">
            <v>BLR</v>
          </cell>
          <cell r="I7412">
            <v>1595.2565999999999</v>
          </cell>
          <cell r="J7412">
            <v>1301.0355</v>
          </cell>
          <cell r="K7412">
            <v>1085.0465999999999</v>
          </cell>
          <cell r="L7412">
            <v>981.3039</v>
          </cell>
          <cell r="M7412">
            <v>872.45910000000003</v>
          </cell>
          <cell r="N7412">
            <v>775.51919999999996</v>
          </cell>
          <cell r="O7412">
            <v>685.38210000000004</v>
          </cell>
          <cell r="P7412">
            <v>595.245</v>
          </cell>
        </row>
        <row r="7413">
          <cell r="E7413" t="str">
            <v>E_SPV_C04_BLR_Par-RE-InvCost_Lower_v2_010</v>
          </cell>
          <cell r="F7413" t="str">
            <v>SPV</v>
          </cell>
          <cell r="G7413" t="str">
            <v>04</v>
          </cell>
          <cell r="H7413" t="str">
            <v>BLR</v>
          </cell>
          <cell r="I7413">
            <v>1595.2565999999999</v>
          </cell>
          <cell r="J7413">
            <v>1295.9333999999999</v>
          </cell>
          <cell r="K7413">
            <v>1069.7402999999999</v>
          </cell>
          <cell r="L7413">
            <v>955.79340000000002</v>
          </cell>
          <cell r="M7413">
            <v>838.44510000000002</v>
          </cell>
          <cell r="N7413">
            <v>734.70240000000001</v>
          </cell>
          <cell r="O7413">
            <v>634.36109999999996</v>
          </cell>
          <cell r="P7413">
            <v>535.72050000000002</v>
          </cell>
        </row>
        <row r="7414">
          <cell r="E7414" t="str">
            <v>E_SPV_C04_BLR_Par-RE-InvCost_Lower_v2_011</v>
          </cell>
          <cell r="F7414" t="str">
            <v>SPV</v>
          </cell>
          <cell r="G7414" t="str">
            <v>04</v>
          </cell>
          <cell r="H7414" t="str">
            <v>BLR</v>
          </cell>
          <cell r="I7414">
            <v>1595.2565999999999</v>
          </cell>
          <cell r="J7414">
            <v>1289.1306</v>
          </cell>
          <cell r="K7414">
            <v>1056.1347000000001</v>
          </cell>
          <cell r="L7414">
            <v>931.98360000000002</v>
          </cell>
          <cell r="M7414">
            <v>806.1318</v>
          </cell>
          <cell r="N7414">
            <v>692.18489999999997</v>
          </cell>
          <cell r="O7414">
            <v>585.04079999999999</v>
          </cell>
          <cell r="P7414">
            <v>476.19600000000003</v>
          </cell>
        </row>
        <row r="7415">
          <cell r="E7415" t="str">
            <v>E_SPV_C04_BLR_Par-RE-InvCostHigher_0prefix_001</v>
          </cell>
          <cell r="F7415" t="str">
            <v>SPV</v>
          </cell>
          <cell r="G7415" t="str">
            <v>04</v>
          </cell>
          <cell r="H7415" t="str">
            <v>BLR</v>
          </cell>
          <cell r="I7415">
            <v>1595.2565999999999</v>
          </cell>
          <cell r="J7415">
            <v>1363.9613999999999</v>
          </cell>
          <cell r="K7415">
            <v>1234.7082</v>
          </cell>
          <cell r="L7415">
            <v>1221.1025999999999</v>
          </cell>
          <cell r="M7415">
            <v>1198.9935</v>
          </cell>
          <cell r="N7415">
            <v>1190.49</v>
          </cell>
          <cell r="O7415">
            <v>1190.49</v>
          </cell>
          <cell r="P7415">
            <v>1190.49</v>
          </cell>
        </row>
        <row r="7416">
          <cell r="E7416" t="str">
            <v>E_SPV_C04_BLR_Par-RE-InvCostHigher_0prefix_002</v>
          </cell>
          <cell r="F7416" t="str">
            <v>SPV</v>
          </cell>
          <cell r="G7416" t="str">
            <v>04</v>
          </cell>
          <cell r="H7416" t="str">
            <v>BLR</v>
          </cell>
          <cell r="I7416">
            <v>1595.2565999999999</v>
          </cell>
          <cell r="J7416">
            <v>1488.1125</v>
          </cell>
          <cell r="K7416">
            <v>1534.0314000000001</v>
          </cell>
          <cell r="L7416">
            <v>1700.7</v>
          </cell>
          <cell r="M7416">
            <v>1700.7</v>
          </cell>
          <cell r="N7416">
            <v>1700.7</v>
          </cell>
          <cell r="O7416">
            <v>1700.7</v>
          </cell>
          <cell r="P7416">
            <v>1700.7</v>
          </cell>
        </row>
        <row r="7417">
          <cell r="E7417" t="str">
            <v>E_SPV_C04_BLR_Par-RE-InvCostHigher_0prefix_003</v>
          </cell>
          <cell r="F7417" t="str">
            <v>SPV</v>
          </cell>
          <cell r="G7417" t="str">
            <v>04</v>
          </cell>
          <cell r="H7417" t="str">
            <v>BLR</v>
          </cell>
          <cell r="I7417">
            <v>1595.2565999999999</v>
          </cell>
          <cell r="J7417">
            <v>1365.6621</v>
          </cell>
          <cell r="K7417">
            <v>1241.511</v>
          </cell>
          <cell r="L7417">
            <v>1231.3068000000001</v>
          </cell>
          <cell r="M7417">
            <v>1212.5990999999999</v>
          </cell>
          <cell r="N7417">
            <v>1207.4970000000001</v>
          </cell>
          <cell r="O7417">
            <v>1210.8984</v>
          </cell>
          <cell r="P7417">
            <v>1214.2998</v>
          </cell>
        </row>
        <row r="7418">
          <cell r="E7418" t="str">
            <v>E_SPV_C04_BLR_Par-RE-InvCostHigher_0prefix_004</v>
          </cell>
          <cell r="F7418" t="str">
            <v>SPV</v>
          </cell>
          <cell r="G7418" t="str">
            <v>04</v>
          </cell>
          <cell r="H7418" t="str">
            <v>BLR</v>
          </cell>
          <cell r="I7418">
            <v>1595.2565999999999</v>
          </cell>
          <cell r="J7418">
            <v>1369.0635</v>
          </cell>
          <cell r="K7418">
            <v>1246.6131</v>
          </cell>
          <cell r="L7418">
            <v>1239.8103000000001</v>
          </cell>
          <cell r="M7418">
            <v>1224.5039999999999</v>
          </cell>
          <cell r="N7418">
            <v>1224.5039999999999</v>
          </cell>
          <cell r="O7418">
            <v>1231.3068000000001</v>
          </cell>
          <cell r="P7418">
            <v>1238.1096</v>
          </cell>
        </row>
        <row r="7419">
          <cell r="E7419" t="str">
            <v>E_SPV_C04_BLR_Par-RE-InvCostHigher_0prefix_005</v>
          </cell>
          <cell r="F7419" t="str">
            <v>SPV</v>
          </cell>
          <cell r="G7419" t="str">
            <v>04</v>
          </cell>
          <cell r="H7419" t="str">
            <v>BLR</v>
          </cell>
          <cell r="I7419">
            <v>1595.2565999999999</v>
          </cell>
          <cell r="J7419">
            <v>1370.7642000000001</v>
          </cell>
          <cell r="K7419">
            <v>1253.4159</v>
          </cell>
          <cell r="L7419">
            <v>1250.0145</v>
          </cell>
          <cell r="M7419">
            <v>1238.1096</v>
          </cell>
          <cell r="N7419">
            <v>1239.8103000000001</v>
          </cell>
          <cell r="O7419">
            <v>1251.7152000000001</v>
          </cell>
          <cell r="P7419">
            <v>1261.9194</v>
          </cell>
        </row>
        <row r="7420">
          <cell r="E7420" t="str">
            <v>E_SPV_C04_BLR_Par-RE-InvCostHigher_0prefix_006</v>
          </cell>
          <cell r="F7420" t="str">
            <v>SPV</v>
          </cell>
          <cell r="G7420" t="str">
            <v>04</v>
          </cell>
          <cell r="H7420" t="str">
            <v>BLR</v>
          </cell>
          <cell r="I7420">
            <v>1595.2565999999999</v>
          </cell>
          <cell r="J7420">
            <v>1374.1656</v>
          </cell>
          <cell r="K7420">
            <v>1258.518</v>
          </cell>
          <cell r="L7420">
            <v>1260.2186999999999</v>
          </cell>
          <cell r="M7420">
            <v>1251.7152000000001</v>
          </cell>
          <cell r="N7420">
            <v>1256.8172999999999</v>
          </cell>
          <cell r="O7420">
            <v>1272.1235999999999</v>
          </cell>
          <cell r="P7420">
            <v>1285.7292</v>
          </cell>
        </row>
        <row r="7421">
          <cell r="E7421" t="str">
            <v>E_SPV_C04_BLR_Par-RE-InvCostHigher_0prefix_007</v>
          </cell>
          <cell r="F7421" t="str">
            <v>SPV</v>
          </cell>
          <cell r="G7421" t="str">
            <v>04</v>
          </cell>
          <cell r="H7421" t="str">
            <v>BLR</v>
          </cell>
          <cell r="I7421">
            <v>1595.2565999999999</v>
          </cell>
          <cell r="J7421">
            <v>1375.8662999999999</v>
          </cell>
          <cell r="K7421">
            <v>1265.3208</v>
          </cell>
          <cell r="L7421">
            <v>1268.7221999999999</v>
          </cell>
          <cell r="M7421">
            <v>1263.6201000000001</v>
          </cell>
          <cell r="N7421">
            <v>1273.8243</v>
          </cell>
          <cell r="O7421">
            <v>1290.8313000000001</v>
          </cell>
          <cell r="P7421">
            <v>1309.539</v>
          </cell>
        </row>
        <row r="7422">
          <cell r="E7422" t="str">
            <v>E_SPV_C04_BLR_Par-RE-InvCostHigher_0prefix_008</v>
          </cell>
          <cell r="F7422" t="str">
            <v>SPV</v>
          </cell>
          <cell r="G7422" t="str">
            <v>04</v>
          </cell>
          <cell r="H7422" t="str">
            <v>BLR</v>
          </cell>
          <cell r="I7422">
            <v>1595.2565999999999</v>
          </cell>
          <cell r="J7422">
            <v>1377.567</v>
          </cell>
          <cell r="K7422">
            <v>1270.4229</v>
          </cell>
          <cell r="L7422">
            <v>1278.9264000000001</v>
          </cell>
          <cell r="M7422">
            <v>1277.2257</v>
          </cell>
          <cell r="N7422">
            <v>1290.8313000000001</v>
          </cell>
          <cell r="O7422">
            <v>1311.2397000000001</v>
          </cell>
          <cell r="P7422">
            <v>1333.3488</v>
          </cell>
        </row>
        <row r="7423">
          <cell r="E7423" t="str">
            <v>E_SPV_C04_BLR_Par-RE-InvCostHigher_0prefix_009</v>
          </cell>
          <cell r="F7423" t="str">
            <v>SPV</v>
          </cell>
          <cell r="G7423" t="str">
            <v>04</v>
          </cell>
          <cell r="H7423" t="str">
            <v>BLR</v>
          </cell>
          <cell r="I7423">
            <v>1595.2565999999999</v>
          </cell>
          <cell r="J7423">
            <v>1380.9684</v>
          </cell>
          <cell r="K7423">
            <v>1277.2257</v>
          </cell>
          <cell r="L7423">
            <v>1289.1306</v>
          </cell>
          <cell r="M7423">
            <v>1290.8313000000001</v>
          </cell>
          <cell r="N7423">
            <v>1306.1376</v>
          </cell>
          <cell r="O7423">
            <v>1331.6481000000001</v>
          </cell>
          <cell r="P7423">
            <v>1357.1586</v>
          </cell>
        </row>
        <row r="7424">
          <cell r="E7424" t="str">
            <v>E_SPV_C04_BLR_Par-RE-InvCostHigher_0prefix_010</v>
          </cell>
          <cell r="F7424" t="str">
            <v>SPV</v>
          </cell>
          <cell r="G7424" t="str">
            <v>04</v>
          </cell>
          <cell r="H7424" t="str">
            <v>BLR</v>
          </cell>
          <cell r="I7424">
            <v>1595.2565999999999</v>
          </cell>
          <cell r="J7424">
            <v>1382.6691000000001</v>
          </cell>
          <cell r="K7424">
            <v>1282.3278</v>
          </cell>
          <cell r="L7424">
            <v>1297.6341</v>
          </cell>
          <cell r="M7424">
            <v>1302.7362000000001</v>
          </cell>
          <cell r="N7424">
            <v>1323.1446000000001</v>
          </cell>
          <cell r="O7424">
            <v>1352.0564999999999</v>
          </cell>
          <cell r="P7424">
            <v>1380.9684</v>
          </cell>
        </row>
        <row r="7425">
          <cell r="E7425" t="str">
            <v>E_SPV_C04_BLR_Par-RE-InvCostHigher_0prefix_011</v>
          </cell>
          <cell r="F7425" t="str">
            <v>SPV</v>
          </cell>
          <cell r="G7425" t="str">
            <v>04</v>
          </cell>
          <cell r="H7425" t="str">
            <v>BLR</v>
          </cell>
          <cell r="I7425">
            <v>1595.2565999999999</v>
          </cell>
          <cell r="J7425">
            <v>1386.0705</v>
          </cell>
          <cell r="K7425">
            <v>1289.1306</v>
          </cell>
          <cell r="L7425">
            <v>1307.8382999999999</v>
          </cell>
          <cell r="M7425">
            <v>1316.3417999999999</v>
          </cell>
          <cell r="N7425">
            <v>1340.1515999999999</v>
          </cell>
          <cell r="O7425">
            <v>1372.4648999999999</v>
          </cell>
          <cell r="P7425">
            <v>1404.7782</v>
          </cell>
        </row>
        <row r="7426">
          <cell r="E7426" t="str">
            <v>E_SPV_C04_BRN_Par-RE-InvCost_Lower_v2_001</v>
          </cell>
          <cell r="F7426" t="str">
            <v>SPV</v>
          </cell>
          <cell r="G7426" t="str">
            <v>04</v>
          </cell>
          <cell r="H7426" t="str">
            <v>BRN</v>
          </cell>
          <cell r="I7426">
            <v>1447.8030000000001</v>
          </cell>
          <cell r="J7426">
            <v>1237.8869999999999</v>
          </cell>
          <cell r="K7426">
            <v>1120.5809999999999</v>
          </cell>
          <cell r="L7426">
            <v>1108.2329999999999</v>
          </cell>
          <cell r="M7426">
            <v>1088.1675</v>
          </cell>
          <cell r="N7426">
            <v>1080.45</v>
          </cell>
          <cell r="O7426">
            <v>1080.45</v>
          </cell>
          <cell r="P7426">
            <v>1080.45</v>
          </cell>
        </row>
        <row r="7427">
          <cell r="E7427" t="str">
            <v>E_SPV_C04_BRN_Par-RE-InvCost_Lower_v2_002</v>
          </cell>
          <cell r="F7427" t="str">
            <v>SPV</v>
          </cell>
          <cell r="G7427" t="str">
            <v>04</v>
          </cell>
          <cell r="H7427" t="str">
            <v>BRN</v>
          </cell>
          <cell r="I7427">
            <v>1447.8030000000001</v>
          </cell>
          <cell r="J7427">
            <v>1350.5625</v>
          </cell>
          <cell r="K7427">
            <v>1392.2370000000001</v>
          </cell>
          <cell r="L7427">
            <v>1543.5</v>
          </cell>
          <cell r="M7427">
            <v>1543.5</v>
          </cell>
          <cell r="N7427">
            <v>1543.5</v>
          </cell>
          <cell r="O7427">
            <v>1543.5</v>
          </cell>
          <cell r="P7427">
            <v>1543.5</v>
          </cell>
        </row>
        <row r="7428">
          <cell r="E7428" t="str">
            <v>E_SPV_C04_BRN_Par-RE-InvCost_Lower_v2_003</v>
          </cell>
          <cell r="F7428" t="str">
            <v>SPV</v>
          </cell>
          <cell r="G7428" t="str">
            <v>04</v>
          </cell>
          <cell r="H7428" t="str">
            <v>BRN</v>
          </cell>
          <cell r="I7428">
            <v>1447.8030000000001</v>
          </cell>
          <cell r="J7428">
            <v>1214.7345</v>
          </cell>
          <cell r="K7428">
            <v>1066.5585000000001</v>
          </cell>
          <cell r="L7428">
            <v>1020.2535</v>
          </cell>
          <cell r="M7428">
            <v>969.31799999999998</v>
          </cell>
          <cell r="N7428">
            <v>929.18700000000001</v>
          </cell>
          <cell r="O7428">
            <v>896.77350000000001</v>
          </cell>
          <cell r="P7428">
            <v>864.36</v>
          </cell>
        </row>
        <row r="7429">
          <cell r="E7429" t="str">
            <v>E_SPV_C04_BRN_Par-RE-InvCost_Lower_v2_004</v>
          </cell>
          <cell r="F7429" t="str">
            <v>SPV</v>
          </cell>
          <cell r="G7429" t="str">
            <v>04</v>
          </cell>
          <cell r="H7429" t="str">
            <v>BRN</v>
          </cell>
          <cell r="I7429">
            <v>1447.8030000000001</v>
          </cell>
          <cell r="J7429">
            <v>1210.104</v>
          </cell>
          <cell r="K7429">
            <v>1052.6669999999999</v>
          </cell>
          <cell r="L7429">
            <v>998.64449999999999</v>
          </cell>
          <cell r="M7429">
            <v>939.99149999999997</v>
          </cell>
          <cell r="N7429">
            <v>892.14300000000003</v>
          </cell>
          <cell r="O7429">
            <v>852.01199999999994</v>
          </cell>
          <cell r="P7429">
            <v>810.33749999999998</v>
          </cell>
        </row>
        <row r="7430">
          <cell r="E7430" t="str">
            <v>E_SPV_C04_BRN_Par-RE-InvCost_Lower_v2_005</v>
          </cell>
          <cell r="F7430" t="str">
            <v>SPV</v>
          </cell>
          <cell r="G7430" t="str">
            <v>04</v>
          </cell>
          <cell r="H7430" t="str">
            <v>BRN</v>
          </cell>
          <cell r="I7430">
            <v>1447.8030000000001</v>
          </cell>
          <cell r="J7430">
            <v>1203.93</v>
          </cell>
          <cell r="K7430">
            <v>1038.7755</v>
          </cell>
          <cell r="L7430">
            <v>977.03549999999996</v>
          </cell>
          <cell r="M7430">
            <v>910.66499999999996</v>
          </cell>
          <cell r="N7430">
            <v>855.09900000000005</v>
          </cell>
          <cell r="O7430">
            <v>805.70699999999999</v>
          </cell>
          <cell r="P7430">
            <v>756.31500000000005</v>
          </cell>
        </row>
        <row r="7431">
          <cell r="E7431" t="str">
            <v>E_SPV_C04_BRN_Par-RE-InvCost_Lower_v2_006</v>
          </cell>
          <cell r="F7431" t="str">
            <v>SPV</v>
          </cell>
          <cell r="G7431" t="str">
            <v>04</v>
          </cell>
          <cell r="H7431" t="str">
            <v>BRN</v>
          </cell>
          <cell r="I7431">
            <v>1447.8030000000001</v>
          </cell>
          <cell r="J7431">
            <v>1197.7560000000001</v>
          </cell>
          <cell r="K7431">
            <v>1026.4275</v>
          </cell>
          <cell r="L7431">
            <v>955.42650000000003</v>
          </cell>
          <cell r="M7431">
            <v>879.79499999999996</v>
          </cell>
          <cell r="N7431">
            <v>816.51149999999996</v>
          </cell>
          <cell r="O7431">
            <v>759.40200000000004</v>
          </cell>
          <cell r="P7431">
            <v>702.29250000000002</v>
          </cell>
        </row>
        <row r="7432">
          <cell r="E7432" t="str">
            <v>E_SPV_C04_BRN_Par-RE-InvCost_Lower_v2_007</v>
          </cell>
          <cell r="F7432" t="str">
            <v>SPV</v>
          </cell>
          <cell r="G7432" t="str">
            <v>04</v>
          </cell>
          <cell r="H7432" t="str">
            <v>BRN</v>
          </cell>
          <cell r="I7432">
            <v>1447.8030000000001</v>
          </cell>
          <cell r="J7432">
            <v>1193.1255000000001</v>
          </cell>
          <cell r="K7432">
            <v>1012.5359999999999</v>
          </cell>
          <cell r="L7432">
            <v>933.8175</v>
          </cell>
          <cell r="M7432">
            <v>850.46849999999995</v>
          </cell>
          <cell r="N7432">
            <v>779.46749999999997</v>
          </cell>
          <cell r="O7432">
            <v>713.09699999999998</v>
          </cell>
          <cell r="P7432">
            <v>648.27</v>
          </cell>
        </row>
        <row r="7433">
          <cell r="E7433" t="str">
            <v>E_SPV_C04_BRN_Par-RE-InvCost_Lower_v2_008</v>
          </cell>
          <cell r="F7433" t="str">
            <v>SPV</v>
          </cell>
          <cell r="G7433" t="str">
            <v>04</v>
          </cell>
          <cell r="H7433" t="str">
            <v>BRN</v>
          </cell>
          <cell r="I7433">
            <v>1447.8030000000001</v>
          </cell>
          <cell r="J7433">
            <v>1186.9514999999999</v>
          </cell>
          <cell r="K7433">
            <v>998.64449999999999</v>
          </cell>
          <cell r="L7433">
            <v>912.20849999999996</v>
          </cell>
          <cell r="M7433">
            <v>821.14200000000005</v>
          </cell>
          <cell r="N7433">
            <v>740.88</v>
          </cell>
          <cell r="O7433">
            <v>668.33550000000002</v>
          </cell>
          <cell r="P7433">
            <v>594.24749999999995</v>
          </cell>
        </row>
        <row r="7434">
          <cell r="E7434" t="str">
            <v>E_SPV_C04_BRN_Par-RE-InvCost_Lower_v2_009</v>
          </cell>
          <cell r="F7434" t="str">
            <v>SPV</v>
          </cell>
          <cell r="G7434" t="str">
            <v>04</v>
          </cell>
          <cell r="H7434" t="str">
            <v>BRN</v>
          </cell>
          <cell r="I7434">
            <v>1447.8030000000001</v>
          </cell>
          <cell r="J7434">
            <v>1180.7774999999999</v>
          </cell>
          <cell r="K7434">
            <v>984.75300000000004</v>
          </cell>
          <cell r="L7434">
            <v>890.59950000000003</v>
          </cell>
          <cell r="M7434">
            <v>791.81550000000004</v>
          </cell>
          <cell r="N7434">
            <v>703.83600000000001</v>
          </cell>
          <cell r="O7434">
            <v>622.03049999999996</v>
          </cell>
          <cell r="P7434">
            <v>540.22500000000002</v>
          </cell>
        </row>
        <row r="7435">
          <cell r="E7435" t="str">
            <v>E_SPV_C04_BRN_Par-RE-InvCost_Lower_v2_010</v>
          </cell>
          <cell r="F7435" t="str">
            <v>SPV</v>
          </cell>
          <cell r="G7435" t="str">
            <v>04</v>
          </cell>
          <cell r="H7435" t="str">
            <v>BRN</v>
          </cell>
          <cell r="I7435">
            <v>1447.8030000000001</v>
          </cell>
          <cell r="J7435">
            <v>1176.1469999999999</v>
          </cell>
          <cell r="K7435">
            <v>970.86149999999998</v>
          </cell>
          <cell r="L7435">
            <v>867.447</v>
          </cell>
          <cell r="M7435">
            <v>760.94550000000004</v>
          </cell>
          <cell r="N7435">
            <v>666.79200000000003</v>
          </cell>
          <cell r="O7435">
            <v>575.72550000000001</v>
          </cell>
          <cell r="P7435">
            <v>486.20249999999999</v>
          </cell>
        </row>
        <row r="7436">
          <cell r="E7436" t="str">
            <v>E_SPV_C04_BRN_Par-RE-InvCost_Lower_v2_011</v>
          </cell>
          <cell r="F7436" t="str">
            <v>SPV</v>
          </cell>
          <cell r="G7436" t="str">
            <v>04</v>
          </cell>
          <cell r="H7436" t="str">
            <v>BRN</v>
          </cell>
          <cell r="I7436">
            <v>1447.8030000000001</v>
          </cell>
          <cell r="J7436">
            <v>1169.973</v>
          </cell>
          <cell r="K7436">
            <v>958.51350000000002</v>
          </cell>
          <cell r="L7436">
            <v>845.83799999999997</v>
          </cell>
          <cell r="M7436">
            <v>731.61900000000003</v>
          </cell>
          <cell r="N7436">
            <v>628.20450000000005</v>
          </cell>
          <cell r="O7436">
            <v>530.96400000000006</v>
          </cell>
          <cell r="P7436">
            <v>432.18</v>
          </cell>
        </row>
        <row r="7437">
          <cell r="E7437" t="str">
            <v>E_SPV_C04_BRN_Par-RE-InvCostHigher_0prefix_001</v>
          </cell>
          <cell r="F7437" t="str">
            <v>SPV</v>
          </cell>
          <cell r="G7437" t="str">
            <v>04</v>
          </cell>
          <cell r="H7437" t="str">
            <v>BRN</v>
          </cell>
          <cell r="I7437">
            <v>1447.8030000000001</v>
          </cell>
          <cell r="J7437">
            <v>1237.8869999999999</v>
          </cell>
          <cell r="K7437">
            <v>1120.5809999999999</v>
          </cell>
          <cell r="L7437">
            <v>1108.2329999999999</v>
          </cell>
          <cell r="M7437">
            <v>1088.1675</v>
          </cell>
          <cell r="N7437">
            <v>1080.45</v>
          </cell>
          <cell r="O7437">
            <v>1080.45</v>
          </cell>
          <cell r="P7437">
            <v>1080.45</v>
          </cell>
        </row>
        <row r="7438">
          <cell r="E7438" t="str">
            <v>E_SPV_C04_BRN_Par-RE-InvCostHigher_0prefix_002</v>
          </cell>
          <cell r="F7438" t="str">
            <v>SPV</v>
          </cell>
          <cell r="G7438" t="str">
            <v>04</v>
          </cell>
          <cell r="H7438" t="str">
            <v>BRN</v>
          </cell>
          <cell r="I7438">
            <v>1447.8030000000001</v>
          </cell>
          <cell r="J7438">
            <v>1350.5625</v>
          </cell>
          <cell r="K7438">
            <v>1392.2370000000001</v>
          </cell>
          <cell r="L7438">
            <v>1543.5</v>
          </cell>
          <cell r="M7438">
            <v>1543.5</v>
          </cell>
          <cell r="N7438">
            <v>1543.5</v>
          </cell>
          <cell r="O7438">
            <v>1543.5</v>
          </cell>
          <cell r="P7438">
            <v>1543.5</v>
          </cell>
        </row>
        <row r="7439">
          <cell r="E7439" t="str">
            <v>E_SPV_C04_BRN_Par-RE-InvCostHigher_0prefix_003</v>
          </cell>
          <cell r="F7439" t="str">
            <v>SPV</v>
          </cell>
          <cell r="G7439" t="str">
            <v>04</v>
          </cell>
          <cell r="H7439" t="str">
            <v>BRN</v>
          </cell>
          <cell r="I7439">
            <v>1447.8030000000001</v>
          </cell>
          <cell r="J7439">
            <v>1239.4304999999999</v>
          </cell>
          <cell r="K7439">
            <v>1126.7550000000001</v>
          </cell>
          <cell r="L7439">
            <v>1117.4939999999999</v>
          </cell>
          <cell r="M7439">
            <v>1100.5155</v>
          </cell>
          <cell r="N7439">
            <v>1095.885</v>
          </cell>
          <cell r="O7439">
            <v>1098.972</v>
          </cell>
          <cell r="P7439">
            <v>1102.059</v>
          </cell>
        </row>
        <row r="7440">
          <cell r="E7440" t="str">
            <v>E_SPV_C04_BRN_Par-RE-InvCostHigher_0prefix_004</v>
          </cell>
          <cell r="F7440" t="str">
            <v>SPV</v>
          </cell>
          <cell r="G7440" t="str">
            <v>04</v>
          </cell>
          <cell r="H7440" t="str">
            <v>BRN</v>
          </cell>
          <cell r="I7440">
            <v>1447.8030000000001</v>
          </cell>
          <cell r="J7440">
            <v>1242.5174999999999</v>
          </cell>
          <cell r="K7440">
            <v>1131.3855000000001</v>
          </cell>
          <cell r="L7440">
            <v>1125.2114999999999</v>
          </cell>
          <cell r="M7440">
            <v>1111.32</v>
          </cell>
          <cell r="N7440">
            <v>1111.32</v>
          </cell>
          <cell r="O7440">
            <v>1117.4939999999999</v>
          </cell>
          <cell r="P7440">
            <v>1123.6679999999999</v>
          </cell>
        </row>
        <row r="7441">
          <cell r="E7441" t="str">
            <v>E_SPV_C04_BRN_Par-RE-InvCostHigher_0prefix_005</v>
          </cell>
          <cell r="F7441" t="str">
            <v>SPV</v>
          </cell>
          <cell r="G7441" t="str">
            <v>04</v>
          </cell>
          <cell r="H7441" t="str">
            <v>BRN</v>
          </cell>
          <cell r="I7441">
            <v>1447.8030000000001</v>
          </cell>
          <cell r="J7441">
            <v>1244.0609999999999</v>
          </cell>
          <cell r="K7441">
            <v>1137.5595000000001</v>
          </cell>
          <cell r="L7441">
            <v>1134.4725000000001</v>
          </cell>
          <cell r="M7441">
            <v>1123.6679999999999</v>
          </cell>
          <cell r="N7441">
            <v>1125.2114999999999</v>
          </cell>
          <cell r="O7441">
            <v>1136.0160000000001</v>
          </cell>
          <cell r="P7441">
            <v>1145.277</v>
          </cell>
        </row>
        <row r="7442">
          <cell r="E7442" t="str">
            <v>E_SPV_C04_BRN_Par-RE-InvCostHigher_0prefix_006</v>
          </cell>
          <cell r="F7442" t="str">
            <v>SPV</v>
          </cell>
          <cell r="G7442" t="str">
            <v>04</v>
          </cell>
          <cell r="H7442" t="str">
            <v>BRN</v>
          </cell>
          <cell r="I7442">
            <v>1447.8030000000001</v>
          </cell>
          <cell r="J7442">
            <v>1247.1479999999999</v>
          </cell>
          <cell r="K7442">
            <v>1142.19</v>
          </cell>
          <cell r="L7442">
            <v>1143.7335</v>
          </cell>
          <cell r="M7442">
            <v>1136.0160000000001</v>
          </cell>
          <cell r="N7442">
            <v>1140.6465000000001</v>
          </cell>
          <cell r="O7442">
            <v>1154.538</v>
          </cell>
          <cell r="P7442">
            <v>1166.886</v>
          </cell>
        </row>
        <row r="7443">
          <cell r="E7443" t="str">
            <v>E_SPV_C04_BRN_Par-RE-InvCostHigher_0prefix_007</v>
          </cell>
          <cell r="F7443" t="str">
            <v>SPV</v>
          </cell>
          <cell r="G7443" t="str">
            <v>04</v>
          </cell>
          <cell r="H7443" t="str">
            <v>BRN</v>
          </cell>
          <cell r="I7443">
            <v>1447.8030000000001</v>
          </cell>
          <cell r="J7443">
            <v>1248.6914999999999</v>
          </cell>
          <cell r="K7443">
            <v>1148.364</v>
          </cell>
          <cell r="L7443">
            <v>1151.451</v>
          </cell>
          <cell r="M7443">
            <v>1146.8205</v>
          </cell>
          <cell r="N7443">
            <v>1156.0815</v>
          </cell>
          <cell r="O7443">
            <v>1171.5165</v>
          </cell>
          <cell r="P7443">
            <v>1188.4949999999999</v>
          </cell>
        </row>
        <row r="7444">
          <cell r="E7444" t="str">
            <v>E_SPV_C04_BRN_Par-RE-InvCostHigher_0prefix_008</v>
          </cell>
          <cell r="F7444" t="str">
            <v>SPV</v>
          </cell>
          <cell r="G7444" t="str">
            <v>04</v>
          </cell>
          <cell r="H7444" t="str">
            <v>BRN</v>
          </cell>
          <cell r="I7444">
            <v>1447.8030000000001</v>
          </cell>
          <cell r="J7444">
            <v>1250.2349999999999</v>
          </cell>
          <cell r="K7444">
            <v>1152.9945</v>
          </cell>
          <cell r="L7444">
            <v>1160.712</v>
          </cell>
          <cell r="M7444">
            <v>1159.1685</v>
          </cell>
          <cell r="N7444">
            <v>1171.5165</v>
          </cell>
          <cell r="O7444">
            <v>1190.0385000000001</v>
          </cell>
          <cell r="P7444">
            <v>1210.104</v>
          </cell>
        </row>
        <row r="7445">
          <cell r="E7445" t="str">
            <v>E_SPV_C04_BRN_Par-RE-InvCostHigher_0prefix_009</v>
          </cell>
          <cell r="F7445" t="str">
            <v>SPV</v>
          </cell>
          <cell r="G7445" t="str">
            <v>04</v>
          </cell>
          <cell r="H7445" t="str">
            <v>BRN</v>
          </cell>
          <cell r="I7445">
            <v>1447.8030000000001</v>
          </cell>
          <cell r="J7445">
            <v>1253.3219999999999</v>
          </cell>
          <cell r="K7445">
            <v>1159.1685</v>
          </cell>
          <cell r="L7445">
            <v>1169.973</v>
          </cell>
          <cell r="M7445">
            <v>1171.5165</v>
          </cell>
          <cell r="N7445">
            <v>1185.4079999999999</v>
          </cell>
          <cell r="O7445">
            <v>1208.5605</v>
          </cell>
          <cell r="P7445">
            <v>1231.713</v>
          </cell>
        </row>
        <row r="7446">
          <cell r="E7446" t="str">
            <v>E_SPV_C04_BRN_Par-RE-InvCostHigher_0prefix_010</v>
          </cell>
          <cell r="F7446" t="str">
            <v>SPV</v>
          </cell>
          <cell r="G7446" t="str">
            <v>04</v>
          </cell>
          <cell r="H7446" t="str">
            <v>BRN</v>
          </cell>
          <cell r="I7446">
            <v>1447.8030000000001</v>
          </cell>
          <cell r="J7446">
            <v>1254.8655000000001</v>
          </cell>
          <cell r="K7446">
            <v>1163.799</v>
          </cell>
          <cell r="L7446">
            <v>1177.6904999999999</v>
          </cell>
          <cell r="M7446">
            <v>1182.3209999999999</v>
          </cell>
          <cell r="N7446">
            <v>1200.8430000000001</v>
          </cell>
          <cell r="O7446">
            <v>1227.0825</v>
          </cell>
          <cell r="P7446">
            <v>1253.3219999999999</v>
          </cell>
        </row>
        <row r="7447">
          <cell r="E7447" t="str">
            <v>E_SPV_C04_BRN_Par-RE-InvCostHigher_0prefix_011</v>
          </cell>
          <cell r="F7447" t="str">
            <v>SPV</v>
          </cell>
          <cell r="G7447" t="str">
            <v>04</v>
          </cell>
          <cell r="H7447" t="str">
            <v>BRN</v>
          </cell>
          <cell r="I7447">
            <v>1447.8030000000001</v>
          </cell>
          <cell r="J7447">
            <v>1257.9525000000001</v>
          </cell>
          <cell r="K7447">
            <v>1169.973</v>
          </cell>
          <cell r="L7447">
            <v>1186.9514999999999</v>
          </cell>
          <cell r="M7447">
            <v>1194.6690000000001</v>
          </cell>
          <cell r="N7447">
            <v>1216.278</v>
          </cell>
          <cell r="O7447">
            <v>1245.6044999999999</v>
          </cell>
          <cell r="P7447">
            <v>1274.931</v>
          </cell>
        </row>
        <row r="7448">
          <cell r="E7448" t="str">
            <v>E_SPV_C04_BTN_Par-RE-InvCost_Lower_v2_001</v>
          </cell>
          <cell r="F7448" t="str">
            <v>SPV</v>
          </cell>
          <cell r="G7448" t="str">
            <v>04</v>
          </cell>
          <cell r="H7448" t="str">
            <v>BTN</v>
          </cell>
          <cell r="I7448">
            <v>1447.8030000000001</v>
          </cell>
          <cell r="J7448">
            <v>1237.8869999999999</v>
          </cell>
          <cell r="K7448">
            <v>1120.5809999999999</v>
          </cell>
          <cell r="L7448">
            <v>1108.2329999999999</v>
          </cell>
          <cell r="M7448">
            <v>1088.1675</v>
          </cell>
          <cell r="N7448">
            <v>1080.45</v>
          </cell>
          <cell r="O7448">
            <v>1080.45</v>
          </cell>
          <cell r="P7448">
            <v>1080.45</v>
          </cell>
        </row>
        <row r="7449">
          <cell r="E7449" t="str">
            <v>E_SPV_C04_BTN_Par-RE-InvCost_Lower_v2_002</v>
          </cell>
          <cell r="F7449" t="str">
            <v>SPV</v>
          </cell>
          <cell r="G7449" t="str">
            <v>04</v>
          </cell>
          <cell r="H7449" t="str">
            <v>BTN</v>
          </cell>
          <cell r="I7449">
            <v>1447.8030000000001</v>
          </cell>
          <cell r="J7449">
            <v>1350.5625</v>
          </cell>
          <cell r="K7449">
            <v>1392.2370000000001</v>
          </cell>
          <cell r="L7449">
            <v>1543.5</v>
          </cell>
          <cell r="M7449">
            <v>1543.5</v>
          </cell>
          <cell r="N7449">
            <v>1543.5</v>
          </cell>
          <cell r="O7449">
            <v>1543.5</v>
          </cell>
          <cell r="P7449">
            <v>1543.5</v>
          </cell>
        </row>
        <row r="7450">
          <cell r="E7450" t="str">
            <v>E_SPV_C04_BTN_Par-RE-InvCost_Lower_v2_003</v>
          </cell>
          <cell r="F7450" t="str">
            <v>SPV</v>
          </cell>
          <cell r="G7450" t="str">
            <v>04</v>
          </cell>
          <cell r="H7450" t="str">
            <v>BTN</v>
          </cell>
          <cell r="I7450">
            <v>1447.8030000000001</v>
          </cell>
          <cell r="J7450">
            <v>1214.7345</v>
          </cell>
          <cell r="K7450">
            <v>1066.5585000000001</v>
          </cell>
          <cell r="L7450">
            <v>1020.2535</v>
          </cell>
          <cell r="M7450">
            <v>969.31799999999998</v>
          </cell>
          <cell r="N7450">
            <v>929.18700000000001</v>
          </cell>
          <cell r="O7450">
            <v>896.77350000000001</v>
          </cell>
          <cell r="P7450">
            <v>864.36</v>
          </cell>
        </row>
        <row r="7451">
          <cell r="E7451" t="str">
            <v>E_SPV_C04_BTN_Par-RE-InvCost_Lower_v2_004</v>
          </cell>
          <cell r="F7451" t="str">
            <v>SPV</v>
          </cell>
          <cell r="G7451" t="str">
            <v>04</v>
          </cell>
          <cell r="H7451" t="str">
            <v>BTN</v>
          </cell>
          <cell r="I7451">
            <v>1447.8030000000001</v>
          </cell>
          <cell r="J7451">
            <v>1210.104</v>
          </cell>
          <cell r="K7451">
            <v>1052.6669999999999</v>
          </cell>
          <cell r="L7451">
            <v>998.64449999999999</v>
          </cell>
          <cell r="M7451">
            <v>939.99149999999997</v>
          </cell>
          <cell r="N7451">
            <v>892.14300000000003</v>
          </cell>
          <cell r="O7451">
            <v>852.01199999999994</v>
          </cell>
          <cell r="P7451">
            <v>810.33749999999998</v>
          </cell>
        </row>
        <row r="7452">
          <cell r="E7452" t="str">
            <v>E_SPV_C04_BTN_Par-RE-InvCost_Lower_v2_005</v>
          </cell>
          <cell r="F7452" t="str">
            <v>SPV</v>
          </cell>
          <cell r="G7452" t="str">
            <v>04</v>
          </cell>
          <cell r="H7452" t="str">
            <v>BTN</v>
          </cell>
          <cell r="I7452">
            <v>1447.8030000000001</v>
          </cell>
          <cell r="J7452">
            <v>1203.93</v>
          </cell>
          <cell r="K7452">
            <v>1038.7755</v>
          </cell>
          <cell r="L7452">
            <v>977.03549999999996</v>
          </cell>
          <cell r="M7452">
            <v>910.66499999999996</v>
          </cell>
          <cell r="N7452">
            <v>855.09900000000005</v>
          </cell>
          <cell r="O7452">
            <v>805.70699999999999</v>
          </cell>
          <cell r="P7452">
            <v>756.31500000000005</v>
          </cell>
        </row>
        <row r="7453">
          <cell r="E7453" t="str">
            <v>E_SPV_C04_BTN_Par-RE-InvCost_Lower_v2_006</v>
          </cell>
          <cell r="F7453" t="str">
            <v>SPV</v>
          </cell>
          <cell r="G7453" t="str">
            <v>04</v>
          </cell>
          <cell r="H7453" t="str">
            <v>BTN</v>
          </cell>
          <cell r="I7453">
            <v>1447.8030000000001</v>
          </cell>
          <cell r="J7453">
            <v>1197.7560000000001</v>
          </cell>
          <cell r="K7453">
            <v>1026.4275</v>
          </cell>
          <cell r="L7453">
            <v>955.42650000000003</v>
          </cell>
          <cell r="M7453">
            <v>879.79499999999996</v>
          </cell>
          <cell r="N7453">
            <v>816.51149999999996</v>
          </cell>
          <cell r="O7453">
            <v>759.40200000000004</v>
          </cell>
          <cell r="P7453">
            <v>702.29250000000002</v>
          </cell>
        </row>
        <row r="7454">
          <cell r="E7454" t="str">
            <v>E_SPV_C04_BTN_Par-RE-InvCost_Lower_v2_007</v>
          </cell>
          <cell r="F7454" t="str">
            <v>SPV</v>
          </cell>
          <cell r="G7454" t="str">
            <v>04</v>
          </cell>
          <cell r="H7454" t="str">
            <v>BTN</v>
          </cell>
          <cell r="I7454">
            <v>1447.8030000000001</v>
          </cell>
          <cell r="J7454">
            <v>1193.1255000000001</v>
          </cell>
          <cell r="K7454">
            <v>1012.5359999999999</v>
          </cell>
          <cell r="L7454">
            <v>933.8175</v>
          </cell>
          <cell r="M7454">
            <v>850.46849999999995</v>
          </cell>
          <cell r="N7454">
            <v>779.46749999999997</v>
          </cell>
          <cell r="O7454">
            <v>713.09699999999998</v>
          </cell>
          <cell r="P7454">
            <v>648.27</v>
          </cell>
        </row>
        <row r="7455">
          <cell r="E7455" t="str">
            <v>E_SPV_C04_BTN_Par-RE-InvCost_Lower_v2_008</v>
          </cell>
          <cell r="F7455" t="str">
            <v>SPV</v>
          </cell>
          <cell r="G7455" t="str">
            <v>04</v>
          </cell>
          <cell r="H7455" t="str">
            <v>BTN</v>
          </cell>
          <cell r="I7455">
            <v>1447.8030000000001</v>
          </cell>
          <cell r="J7455">
            <v>1186.9514999999999</v>
          </cell>
          <cell r="K7455">
            <v>998.64449999999999</v>
          </cell>
          <cell r="L7455">
            <v>912.20849999999996</v>
          </cell>
          <cell r="M7455">
            <v>821.14200000000005</v>
          </cell>
          <cell r="N7455">
            <v>740.88</v>
          </cell>
          <cell r="O7455">
            <v>668.33550000000002</v>
          </cell>
          <cell r="P7455">
            <v>594.24749999999995</v>
          </cell>
        </row>
        <row r="7456">
          <cell r="E7456" t="str">
            <v>E_SPV_C04_BTN_Par-RE-InvCost_Lower_v2_009</v>
          </cell>
          <cell r="F7456" t="str">
            <v>SPV</v>
          </cell>
          <cell r="G7456" t="str">
            <v>04</v>
          </cell>
          <cell r="H7456" t="str">
            <v>BTN</v>
          </cell>
          <cell r="I7456">
            <v>1447.8030000000001</v>
          </cell>
          <cell r="J7456">
            <v>1180.7774999999999</v>
          </cell>
          <cell r="K7456">
            <v>984.75300000000004</v>
          </cell>
          <cell r="L7456">
            <v>890.59950000000003</v>
          </cell>
          <cell r="M7456">
            <v>791.81550000000004</v>
          </cell>
          <cell r="N7456">
            <v>703.83600000000001</v>
          </cell>
          <cell r="O7456">
            <v>622.03049999999996</v>
          </cell>
          <cell r="P7456">
            <v>540.22500000000002</v>
          </cell>
        </row>
        <row r="7457">
          <cell r="E7457" t="str">
            <v>E_SPV_C04_BTN_Par-RE-InvCost_Lower_v2_010</v>
          </cell>
          <cell r="F7457" t="str">
            <v>SPV</v>
          </cell>
          <cell r="G7457" t="str">
            <v>04</v>
          </cell>
          <cell r="H7457" t="str">
            <v>BTN</v>
          </cell>
          <cell r="I7457">
            <v>1447.8030000000001</v>
          </cell>
          <cell r="J7457">
            <v>1176.1469999999999</v>
          </cell>
          <cell r="K7457">
            <v>970.86149999999998</v>
          </cell>
          <cell r="L7457">
            <v>867.447</v>
          </cell>
          <cell r="M7457">
            <v>760.94550000000004</v>
          </cell>
          <cell r="N7457">
            <v>666.79200000000003</v>
          </cell>
          <cell r="O7457">
            <v>575.72550000000001</v>
          </cell>
          <cell r="P7457">
            <v>486.20249999999999</v>
          </cell>
        </row>
        <row r="7458">
          <cell r="E7458" t="str">
            <v>E_SPV_C04_BTN_Par-RE-InvCost_Lower_v2_011</v>
          </cell>
          <cell r="F7458" t="str">
            <v>SPV</v>
          </cell>
          <cell r="G7458" t="str">
            <v>04</v>
          </cell>
          <cell r="H7458" t="str">
            <v>BTN</v>
          </cell>
          <cell r="I7458">
            <v>1447.8030000000001</v>
          </cell>
          <cell r="J7458">
            <v>1169.973</v>
          </cell>
          <cell r="K7458">
            <v>958.51350000000002</v>
          </cell>
          <cell r="L7458">
            <v>845.83799999999997</v>
          </cell>
          <cell r="M7458">
            <v>731.61900000000003</v>
          </cell>
          <cell r="N7458">
            <v>628.20450000000005</v>
          </cell>
          <cell r="O7458">
            <v>530.96400000000006</v>
          </cell>
          <cell r="P7458">
            <v>432.18</v>
          </cell>
        </row>
        <row r="7459">
          <cell r="E7459" t="str">
            <v>E_SPV_C04_BTN_Par-RE-InvCostHigher_0prefix_001</v>
          </cell>
          <cell r="F7459" t="str">
            <v>SPV</v>
          </cell>
          <cell r="G7459" t="str">
            <v>04</v>
          </cell>
          <cell r="H7459" t="str">
            <v>BTN</v>
          </cell>
          <cell r="I7459">
            <v>1447.8030000000001</v>
          </cell>
          <cell r="J7459">
            <v>1237.8869999999999</v>
          </cell>
          <cell r="K7459">
            <v>1120.5809999999999</v>
          </cell>
          <cell r="L7459">
            <v>1108.2329999999999</v>
          </cell>
          <cell r="M7459">
            <v>1088.1675</v>
          </cell>
          <cell r="N7459">
            <v>1080.45</v>
          </cell>
          <cell r="O7459">
            <v>1080.45</v>
          </cell>
          <cell r="P7459">
            <v>1080.45</v>
          </cell>
        </row>
        <row r="7460">
          <cell r="E7460" t="str">
            <v>E_SPV_C04_BTN_Par-RE-InvCostHigher_0prefix_002</v>
          </cell>
          <cell r="F7460" t="str">
            <v>SPV</v>
          </cell>
          <cell r="G7460" t="str">
            <v>04</v>
          </cell>
          <cell r="H7460" t="str">
            <v>BTN</v>
          </cell>
          <cell r="I7460">
            <v>1447.8030000000001</v>
          </cell>
          <cell r="J7460">
            <v>1350.5625</v>
          </cell>
          <cell r="K7460">
            <v>1392.2370000000001</v>
          </cell>
          <cell r="L7460">
            <v>1543.5</v>
          </cell>
          <cell r="M7460">
            <v>1543.5</v>
          </cell>
          <cell r="N7460">
            <v>1543.5</v>
          </cell>
          <cell r="O7460">
            <v>1543.5</v>
          </cell>
          <cell r="P7460">
            <v>1543.5</v>
          </cell>
        </row>
        <row r="7461">
          <cell r="E7461" t="str">
            <v>E_SPV_C04_BTN_Par-RE-InvCostHigher_0prefix_003</v>
          </cell>
          <cell r="F7461" t="str">
            <v>SPV</v>
          </cell>
          <cell r="G7461" t="str">
            <v>04</v>
          </cell>
          <cell r="H7461" t="str">
            <v>BTN</v>
          </cell>
          <cell r="I7461">
            <v>1447.8030000000001</v>
          </cell>
          <cell r="J7461">
            <v>1239.4304999999999</v>
          </cell>
          <cell r="K7461">
            <v>1126.7550000000001</v>
          </cell>
          <cell r="L7461">
            <v>1117.4939999999999</v>
          </cell>
          <cell r="M7461">
            <v>1100.5155</v>
          </cell>
          <cell r="N7461">
            <v>1095.885</v>
          </cell>
          <cell r="O7461">
            <v>1098.972</v>
          </cell>
          <cell r="P7461">
            <v>1102.059</v>
          </cell>
        </row>
        <row r="7462">
          <cell r="E7462" t="str">
            <v>E_SPV_C04_BTN_Par-RE-InvCostHigher_0prefix_004</v>
          </cell>
          <cell r="F7462" t="str">
            <v>SPV</v>
          </cell>
          <cell r="G7462" t="str">
            <v>04</v>
          </cell>
          <cell r="H7462" t="str">
            <v>BTN</v>
          </cell>
          <cell r="I7462">
            <v>1447.8030000000001</v>
          </cell>
          <cell r="J7462">
            <v>1242.5174999999999</v>
          </cell>
          <cell r="K7462">
            <v>1131.3855000000001</v>
          </cell>
          <cell r="L7462">
            <v>1125.2114999999999</v>
          </cell>
          <cell r="M7462">
            <v>1111.32</v>
          </cell>
          <cell r="N7462">
            <v>1111.32</v>
          </cell>
          <cell r="O7462">
            <v>1117.4939999999999</v>
          </cell>
          <cell r="P7462">
            <v>1123.6679999999999</v>
          </cell>
        </row>
        <row r="7463">
          <cell r="E7463" t="str">
            <v>E_SPV_C04_BTN_Par-RE-InvCostHigher_0prefix_005</v>
          </cell>
          <cell r="F7463" t="str">
            <v>SPV</v>
          </cell>
          <cell r="G7463" t="str">
            <v>04</v>
          </cell>
          <cell r="H7463" t="str">
            <v>BTN</v>
          </cell>
          <cell r="I7463">
            <v>1447.8030000000001</v>
          </cell>
          <cell r="J7463">
            <v>1244.0609999999999</v>
          </cell>
          <cell r="K7463">
            <v>1137.5595000000001</v>
          </cell>
          <cell r="L7463">
            <v>1134.4725000000001</v>
          </cell>
          <cell r="M7463">
            <v>1123.6679999999999</v>
          </cell>
          <cell r="N7463">
            <v>1125.2114999999999</v>
          </cell>
          <cell r="O7463">
            <v>1136.0160000000001</v>
          </cell>
          <cell r="P7463">
            <v>1145.277</v>
          </cell>
        </row>
        <row r="7464">
          <cell r="E7464" t="str">
            <v>E_SPV_C04_BTN_Par-RE-InvCostHigher_0prefix_006</v>
          </cell>
          <cell r="F7464" t="str">
            <v>SPV</v>
          </cell>
          <cell r="G7464" t="str">
            <v>04</v>
          </cell>
          <cell r="H7464" t="str">
            <v>BTN</v>
          </cell>
          <cell r="I7464">
            <v>1447.8030000000001</v>
          </cell>
          <cell r="J7464">
            <v>1247.1479999999999</v>
          </cell>
          <cell r="K7464">
            <v>1142.19</v>
          </cell>
          <cell r="L7464">
            <v>1143.7335</v>
          </cell>
          <cell r="M7464">
            <v>1136.0160000000001</v>
          </cell>
          <cell r="N7464">
            <v>1140.6465000000001</v>
          </cell>
          <cell r="O7464">
            <v>1154.538</v>
          </cell>
          <cell r="P7464">
            <v>1166.886</v>
          </cell>
        </row>
        <row r="7465">
          <cell r="E7465" t="str">
            <v>E_SPV_C04_BTN_Par-RE-InvCostHigher_0prefix_007</v>
          </cell>
          <cell r="F7465" t="str">
            <v>SPV</v>
          </cell>
          <cell r="G7465" t="str">
            <v>04</v>
          </cell>
          <cell r="H7465" t="str">
            <v>BTN</v>
          </cell>
          <cell r="I7465">
            <v>1447.8030000000001</v>
          </cell>
          <cell r="J7465">
            <v>1248.6914999999999</v>
          </cell>
          <cell r="K7465">
            <v>1148.364</v>
          </cell>
          <cell r="L7465">
            <v>1151.451</v>
          </cell>
          <cell r="M7465">
            <v>1146.8205</v>
          </cell>
          <cell r="N7465">
            <v>1156.0815</v>
          </cell>
          <cell r="O7465">
            <v>1171.5165</v>
          </cell>
          <cell r="P7465">
            <v>1188.4949999999999</v>
          </cell>
        </row>
        <row r="7466">
          <cell r="E7466" t="str">
            <v>E_SPV_C04_BTN_Par-RE-InvCostHigher_0prefix_008</v>
          </cell>
          <cell r="F7466" t="str">
            <v>SPV</v>
          </cell>
          <cell r="G7466" t="str">
            <v>04</v>
          </cell>
          <cell r="H7466" t="str">
            <v>BTN</v>
          </cell>
          <cell r="I7466">
            <v>1447.8030000000001</v>
          </cell>
          <cell r="J7466">
            <v>1250.2349999999999</v>
          </cell>
          <cell r="K7466">
            <v>1152.9945</v>
          </cell>
          <cell r="L7466">
            <v>1160.712</v>
          </cell>
          <cell r="M7466">
            <v>1159.1685</v>
          </cell>
          <cell r="N7466">
            <v>1171.5165</v>
          </cell>
          <cell r="O7466">
            <v>1190.0385000000001</v>
          </cell>
          <cell r="P7466">
            <v>1210.104</v>
          </cell>
        </row>
        <row r="7467">
          <cell r="E7467" t="str">
            <v>E_SPV_C04_BTN_Par-RE-InvCostHigher_0prefix_009</v>
          </cell>
          <cell r="F7467" t="str">
            <v>SPV</v>
          </cell>
          <cell r="G7467" t="str">
            <v>04</v>
          </cell>
          <cell r="H7467" t="str">
            <v>BTN</v>
          </cell>
          <cell r="I7467">
            <v>1447.8030000000001</v>
          </cell>
          <cell r="J7467">
            <v>1253.3219999999999</v>
          </cell>
          <cell r="K7467">
            <v>1159.1685</v>
          </cell>
          <cell r="L7467">
            <v>1169.973</v>
          </cell>
          <cell r="M7467">
            <v>1171.5165</v>
          </cell>
          <cell r="N7467">
            <v>1185.4079999999999</v>
          </cell>
          <cell r="O7467">
            <v>1208.5605</v>
          </cell>
          <cell r="P7467">
            <v>1231.713</v>
          </cell>
        </row>
        <row r="7468">
          <cell r="E7468" t="str">
            <v>E_SPV_C04_BTN_Par-RE-InvCostHigher_0prefix_010</v>
          </cell>
          <cell r="F7468" t="str">
            <v>SPV</v>
          </cell>
          <cell r="G7468" t="str">
            <v>04</v>
          </cell>
          <cell r="H7468" t="str">
            <v>BTN</v>
          </cell>
          <cell r="I7468">
            <v>1447.8030000000001</v>
          </cell>
          <cell r="J7468">
            <v>1254.8655000000001</v>
          </cell>
          <cell r="K7468">
            <v>1163.799</v>
          </cell>
          <cell r="L7468">
            <v>1177.6904999999999</v>
          </cell>
          <cell r="M7468">
            <v>1182.3209999999999</v>
          </cell>
          <cell r="N7468">
            <v>1200.8430000000001</v>
          </cell>
          <cell r="O7468">
            <v>1227.0825</v>
          </cell>
          <cell r="P7468">
            <v>1253.3219999999999</v>
          </cell>
        </row>
        <row r="7469">
          <cell r="E7469" t="str">
            <v>E_SPV_C04_BTN_Par-RE-InvCostHigher_0prefix_011</v>
          </cell>
          <cell r="F7469" t="str">
            <v>SPV</v>
          </cell>
          <cell r="G7469" t="str">
            <v>04</v>
          </cell>
          <cell r="H7469" t="str">
            <v>BTN</v>
          </cell>
          <cell r="I7469">
            <v>1447.8030000000001</v>
          </cell>
          <cell r="J7469">
            <v>1257.9525000000001</v>
          </cell>
          <cell r="K7469">
            <v>1169.973</v>
          </cell>
          <cell r="L7469">
            <v>1186.9514999999999</v>
          </cell>
          <cell r="M7469">
            <v>1194.6690000000001</v>
          </cell>
          <cell r="N7469">
            <v>1216.278</v>
          </cell>
          <cell r="O7469">
            <v>1245.6044999999999</v>
          </cell>
          <cell r="P7469">
            <v>1274.931</v>
          </cell>
        </row>
        <row r="7470">
          <cell r="E7470" t="str">
            <v>E_SPV_C04_GEO_Par-RE-InvCost_Lower_v2_001</v>
          </cell>
          <cell r="F7470" t="str">
            <v>SPV</v>
          </cell>
          <cell r="G7470" t="str">
            <v>04</v>
          </cell>
          <cell r="H7470" t="str">
            <v>GEO</v>
          </cell>
          <cell r="I7470">
            <v>1595.2565999999999</v>
          </cell>
          <cell r="J7470">
            <v>1363.9613999999999</v>
          </cell>
          <cell r="K7470">
            <v>1234.7082</v>
          </cell>
          <cell r="L7470">
            <v>1221.1025999999999</v>
          </cell>
          <cell r="M7470">
            <v>1198.9935</v>
          </cell>
          <cell r="N7470">
            <v>1190.49</v>
          </cell>
          <cell r="O7470">
            <v>1190.49</v>
          </cell>
          <cell r="P7470">
            <v>1190.49</v>
          </cell>
        </row>
        <row r="7471">
          <cell r="E7471" t="str">
            <v>E_SPV_C04_GEO_Par-RE-InvCost_Lower_v2_002</v>
          </cell>
          <cell r="F7471" t="str">
            <v>SPV</v>
          </cell>
          <cell r="G7471" t="str">
            <v>04</v>
          </cell>
          <cell r="H7471" t="str">
            <v>GEO</v>
          </cell>
          <cell r="I7471">
            <v>1595.2565999999999</v>
          </cell>
          <cell r="J7471">
            <v>1488.1125</v>
          </cell>
          <cell r="K7471">
            <v>1534.0314000000001</v>
          </cell>
          <cell r="L7471">
            <v>1700.7</v>
          </cell>
          <cell r="M7471">
            <v>1700.7</v>
          </cell>
          <cell r="N7471">
            <v>1700.7</v>
          </cell>
          <cell r="O7471">
            <v>1700.7</v>
          </cell>
          <cell r="P7471">
            <v>1700.7</v>
          </cell>
        </row>
        <row r="7472">
          <cell r="E7472" t="str">
            <v>E_SPV_C04_GEO_Par-RE-InvCost_Lower_v2_003</v>
          </cell>
          <cell r="F7472" t="str">
            <v>SPV</v>
          </cell>
          <cell r="G7472" t="str">
            <v>04</v>
          </cell>
          <cell r="H7472" t="str">
            <v>GEO</v>
          </cell>
          <cell r="I7472">
            <v>1595.2565999999999</v>
          </cell>
          <cell r="J7472">
            <v>1338.4509</v>
          </cell>
          <cell r="K7472">
            <v>1175.1837</v>
          </cell>
          <cell r="L7472">
            <v>1124.1627000000001</v>
          </cell>
          <cell r="M7472">
            <v>1068.0396000000001</v>
          </cell>
          <cell r="N7472">
            <v>1023.8214</v>
          </cell>
          <cell r="O7472">
            <v>988.10670000000005</v>
          </cell>
          <cell r="P7472">
            <v>952.39200000000005</v>
          </cell>
        </row>
        <row r="7473">
          <cell r="E7473" t="str">
            <v>E_SPV_C04_GEO_Par-RE-InvCost_Lower_v2_004</v>
          </cell>
          <cell r="F7473" t="str">
            <v>SPV</v>
          </cell>
          <cell r="G7473" t="str">
            <v>04</v>
          </cell>
          <cell r="H7473" t="str">
            <v>GEO</v>
          </cell>
          <cell r="I7473">
            <v>1595.2565999999999</v>
          </cell>
          <cell r="J7473">
            <v>1333.3488</v>
          </cell>
          <cell r="K7473">
            <v>1159.8774000000001</v>
          </cell>
          <cell r="L7473">
            <v>1100.3529000000001</v>
          </cell>
          <cell r="M7473">
            <v>1035.7263</v>
          </cell>
          <cell r="N7473">
            <v>983.00459999999998</v>
          </cell>
          <cell r="O7473">
            <v>938.78639999999996</v>
          </cell>
          <cell r="P7473">
            <v>892.86749999999995</v>
          </cell>
        </row>
        <row r="7474">
          <cell r="E7474" t="str">
            <v>E_SPV_C04_GEO_Par-RE-InvCost_Lower_v2_005</v>
          </cell>
          <cell r="F7474" t="str">
            <v>SPV</v>
          </cell>
          <cell r="G7474" t="str">
            <v>04</v>
          </cell>
          <cell r="H7474" t="str">
            <v>GEO</v>
          </cell>
          <cell r="I7474">
            <v>1595.2565999999999</v>
          </cell>
          <cell r="J7474">
            <v>1326.546</v>
          </cell>
          <cell r="K7474">
            <v>1144.5710999999999</v>
          </cell>
          <cell r="L7474">
            <v>1076.5431000000001</v>
          </cell>
          <cell r="M7474">
            <v>1003.413</v>
          </cell>
          <cell r="N7474">
            <v>942.18780000000004</v>
          </cell>
          <cell r="O7474">
            <v>887.7654</v>
          </cell>
          <cell r="P7474">
            <v>833.34299999999996</v>
          </cell>
        </row>
        <row r="7475">
          <cell r="E7475" t="str">
            <v>E_SPV_C04_GEO_Par-RE-InvCost_Lower_v2_006</v>
          </cell>
          <cell r="F7475" t="str">
            <v>SPV</v>
          </cell>
          <cell r="G7475" t="str">
            <v>04</v>
          </cell>
          <cell r="H7475" t="str">
            <v>GEO</v>
          </cell>
          <cell r="I7475">
            <v>1595.2565999999999</v>
          </cell>
          <cell r="J7475">
            <v>1319.7431999999999</v>
          </cell>
          <cell r="K7475">
            <v>1130.9655</v>
          </cell>
          <cell r="L7475">
            <v>1052.7333000000001</v>
          </cell>
          <cell r="M7475">
            <v>969.399</v>
          </cell>
          <cell r="N7475">
            <v>899.6703</v>
          </cell>
          <cell r="O7475">
            <v>836.74440000000004</v>
          </cell>
          <cell r="P7475">
            <v>773.81849999999997</v>
          </cell>
        </row>
        <row r="7476">
          <cell r="E7476" t="str">
            <v>E_SPV_C04_GEO_Par-RE-InvCost_Lower_v2_007</v>
          </cell>
          <cell r="F7476" t="str">
            <v>SPV</v>
          </cell>
          <cell r="G7476" t="str">
            <v>04</v>
          </cell>
          <cell r="H7476" t="str">
            <v>GEO</v>
          </cell>
          <cell r="I7476">
            <v>1595.2565999999999</v>
          </cell>
          <cell r="J7476">
            <v>1314.6411000000001</v>
          </cell>
          <cell r="K7476">
            <v>1115.6592000000001</v>
          </cell>
          <cell r="L7476">
            <v>1028.9235000000001</v>
          </cell>
          <cell r="M7476">
            <v>937.08569999999997</v>
          </cell>
          <cell r="N7476">
            <v>858.85350000000005</v>
          </cell>
          <cell r="O7476">
            <v>785.72339999999997</v>
          </cell>
          <cell r="P7476">
            <v>714.29399999999998</v>
          </cell>
        </row>
        <row r="7477">
          <cell r="E7477" t="str">
            <v>E_SPV_C04_GEO_Par-RE-InvCost_Lower_v2_008</v>
          </cell>
          <cell r="F7477" t="str">
            <v>SPV</v>
          </cell>
          <cell r="G7477" t="str">
            <v>04</v>
          </cell>
          <cell r="H7477" t="str">
            <v>GEO</v>
          </cell>
          <cell r="I7477">
            <v>1595.2565999999999</v>
          </cell>
          <cell r="J7477">
            <v>1307.8382999999999</v>
          </cell>
          <cell r="K7477">
            <v>1100.3529000000001</v>
          </cell>
          <cell r="L7477">
            <v>1005.1137</v>
          </cell>
          <cell r="M7477">
            <v>904.77239999999995</v>
          </cell>
          <cell r="N7477">
            <v>816.33600000000001</v>
          </cell>
          <cell r="O7477">
            <v>736.40309999999999</v>
          </cell>
          <cell r="P7477">
            <v>654.76949999999999</v>
          </cell>
        </row>
        <row r="7478">
          <cell r="E7478" t="str">
            <v>E_SPV_C04_GEO_Par-RE-InvCost_Lower_v2_009</v>
          </cell>
          <cell r="F7478" t="str">
            <v>SPV</v>
          </cell>
          <cell r="G7478" t="str">
            <v>04</v>
          </cell>
          <cell r="H7478" t="str">
            <v>GEO</v>
          </cell>
          <cell r="I7478">
            <v>1595.2565999999999</v>
          </cell>
          <cell r="J7478">
            <v>1301.0355</v>
          </cell>
          <cell r="K7478">
            <v>1085.0465999999999</v>
          </cell>
          <cell r="L7478">
            <v>981.3039</v>
          </cell>
          <cell r="M7478">
            <v>872.45910000000003</v>
          </cell>
          <cell r="N7478">
            <v>775.51919999999996</v>
          </cell>
          <cell r="O7478">
            <v>685.38210000000004</v>
          </cell>
          <cell r="P7478">
            <v>595.245</v>
          </cell>
        </row>
        <row r="7479">
          <cell r="E7479" t="str">
            <v>E_SPV_C04_GEO_Par-RE-InvCost_Lower_v2_010</v>
          </cell>
          <cell r="F7479" t="str">
            <v>SPV</v>
          </cell>
          <cell r="G7479" t="str">
            <v>04</v>
          </cell>
          <cell r="H7479" t="str">
            <v>GEO</v>
          </cell>
          <cell r="I7479">
            <v>1595.2565999999999</v>
          </cell>
          <cell r="J7479">
            <v>1295.9333999999999</v>
          </cell>
          <cell r="K7479">
            <v>1069.7402999999999</v>
          </cell>
          <cell r="L7479">
            <v>955.79340000000002</v>
          </cell>
          <cell r="M7479">
            <v>838.44510000000002</v>
          </cell>
          <cell r="N7479">
            <v>734.70240000000001</v>
          </cell>
          <cell r="O7479">
            <v>634.36109999999996</v>
          </cell>
          <cell r="P7479">
            <v>535.72050000000002</v>
          </cell>
        </row>
        <row r="7480">
          <cell r="E7480" t="str">
            <v>E_SPV_C04_GEO_Par-RE-InvCost_Lower_v2_011</v>
          </cell>
          <cell r="F7480" t="str">
            <v>SPV</v>
          </cell>
          <cell r="G7480" t="str">
            <v>04</v>
          </cell>
          <cell r="H7480" t="str">
            <v>GEO</v>
          </cell>
          <cell r="I7480">
            <v>1595.2565999999999</v>
          </cell>
          <cell r="J7480">
            <v>1289.1306</v>
          </cell>
          <cell r="K7480">
            <v>1056.1347000000001</v>
          </cell>
          <cell r="L7480">
            <v>931.98360000000002</v>
          </cell>
          <cell r="M7480">
            <v>806.1318</v>
          </cell>
          <cell r="N7480">
            <v>692.18489999999997</v>
          </cell>
          <cell r="O7480">
            <v>585.04079999999999</v>
          </cell>
          <cell r="P7480">
            <v>476.19600000000003</v>
          </cell>
        </row>
        <row r="7481">
          <cell r="E7481" t="str">
            <v>E_SPV_C04_GEO_Par-RE-InvCostHigher_0prefix_001</v>
          </cell>
          <cell r="F7481" t="str">
            <v>SPV</v>
          </cell>
          <cell r="G7481" t="str">
            <v>04</v>
          </cell>
          <cell r="H7481" t="str">
            <v>GEO</v>
          </cell>
          <cell r="I7481">
            <v>1595.2565999999999</v>
          </cell>
          <cell r="J7481">
            <v>1363.9613999999999</v>
          </cell>
          <cell r="K7481">
            <v>1234.7082</v>
          </cell>
          <cell r="L7481">
            <v>1221.1025999999999</v>
          </cell>
          <cell r="M7481">
            <v>1198.9935</v>
          </cell>
          <cell r="N7481">
            <v>1190.49</v>
          </cell>
          <cell r="O7481">
            <v>1190.49</v>
          </cell>
          <cell r="P7481">
            <v>1190.49</v>
          </cell>
        </row>
        <row r="7482">
          <cell r="E7482" t="str">
            <v>E_SPV_C04_GEO_Par-RE-InvCostHigher_0prefix_002</v>
          </cell>
          <cell r="F7482" t="str">
            <v>SPV</v>
          </cell>
          <cell r="G7482" t="str">
            <v>04</v>
          </cell>
          <cell r="H7482" t="str">
            <v>GEO</v>
          </cell>
          <cell r="I7482">
            <v>1595.2565999999999</v>
          </cell>
          <cell r="J7482">
            <v>1488.1125</v>
          </cell>
          <cell r="K7482">
            <v>1534.0314000000001</v>
          </cell>
          <cell r="L7482">
            <v>1700.7</v>
          </cell>
          <cell r="M7482">
            <v>1700.7</v>
          </cell>
          <cell r="N7482">
            <v>1700.7</v>
          </cell>
          <cell r="O7482">
            <v>1700.7</v>
          </cell>
          <cell r="P7482">
            <v>1700.7</v>
          </cell>
        </row>
        <row r="7483">
          <cell r="E7483" t="str">
            <v>E_SPV_C04_GEO_Par-RE-InvCostHigher_0prefix_003</v>
          </cell>
          <cell r="F7483" t="str">
            <v>SPV</v>
          </cell>
          <cell r="G7483" t="str">
            <v>04</v>
          </cell>
          <cell r="H7483" t="str">
            <v>GEO</v>
          </cell>
          <cell r="I7483">
            <v>1595.2565999999999</v>
          </cell>
          <cell r="J7483">
            <v>1365.6621</v>
          </cell>
          <cell r="K7483">
            <v>1241.511</v>
          </cell>
          <cell r="L7483">
            <v>1231.3068000000001</v>
          </cell>
          <cell r="M7483">
            <v>1212.5990999999999</v>
          </cell>
          <cell r="N7483">
            <v>1207.4970000000001</v>
          </cell>
          <cell r="O7483">
            <v>1210.8984</v>
          </cell>
          <cell r="P7483">
            <v>1214.2998</v>
          </cell>
        </row>
        <row r="7484">
          <cell r="E7484" t="str">
            <v>E_SPV_C04_GEO_Par-RE-InvCostHigher_0prefix_004</v>
          </cell>
          <cell r="F7484" t="str">
            <v>SPV</v>
          </cell>
          <cell r="G7484" t="str">
            <v>04</v>
          </cell>
          <cell r="H7484" t="str">
            <v>GEO</v>
          </cell>
          <cell r="I7484">
            <v>1595.2565999999999</v>
          </cell>
          <cell r="J7484">
            <v>1369.0635</v>
          </cell>
          <cell r="K7484">
            <v>1246.6131</v>
          </cell>
          <cell r="L7484">
            <v>1239.8103000000001</v>
          </cell>
          <cell r="M7484">
            <v>1224.5039999999999</v>
          </cell>
          <cell r="N7484">
            <v>1224.5039999999999</v>
          </cell>
          <cell r="O7484">
            <v>1231.3068000000001</v>
          </cell>
          <cell r="P7484">
            <v>1238.1096</v>
          </cell>
        </row>
        <row r="7485">
          <cell r="E7485" t="str">
            <v>E_SPV_C04_GEO_Par-RE-InvCostHigher_0prefix_005</v>
          </cell>
          <cell r="F7485" t="str">
            <v>SPV</v>
          </cell>
          <cell r="G7485" t="str">
            <v>04</v>
          </cell>
          <cell r="H7485" t="str">
            <v>GEO</v>
          </cell>
          <cell r="I7485">
            <v>1595.2565999999999</v>
          </cell>
          <cell r="J7485">
            <v>1370.7642000000001</v>
          </cell>
          <cell r="K7485">
            <v>1253.4159</v>
          </cell>
          <cell r="L7485">
            <v>1250.0145</v>
          </cell>
          <cell r="M7485">
            <v>1238.1096</v>
          </cell>
          <cell r="N7485">
            <v>1239.8103000000001</v>
          </cell>
          <cell r="O7485">
            <v>1251.7152000000001</v>
          </cell>
          <cell r="P7485">
            <v>1261.9194</v>
          </cell>
        </row>
        <row r="7486">
          <cell r="E7486" t="str">
            <v>E_SPV_C04_GEO_Par-RE-InvCostHigher_0prefix_006</v>
          </cell>
          <cell r="F7486" t="str">
            <v>SPV</v>
          </cell>
          <cell r="G7486" t="str">
            <v>04</v>
          </cell>
          <cell r="H7486" t="str">
            <v>GEO</v>
          </cell>
          <cell r="I7486">
            <v>1595.2565999999999</v>
          </cell>
          <cell r="J7486">
            <v>1374.1656</v>
          </cell>
          <cell r="K7486">
            <v>1258.518</v>
          </cell>
          <cell r="L7486">
            <v>1260.2186999999999</v>
          </cell>
          <cell r="M7486">
            <v>1251.7152000000001</v>
          </cell>
          <cell r="N7486">
            <v>1256.8172999999999</v>
          </cell>
          <cell r="O7486">
            <v>1272.1235999999999</v>
          </cell>
          <cell r="P7486">
            <v>1285.7292</v>
          </cell>
        </row>
        <row r="7487">
          <cell r="E7487" t="str">
            <v>E_SPV_C04_GEO_Par-RE-InvCostHigher_0prefix_007</v>
          </cell>
          <cell r="F7487" t="str">
            <v>SPV</v>
          </cell>
          <cell r="G7487" t="str">
            <v>04</v>
          </cell>
          <cell r="H7487" t="str">
            <v>GEO</v>
          </cell>
          <cell r="I7487">
            <v>1595.2565999999999</v>
          </cell>
          <cell r="J7487">
            <v>1375.8662999999999</v>
          </cell>
          <cell r="K7487">
            <v>1265.3208</v>
          </cell>
          <cell r="L7487">
            <v>1268.7221999999999</v>
          </cell>
          <cell r="M7487">
            <v>1263.6201000000001</v>
          </cell>
          <cell r="N7487">
            <v>1273.8243</v>
          </cell>
          <cell r="O7487">
            <v>1290.8313000000001</v>
          </cell>
          <cell r="P7487">
            <v>1309.539</v>
          </cell>
        </row>
        <row r="7488">
          <cell r="E7488" t="str">
            <v>E_SPV_C04_GEO_Par-RE-InvCostHigher_0prefix_008</v>
          </cell>
          <cell r="F7488" t="str">
            <v>SPV</v>
          </cell>
          <cell r="G7488" t="str">
            <v>04</v>
          </cell>
          <cell r="H7488" t="str">
            <v>GEO</v>
          </cell>
          <cell r="I7488">
            <v>1595.2565999999999</v>
          </cell>
          <cell r="J7488">
            <v>1377.567</v>
          </cell>
          <cell r="K7488">
            <v>1270.4229</v>
          </cell>
          <cell r="L7488">
            <v>1278.9264000000001</v>
          </cell>
          <cell r="M7488">
            <v>1277.2257</v>
          </cell>
          <cell r="N7488">
            <v>1290.8313000000001</v>
          </cell>
          <cell r="O7488">
            <v>1311.2397000000001</v>
          </cell>
          <cell r="P7488">
            <v>1333.3488</v>
          </cell>
        </row>
        <row r="7489">
          <cell r="E7489" t="str">
            <v>E_SPV_C04_GEO_Par-RE-InvCostHigher_0prefix_009</v>
          </cell>
          <cell r="F7489" t="str">
            <v>SPV</v>
          </cell>
          <cell r="G7489" t="str">
            <v>04</v>
          </cell>
          <cell r="H7489" t="str">
            <v>GEO</v>
          </cell>
          <cell r="I7489">
            <v>1595.2565999999999</v>
          </cell>
          <cell r="J7489">
            <v>1380.9684</v>
          </cell>
          <cell r="K7489">
            <v>1277.2257</v>
          </cell>
          <cell r="L7489">
            <v>1289.1306</v>
          </cell>
          <cell r="M7489">
            <v>1290.8313000000001</v>
          </cell>
          <cell r="N7489">
            <v>1306.1376</v>
          </cell>
          <cell r="O7489">
            <v>1331.6481000000001</v>
          </cell>
          <cell r="P7489">
            <v>1357.1586</v>
          </cell>
        </row>
        <row r="7490">
          <cell r="E7490" t="str">
            <v>E_SPV_C04_GEO_Par-RE-InvCostHigher_0prefix_010</v>
          </cell>
          <cell r="F7490" t="str">
            <v>SPV</v>
          </cell>
          <cell r="G7490" t="str">
            <v>04</v>
          </cell>
          <cell r="H7490" t="str">
            <v>GEO</v>
          </cell>
          <cell r="I7490">
            <v>1595.2565999999999</v>
          </cell>
          <cell r="J7490">
            <v>1382.6691000000001</v>
          </cell>
          <cell r="K7490">
            <v>1282.3278</v>
          </cell>
          <cell r="L7490">
            <v>1297.6341</v>
          </cell>
          <cell r="M7490">
            <v>1302.7362000000001</v>
          </cell>
          <cell r="N7490">
            <v>1323.1446000000001</v>
          </cell>
          <cell r="O7490">
            <v>1352.0564999999999</v>
          </cell>
          <cell r="P7490">
            <v>1380.9684</v>
          </cell>
        </row>
        <row r="7491">
          <cell r="E7491" t="str">
            <v>E_SPV_C04_GEO_Par-RE-InvCostHigher_0prefix_011</v>
          </cell>
          <cell r="F7491" t="str">
            <v>SPV</v>
          </cell>
          <cell r="G7491" t="str">
            <v>04</v>
          </cell>
          <cell r="H7491" t="str">
            <v>GEO</v>
          </cell>
          <cell r="I7491">
            <v>1595.2565999999999</v>
          </cell>
          <cell r="J7491">
            <v>1386.0705</v>
          </cell>
          <cell r="K7491">
            <v>1289.1306</v>
          </cell>
          <cell r="L7491">
            <v>1307.8382999999999</v>
          </cell>
          <cell r="M7491">
            <v>1316.3417999999999</v>
          </cell>
          <cell r="N7491">
            <v>1340.1515999999999</v>
          </cell>
          <cell r="O7491">
            <v>1372.4648999999999</v>
          </cell>
          <cell r="P7491">
            <v>1404.7782</v>
          </cell>
        </row>
        <row r="7492">
          <cell r="E7492" t="str">
            <v>E_SPV_C04_HRV_Par-RE-InvCost_Lower_v2_001</v>
          </cell>
          <cell r="F7492" t="str">
            <v>SPV</v>
          </cell>
          <cell r="G7492" t="str">
            <v>04</v>
          </cell>
          <cell r="H7492" t="str">
            <v>HRV</v>
          </cell>
          <cell r="I7492">
            <v>1595.2565999999999</v>
          </cell>
          <cell r="J7492">
            <v>1363.9613999999999</v>
          </cell>
          <cell r="K7492">
            <v>1234.7082</v>
          </cell>
          <cell r="L7492">
            <v>1221.1025999999999</v>
          </cell>
          <cell r="M7492">
            <v>1198.9935</v>
          </cell>
          <cell r="N7492">
            <v>1190.49</v>
          </cell>
          <cell r="O7492">
            <v>1190.49</v>
          </cell>
          <cell r="P7492">
            <v>1190.49</v>
          </cell>
        </row>
        <row r="7493">
          <cell r="E7493" t="str">
            <v>E_SPV_C04_HRV_Par-RE-InvCost_Lower_v2_002</v>
          </cell>
          <cell r="F7493" t="str">
            <v>SPV</v>
          </cell>
          <cell r="G7493" t="str">
            <v>04</v>
          </cell>
          <cell r="H7493" t="str">
            <v>HRV</v>
          </cell>
          <cell r="I7493">
            <v>1595.2565999999999</v>
          </cell>
          <cell r="J7493">
            <v>1488.1125</v>
          </cell>
          <cell r="K7493">
            <v>1534.0314000000001</v>
          </cell>
          <cell r="L7493">
            <v>1700.7</v>
          </cell>
          <cell r="M7493">
            <v>1700.7</v>
          </cell>
          <cell r="N7493">
            <v>1700.7</v>
          </cell>
          <cell r="O7493">
            <v>1700.7</v>
          </cell>
          <cell r="P7493">
            <v>1700.7</v>
          </cell>
        </row>
        <row r="7494">
          <cell r="E7494" t="str">
            <v>E_SPV_C04_HRV_Par-RE-InvCost_Lower_v2_003</v>
          </cell>
          <cell r="F7494" t="str">
            <v>SPV</v>
          </cell>
          <cell r="G7494" t="str">
            <v>04</v>
          </cell>
          <cell r="H7494" t="str">
            <v>HRV</v>
          </cell>
          <cell r="I7494">
            <v>1595.2565999999999</v>
          </cell>
          <cell r="J7494">
            <v>1338.4509</v>
          </cell>
          <cell r="K7494">
            <v>1175.1837</v>
          </cell>
          <cell r="L7494">
            <v>1124.1627000000001</v>
          </cell>
          <cell r="M7494">
            <v>1068.0396000000001</v>
          </cell>
          <cell r="N7494">
            <v>1023.8214</v>
          </cell>
          <cell r="O7494">
            <v>988.10670000000005</v>
          </cell>
          <cell r="P7494">
            <v>952.39200000000005</v>
          </cell>
        </row>
        <row r="7495">
          <cell r="E7495" t="str">
            <v>E_SPV_C04_HRV_Par-RE-InvCost_Lower_v2_004</v>
          </cell>
          <cell r="F7495" t="str">
            <v>SPV</v>
          </cell>
          <cell r="G7495" t="str">
            <v>04</v>
          </cell>
          <cell r="H7495" t="str">
            <v>HRV</v>
          </cell>
          <cell r="I7495">
            <v>1595.2565999999999</v>
          </cell>
          <cell r="J7495">
            <v>1333.3488</v>
          </cell>
          <cell r="K7495">
            <v>1159.8774000000001</v>
          </cell>
          <cell r="L7495">
            <v>1100.3529000000001</v>
          </cell>
          <cell r="M7495">
            <v>1035.7263</v>
          </cell>
          <cell r="N7495">
            <v>983.00459999999998</v>
          </cell>
          <cell r="O7495">
            <v>938.78639999999996</v>
          </cell>
          <cell r="P7495">
            <v>892.86749999999995</v>
          </cell>
        </row>
        <row r="7496">
          <cell r="E7496" t="str">
            <v>E_SPV_C04_HRV_Par-RE-InvCost_Lower_v2_005</v>
          </cell>
          <cell r="F7496" t="str">
            <v>SPV</v>
          </cell>
          <cell r="G7496" t="str">
            <v>04</v>
          </cell>
          <cell r="H7496" t="str">
            <v>HRV</v>
          </cell>
          <cell r="I7496">
            <v>1595.2565999999999</v>
          </cell>
          <cell r="J7496">
            <v>1326.546</v>
          </cell>
          <cell r="K7496">
            <v>1144.5710999999999</v>
          </cell>
          <cell r="L7496">
            <v>1076.5431000000001</v>
          </cell>
          <cell r="M7496">
            <v>1003.413</v>
          </cell>
          <cell r="N7496">
            <v>942.18780000000004</v>
          </cell>
          <cell r="O7496">
            <v>887.7654</v>
          </cell>
          <cell r="P7496">
            <v>833.34299999999996</v>
          </cell>
        </row>
        <row r="7497">
          <cell r="E7497" t="str">
            <v>E_SPV_C04_HRV_Par-RE-InvCost_Lower_v2_006</v>
          </cell>
          <cell r="F7497" t="str">
            <v>SPV</v>
          </cell>
          <cell r="G7497" t="str">
            <v>04</v>
          </cell>
          <cell r="H7497" t="str">
            <v>HRV</v>
          </cell>
          <cell r="I7497">
            <v>1595.2565999999999</v>
          </cell>
          <cell r="J7497">
            <v>1319.7431999999999</v>
          </cell>
          <cell r="K7497">
            <v>1130.9655</v>
          </cell>
          <cell r="L7497">
            <v>1052.7333000000001</v>
          </cell>
          <cell r="M7497">
            <v>969.399</v>
          </cell>
          <cell r="N7497">
            <v>899.6703</v>
          </cell>
          <cell r="O7497">
            <v>836.74440000000004</v>
          </cell>
          <cell r="P7497">
            <v>773.81849999999997</v>
          </cell>
        </row>
        <row r="7498">
          <cell r="E7498" t="str">
            <v>E_SPV_C04_HRV_Par-RE-InvCost_Lower_v2_007</v>
          </cell>
          <cell r="F7498" t="str">
            <v>SPV</v>
          </cell>
          <cell r="G7498" t="str">
            <v>04</v>
          </cell>
          <cell r="H7498" t="str">
            <v>HRV</v>
          </cell>
          <cell r="I7498">
            <v>1595.2565999999999</v>
          </cell>
          <cell r="J7498">
            <v>1314.6411000000001</v>
          </cell>
          <cell r="K7498">
            <v>1115.6592000000001</v>
          </cell>
          <cell r="L7498">
            <v>1028.9235000000001</v>
          </cell>
          <cell r="M7498">
            <v>937.08569999999997</v>
          </cell>
          <cell r="N7498">
            <v>858.85350000000005</v>
          </cell>
          <cell r="O7498">
            <v>785.72339999999997</v>
          </cell>
          <cell r="P7498">
            <v>714.29399999999998</v>
          </cell>
        </row>
        <row r="7499">
          <cell r="E7499" t="str">
            <v>E_SPV_C04_HRV_Par-RE-InvCost_Lower_v2_008</v>
          </cell>
          <cell r="F7499" t="str">
            <v>SPV</v>
          </cell>
          <cell r="G7499" t="str">
            <v>04</v>
          </cell>
          <cell r="H7499" t="str">
            <v>HRV</v>
          </cell>
          <cell r="I7499">
            <v>1595.2565999999999</v>
          </cell>
          <cell r="J7499">
            <v>1307.8382999999999</v>
          </cell>
          <cell r="K7499">
            <v>1100.3529000000001</v>
          </cell>
          <cell r="L7499">
            <v>1005.1137</v>
          </cell>
          <cell r="M7499">
            <v>904.77239999999995</v>
          </cell>
          <cell r="N7499">
            <v>816.33600000000001</v>
          </cell>
          <cell r="O7499">
            <v>736.40309999999999</v>
          </cell>
          <cell r="P7499">
            <v>654.76949999999999</v>
          </cell>
        </row>
        <row r="7500">
          <cell r="E7500" t="str">
            <v>E_SPV_C04_HRV_Par-RE-InvCost_Lower_v2_009</v>
          </cell>
          <cell r="F7500" t="str">
            <v>SPV</v>
          </cell>
          <cell r="G7500" t="str">
            <v>04</v>
          </cell>
          <cell r="H7500" t="str">
            <v>HRV</v>
          </cell>
          <cell r="I7500">
            <v>1595.2565999999999</v>
          </cell>
          <cell r="J7500">
            <v>1301.0355</v>
          </cell>
          <cell r="K7500">
            <v>1085.0465999999999</v>
          </cell>
          <cell r="L7500">
            <v>981.3039</v>
          </cell>
          <cell r="M7500">
            <v>872.45910000000003</v>
          </cell>
          <cell r="N7500">
            <v>775.51919999999996</v>
          </cell>
          <cell r="O7500">
            <v>685.38210000000004</v>
          </cell>
          <cell r="P7500">
            <v>595.245</v>
          </cell>
        </row>
        <row r="7501">
          <cell r="E7501" t="str">
            <v>E_SPV_C04_HRV_Par-RE-InvCost_Lower_v2_010</v>
          </cell>
          <cell r="F7501" t="str">
            <v>SPV</v>
          </cell>
          <cell r="G7501" t="str">
            <v>04</v>
          </cell>
          <cell r="H7501" t="str">
            <v>HRV</v>
          </cell>
          <cell r="I7501">
            <v>1595.2565999999999</v>
          </cell>
          <cell r="J7501">
            <v>1295.9333999999999</v>
          </cell>
          <cell r="K7501">
            <v>1069.7402999999999</v>
          </cell>
          <cell r="L7501">
            <v>955.79340000000002</v>
          </cell>
          <cell r="M7501">
            <v>838.44510000000002</v>
          </cell>
          <cell r="N7501">
            <v>734.70240000000001</v>
          </cell>
          <cell r="O7501">
            <v>634.36109999999996</v>
          </cell>
          <cell r="P7501">
            <v>535.72050000000002</v>
          </cell>
        </row>
        <row r="7502">
          <cell r="E7502" t="str">
            <v>E_SPV_C04_HRV_Par-RE-InvCost_Lower_v2_011</v>
          </cell>
          <cell r="F7502" t="str">
            <v>SPV</v>
          </cell>
          <cell r="G7502" t="str">
            <v>04</v>
          </cell>
          <cell r="H7502" t="str">
            <v>HRV</v>
          </cell>
          <cell r="I7502">
            <v>1595.2565999999999</v>
          </cell>
          <cell r="J7502">
            <v>1289.1306</v>
          </cell>
          <cell r="K7502">
            <v>1056.1347000000001</v>
          </cell>
          <cell r="L7502">
            <v>931.98360000000002</v>
          </cell>
          <cell r="M7502">
            <v>806.1318</v>
          </cell>
          <cell r="N7502">
            <v>692.18489999999997</v>
          </cell>
          <cell r="O7502">
            <v>585.04079999999999</v>
          </cell>
          <cell r="P7502">
            <v>476.19600000000003</v>
          </cell>
        </row>
        <row r="7503">
          <cell r="E7503" t="str">
            <v>E_SPV_C04_HRV_Par-RE-InvCostHigher_0prefix_001</v>
          </cell>
          <cell r="F7503" t="str">
            <v>SPV</v>
          </cell>
          <cell r="G7503" t="str">
            <v>04</v>
          </cell>
          <cell r="H7503" t="str">
            <v>HRV</v>
          </cell>
          <cell r="I7503">
            <v>1595.2565999999999</v>
          </cell>
          <cell r="J7503">
            <v>1363.9613999999999</v>
          </cell>
          <cell r="K7503">
            <v>1234.7082</v>
          </cell>
          <cell r="L7503">
            <v>1221.1025999999999</v>
          </cell>
          <cell r="M7503">
            <v>1198.9935</v>
          </cell>
          <cell r="N7503">
            <v>1190.49</v>
          </cell>
          <cell r="O7503">
            <v>1190.49</v>
          </cell>
          <cell r="P7503">
            <v>1190.49</v>
          </cell>
        </row>
        <row r="7504">
          <cell r="E7504" t="str">
            <v>E_SPV_C04_HRV_Par-RE-InvCostHigher_0prefix_002</v>
          </cell>
          <cell r="F7504" t="str">
            <v>SPV</v>
          </cell>
          <cell r="G7504" t="str">
            <v>04</v>
          </cell>
          <cell r="H7504" t="str">
            <v>HRV</v>
          </cell>
          <cell r="I7504">
            <v>1595.2565999999999</v>
          </cell>
          <cell r="J7504">
            <v>1488.1125</v>
          </cell>
          <cell r="K7504">
            <v>1534.0314000000001</v>
          </cell>
          <cell r="L7504">
            <v>1700.7</v>
          </cell>
          <cell r="M7504">
            <v>1700.7</v>
          </cell>
          <cell r="N7504">
            <v>1700.7</v>
          </cell>
          <cell r="O7504">
            <v>1700.7</v>
          </cell>
          <cell r="P7504">
            <v>1700.7</v>
          </cell>
        </row>
        <row r="7505">
          <cell r="E7505" t="str">
            <v>E_SPV_C04_HRV_Par-RE-InvCostHigher_0prefix_003</v>
          </cell>
          <cell r="F7505" t="str">
            <v>SPV</v>
          </cell>
          <cell r="G7505" t="str">
            <v>04</v>
          </cell>
          <cell r="H7505" t="str">
            <v>HRV</v>
          </cell>
          <cell r="I7505">
            <v>1595.2565999999999</v>
          </cell>
          <cell r="J7505">
            <v>1365.6621</v>
          </cell>
          <cell r="K7505">
            <v>1241.511</v>
          </cell>
          <cell r="L7505">
            <v>1231.3068000000001</v>
          </cell>
          <cell r="M7505">
            <v>1212.5990999999999</v>
          </cell>
          <cell r="N7505">
            <v>1207.4970000000001</v>
          </cell>
          <cell r="O7505">
            <v>1210.8984</v>
          </cell>
          <cell r="P7505">
            <v>1214.2998</v>
          </cell>
        </row>
        <row r="7506">
          <cell r="E7506" t="str">
            <v>E_SPV_C04_HRV_Par-RE-InvCostHigher_0prefix_004</v>
          </cell>
          <cell r="F7506" t="str">
            <v>SPV</v>
          </cell>
          <cell r="G7506" t="str">
            <v>04</v>
          </cell>
          <cell r="H7506" t="str">
            <v>HRV</v>
          </cell>
          <cell r="I7506">
            <v>1595.2565999999999</v>
          </cell>
          <cell r="J7506">
            <v>1369.0635</v>
          </cell>
          <cell r="K7506">
            <v>1246.6131</v>
          </cell>
          <cell r="L7506">
            <v>1239.8103000000001</v>
          </cell>
          <cell r="M7506">
            <v>1224.5039999999999</v>
          </cell>
          <cell r="N7506">
            <v>1224.5039999999999</v>
          </cell>
          <cell r="O7506">
            <v>1231.3068000000001</v>
          </cell>
          <cell r="P7506">
            <v>1238.1096</v>
          </cell>
        </row>
        <row r="7507">
          <cell r="E7507" t="str">
            <v>E_SPV_C04_HRV_Par-RE-InvCostHigher_0prefix_005</v>
          </cell>
          <cell r="F7507" t="str">
            <v>SPV</v>
          </cell>
          <cell r="G7507" t="str">
            <v>04</v>
          </cell>
          <cell r="H7507" t="str">
            <v>HRV</v>
          </cell>
          <cell r="I7507">
            <v>1595.2565999999999</v>
          </cell>
          <cell r="J7507">
            <v>1370.7642000000001</v>
          </cell>
          <cell r="K7507">
            <v>1253.4159</v>
          </cell>
          <cell r="L7507">
            <v>1250.0145</v>
          </cell>
          <cell r="M7507">
            <v>1238.1096</v>
          </cell>
          <cell r="N7507">
            <v>1239.8103000000001</v>
          </cell>
          <cell r="O7507">
            <v>1251.7152000000001</v>
          </cell>
          <cell r="P7507">
            <v>1261.9194</v>
          </cell>
        </row>
        <row r="7508">
          <cell r="E7508" t="str">
            <v>E_SPV_C04_HRV_Par-RE-InvCostHigher_0prefix_006</v>
          </cell>
          <cell r="F7508" t="str">
            <v>SPV</v>
          </cell>
          <cell r="G7508" t="str">
            <v>04</v>
          </cell>
          <cell r="H7508" t="str">
            <v>HRV</v>
          </cell>
          <cell r="I7508">
            <v>1595.2565999999999</v>
          </cell>
          <cell r="J7508">
            <v>1374.1656</v>
          </cell>
          <cell r="K7508">
            <v>1258.518</v>
          </cell>
          <cell r="L7508">
            <v>1260.2186999999999</v>
          </cell>
          <cell r="M7508">
            <v>1251.7152000000001</v>
          </cell>
          <cell r="N7508">
            <v>1256.8172999999999</v>
          </cell>
          <cell r="O7508">
            <v>1272.1235999999999</v>
          </cell>
          <cell r="P7508">
            <v>1285.7292</v>
          </cell>
        </row>
        <row r="7509">
          <cell r="E7509" t="str">
            <v>E_SPV_C04_HRV_Par-RE-InvCostHigher_0prefix_007</v>
          </cell>
          <cell r="F7509" t="str">
            <v>SPV</v>
          </cell>
          <cell r="G7509" t="str">
            <v>04</v>
          </cell>
          <cell r="H7509" t="str">
            <v>HRV</v>
          </cell>
          <cell r="I7509">
            <v>1595.2565999999999</v>
          </cell>
          <cell r="J7509">
            <v>1375.8662999999999</v>
          </cell>
          <cell r="K7509">
            <v>1265.3208</v>
          </cell>
          <cell r="L7509">
            <v>1268.7221999999999</v>
          </cell>
          <cell r="M7509">
            <v>1263.6201000000001</v>
          </cell>
          <cell r="N7509">
            <v>1273.8243</v>
          </cell>
          <cell r="O7509">
            <v>1290.8313000000001</v>
          </cell>
          <cell r="P7509">
            <v>1309.539</v>
          </cell>
        </row>
        <row r="7510">
          <cell r="E7510" t="str">
            <v>E_SPV_C04_HRV_Par-RE-InvCostHigher_0prefix_008</v>
          </cell>
          <cell r="F7510" t="str">
            <v>SPV</v>
          </cell>
          <cell r="G7510" t="str">
            <v>04</v>
          </cell>
          <cell r="H7510" t="str">
            <v>HRV</v>
          </cell>
          <cell r="I7510">
            <v>1595.2565999999999</v>
          </cell>
          <cell r="J7510">
            <v>1377.567</v>
          </cell>
          <cell r="K7510">
            <v>1270.4229</v>
          </cell>
          <cell r="L7510">
            <v>1278.9264000000001</v>
          </cell>
          <cell r="M7510">
            <v>1277.2257</v>
          </cell>
          <cell r="N7510">
            <v>1290.8313000000001</v>
          </cell>
          <cell r="O7510">
            <v>1311.2397000000001</v>
          </cell>
          <cell r="P7510">
            <v>1333.3488</v>
          </cell>
        </row>
        <row r="7511">
          <cell r="E7511" t="str">
            <v>E_SPV_C04_HRV_Par-RE-InvCostHigher_0prefix_009</v>
          </cell>
          <cell r="F7511" t="str">
            <v>SPV</v>
          </cell>
          <cell r="G7511" t="str">
            <v>04</v>
          </cell>
          <cell r="H7511" t="str">
            <v>HRV</v>
          </cell>
          <cell r="I7511">
            <v>1595.2565999999999</v>
          </cell>
          <cell r="J7511">
            <v>1380.9684</v>
          </cell>
          <cell r="K7511">
            <v>1277.2257</v>
          </cell>
          <cell r="L7511">
            <v>1289.1306</v>
          </cell>
          <cell r="M7511">
            <v>1290.8313000000001</v>
          </cell>
          <cell r="N7511">
            <v>1306.1376</v>
          </cell>
          <cell r="O7511">
            <v>1331.6481000000001</v>
          </cell>
          <cell r="P7511">
            <v>1357.1586</v>
          </cell>
        </row>
        <row r="7512">
          <cell r="E7512" t="str">
            <v>E_SPV_C04_HRV_Par-RE-InvCostHigher_0prefix_010</v>
          </cell>
          <cell r="F7512" t="str">
            <v>SPV</v>
          </cell>
          <cell r="G7512" t="str">
            <v>04</v>
          </cell>
          <cell r="H7512" t="str">
            <v>HRV</v>
          </cell>
          <cell r="I7512">
            <v>1595.2565999999999</v>
          </cell>
          <cell r="J7512">
            <v>1382.6691000000001</v>
          </cell>
          <cell r="K7512">
            <v>1282.3278</v>
          </cell>
          <cell r="L7512">
            <v>1297.6341</v>
          </cell>
          <cell r="M7512">
            <v>1302.7362000000001</v>
          </cell>
          <cell r="N7512">
            <v>1323.1446000000001</v>
          </cell>
          <cell r="O7512">
            <v>1352.0564999999999</v>
          </cell>
          <cell r="P7512">
            <v>1380.9684</v>
          </cell>
        </row>
        <row r="7513">
          <cell r="E7513" t="str">
            <v>E_SPV_C04_HRV_Par-RE-InvCostHigher_0prefix_011</v>
          </cell>
          <cell r="F7513" t="str">
            <v>SPV</v>
          </cell>
          <cell r="G7513" t="str">
            <v>04</v>
          </cell>
          <cell r="H7513" t="str">
            <v>HRV</v>
          </cell>
          <cell r="I7513">
            <v>1595.2565999999999</v>
          </cell>
          <cell r="J7513">
            <v>1386.0705</v>
          </cell>
          <cell r="K7513">
            <v>1289.1306</v>
          </cell>
          <cell r="L7513">
            <v>1307.8382999999999</v>
          </cell>
          <cell r="M7513">
            <v>1316.3417999999999</v>
          </cell>
          <cell r="N7513">
            <v>1340.1515999999999</v>
          </cell>
          <cell r="O7513">
            <v>1372.4648999999999</v>
          </cell>
          <cell r="P7513">
            <v>1404.7782</v>
          </cell>
        </row>
        <row r="7514">
          <cell r="E7514" t="str">
            <v>E_SPV_C04_IDN_Par-RE-InvCost_Lower_v2_001</v>
          </cell>
          <cell r="F7514" t="str">
            <v>SPV</v>
          </cell>
          <cell r="G7514" t="str">
            <v>04</v>
          </cell>
          <cell r="H7514" t="str">
            <v>IDN</v>
          </cell>
          <cell r="I7514">
            <v>1402.31</v>
          </cell>
          <cell r="J7514">
            <v>1198.99</v>
          </cell>
          <cell r="K7514">
            <v>1085.3699999999999</v>
          </cell>
          <cell r="L7514">
            <v>1073.4100000000001</v>
          </cell>
          <cell r="M7514">
            <v>1053.9749999999999</v>
          </cell>
          <cell r="N7514">
            <v>1046.5</v>
          </cell>
          <cell r="O7514">
            <v>1046.5</v>
          </cell>
          <cell r="P7514">
            <v>1046.5</v>
          </cell>
        </row>
        <row r="7515">
          <cell r="E7515" t="str">
            <v>E_SPV_C04_IDN_Par-RE-InvCost_Lower_v2_002</v>
          </cell>
          <cell r="F7515" t="str">
            <v>SPV</v>
          </cell>
          <cell r="G7515" t="str">
            <v>04</v>
          </cell>
          <cell r="H7515" t="str">
            <v>IDN</v>
          </cell>
          <cell r="I7515">
            <v>1402.31</v>
          </cell>
          <cell r="J7515">
            <v>1308.125</v>
          </cell>
          <cell r="K7515">
            <v>1348.49</v>
          </cell>
          <cell r="L7515">
            <v>1495</v>
          </cell>
          <cell r="M7515">
            <v>1495</v>
          </cell>
          <cell r="N7515">
            <v>1495</v>
          </cell>
          <cell r="O7515">
            <v>1495</v>
          </cell>
          <cell r="P7515">
            <v>1495</v>
          </cell>
        </row>
        <row r="7516">
          <cell r="E7516" t="str">
            <v>E_SPV_C04_IDN_Par-RE-InvCost_Lower_v2_003</v>
          </cell>
          <cell r="F7516" t="str">
            <v>SPV</v>
          </cell>
          <cell r="G7516" t="str">
            <v>04</v>
          </cell>
          <cell r="H7516" t="str">
            <v>IDN</v>
          </cell>
          <cell r="I7516">
            <v>1402.31</v>
          </cell>
          <cell r="J7516">
            <v>1176.5650000000001</v>
          </cell>
          <cell r="K7516">
            <v>1033.0450000000001</v>
          </cell>
          <cell r="L7516">
            <v>988.19500000000005</v>
          </cell>
          <cell r="M7516">
            <v>938.86</v>
          </cell>
          <cell r="N7516">
            <v>899.99</v>
          </cell>
          <cell r="O7516">
            <v>868.59500000000003</v>
          </cell>
          <cell r="P7516">
            <v>837.2</v>
          </cell>
        </row>
        <row r="7517">
          <cell r="E7517" t="str">
            <v>E_SPV_C04_IDN_Par-RE-InvCost_Lower_v2_004</v>
          </cell>
          <cell r="F7517" t="str">
            <v>SPV</v>
          </cell>
          <cell r="G7517" t="str">
            <v>04</v>
          </cell>
          <cell r="H7517" t="str">
            <v>IDN</v>
          </cell>
          <cell r="I7517">
            <v>1402.31</v>
          </cell>
          <cell r="J7517">
            <v>1172.08</v>
          </cell>
          <cell r="K7517">
            <v>1019.59</v>
          </cell>
          <cell r="L7517">
            <v>967.26499999999999</v>
          </cell>
          <cell r="M7517">
            <v>910.45500000000004</v>
          </cell>
          <cell r="N7517">
            <v>864.11</v>
          </cell>
          <cell r="O7517">
            <v>825.24</v>
          </cell>
          <cell r="P7517">
            <v>784.875</v>
          </cell>
        </row>
        <row r="7518">
          <cell r="E7518" t="str">
            <v>E_SPV_C04_IDN_Par-RE-InvCost_Lower_v2_005</v>
          </cell>
          <cell r="F7518" t="str">
            <v>SPV</v>
          </cell>
          <cell r="G7518" t="str">
            <v>04</v>
          </cell>
          <cell r="H7518" t="str">
            <v>IDN</v>
          </cell>
          <cell r="I7518">
            <v>1402.31</v>
          </cell>
          <cell r="J7518">
            <v>1166.0999999999999</v>
          </cell>
          <cell r="K7518">
            <v>1006.135</v>
          </cell>
          <cell r="L7518">
            <v>946.33500000000004</v>
          </cell>
          <cell r="M7518">
            <v>882.05</v>
          </cell>
          <cell r="N7518">
            <v>828.23</v>
          </cell>
          <cell r="O7518">
            <v>780.39</v>
          </cell>
          <cell r="P7518">
            <v>732.55</v>
          </cell>
        </row>
        <row r="7519">
          <cell r="E7519" t="str">
            <v>E_SPV_C04_IDN_Par-RE-InvCost_Lower_v2_006</v>
          </cell>
          <cell r="F7519" t="str">
            <v>SPV</v>
          </cell>
          <cell r="G7519" t="str">
            <v>04</v>
          </cell>
          <cell r="H7519" t="str">
            <v>IDN</v>
          </cell>
          <cell r="I7519">
            <v>1402.31</v>
          </cell>
          <cell r="J7519">
            <v>1160.1199999999999</v>
          </cell>
          <cell r="K7519">
            <v>994.17499999999995</v>
          </cell>
          <cell r="L7519">
            <v>925.40499999999997</v>
          </cell>
          <cell r="M7519">
            <v>852.15</v>
          </cell>
          <cell r="N7519">
            <v>790.85500000000002</v>
          </cell>
          <cell r="O7519">
            <v>735.54</v>
          </cell>
          <cell r="P7519">
            <v>680.22500000000002</v>
          </cell>
        </row>
        <row r="7520">
          <cell r="E7520" t="str">
            <v>E_SPV_C04_IDN_Par-RE-InvCost_Lower_v2_007</v>
          </cell>
          <cell r="F7520" t="str">
            <v>SPV</v>
          </cell>
          <cell r="G7520" t="str">
            <v>04</v>
          </cell>
          <cell r="H7520" t="str">
            <v>IDN</v>
          </cell>
          <cell r="I7520">
            <v>1402.31</v>
          </cell>
          <cell r="J7520">
            <v>1155.635</v>
          </cell>
          <cell r="K7520">
            <v>980.72</v>
          </cell>
          <cell r="L7520">
            <v>904.47500000000002</v>
          </cell>
          <cell r="M7520">
            <v>823.745</v>
          </cell>
          <cell r="N7520">
            <v>754.97500000000002</v>
          </cell>
          <cell r="O7520">
            <v>690.69</v>
          </cell>
          <cell r="P7520">
            <v>627.9</v>
          </cell>
        </row>
        <row r="7521">
          <cell r="E7521" t="str">
            <v>E_SPV_C04_IDN_Par-RE-InvCost_Lower_v2_008</v>
          </cell>
          <cell r="F7521" t="str">
            <v>SPV</v>
          </cell>
          <cell r="G7521" t="str">
            <v>04</v>
          </cell>
          <cell r="H7521" t="str">
            <v>IDN</v>
          </cell>
          <cell r="I7521">
            <v>1402.31</v>
          </cell>
          <cell r="J7521">
            <v>1149.655</v>
          </cell>
          <cell r="K7521">
            <v>967.26499999999999</v>
          </cell>
          <cell r="L7521">
            <v>883.54499999999996</v>
          </cell>
          <cell r="M7521">
            <v>795.34</v>
          </cell>
          <cell r="N7521">
            <v>717.6</v>
          </cell>
          <cell r="O7521">
            <v>647.33500000000004</v>
          </cell>
          <cell r="P7521">
            <v>575.57500000000005</v>
          </cell>
        </row>
        <row r="7522">
          <cell r="E7522" t="str">
            <v>E_SPV_C04_IDN_Par-RE-InvCost_Lower_v2_009</v>
          </cell>
          <cell r="F7522" t="str">
            <v>SPV</v>
          </cell>
          <cell r="G7522" t="str">
            <v>04</v>
          </cell>
          <cell r="H7522" t="str">
            <v>IDN</v>
          </cell>
          <cell r="I7522">
            <v>1402.31</v>
          </cell>
          <cell r="J7522">
            <v>1143.675</v>
          </cell>
          <cell r="K7522">
            <v>953.81</v>
          </cell>
          <cell r="L7522">
            <v>862.61500000000001</v>
          </cell>
          <cell r="M7522">
            <v>766.93499999999995</v>
          </cell>
          <cell r="N7522">
            <v>681.72</v>
          </cell>
          <cell r="O7522">
            <v>602.48500000000001</v>
          </cell>
          <cell r="P7522">
            <v>523.25</v>
          </cell>
        </row>
        <row r="7523">
          <cell r="E7523" t="str">
            <v>E_SPV_C04_IDN_Par-RE-InvCost_Lower_v2_010</v>
          </cell>
          <cell r="F7523" t="str">
            <v>SPV</v>
          </cell>
          <cell r="G7523" t="str">
            <v>04</v>
          </cell>
          <cell r="H7523" t="str">
            <v>IDN</v>
          </cell>
          <cell r="I7523">
            <v>1402.31</v>
          </cell>
          <cell r="J7523">
            <v>1139.19</v>
          </cell>
          <cell r="K7523">
            <v>940.35500000000002</v>
          </cell>
          <cell r="L7523">
            <v>840.19</v>
          </cell>
          <cell r="M7523">
            <v>737.03499999999997</v>
          </cell>
          <cell r="N7523">
            <v>645.84</v>
          </cell>
          <cell r="O7523">
            <v>557.63499999999999</v>
          </cell>
          <cell r="P7523">
            <v>470.92500000000001</v>
          </cell>
        </row>
        <row r="7524">
          <cell r="E7524" t="str">
            <v>E_SPV_C04_IDN_Par-RE-InvCost_Lower_v2_011</v>
          </cell>
          <cell r="F7524" t="str">
            <v>SPV</v>
          </cell>
          <cell r="G7524" t="str">
            <v>04</v>
          </cell>
          <cell r="H7524" t="str">
            <v>IDN</v>
          </cell>
          <cell r="I7524">
            <v>1402.31</v>
          </cell>
          <cell r="J7524">
            <v>1133.21</v>
          </cell>
          <cell r="K7524">
            <v>928.39499999999998</v>
          </cell>
          <cell r="L7524">
            <v>819.26</v>
          </cell>
          <cell r="M7524">
            <v>708.63</v>
          </cell>
          <cell r="N7524">
            <v>608.46500000000003</v>
          </cell>
          <cell r="O7524">
            <v>514.28</v>
          </cell>
          <cell r="P7524">
            <v>418.6</v>
          </cell>
        </row>
        <row r="7525">
          <cell r="E7525" t="str">
            <v>E_SPV_C04_IDN_Par-RE-InvCostHigher_0prefix_001</v>
          </cell>
          <cell r="F7525" t="str">
            <v>SPV</v>
          </cell>
          <cell r="G7525" t="str">
            <v>04</v>
          </cell>
          <cell r="H7525" t="str">
            <v>IDN</v>
          </cell>
          <cell r="I7525">
            <v>1402.31</v>
          </cell>
          <cell r="J7525">
            <v>1198.99</v>
          </cell>
          <cell r="K7525">
            <v>1085.3699999999999</v>
          </cell>
          <cell r="L7525">
            <v>1073.4100000000001</v>
          </cell>
          <cell r="M7525">
            <v>1053.9749999999999</v>
          </cell>
          <cell r="N7525">
            <v>1046.5</v>
          </cell>
          <cell r="O7525">
            <v>1046.5</v>
          </cell>
          <cell r="P7525">
            <v>1046.5</v>
          </cell>
        </row>
        <row r="7526">
          <cell r="E7526" t="str">
            <v>E_SPV_C04_IDN_Par-RE-InvCostHigher_0prefix_002</v>
          </cell>
          <cell r="F7526" t="str">
            <v>SPV</v>
          </cell>
          <cell r="G7526" t="str">
            <v>04</v>
          </cell>
          <cell r="H7526" t="str">
            <v>IDN</v>
          </cell>
          <cell r="I7526">
            <v>1402.31</v>
          </cell>
          <cell r="J7526">
            <v>1308.125</v>
          </cell>
          <cell r="K7526">
            <v>1348.49</v>
          </cell>
          <cell r="L7526">
            <v>1495</v>
          </cell>
          <cell r="M7526">
            <v>1495</v>
          </cell>
          <cell r="N7526">
            <v>1495</v>
          </cell>
          <cell r="O7526">
            <v>1495</v>
          </cell>
          <cell r="P7526">
            <v>1495</v>
          </cell>
        </row>
        <row r="7527">
          <cell r="E7527" t="str">
            <v>E_SPV_C04_IDN_Par-RE-InvCostHigher_0prefix_003</v>
          </cell>
          <cell r="F7527" t="str">
            <v>SPV</v>
          </cell>
          <cell r="G7527" t="str">
            <v>04</v>
          </cell>
          <cell r="H7527" t="str">
            <v>IDN</v>
          </cell>
          <cell r="I7527">
            <v>1402.31</v>
          </cell>
          <cell r="J7527">
            <v>1200.4849999999999</v>
          </cell>
          <cell r="K7527">
            <v>1091.3499999999999</v>
          </cell>
          <cell r="L7527">
            <v>1082.3800000000001</v>
          </cell>
          <cell r="M7527">
            <v>1065.9349999999999</v>
          </cell>
          <cell r="N7527">
            <v>1061.45</v>
          </cell>
          <cell r="O7527">
            <v>1064.44</v>
          </cell>
          <cell r="P7527">
            <v>1067.43</v>
          </cell>
        </row>
        <row r="7528">
          <cell r="E7528" t="str">
            <v>E_SPV_C04_IDN_Par-RE-InvCostHigher_0prefix_004</v>
          </cell>
          <cell r="F7528" t="str">
            <v>SPV</v>
          </cell>
          <cell r="G7528" t="str">
            <v>04</v>
          </cell>
          <cell r="H7528" t="str">
            <v>IDN</v>
          </cell>
          <cell r="I7528">
            <v>1402.31</v>
          </cell>
          <cell r="J7528">
            <v>1203.4749999999999</v>
          </cell>
          <cell r="K7528">
            <v>1095.835</v>
          </cell>
          <cell r="L7528">
            <v>1089.855</v>
          </cell>
          <cell r="M7528">
            <v>1076.4000000000001</v>
          </cell>
          <cell r="N7528">
            <v>1076.4000000000001</v>
          </cell>
          <cell r="O7528">
            <v>1082.3800000000001</v>
          </cell>
          <cell r="P7528">
            <v>1088.3599999999999</v>
          </cell>
        </row>
        <row r="7529">
          <cell r="E7529" t="str">
            <v>E_SPV_C04_IDN_Par-RE-InvCostHigher_0prefix_005</v>
          </cell>
          <cell r="F7529" t="str">
            <v>SPV</v>
          </cell>
          <cell r="G7529" t="str">
            <v>04</v>
          </cell>
          <cell r="H7529" t="str">
            <v>IDN</v>
          </cell>
          <cell r="I7529">
            <v>1402.31</v>
          </cell>
          <cell r="J7529">
            <v>1204.97</v>
          </cell>
          <cell r="K7529">
            <v>1101.8150000000001</v>
          </cell>
          <cell r="L7529">
            <v>1098.825</v>
          </cell>
          <cell r="M7529">
            <v>1088.3599999999999</v>
          </cell>
          <cell r="N7529">
            <v>1089.855</v>
          </cell>
          <cell r="O7529">
            <v>1100.32</v>
          </cell>
          <cell r="P7529">
            <v>1109.29</v>
          </cell>
        </row>
        <row r="7530">
          <cell r="E7530" t="str">
            <v>E_SPV_C04_IDN_Par-RE-InvCostHigher_0prefix_006</v>
          </cell>
          <cell r="F7530" t="str">
            <v>SPV</v>
          </cell>
          <cell r="G7530" t="str">
            <v>04</v>
          </cell>
          <cell r="H7530" t="str">
            <v>IDN</v>
          </cell>
          <cell r="I7530">
            <v>1402.31</v>
          </cell>
          <cell r="J7530">
            <v>1207.96</v>
          </cell>
          <cell r="K7530">
            <v>1106.3</v>
          </cell>
          <cell r="L7530">
            <v>1107.7950000000001</v>
          </cell>
          <cell r="M7530">
            <v>1100.32</v>
          </cell>
          <cell r="N7530">
            <v>1104.8050000000001</v>
          </cell>
          <cell r="O7530">
            <v>1118.26</v>
          </cell>
          <cell r="P7530">
            <v>1130.22</v>
          </cell>
        </row>
        <row r="7531">
          <cell r="E7531" t="str">
            <v>E_SPV_C04_IDN_Par-RE-InvCostHigher_0prefix_007</v>
          </cell>
          <cell r="F7531" t="str">
            <v>SPV</v>
          </cell>
          <cell r="G7531" t="str">
            <v>04</v>
          </cell>
          <cell r="H7531" t="str">
            <v>IDN</v>
          </cell>
          <cell r="I7531">
            <v>1402.31</v>
          </cell>
          <cell r="J7531">
            <v>1209.4549999999999</v>
          </cell>
          <cell r="K7531">
            <v>1112.28</v>
          </cell>
          <cell r="L7531">
            <v>1115.27</v>
          </cell>
          <cell r="M7531">
            <v>1110.7850000000001</v>
          </cell>
          <cell r="N7531">
            <v>1119.7550000000001</v>
          </cell>
          <cell r="O7531">
            <v>1134.7049999999999</v>
          </cell>
          <cell r="P7531">
            <v>1151.1500000000001</v>
          </cell>
        </row>
        <row r="7532">
          <cell r="E7532" t="str">
            <v>E_SPV_C04_IDN_Par-RE-InvCostHigher_0prefix_008</v>
          </cell>
          <cell r="F7532" t="str">
            <v>SPV</v>
          </cell>
          <cell r="G7532" t="str">
            <v>04</v>
          </cell>
          <cell r="H7532" t="str">
            <v>IDN</v>
          </cell>
          <cell r="I7532">
            <v>1402.31</v>
          </cell>
          <cell r="J7532">
            <v>1210.95</v>
          </cell>
          <cell r="K7532">
            <v>1116.7650000000001</v>
          </cell>
          <cell r="L7532">
            <v>1124.24</v>
          </cell>
          <cell r="M7532">
            <v>1122.7449999999999</v>
          </cell>
          <cell r="N7532">
            <v>1134.7049999999999</v>
          </cell>
          <cell r="O7532">
            <v>1152.645</v>
          </cell>
          <cell r="P7532">
            <v>1172.08</v>
          </cell>
        </row>
        <row r="7533">
          <cell r="E7533" t="str">
            <v>E_SPV_C04_IDN_Par-RE-InvCostHigher_0prefix_009</v>
          </cell>
          <cell r="F7533" t="str">
            <v>SPV</v>
          </cell>
          <cell r="G7533" t="str">
            <v>04</v>
          </cell>
          <cell r="H7533" t="str">
            <v>IDN</v>
          </cell>
          <cell r="I7533">
            <v>1402.31</v>
          </cell>
          <cell r="J7533">
            <v>1213.94</v>
          </cell>
          <cell r="K7533">
            <v>1122.7449999999999</v>
          </cell>
          <cell r="L7533">
            <v>1133.21</v>
          </cell>
          <cell r="M7533">
            <v>1134.7049999999999</v>
          </cell>
          <cell r="N7533">
            <v>1148.1600000000001</v>
          </cell>
          <cell r="O7533">
            <v>1170.585</v>
          </cell>
          <cell r="P7533">
            <v>1193.01</v>
          </cell>
        </row>
        <row r="7534">
          <cell r="E7534" t="str">
            <v>E_SPV_C04_IDN_Par-RE-InvCostHigher_0prefix_010</v>
          </cell>
          <cell r="F7534" t="str">
            <v>SPV</v>
          </cell>
          <cell r="G7534" t="str">
            <v>04</v>
          </cell>
          <cell r="H7534" t="str">
            <v>IDN</v>
          </cell>
          <cell r="I7534">
            <v>1402.31</v>
          </cell>
          <cell r="J7534">
            <v>1215.4349999999999</v>
          </cell>
          <cell r="K7534">
            <v>1127.23</v>
          </cell>
          <cell r="L7534">
            <v>1140.6849999999999</v>
          </cell>
          <cell r="M7534">
            <v>1145.17</v>
          </cell>
          <cell r="N7534">
            <v>1163.1099999999999</v>
          </cell>
          <cell r="O7534">
            <v>1188.5250000000001</v>
          </cell>
          <cell r="P7534">
            <v>1213.94</v>
          </cell>
        </row>
        <row r="7535">
          <cell r="E7535" t="str">
            <v>E_SPV_C04_IDN_Par-RE-InvCostHigher_0prefix_011</v>
          </cell>
          <cell r="F7535" t="str">
            <v>SPV</v>
          </cell>
          <cell r="G7535" t="str">
            <v>04</v>
          </cell>
          <cell r="H7535" t="str">
            <v>IDN</v>
          </cell>
          <cell r="I7535">
            <v>1402.31</v>
          </cell>
          <cell r="J7535">
            <v>1218.425</v>
          </cell>
          <cell r="K7535">
            <v>1133.21</v>
          </cell>
          <cell r="L7535">
            <v>1149.655</v>
          </cell>
          <cell r="M7535">
            <v>1157.1300000000001</v>
          </cell>
          <cell r="N7535">
            <v>1178.06</v>
          </cell>
          <cell r="O7535">
            <v>1206.4649999999999</v>
          </cell>
          <cell r="P7535">
            <v>1234.8699999999999</v>
          </cell>
        </row>
        <row r="7536">
          <cell r="E7536" t="str">
            <v>E_SPV_C04_KAZ_Par-RE-InvCost_Lower_v2_001</v>
          </cell>
          <cell r="F7536" t="str">
            <v>SPV</v>
          </cell>
          <cell r="G7536" t="str">
            <v>04</v>
          </cell>
          <cell r="H7536" t="str">
            <v>KAZ</v>
          </cell>
          <cell r="I7536">
            <v>1981.5250000000001</v>
          </cell>
          <cell r="J7536">
            <v>1694.2249999999999</v>
          </cell>
          <cell r="K7536">
            <v>1533.675</v>
          </cell>
          <cell r="L7536">
            <v>1516.7750000000001</v>
          </cell>
          <cell r="M7536">
            <v>1489.3125</v>
          </cell>
          <cell r="N7536">
            <v>1478.75</v>
          </cell>
          <cell r="O7536">
            <v>1478.75</v>
          </cell>
          <cell r="P7536">
            <v>1478.75</v>
          </cell>
        </row>
        <row r="7537">
          <cell r="E7537" t="str">
            <v>E_SPV_C04_KAZ_Par-RE-InvCost_Lower_v2_002</v>
          </cell>
          <cell r="F7537" t="str">
            <v>SPV</v>
          </cell>
          <cell r="G7537" t="str">
            <v>04</v>
          </cell>
          <cell r="H7537" t="str">
            <v>KAZ</v>
          </cell>
          <cell r="I7537">
            <v>1981.5250000000001</v>
          </cell>
          <cell r="J7537">
            <v>1848.4375</v>
          </cell>
          <cell r="K7537">
            <v>1905.4749999999999</v>
          </cell>
          <cell r="L7537">
            <v>2112.5</v>
          </cell>
          <cell r="M7537">
            <v>2112.5</v>
          </cell>
          <cell r="N7537">
            <v>2112.5</v>
          </cell>
          <cell r="O7537">
            <v>2112.5</v>
          </cell>
          <cell r="P7537">
            <v>2112.5</v>
          </cell>
        </row>
        <row r="7538">
          <cell r="E7538" t="str">
            <v>E_SPV_C04_KAZ_Par-RE-InvCost_Lower_v2_003</v>
          </cell>
          <cell r="F7538" t="str">
            <v>SPV</v>
          </cell>
          <cell r="G7538" t="str">
            <v>04</v>
          </cell>
          <cell r="H7538" t="str">
            <v>KAZ</v>
          </cell>
          <cell r="I7538">
            <v>1981.5250000000001</v>
          </cell>
          <cell r="J7538">
            <v>1662.5374999999999</v>
          </cell>
          <cell r="K7538">
            <v>1459.7375</v>
          </cell>
          <cell r="L7538">
            <v>1396.3625</v>
          </cell>
          <cell r="M7538">
            <v>1326.65</v>
          </cell>
          <cell r="N7538">
            <v>1271.7249999999999</v>
          </cell>
          <cell r="O7538">
            <v>1227.3625</v>
          </cell>
          <cell r="P7538">
            <v>1183</v>
          </cell>
        </row>
        <row r="7539">
          <cell r="E7539" t="str">
            <v>E_SPV_C04_KAZ_Par-RE-InvCost_Lower_v2_004</v>
          </cell>
          <cell r="F7539" t="str">
            <v>SPV</v>
          </cell>
          <cell r="G7539" t="str">
            <v>04</v>
          </cell>
          <cell r="H7539" t="str">
            <v>KAZ</v>
          </cell>
          <cell r="I7539">
            <v>1981.5250000000001</v>
          </cell>
          <cell r="J7539">
            <v>1656.2</v>
          </cell>
          <cell r="K7539">
            <v>1440.7249999999999</v>
          </cell>
          <cell r="L7539">
            <v>1366.7874999999999</v>
          </cell>
          <cell r="M7539">
            <v>1286.5125</v>
          </cell>
          <cell r="N7539">
            <v>1221.0250000000001</v>
          </cell>
          <cell r="O7539">
            <v>1166.0999999999999</v>
          </cell>
          <cell r="P7539">
            <v>1109.0625</v>
          </cell>
        </row>
        <row r="7540">
          <cell r="E7540" t="str">
            <v>E_SPV_C04_KAZ_Par-RE-InvCost_Lower_v2_005</v>
          </cell>
          <cell r="F7540" t="str">
            <v>SPV</v>
          </cell>
          <cell r="G7540" t="str">
            <v>04</v>
          </cell>
          <cell r="H7540" t="str">
            <v>KAZ</v>
          </cell>
          <cell r="I7540">
            <v>1981.5250000000001</v>
          </cell>
          <cell r="J7540">
            <v>1647.75</v>
          </cell>
          <cell r="K7540">
            <v>1421.7125000000001</v>
          </cell>
          <cell r="L7540">
            <v>1337.2125000000001</v>
          </cell>
          <cell r="M7540">
            <v>1246.375</v>
          </cell>
          <cell r="N7540">
            <v>1170.325</v>
          </cell>
          <cell r="O7540">
            <v>1102.7249999999999</v>
          </cell>
          <cell r="P7540">
            <v>1035.125</v>
          </cell>
        </row>
        <row r="7541">
          <cell r="E7541" t="str">
            <v>E_SPV_C04_KAZ_Par-RE-InvCost_Lower_v2_006</v>
          </cell>
          <cell r="F7541" t="str">
            <v>SPV</v>
          </cell>
          <cell r="G7541" t="str">
            <v>04</v>
          </cell>
          <cell r="H7541" t="str">
            <v>KAZ</v>
          </cell>
          <cell r="I7541">
            <v>1981.5250000000001</v>
          </cell>
          <cell r="J7541">
            <v>1639.3</v>
          </cell>
          <cell r="K7541">
            <v>1404.8125</v>
          </cell>
          <cell r="L7541">
            <v>1307.6375</v>
          </cell>
          <cell r="M7541">
            <v>1204.125</v>
          </cell>
          <cell r="N7541">
            <v>1117.5125</v>
          </cell>
          <cell r="O7541">
            <v>1039.3499999999999</v>
          </cell>
          <cell r="P7541">
            <v>961.1875</v>
          </cell>
        </row>
        <row r="7542">
          <cell r="E7542" t="str">
            <v>E_SPV_C04_KAZ_Par-RE-InvCost_Lower_v2_007</v>
          </cell>
          <cell r="F7542" t="str">
            <v>SPV</v>
          </cell>
          <cell r="G7542" t="str">
            <v>04</v>
          </cell>
          <cell r="H7542" t="str">
            <v>KAZ</v>
          </cell>
          <cell r="I7542">
            <v>1981.5250000000001</v>
          </cell>
          <cell r="J7542">
            <v>1632.9625000000001</v>
          </cell>
          <cell r="K7542">
            <v>1385.8</v>
          </cell>
          <cell r="L7542">
            <v>1278.0625</v>
          </cell>
          <cell r="M7542">
            <v>1163.9875</v>
          </cell>
          <cell r="N7542">
            <v>1066.8125</v>
          </cell>
          <cell r="O7542">
            <v>975.97500000000002</v>
          </cell>
          <cell r="P7542">
            <v>887.25</v>
          </cell>
        </row>
        <row r="7543">
          <cell r="E7543" t="str">
            <v>E_SPV_C04_KAZ_Par-RE-InvCost_Lower_v2_008</v>
          </cell>
          <cell r="F7543" t="str">
            <v>SPV</v>
          </cell>
          <cell r="G7543" t="str">
            <v>04</v>
          </cell>
          <cell r="H7543" t="str">
            <v>KAZ</v>
          </cell>
          <cell r="I7543">
            <v>1981.5250000000001</v>
          </cell>
          <cell r="J7543">
            <v>1624.5125</v>
          </cell>
          <cell r="K7543">
            <v>1366.7874999999999</v>
          </cell>
          <cell r="L7543">
            <v>1248.4875</v>
          </cell>
          <cell r="M7543">
            <v>1123.8499999999999</v>
          </cell>
          <cell r="N7543">
            <v>1014</v>
          </cell>
          <cell r="O7543">
            <v>914.71249999999998</v>
          </cell>
          <cell r="P7543">
            <v>813.3125</v>
          </cell>
        </row>
        <row r="7544">
          <cell r="E7544" t="str">
            <v>E_SPV_C04_KAZ_Par-RE-InvCost_Lower_v2_009</v>
          </cell>
          <cell r="F7544" t="str">
            <v>SPV</v>
          </cell>
          <cell r="G7544" t="str">
            <v>04</v>
          </cell>
          <cell r="H7544" t="str">
            <v>KAZ</v>
          </cell>
          <cell r="I7544">
            <v>1981.5250000000001</v>
          </cell>
          <cell r="J7544">
            <v>1616.0625</v>
          </cell>
          <cell r="K7544">
            <v>1347.7750000000001</v>
          </cell>
          <cell r="L7544">
            <v>1218.9124999999999</v>
          </cell>
          <cell r="M7544">
            <v>1083.7125000000001</v>
          </cell>
          <cell r="N7544">
            <v>963.3</v>
          </cell>
          <cell r="O7544">
            <v>851.33749999999998</v>
          </cell>
          <cell r="P7544">
            <v>739.375</v>
          </cell>
        </row>
        <row r="7545">
          <cell r="E7545" t="str">
            <v>E_SPV_C04_KAZ_Par-RE-InvCost_Lower_v2_010</v>
          </cell>
          <cell r="F7545" t="str">
            <v>SPV</v>
          </cell>
          <cell r="G7545" t="str">
            <v>04</v>
          </cell>
          <cell r="H7545" t="str">
            <v>KAZ</v>
          </cell>
          <cell r="I7545">
            <v>1981.5250000000001</v>
          </cell>
          <cell r="J7545">
            <v>1609.7249999999999</v>
          </cell>
          <cell r="K7545">
            <v>1328.7625</v>
          </cell>
          <cell r="L7545">
            <v>1187.2249999999999</v>
          </cell>
          <cell r="M7545">
            <v>1041.4625000000001</v>
          </cell>
          <cell r="N7545">
            <v>912.6</v>
          </cell>
          <cell r="O7545">
            <v>787.96249999999998</v>
          </cell>
          <cell r="P7545">
            <v>665.4375</v>
          </cell>
        </row>
        <row r="7546">
          <cell r="E7546" t="str">
            <v>E_SPV_C04_KAZ_Par-RE-InvCost_Lower_v2_011</v>
          </cell>
          <cell r="F7546" t="str">
            <v>SPV</v>
          </cell>
          <cell r="G7546" t="str">
            <v>04</v>
          </cell>
          <cell r="H7546" t="str">
            <v>KAZ</v>
          </cell>
          <cell r="I7546">
            <v>1981.5250000000001</v>
          </cell>
          <cell r="J7546">
            <v>1601.2750000000001</v>
          </cell>
          <cell r="K7546">
            <v>1311.8625</v>
          </cell>
          <cell r="L7546">
            <v>1157.6500000000001</v>
          </cell>
          <cell r="M7546">
            <v>1001.325</v>
          </cell>
          <cell r="N7546">
            <v>859.78750000000002</v>
          </cell>
          <cell r="O7546">
            <v>726.7</v>
          </cell>
          <cell r="P7546">
            <v>591.5</v>
          </cell>
        </row>
        <row r="7547">
          <cell r="E7547" t="str">
            <v>E_SPV_C04_KAZ_Par-RE-InvCostHigher_0prefix_001</v>
          </cell>
          <cell r="F7547" t="str">
            <v>SPV</v>
          </cell>
          <cell r="G7547" t="str">
            <v>04</v>
          </cell>
          <cell r="H7547" t="str">
            <v>KAZ</v>
          </cell>
          <cell r="I7547">
            <v>1981.5250000000001</v>
          </cell>
          <cell r="J7547">
            <v>1694.2249999999999</v>
          </cell>
          <cell r="K7547">
            <v>1533.675</v>
          </cell>
          <cell r="L7547">
            <v>1516.7750000000001</v>
          </cell>
          <cell r="M7547">
            <v>1489.3125</v>
          </cell>
          <cell r="N7547">
            <v>1478.75</v>
          </cell>
          <cell r="O7547">
            <v>1478.75</v>
          </cell>
          <cell r="P7547">
            <v>1478.75</v>
          </cell>
        </row>
        <row r="7548">
          <cell r="E7548" t="str">
            <v>E_SPV_C04_KAZ_Par-RE-InvCostHigher_0prefix_002</v>
          </cell>
          <cell r="F7548" t="str">
            <v>SPV</v>
          </cell>
          <cell r="G7548" t="str">
            <v>04</v>
          </cell>
          <cell r="H7548" t="str">
            <v>KAZ</v>
          </cell>
          <cell r="I7548">
            <v>1981.5250000000001</v>
          </cell>
          <cell r="J7548">
            <v>1848.4375</v>
          </cell>
          <cell r="K7548">
            <v>1905.4749999999999</v>
          </cell>
          <cell r="L7548">
            <v>2112.5</v>
          </cell>
          <cell r="M7548">
            <v>2112.5</v>
          </cell>
          <cell r="N7548">
            <v>2112.5</v>
          </cell>
          <cell r="O7548">
            <v>2112.5</v>
          </cell>
          <cell r="P7548">
            <v>2112.5</v>
          </cell>
        </row>
        <row r="7549">
          <cell r="E7549" t="str">
            <v>E_SPV_C04_KAZ_Par-RE-InvCostHigher_0prefix_003</v>
          </cell>
          <cell r="F7549" t="str">
            <v>SPV</v>
          </cell>
          <cell r="G7549" t="str">
            <v>04</v>
          </cell>
          <cell r="H7549" t="str">
            <v>KAZ</v>
          </cell>
          <cell r="I7549">
            <v>1981.5250000000001</v>
          </cell>
          <cell r="J7549">
            <v>1696.3375000000001</v>
          </cell>
          <cell r="K7549">
            <v>1542.125</v>
          </cell>
          <cell r="L7549">
            <v>1529.45</v>
          </cell>
          <cell r="M7549">
            <v>1506.2125000000001</v>
          </cell>
          <cell r="N7549">
            <v>1499.875</v>
          </cell>
          <cell r="O7549">
            <v>1504.1</v>
          </cell>
          <cell r="P7549">
            <v>1508.325</v>
          </cell>
        </row>
        <row r="7550">
          <cell r="E7550" t="str">
            <v>E_SPV_C04_KAZ_Par-RE-InvCostHigher_0prefix_004</v>
          </cell>
          <cell r="F7550" t="str">
            <v>SPV</v>
          </cell>
          <cell r="G7550" t="str">
            <v>04</v>
          </cell>
          <cell r="H7550" t="str">
            <v>KAZ</v>
          </cell>
          <cell r="I7550">
            <v>1981.5250000000001</v>
          </cell>
          <cell r="J7550">
            <v>1700.5625</v>
          </cell>
          <cell r="K7550">
            <v>1548.4625000000001</v>
          </cell>
          <cell r="L7550">
            <v>1540.0125</v>
          </cell>
          <cell r="M7550">
            <v>1521</v>
          </cell>
          <cell r="N7550">
            <v>1521</v>
          </cell>
          <cell r="O7550">
            <v>1529.45</v>
          </cell>
          <cell r="P7550">
            <v>1537.9</v>
          </cell>
        </row>
        <row r="7551">
          <cell r="E7551" t="str">
            <v>E_SPV_C04_KAZ_Par-RE-InvCostHigher_0prefix_005</v>
          </cell>
          <cell r="F7551" t="str">
            <v>SPV</v>
          </cell>
          <cell r="G7551" t="str">
            <v>04</v>
          </cell>
          <cell r="H7551" t="str">
            <v>KAZ</v>
          </cell>
          <cell r="I7551">
            <v>1981.5250000000001</v>
          </cell>
          <cell r="J7551">
            <v>1702.675</v>
          </cell>
          <cell r="K7551">
            <v>1556.9124999999999</v>
          </cell>
          <cell r="L7551">
            <v>1552.6875</v>
          </cell>
          <cell r="M7551">
            <v>1537.9</v>
          </cell>
          <cell r="N7551">
            <v>1540.0125</v>
          </cell>
          <cell r="O7551">
            <v>1554.8</v>
          </cell>
          <cell r="P7551">
            <v>1567.4749999999999</v>
          </cell>
        </row>
        <row r="7552">
          <cell r="E7552" t="str">
            <v>E_SPV_C04_KAZ_Par-RE-InvCostHigher_0prefix_006</v>
          </cell>
          <cell r="F7552" t="str">
            <v>SPV</v>
          </cell>
          <cell r="G7552" t="str">
            <v>04</v>
          </cell>
          <cell r="H7552" t="str">
            <v>KAZ</v>
          </cell>
          <cell r="I7552">
            <v>1981.5250000000001</v>
          </cell>
          <cell r="J7552">
            <v>1706.9</v>
          </cell>
          <cell r="K7552">
            <v>1563.25</v>
          </cell>
          <cell r="L7552">
            <v>1565.3625</v>
          </cell>
          <cell r="M7552">
            <v>1554.8</v>
          </cell>
          <cell r="N7552">
            <v>1561.1375</v>
          </cell>
          <cell r="O7552">
            <v>1580.15</v>
          </cell>
          <cell r="P7552">
            <v>1597.05</v>
          </cell>
        </row>
        <row r="7553">
          <cell r="E7553" t="str">
            <v>E_SPV_C04_KAZ_Par-RE-InvCostHigher_0prefix_007</v>
          </cell>
          <cell r="F7553" t="str">
            <v>SPV</v>
          </cell>
          <cell r="G7553" t="str">
            <v>04</v>
          </cell>
          <cell r="H7553" t="str">
            <v>KAZ</v>
          </cell>
          <cell r="I7553">
            <v>1981.5250000000001</v>
          </cell>
          <cell r="J7553">
            <v>1709.0125</v>
          </cell>
          <cell r="K7553">
            <v>1571.7</v>
          </cell>
          <cell r="L7553">
            <v>1575.925</v>
          </cell>
          <cell r="M7553">
            <v>1569.5875000000001</v>
          </cell>
          <cell r="N7553">
            <v>1582.2625</v>
          </cell>
          <cell r="O7553">
            <v>1603.3875</v>
          </cell>
          <cell r="P7553">
            <v>1626.625</v>
          </cell>
        </row>
        <row r="7554">
          <cell r="E7554" t="str">
            <v>E_SPV_C04_KAZ_Par-RE-InvCostHigher_0prefix_008</v>
          </cell>
          <cell r="F7554" t="str">
            <v>SPV</v>
          </cell>
          <cell r="G7554" t="str">
            <v>04</v>
          </cell>
          <cell r="H7554" t="str">
            <v>KAZ</v>
          </cell>
          <cell r="I7554">
            <v>1981.5250000000001</v>
          </cell>
          <cell r="J7554">
            <v>1711.125</v>
          </cell>
          <cell r="K7554">
            <v>1578.0374999999999</v>
          </cell>
          <cell r="L7554">
            <v>1588.6</v>
          </cell>
          <cell r="M7554">
            <v>1586.4875</v>
          </cell>
          <cell r="N7554">
            <v>1603.3875</v>
          </cell>
          <cell r="O7554">
            <v>1628.7375</v>
          </cell>
          <cell r="P7554">
            <v>1656.2</v>
          </cell>
        </row>
        <row r="7555">
          <cell r="E7555" t="str">
            <v>E_SPV_C04_KAZ_Par-RE-InvCostHigher_0prefix_009</v>
          </cell>
          <cell r="F7555" t="str">
            <v>SPV</v>
          </cell>
          <cell r="G7555" t="str">
            <v>04</v>
          </cell>
          <cell r="H7555" t="str">
            <v>KAZ</v>
          </cell>
          <cell r="I7555">
            <v>1981.5250000000001</v>
          </cell>
          <cell r="J7555">
            <v>1715.35</v>
          </cell>
          <cell r="K7555">
            <v>1586.4875</v>
          </cell>
          <cell r="L7555">
            <v>1601.2750000000001</v>
          </cell>
          <cell r="M7555">
            <v>1603.3875</v>
          </cell>
          <cell r="N7555">
            <v>1622.4</v>
          </cell>
          <cell r="O7555">
            <v>1654.0875000000001</v>
          </cell>
          <cell r="P7555">
            <v>1685.7750000000001</v>
          </cell>
        </row>
        <row r="7556">
          <cell r="E7556" t="str">
            <v>E_SPV_C04_KAZ_Par-RE-InvCostHigher_0prefix_010</v>
          </cell>
          <cell r="F7556" t="str">
            <v>SPV</v>
          </cell>
          <cell r="G7556" t="str">
            <v>04</v>
          </cell>
          <cell r="H7556" t="str">
            <v>KAZ</v>
          </cell>
          <cell r="I7556">
            <v>1981.5250000000001</v>
          </cell>
          <cell r="J7556">
            <v>1717.4625000000001</v>
          </cell>
          <cell r="K7556">
            <v>1592.825</v>
          </cell>
          <cell r="L7556">
            <v>1611.8375000000001</v>
          </cell>
          <cell r="M7556">
            <v>1618.175</v>
          </cell>
          <cell r="N7556">
            <v>1643.5250000000001</v>
          </cell>
          <cell r="O7556">
            <v>1679.4375</v>
          </cell>
          <cell r="P7556">
            <v>1715.35</v>
          </cell>
        </row>
        <row r="7557">
          <cell r="E7557" t="str">
            <v>E_SPV_C04_KAZ_Par-RE-InvCostHigher_0prefix_011</v>
          </cell>
          <cell r="F7557" t="str">
            <v>SPV</v>
          </cell>
          <cell r="G7557" t="str">
            <v>04</v>
          </cell>
          <cell r="H7557" t="str">
            <v>KAZ</v>
          </cell>
          <cell r="I7557">
            <v>1981.5250000000001</v>
          </cell>
          <cell r="J7557">
            <v>1721.6875</v>
          </cell>
          <cell r="K7557">
            <v>1601.2750000000001</v>
          </cell>
          <cell r="L7557">
            <v>1624.5125</v>
          </cell>
          <cell r="M7557">
            <v>1635.075</v>
          </cell>
          <cell r="N7557">
            <v>1664.65</v>
          </cell>
          <cell r="O7557">
            <v>1704.7874999999999</v>
          </cell>
          <cell r="P7557">
            <v>1744.925</v>
          </cell>
        </row>
        <row r="7558">
          <cell r="E7558" t="str">
            <v>E_SPV_C04_KGZ_Par-RE-InvCost_Lower_v2_001</v>
          </cell>
          <cell r="F7558" t="str">
            <v>SPV</v>
          </cell>
          <cell r="G7558" t="str">
            <v>04</v>
          </cell>
          <cell r="H7558" t="str">
            <v>KGZ</v>
          </cell>
          <cell r="I7558">
            <v>1595.2565999999999</v>
          </cell>
          <cell r="J7558">
            <v>1363.9613999999999</v>
          </cell>
          <cell r="K7558">
            <v>1234.7082</v>
          </cell>
          <cell r="L7558">
            <v>1221.1025999999999</v>
          </cell>
          <cell r="M7558">
            <v>1198.9935</v>
          </cell>
          <cell r="N7558">
            <v>1190.49</v>
          </cell>
          <cell r="O7558">
            <v>1190.49</v>
          </cell>
          <cell r="P7558">
            <v>1190.49</v>
          </cell>
        </row>
        <row r="7559">
          <cell r="E7559" t="str">
            <v>E_SPV_C04_KGZ_Par-RE-InvCost_Lower_v2_002</v>
          </cell>
          <cell r="F7559" t="str">
            <v>SPV</v>
          </cell>
          <cell r="G7559" t="str">
            <v>04</v>
          </cell>
          <cell r="H7559" t="str">
            <v>KGZ</v>
          </cell>
          <cell r="I7559">
            <v>1595.2565999999999</v>
          </cell>
          <cell r="J7559">
            <v>1488.1125</v>
          </cell>
          <cell r="K7559">
            <v>1534.0314000000001</v>
          </cell>
          <cell r="L7559">
            <v>1700.7</v>
          </cell>
          <cell r="M7559">
            <v>1700.7</v>
          </cell>
          <cell r="N7559">
            <v>1700.7</v>
          </cell>
          <cell r="O7559">
            <v>1700.7</v>
          </cell>
          <cell r="P7559">
            <v>1700.7</v>
          </cell>
        </row>
        <row r="7560">
          <cell r="E7560" t="str">
            <v>E_SPV_C04_KGZ_Par-RE-InvCost_Lower_v2_003</v>
          </cell>
          <cell r="F7560" t="str">
            <v>SPV</v>
          </cell>
          <cell r="G7560" t="str">
            <v>04</v>
          </cell>
          <cell r="H7560" t="str">
            <v>KGZ</v>
          </cell>
          <cell r="I7560">
            <v>1595.2565999999999</v>
          </cell>
          <cell r="J7560">
            <v>1338.4509</v>
          </cell>
          <cell r="K7560">
            <v>1175.1837</v>
          </cell>
          <cell r="L7560">
            <v>1124.1627000000001</v>
          </cell>
          <cell r="M7560">
            <v>1068.0396000000001</v>
          </cell>
          <cell r="N7560">
            <v>1023.8214</v>
          </cell>
          <cell r="O7560">
            <v>988.10670000000005</v>
          </cell>
          <cell r="P7560">
            <v>952.39200000000005</v>
          </cell>
        </row>
        <row r="7561">
          <cell r="E7561" t="str">
            <v>E_SPV_C04_KGZ_Par-RE-InvCost_Lower_v2_004</v>
          </cell>
          <cell r="F7561" t="str">
            <v>SPV</v>
          </cell>
          <cell r="G7561" t="str">
            <v>04</v>
          </cell>
          <cell r="H7561" t="str">
            <v>KGZ</v>
          </cell>
          <cell r="I7561">
            <v>1595.2565999999999</v>
          </cell>
          <cell r="J7561">
            <v>1333.3488</v>
          </cell>
          <cell r="K7561">
            <v>1159.8774000000001</v>
          </cell>
          <cell r="L7561">
            <v>1100.3529000000001</v>
          </cell>
          <cell r="M7561">
            <v>1035.7263</v>
          </cell>
          <cell r="N7561">
            <v>983.00459999999998</v>
          </cell>
          <cell r="O7561">
            <v>938.78639999999996</v>
          </cell>
          <cell r="P7561">
            <v>892.86749999999995</v>
          </cell>
        </row>
        <row r="7562">
          <cell r="E7562" t="str">
            <v>E_SPV_C04_KGZ_Par-RE-InvCost_Lower_v2_005</v>
          </cell>
          <cell r="F7562" t="str">
            <v>SPV</v>
          </cell>
          <cell r="G7562" t="str">
            <v>04</v>
          </cell>
          <cell r="H7562" t="str">
            <v>KGZ</v>
          </cell>
          <cell r="I7562">
            <v>1595.2565999999999</v>
          </cell>
          <cell r="J7562">
            <v>1326.546</v>
          </cell>
          <cell r="K7562">
            <v>1144.5710999999999</v>
          </cell>
          <cell r="L7562">
            <v>1076.5431000000001</v>
          </cell>
          <cell r="M7562">
            <v>1003.413</v>
          </cell>
          <cell r="N7562">
            <v>942.18780000000004</v>
          </cell>
          <cell r="O7562">
            <v>887.7654</v>
          </cell>
          <cell r="P7562">
            <v>833.34299999999996</v>
          </cell>
        </row>
        <row r="7563">
          <cell r="E7563" t="str">
            <v>E_SPV_C04_KGZ_Par-RE-InvCost_Lower_v2_006</v>
          </cell>
          <cell r="F7563" t="str">
            <v>SPV</v>
          </cell>
          <cell r="G7563" t="str">
            <v>04</v>
          </cell>
          <cell r="H7563" t="str">
            <v>KGZ</v>
          </cell>
          <cell r="I7563">
            <v>1595.2565999999999</v>
          </cell>
          <cell r="J7563">
            <v>1319.7431999999999</v>
          </cell>
          <cell r="K7563">
            <v>1130.9655</v>
          </cell>
          <cell r="L7563">
            <v>1052.7333000000001</v>
          </cell>
          <cell r="M7563">
            <v>969.399</v>
          </cell>
          <cell r="N7563">
            <v>899.6703</v>
          </cell>
          <cell r="O7563">
            <v>836.74440000000004</v>
          </cell>
          <cell r="P7563">
            <v>773.81849999999997</v>
          </cell>
        </row>
        <row r="7564">
          <cell r="E7564" t="str">
            <v>E_SPV_C04_KGZ_Par-RE-InvCost_Lower_v2_007</v>
          </cell>
          <cell r="F7564" t="str">
            <v>SPV</v>
          </cell>
          <cell r="G7564" t="str">
            <v>04</v>
          </cell>
          <cell r="H7564" t="str">
            <v>KGZ</v>
          </cell>
          <cell r="I7564">
            <v>1595.2565999999999</v>
          </cell>
          <cell r="J7564">
            <v>1314.6411000000001</v>
          </cell>
          <cell r="K7564">
            <v>1115.6592000000001</v>
          </cell>
          <cell r="L7564">
            <v>1028.9235000000001</v>
          </cell>
          <cell r="M7564">
            <v>937.08569999999997</v>
          </cell>
          <cell r="N7564">
            <v>858.85350000000005</v>
          </cell>
          <cell r="O7564">
            <v>785.72339999999997</v>
          </cell>
          <cell r="P7564">
            <v>714.29399999999998</v>
          </cell>
        </row>
        <row r="7565">
          <cell r="E7565" t="str">
            <v>E_SPV_C04_KGZ_Par-RE-InvCost_Lower_v2_008</v>
          </cell>
          <cell r="F7565" t="str">
            <v>SPV</v>
          </cell>
          <cell r="G7565" t="str">
            <v>04</v>
          </cell>
          <cell r="H7565" t="str">
            <v>KGZ</v>
          </cell>
          <cell r="I7565">
            <v>1595.2565999999999</v>
          </cell>
          <cell r="J7565">
            <v>1307.8382999999999</v>
          </cell>
          <cell r="K7565">
            <v>1100.3529000000001</v>
          </cell>
          <cell r="L7565">
            <v>1005.1137</v>
          </cell>
          <cell r="M7565">
            <v>904.77239999999995</v>
          </cell>
          <cell r="N7565">
            <v>816.33600000000001</v>
          </cell>
          <cell r="O7565">
            <v>736.40309999999999</v>
          </cell>
          <cell r="P7565">
            <v>654.76949999999999</v>
          </cell>
        </row>
        <row r="7566">
          <cell r="E7566" t="str">
            <v>E_SPV_C04_KGZ_Par-RE-InvCost_Lower_v2_009</v>
          </cell>
          <cell r="F7566" t="str">
            <v>SPV</v>
          </cell>
          <cell r="G7566" t="str">
            <v>04</v>
          </cell>
          <cell r="H7566" t="str">
            <v>KGZ</v>
          </cell>
          <cell r="I7566">
            <v>1595.2565999999999</v>
          </cell>
          <cell r="J7566">
            <v>1301.0355</v>
          </cell>
          <cell r="K7566">
            <v>1085.0465999999999</v>
          </cell>
          <cell r="L7566">
            <v>981.3039</v>
          </cell>
          <cell r="M7566">
            <v>872.45910000000003</v>
          </cell>
          <cell r="N7566">
            <v>775.51919999999996</v>
          </cell>
          <cell r="O7566">
            <v>685.38210000000004</v>
          </cell>
          <cell r="P7566">
            <v>595.245</v>
          </cell>
        </row>
        <row r="7567">
          <cell r="E7567" t="str">
            <v>E_SPV_C04_KGZ_Par-RE-InvCost_Lower_v2_010</v>
          </cell>
          <cell r="F7567" t="str">
            <v>SPV</v>
          </cell>
          <cell r="G7567" t="str">
            <v>04</v>
          </cell>
          <cell r="H7567" t="str">
            <v>KGZ</v>
          </cell>
          <cell r="I7567">
            <v>1595.2565999999999</v>
          </cell>
          <cell r="J7567">
            <v>1295.9333999999999</v>
          </cell>
          <cell r="K7567">
            <v>1069.7402999999999</v>
          </cell>
          <cell r="L7567">
            <v>955.79340000000002</v>
          </cell>
          <cell r="M7567">
            <v>838.44510000000002</v>
          </cell>
          <cell r="N7567">
            <v>734.70240000000001</v>
          </cell>
          <cell r="O7567">
            <v>634.36109999999996</v>
          </cell>
          <cell r="P7567">
            <v>535.72050000000002</v>
          </cell>
        </row>
        <row r="7568">
          <cell r="E7568" t="str">
            <v>E_SPV_C04_KGZ_Par-RE-InvCost_Lower_v2_011</v>
          </cell>
          <cell r="F7568" t="str">
            <v>SPV</v>
          </cell>
          <cell r="G7568" t="str">
            <v>04</v>
          </cell>
          <cell r="H7568" t="str">
            <v>KGZ</v>
          </cell>
          <cell r="I7568">
            <v>1595.2565999999999</v>
          </cell>
          <cell r="J7568">
            <v>1289.1306</v>
          </cell>
          <cell r="K7568">
            <v>1056.1347000000001</v>
          </cell>
          <cell r="L7568">
            <v>931.98360000000002</v>
          </cell>
          <cell r="M7568">
            <v>806.1318</v>
          </cell>
          <cell r="N7568">
            <v>692.18489999999997</v>
          </cell>
          <cell r="O7568">
            <v>585.04079999999999</v>
          </cell>
          <cell r="P7568">
            <v>476.19600000000003</v>
          </cell>
        </row>
        <row r="7569">
          <cell r="E7569" t="str">
            <v>E_SPV_C04_KGZ_Par-RE-InvCostHigher_0prefix_001</v>
          </cell>
          <cell r="F7569" t="str">
            <v>SPV</v>
          </cell>
          <cell r="G7569" t="str">
            <v>04</v>
          </cell>
          <cell r="H7569" t="str">
            <v>KGZ</v>
          </cell>
          <cell r="I7569">
            <v>1595.2565999999999</v>
          </cell>
          <cell r="J7569">
            <v>1363.9613999999999</v>
          </cell>
          <cell r="K7569">
            <v>1234.7082</v>
          </cell>
          <cell r="L7569">
            <v>1221.1025999999999</v>
          </cell>
          <cell r="M7569">
            <v>1198.9935</v>
          </cell>
          <cell r="N7569">
            <v>1190.49</v>
          </cell>
          <cell r="O7569">
            <v>1190.49</v>
          </cell>
          <cell r="P7569">
            <v>1190.49</v>
          </cell>
        </row>
        <row r="7570">
          <cell r="E7570" t="str">
            <v>E_SPV_C04_KGZ_Par-RE-InvCostHigher_0prefix_002</v>
          </cell>
          <cell r="F7570" t="str">
            <v>SPV</v>
          </cell>
          <cell r="G7570" t="str">
            <v>04</v>
          </cell>
          <cell r="H7570" t="str">
            <v>KGZ</v>
          </cell>
          <cell r="I7570">
            <v>1595.2565999999999</v>
          </cell>
          <cell r="J7570">
            <v>1488.1125</v>
          </cell>
          <cell r="K7570">
            <v>1534.0314000000001</v>
          </cell>
          <cell r="L7570">
            <v>1700.7</v>
          </cell>
          <cell r="M7570">
            <v>1700.7</v>
          </cell>
          <cell r="N7570">
            <v>1700.7</v>
          </cell>
          <cell r="O7570">
            <v>1700.7</v>
          </cell>
          <cell r="P7570">
            <v>1700.7</v>
          </cell>
        </row>
        <row r="7571">
          <cell r="E7571" t="str">
            <v>E_SPV_C04_KGZ_Par-RE-InvCostHigher_0prefix_003</v>
          </cell>
          <cell r="F7571" t="str">
            <v>SPV</v>
          </cell>
          <cell r="G7571" t="str">
            <v>04</v>
          </cell>
          <cell r="H7571" t="str">
            <v>KGZ</v>
          </cell>
          <cell r="I7571">
            <v>1595.2565999999999</v>
          </cell>
          <cell r="J7571">
            <v>1365.6621</v>
          </cell>
          <cell r="K7571">
            <v>1241.511</v>
          </cell>
          <cell r="L7571">
            <v>1231.3068000000001</v>
          </cell>
          <cell r="M7571">
            <v>1212.5990999999999</v>
          </cell>
          <cell r="N7571">
            <v>1207.4970000000001</v>
          </cell>
          <cell r="O7571">
            <v>1210.8984</v>
          </cell>
          <cell r="P7571">
            <v>1214.2998</v>
          </cell>
        </row>
        <row r="7572">
          <cell r="E7572" t="str">
            <v>E_SPV_C04_KGZ_Par-RE-InvCostHigher_0prefix_004</v>
          </cell>
          <cell r="F7572" t="str">
            <v>SPV</v>
          </cell>
          <cell r="G7572" t="str">
            <v>04</v>
          </cell>
          <cell r="H7572" t="str">
            <v>KGZ</v>
          </cell>
          <cell r="I7572">
            <v>1595.2565999999999</v>
          </cell>
          <cell r="J7572">
            <v>1369.0635</v>
          </cell>
          <cell r="K7572">
            <v>1246.6131</v>
          </cell>
          <cell r="L7572">
            <v>1239.8103000000001</v>
          </cell>
          <cell r="M7572">
            <v>1224.5039999999999</v>
          </cell>
          <cell r="N7572">
            <v>1224.5039999999999</v>
          </cell>
          <cell r="O7572">
            <v>1231.3068000000001</v>
          </cell>
          <cell r="P7572">
            <v>1238.1096</v>
          </cell>
        </row>
        <row r="7573">
          <cell r="E7573" t="str">
            <v>E_SPV_C04_KGZ_Par-RE-InvCostHigher_0prefix_005</v>
          </cell>
          <cell r="F7573" t="str">
            <v>SPV</v>
          </cell>
          <cell r="G7573" t="str">
            <v>04</v>
          </cell>
          <cell r="H7573" t="str">
            <v>KGZ</v>
          </cell>
          <cell r="I7573">
            <v>1595.2565999999999</v>
          </cell>
          <cell r="J7573">
            <v>1370.7642000000001</v>
          </cell>
          <cell r="K7573">
            <v>1253.4159</v>
          </cell>
          <cell r="L7573">
            <v>1250.0145</v>
          </cell>
          <cell r="M7573">
            <v>1238.1096</v>
          </cell>
          <cell r="N7573">
            <v>1239.8103000000001</v>
          </cell>
          <cell r="O7573">
            <v>1251.7152000000001</v>
          </cell>
          <cell r="P7573">
            <v>1261.9194</v>
          </cell>
        </row>
        <row r="7574">
          <cell r="E7574" t="str">
            <v>E_SPV_C04_KGZ_Par-RE-InvCostHigher_0prefix_006</v>
          </cell>
          <cell r="F7574" t="str">
            <v>SPV</v>
          </cell>
          <cell r="G7574" t="str">
            <v>04</v>
          </cell>
          <cell r="H7574" t="str">
            <v>KGZ</v>
          </cell>
          <cell r="I7574">
            <v>1595.2565999999999</v>
          </cell>
          <cell r="J7574">
            <v>1374.1656</v>
          </cell>
          <cell r="K7574">
            <v>1258.518</v>
          </cell>
          <cell r="L7574">
            <v>1260.2186999999999</v>
          </cell>
          <cell r="M7574">
            <v>1251.7152000000001</v>
          </cell>
          <cell r="N7574">
            <v>1256.8172999999999</v>
          </cell>
          <cell r="O7574">
            <v>1272.1235999999999</v>
          </cell>
          <cell r="P7574">
            <v>1285.7292</v>
          </cell>
        </row>
        <row r="7575">
          <cell r="E7575" t="str">
            <v>E_SPV_C04_KGZ_Par-RE-InvCostHigher_0prefix_007</v>
          </cell>
          <cell r="F7575" t="str">
            <v>SPV</v>
          </cell>
          <cell r="G7575" t="str">
            <v>04</v>
          </cell>
          <cell r="H7575" t="str">
            <v>KGZ</v>
          </cell>
          <cell r="I7575">
            <v>1595.2565999999999</v>
          </cell>
          <cell r="J7575">
            <v>1375.8662999999999</v>
          </cell>
          <cell r="K7575">
            <v>1265.3208</v>
          </cell>
          <cell r="L7575">
            <v>1268.7221999999999</v>
          </cell>
          <cell r="M7575">
            <v>1263.6201000000001</v>
          </cell>
          <cell r="N7575">
            <v>1273.8243</v>
          </cell>
          <cell r="O7575">
            <v>1290.8313000000001</v>
          </cell>
          <cell r="P7575">
            <v>1309.539</v>
          </cell>
        </row>
        <row r="7576">
          <cell r="E7576" t="str">
            <v>E_SPV_C04_KGZ_Par-RE-InvCostHigher_0prefix_008</v>
          </cell>
          <cell r="F7576" t="str">
            <v>SPV</v>
          </cell>
          <cell r="G7576" t="str">
            <v>04</v>
          </cell>
          <cell r="H7576" t="str">
            <v>KGZ</v>
          </cell>
          <cell r="I7576">
            <v>1595.2565999999999</v>
          </cell>
          <cell r="J7576">
            <v>1377.567</v>
          </cell>
          <cell r="K7576">
            <v>1270.4229</v>
          </cell>
          <cell r="L7576">
            <v>1278.9264000000001</v>
          </cell>
          <cell r="M7576">
            <v>1277.2257</v>
          </cell>
          <cell r="N7576">
            <v>1290.8313000000001</v>
          </cell>
          <cell r="O7576">
            <v>1311.2397000000001</v>
          </cell>
          <cell r="P7576">
            <v>1333.3488</v>
          </cell>
        </row>
        <row r="7577">
          <cell r="E7577" t="str">
            <v>E_SPV_C04_KGZ_Par-RE-InvCostHigher_0prefix_009</v>
          </cell>
          <cell r="F7577" t="str">
            <v>SPV</v>
          </cell>
          <cell r="G7577" t="str">
            <v>04</v>
          </cell>
          <cell r="H7577" t="str">
            <v>KGZ</v>
          </cell>
          <cell r="I7577">
            <v>1595.2565999999999</v>
          </cell>
          <cell r="J7577">
            <v>1380.9684</v>
          </cell>
          <cell r="K7577">
            <v>1277.2257</v>
          </cell>
          <cell r="L7577">
            <v>1289.1306</v>
          </cell>
          <cell r="M7577">
            <v>1290.8313000000001</v>
          </cell>
          <cell r="N7577">
            <v>1306.1376</v>
          </cell>
          <cell r="O7577">
            <v>1331.6481000000001</v>
          </cell>
          <cell r="P7577">
            <v>1357.1586</v>
          </cell>
        </row>
        <row r="7578">
          <cell r="E7578" t="str">
            <v>E_SPV_C04_KGZ_Par-RE-InvCostHigher_0prefix_010</v>
          </cell>
          <cell r="F7578" t="str">
            <v>SPV</v>
          </cell>
          <cell r="G7578" t="str">
            <v>04</v>
          </cell>
          <cell r="H7578" t="str">
            <v>KGZ</v>
          </cell>
          <cell r="I7578">
            <v>1595.2565999999999</v>
          </cell>
          <cell r="J7578">
            <v>1382.6691000000001</v>
          </cell>
          <cell r="K7578">
            <v>1282.3278</v>
          </cell>
          <cell r="L7578">
            <v>1297.6341</v>
          </cell>
          <cell r="M7578">
            <v>1302.7362000000001</v>
          </cell>
          <cell r="N7578">
            <v>1323.1446000000001</v>
          </cell>
          <cell r="O7578">
            <v>1352.0564999999999</v>
          </cell>
          <cell r="P7578">
            <v>1380.9684</v>
          </cell>
        </row>
        <row r="7579">
          <cell r="E7579" t="str">
            <v>E_SPV_C04_KGZ_Par-RE-InvCostHigher_0prefix_011</v>
          </cell>
          <cell r="F7579" t="str">
            <v>SPV</v>
          </cell>
          <cell r="G7579" t="str">
            <v>04</v>
          </cell>
          <cell r="H7579" t="str">
            <v>KGZ</v>
          </cell>
          <cell r="I7579">
            <v>1595.2565999999999</v>
          </cell>
          <cell r="J7579">
            <v>1386.0705</v>
          </cell>
          <cell r="K7579">
            <v>1289.1306</v>
          </cell>
          <cell r="L7579">
            <v>1307.8382999999999</v>
          </cell>
          <cell r="M7579">
            <v>1316.3417999999999</v>
          </cell>
          <cell r="N7579">
            <v>1340.1515999999999</v>
          </cell>
          <cell r="O7579">
            <v>1372.4648999999999</v>
          </cell>
          <cell r="P7579">
            <v>1404.7782</v>
          </cell>
        </row>
        <row r="7580">
          <cell r="E7580" t="str">
            <v>E_SPV_C04_KHM_Par-RE-InvCost_Lower_v2_001</v>
          </cell>
          <cell r="F7580" t="str">
            <v>SPV</v>
          </cell>
          <cell r="G7580" t="str">
            <v>04</v>
          </cell>
          <cell r="H7580" t="str">
            <v>KHM</v>
          </cell>
          <cell r="I7580">
            <v>1447.8030000000001</v>
          </cell>
          <cell r="J7580">
            <v>1237.8869999999999</v>
          </cell>
          <cell r="K7580">
            <v>1120.5809999999999</v>
          </cell>
          <cell r="L7580">
            <v>1108.2329999999999</v>
          </cell>
          <cell r="M7580">
            <v>1088.1675</v>
          </cell>
          <cell r="N7580">
            <v>1080.45</v>
          </cell>
          <cell r="O7580">
            <v>1080.45</v>
          </cell>
          <cell r="P7580">
            <v>1080.45</v>
          </cell>
        </row>
        <row r="7581">
          <cell r="E7581" t="str">
            <v>E_SPV_C04_KHM_Par-RE-InvCost_Lower_v2_002</v>
          </cell>
          <cell r="F7581" t="str">
            <v>SPV</v>
          </cell>
          <cell r="G7581" t="str">
            <v>04</v>
          </cell>
          <cell r="H7581" t="str">
            <v>KHM</v>
          </cell>
          <cell r="I7581">
            <v>1447.8030000000001</v>
          </cell>
          <cell r="J7581">
            <v>1350.5625</v>
          </cell>
          <cell r="K7581">
            <v>1392.2370000000001</v>
          </cell>
          <cell r="L7581">
            <v>1543.5</v>
          </cell>
          <cell r="M7581">
            <v>1543.5</v>
          </cell>
          <cell r="N7581">
            <v>1543.5</v>
          </cell>
          <cell r="O7581">
            <v>1543.5</v>
          </cell>
          <cell r="P7581">
            <v>1543.5</v>
          </cell>
        </row>
        <row r="7582">
          <cell r="E7582" t="str">
            <v>E_SPV_C04_KHM_Par-RE-InvCost_Lower_v2_003</v>
          </cell>
          <cell r="F7582" t="str">
            <v>SPV</v>
          </cell>
          <cell r="G7582" t="str">
            <v>04</v>
          </cell>
          <cell r="H7582" t="str">
            <v>KHM</v>
          </cell>
          <cell r="I7582">
            <v>1447.8030000000001</v>
          </cell>
          <cell r="J7582">
            <v>1214.7345</v>
          </cell>
          <cell r="K7582">
            <v>1066.5585000000001</v>
          </cell>
          <cell r="L7582">
            <v>1020.2535</v>
          </cell>
          <cell r="M7582">
            <v>969.31799999999998</v>
          </cell>
          <cell r="N7582">
            <v>929.18700000000001</v>
          </cell>
          <cell r="O7582">
            <v>896.77350000000001</v>
          </cell>
          <cell r="P7582">
            <v>864.36</v>
          </cell>
        </row>
        <row r="7583">
          <cell r="E7583" t="str">
            <v>E_SPV_C04_KHM_Par-RE-InvCost_Lower_v2_004</v>
          </cell>
          <cell r="F7583" t="str">
            <v>SPV</v>
          </cell>
          <cell r="G7583" t="str">
            <v>04</v>
          </cell>
          <cell r="H7583" t="str">
            <v>KHM</v>
          </cell>
          <cell r="I7583">
            <v>1447.8030000000001</v>
          </cell>
          <cell r="J7583">
            <v>1210.104</v>
          </cell>
          <cell r="K7583">
            <v>1052.6669999999999</v>
          </cell>
          <cell r="L7583">
            <v>998.64449999999999</v>
          </cell>
          <cell r="M7583">
            <v>939.99149999999997</v>
          </cell>
          <cell r="N7583">
            <v>892.14300000000003</v>
          </cell>
          <cell r="O7583">
            <v>852.01199999999994</v>
          </cell>
          <cell r="P7583">
            <v>810.33749999999998</v>
          </cell>
        </row>
        <row r="7584">
          <cell r="E7584" t="str">
            <v>E_SPV_C04_KHM_Par-RE-InvCost_Lower_v2_005</v>
          </cell>
          <cell r="F7584" t="str">
            <v>SPV</v>
          </cell>
          <cell r="G7584" t="str">
            <v>04</v>
          </cell>
          <cell r="H7584" t="str">
            <v>KHM</v>
          </cell>
          <cell r="I7584">
            <v>1447.8030000000001</v>
          </cell>
          <cell r="J7584">
            <v>1203.93</v>
          </cell>
          <cell r="K7584">
            <v>1038.7755</v>
          </cell>
          <cell r="L7584">
            <v>977.03549999999996</v>
          </cell>
          <cell r="M7584">
            <v>910.66499999999996</v>
          </cell>
          <cell r="N7584">
            <v>855.09900000000005</v>
          </cell>
          <cell r="O7584">
            <v>805.70699999999999</v>
          </cell>
          <cell r="P7584">
            <v>756.31500000000005</v>
          </cell>
        </row>
        <row r="7585">
          <cell r="E7585" t="str">
            <v>E_SPV_C04_KHM_Par-RE-InvCost_Lower_v2_006</v>
          </cell>
          <cell r="F7585" t="str">
            <v>SPV</v>
          </cell>
          <cell r="G7585" t="str">
            <v>04</v>
          </cell>
          <cell r="H7585" t="str">
            <v>KHM</v>
          </cell>
          <cell r="I7585">
            <v>1447.8030000000001</v>
          </cell>
          <cell r="J7585">
            <v>1197.7560000000001</v>
          </cell>
          <cell r="K7585">
            <v>1026.4275</v>
          </cell>
          <cell r="L7585">
            <v>955.42650000000003</v>
          </cell>
          <cell r="M7585">
            <v>879.79499999999996</v>
          </cell>
          <cell r="N7585">
            <v>816.51149999999996</v>
          </cell>
          <cell r="O7585">
            <v>759.40200000000004</v>
          </cell>
          <cell r="P7585">
            <v>702.29250000000002</v>
          </cell>
        </row>
        <row r="7586">
          <cell r="E7586" t="str">
            <v>E_SPV_C04_KHM_Par-RE-InvCost_Lower_v2_007</v>
          </cell>
          <cell r="F7586" t="str">
            <v>SPV</v>
          </cell>
          <cell r="G7586" t="str">
            <v>04</v>
          </cell>
          <cell r="H7586" t="str">
            <v>KHM</v>
          </cell>
          <cell r="I7586">
            <v>1447.8030000000001</v>
          </cell>
          <cell r="J7586">
            <v>1193.1255000000001</v>
          </cell>
          <cell r="K7586">
            <v>1012.5359999999999</v>
          </cell>
          <cell r="L7586">
            <v>933.8175</v>
          </cell>
          <cell r="M7586">
            <v>850.46849999999995</v>
          </cell>
          <cell r="N7586">
            <v>779.46749999999997</v>
          </cell>
          <cell r="O7586">
            <v>713.09699999999998</v>
          </cell>
          <cell r="P7586">
            <v>648.27</v>
          </cell>
        </row>
        <row r="7587">
          <cell r="E7587" t="str">
            <v>E_SPV_C04_KHM_Par-RE-InvCost_Lower_v2_008</v>
          </cell>
          <cell r="F7587" t="str">
            <v>SPV</v>
          </cell>
          <cell r="G7587" t="str">
            <v>04</v>
          </cell>
          <cell r="H7587" t="str">
            <v>KHM</v>
          </cell>
          <cell r="I7587">
            <v>1447.8030000000001</v>
          </cell>
          <cell r="J7587">
            <v>1186.9514999999999</v>
          </cell>
          <cell r="K7587">
            <v>998.64449999999999</v>
          </cell>
          <cell r="L7587">
            <v>912.20849999999996</v>
          </cell>
          <cell r="M7587">
            <v>821.14200000000005</v>
          </cell>
          <cell r="N7587">
            <v>740.88</v>
          </cell>
          <cell r="O7587">
            <v>668.33550000000002</v>
          </cell>
          <cell r="P7587">
            <v>594.24749999999995</v>
          </cell>
        </row>
        <row r="7588">
          <cell r="E7588" t="str">
            <v>E_SPV_C04_KHM_Par-RE-InvCost_Lower_v2_009</v>
          </cell>
          <cell r="F7588" t="str">
            <v>SPV</v>
          </cell>
          <cell r="G7588" t="str">
            <v>04</v>
          </cell>
          <cell r="H7588" t="str">
            <v>KHM</v>
          </cell>
          <cell r="I7588">
            <v>1447.8030000000001</v>
          </cell>
          <cell r="J7588">
            <v>1180.7774999999999</v>
          </cell>
          <cell r="K7588">
            <v>984.75300000000004</v>
          </cell>
          <cell r="L7588">
            <v>890.59950000000003</v>
          </cell>
          <cell r="M7588">
            <v>791.81550000000004</v>
          </cell>
          <cell r="N7588">
            <v>703.83600000000001</v>
          </cell>
          <cell r="O7588">
            <v>622.03049999999996</v>
          </cell>
          <cell r="P7588">
            <v>540.22500000000002</v>
          </cell>
        </row>
        <row r="7589">
          <cell r="E7589" t="str">
            <v>E_SPV_C04_KHM_Par-RE-InvCost_Lower_v2_010</v>
          </cell>
          <cell r="F7589" t="str">
            <v>SPV</v>
          </cell>
          <cell r="G7589" t="str">
            <v>04</v>
          </cell>
          <cell r="H7589" t="str">
            <v>KHM</v>
          </cell>
          <cell r="I7589">
            <v>1447.8030000000001</v>
          </cell>
          <cell r="J7589">
            <v>1176.1469999999999</v>
          </cell>
          <cell r="K7589">
            <v>970.86149999999998</v>
          </cell>
          <cell r="L7589">
            <v>867.447</v>
          </cell>
          <cell r="M7589">
            <v>760.94550000000004</v>
          </cell>
          <cell r="N7589">
            <v>666.79200000000003</v>
          </cell>
          <cell r="O7589">
            <v>575.72550000000001</v>
          </cell>
          <cell r="P7589">
            <v>486.20249999999999</v>
          </cell>
        </row>
        <row r="7590">
          <cell r="E7590" t="str">
            <v>E_SPV_C04_KHM_Par-RE-InvCost_Lower_v2_011</v>
          </cell>
          <cell r="F7590" t="str">
            <v>SPV</v>
          </cell>
          <cell r="G7590" t="str">
            <v>04</v>
          </cell>
          <cell r="H7590" t="str">
            <v>KHM</v>
          </cell>
          <cell r="I7590">
            <v>1447.8030000000001</v>
          </cell>
          <cell r="J7590">
            <v>1169.973</v>
          </cell>
          <cell r="K7590">
            <v>958.51350000000002</v>
          </cell>
          <cell r="L7590">
            <v>845.83799999999997</v>
          </cell>
          <cell r="M7590">
            <v>731.61900000000003</v>
          </cell>
          <cell r="N7590">
            <v>628.20450000000005</v>
          </cell>
          <cell r="O7590">
            <v>530.96400000000006</v>
          </cell>
          <cell r="P7590">
            <v>432.18</v>
          </cell>
        </row>
        <row r="7591">
          <cell r="E7591" t="str">
            <v>E_SPV_C04_KHM_Par-RE-InvCostHigher_0prefix_001</v>
          </cell>
          <cell r="F7591" t="str">
            <v>SPV</v>
          </cell>
          <cell r="G7591" t="str">
            <v>04</v>
          </cell>
          <cell r="H7591" t="str">
            <v>KHM</v>
          </cell>
          <cell r="I7591">
            <v>1447.8030000000001</v>
          </cell>
          <cell r="J7591">
            <v>1237.8869999999999</v>
          </cell>
          <cell r="K7591">
            <v>1120.5809999999999</v>
          </cell>
          <cell r="L7591">
            <v>1108.2329999999999</v>
          </cell>
          <cell r="M7591">
            <v>1088.1675</v>
          </cell>
          <cell r="N7591">
            <v>1080.45</v>
          </cell>
          <cell r="O7591">
            <v>1080.45</v>
          </cell>
          <cell r="P7591">
            <v>1080.45</v>
          </cell>
        </row>
        <row r="7592">
          <cell r="E7592" t="str">
            <v>E_SPV_C04_KHM_Par-RE-InvCostHigher_0prefix_002</v>
          </cell>
          <cell r="F7592" t="str">
            <v>SPV</v>
          </cell>
          <cell r="G7592" t="str">
            <v>04</v>
          </cell>
          <cell r="H7592" t="str">
            <v>KHM</v>
          </cell>
          <cell r="I7592">
            <v>1447.8030000000001</v>
          </cell>
          <cell r="J7592">
            <v>1350.5625</v>
          </cell>
          <cell r="K7592">
            <v>1392.2370000000001</v>
          </cell>
          <cell r="L7592">
            <v>1543.5</v>
          </cell>
          <cell r="M7592">
            <v>1543.5</v>
          </cell>
          <cell r="N7592">
            <v>1543.5</v>
          </cell>
          <cell r="O7592">
            <v>1543.5</v>
          </cell>
          <cell r="P7592">
            <v>1543.5</v>
          </cell>
        </row>
        <row r="7593">
          <cell r="E7593" t="str">
            <v>E_SPV_C04_KHM_Par-RE-InvCostHigher_0prefix_003</v>
          </cell>
          <cell r="F7593" t="str">
            <v>SPV</v>
          </cell>
          <cell r="G7593" t="str">
            <v>04</v>
          </cell>
          <cell r="H7593" t="str">
            <v>KHM</v>
          </cell>
          <cell r="I7593">
            <v>1447.8030000000001</v>
          </cell>
          <cell r="J7593">
            <v>1239.4304999999999</v>
          </cell>
          <cell r="K7593">
            <v>1126.7550000000001</v>
          </cell>
          <cell r="L7593">
            <v>1117.4939999999999</v>
          </cell>
          <cell r="M7593">
            <v>1100.5155</v>
          </cell>
          <cell r="N7593">
            <v>1095.885</v>
          </cell>
          <cell r="O7593">
            <v>1098.972</v>
          </cell>
          <cell r="P7593">
            <v>1102.059</v>
          </cell>
        </row>
        <row r="7594">
          <cell r="E7594" t="str">
            <v>E_SPV_C04_KHM_Par-RE-InvCostHigher_0prefix_004</v>
          </cell>
          <cell r="F7594" t="str">
            <v>SPV</v>
          </cell>
          <cell r="G7594" t="str">
            <v>04</v>
          </cell>
          <cell r="H7594" t="str">
            <v>KHM</v>
          </cell>
          <cell r="I7594">
            <v>1447.8030000000001</v>
          </cell>
          <cell r="J7594">
            <v>1242.5174999999999</v>
          </cell>
          <cell r="K7594">
            <v>1131.3855000000001</v>
          </cell>
          <cell r="L7594">
            <v>1125.2114999999999</v>
          </cell>
          <cell r="M7594">
            <v>1111.32</v>
          </cell>
          <cell r="N7594">
            <v>1111.32</v>
          </cell>
          <cell r="O7594">
            <v>1117.4939999999999</v>
          </cell>
          <cell r="P7594">
            <v>1123.6679999999999</v>
          </cell>
        </row>
        <row r="7595">
          <cell r="E7595" t="str">
            <v>E_SPV_C04_KHM_Par-RE-InvCostHigher_0prefix_005</v>
          </cell>
          <cell r="F7595" t="str">
            <v>SPV</v>
          </cell>
          <cell r="G7595" t="str">
            <v>04</v>
          </cell>
          <cell r="H7595" t="str">
            <v>KHM</v>
          </cell>
          <cell r="I7595">
            <v>1447.8030000000001</v>
          </cell>
          <cell r="J7595">
            <v>1244.0609999999999</v>
          </cell>
          <cell r="K7595">
            <v>1137.5595000000001</v>
          </cell>
          <cell r="L7595">
            <v>1134.4725000000001</v>
          </cell>
          <cell r="M7595">
            <v>1123.6679999999999</v>
          </cell>
          <cell r="N7595">
            <v>1125.2114999999999</v>
          </cell>
          <cell r="O7595">
            <v>1136.0160000000001</v>
          </cell>
          <cell r="P7595">
            <v>1145.277</v>
          </cell>
        </row>
        <row r="7596">
          <cell r="E7596" t="str">
            <v>E_SPV_C04_KHM_Par-RE-InvCostHigher_0prefix_006</v>
          </cell>
          <cell r="F7596" t="str">
            <v>SPV</v>
          </cell>
          <cell r="G7596" t="str">
            <v>04</v>
          </cell>
          <cell r="H7596" t="str">
            <v>KHM</v>
          </cell>
          <cell r="I7596">
            <v>1447.8030000000001</v>
          </cell>
          <cell r="J7596">
            <v>1247.1479999999999</v>
          </cell>
          <cell r="K7596">
            <v>1142.19</v>
          </cell>
          <cell r="L7596">
            <v>1143.7335</v>
          </cell>
          <cell r="M7596">
            <v>1136.0160000000001</v>
          </cell>
          <cell r="N7596">
            <v>1140.6465000000001</v>
          </cell>
          <cell r="O7596">
            <v>1154.538</v>
          </cell>
          <cell r="P7596">
            <v>1166.886</v>
          </cell>
        </row>
        <row r="7597">
          <cell r="E7597" t="str">
            <v>E_SPV_C04_KHM_Par-RE-InvCostHigher_0prefix_007</v>
          </cell>
          <cell r="F7597" t="str">
            <v>SPV</v>
          </cell>
          <cell r="G7597" t="str">
            <v>04</v>
          </cell>
          <cell r="H7597" t="str">
            <v>KHM</v>
          </cell>
          <cell r="I7597">
            <v>1447.8030000000001</v>
          </cell>
          <cell r="J7597">
            <v>1248.6914999999999</v>
          </cell>
          <cell r="K7597">
            <v>1148.364</v>
          </cell>
          <cell r="L7597">
            <v>1151.451</v>
          </cell>
          <cell r="M7597">
            <v>1146.8205</v>
          </cell>
          <cell r="N7597">
            <v>1156.0815</v>
          </cell>
          <cell r="O7597">
            <v>1171.5165</v>
          </cell>
          <cell r="P7597">
            <v>1188.4949999999999</v>
          </cell>
        </row>
        <row r="7598">
          <cell r="E7598" t="str">
            <v>E_SPV_C04_KHM_Par-RE-InvCostHigher_0prefix_008</v>
          </cell>
          <cell r="F7598" t="str">
            <v>SPV</v>
          </cell>
          <cell r="G7598" t="str">
            <v>04</v>
          </cell>
          <cell r="H7598" t="str">
            <v>KHM</v>
          </cell>
          <cell r="I7598">
            <v>1447.8030000000001</v>
          </cell>
          <cell r="J7598">
            <v>1250.2349999999999</v>
          </cell>
          <cell r="K7598">
            <v>1152.9945</v>
          </cell>
          <cell r="L7598">
            <v>1160.712</v>
          </cell>
          <cell r="M7598">
            <v>1159.1685</v>
          </cell>
          <cell r="N7598">
            <v>1171.5165</v>
          </cell>
          <cell r="O7598">
            <v>1190.0385000000001</v>
          </cell>
          <cell r="P7598">
            <v>1210.104</v>
          </cell>
        </row>
        <row r="7599">
          <cell r="E7599" t="str">
            <v>E_SPV_C04_KHM_Par-RE-InvCostHigher_0prefix_009</v>
          </cell>
          <cell r="F7599" t="str">
            <v>SPV</v>
          </cell>
          <cell r="G7599" t="str">
            <v>04</v>
          </cell>
          <cell r="H7599" t="str">
            <v>KHM</v>
          </cell>
          <cell r="I7599">
            <v>1447.8030000000001</v>
          </cell>
          <cell r="J7599">
            <v>1253.3219999999999</v>
          </cell>
          <cell r="K7599">
            <v>1159.1685</v>
          </cell>
          <cell r="L7599">
            <v>1169.973</v>
          </cell>
          <cell r="M7599">
            <v>1171.5165</v>
          </cell>
          <cell r="N7599">
            <v>1185.4079999999999</v>
          </cell>
          <cell r="O7599">
            <v>1208.5605</v>
          </cell>
          <cell r="P7599">
            <v>1231.713</v>
          </cell>
        </row>
        <row r="7600">
          <cell r="E7600" t="str">
            <v>E_SPV_C04_KHM_Par-RE-InvCostHigher_0prefix_010</v>
          </cell>
          <cell r="F7600" t="str">
            <v>SPV</v>
          </cell>
          <cell r="G7600" t="str">
            <v>04</v>
          </cell>
          <cell r="H7600" t="str">
            <v>KHM</v>
          </cell>
          <cell r="I7600">
            <v>1447.8030000000001</v>
          </cell>
          <cell r="J7600">
            <v>1254.8655000000001</v>
          </cell>
          <cell r="K7600">
            <v>1163.799</v>
          </cell>
          <cell r="L7600">
            <v>1177.6904999999999</v>
          </cell>
          <cell r="M7600">
            <v>1182.3209999999999</v>
          </cell>
          <cell r="N7600">
            <v>1200.8430000000001</v>
          </cell>
          <cell r="O7600">
            <v>1227.0825</v>
          </cell>
          <cell r="P7600">
            <v>1253.3219999999999</v>
          </cell>
        </row>
        <row r="7601">
          <cell r="E7601" t="str">
            <v>E_SPV_C04_KHM_Par-RE-InvCostHigher_0prefix_011</v>
          </cell>
          <cell r="F7601" t="str">
            <v>SPV</v>
          </cell>
          <cell r="G7601" t="str">
            <v>04</v>
          </cell>
          <cell r="H7601" t="str">
            <v>KHM</v>
          </cell>
          <cell r="I7601">
            <v>1447.8030000000001</v>
          </cell>
          <cell r="J7601">
            <v>1257.9525000000001</v>
          </cell>
          <cell r="K7601">
            <v>1169.973</v>
          </cell>
          <cell r="L7601">
            <v>1186.9514999999999</v>
          </cell>
          <cell r="M7601">
            <v>1194.6690000000001</v>
          </cell>
          <cell r="N7601">
            <v>1216.278</v>
          </cell>
          <cell r="O7601">
            <v>1245.6044999999999</v>
          </cell>
          <cell r="P7601">
            <v>1274.931</v>
          </cell>
        </row>
        <row r="7602">
          <cell r="E7602" t="str">
            <v>E_SPV_C04_LAO_Par-RE-InvCost_Lower_v2_001</v>
          </cell>
          <cell r="F7602" t="str">
            <v>SPV</v>
          </cell>
          <cell r="G7602" t="str">
            <v>04</v>
          </cell>
          <cell r="H7602" t="str">
            <v>LAO</v>
          </cell>
          <cell r="I7602">
            <v>1447.8030000000001</v>
          </cell>
          <cell r="J7602">
            <v>1237.8869999999999</v>
          </cell>
          <cell r="K7602">
            <v>1120.5809999999999</v>
          </cell>
          <cell r="L7602">
            <v>1108.2329999999999</v>
          </cell>
          <cell r="M7602">
            <v>1088.1675</v>
          </cell>
          <cell r="N7602">
            <v>1080.45</v>
          </cell>
          <cell r="O7602">
            <v>1080.45</v>
          </cell>
          <cell r="P7602">
            <v>1080.45</v>
          </cell>
        </row>
        <row r="7603">
          <cell r="E7603" t="str">
            <v>E_SPV_C04_LAO_Par-RE-InvCost_Lower_v2_002</v>
          </cell>
          <cell r="F7603" t="str">
            <v>SPV</v>
          </cell>
          <cell r="G7603" t="str">
            <v>04</v>
          </cell>
          <cell r="H7603" t="str">
            <v>LAO</v>
          </cell>
          <cell r="I7603">
            <v>1447.8030000000001</v>
          </cell>
          <cell r="J7603">
            <v>1350.5625</v>
          </cell>
          <cell r="K7603">
            <v>1392.2370000000001</v>
          </cell>
          <cell r="L7603">
            <v>1543.5</v>
          </cell>
          <cell r="M7603">
            <v>1543.5</v>
          </cell>
          <cell r="N7603">
            <v>1543.5</v>
          </cell>
          <cell r="O7603">
            <v>1543.5</v>
          </cell>
          <cell r="P7603">
            <v>1543.5</v>
          </cell>
        </row>
        <row r="7604">
          <cell r="E7604" t="str">
            <v>E_SPV_C04_LAO_Par-RE-InvCost_Lower_v2_003</v>
          </cell>
          <cell r="F7604" t="str">
            <v>SPV</v>
          </cell>
          <cell r="G7604" t="str">
            <v>04</v>
          </cell>
          <cell r="H7604" t="str">
            <v>LAO</v>
          </cell>
          <cell r="I7604">
            <v>1447.8030000000001</v>
          </cell>
          <cell r="J7604">
            <v>1214.7345</v>
          </cell>
          <cell r="K7604">
            <v>1066.5585000000001</v>
          </cell>
          <cell r="L7604">
            <v>1020.2535</v>
          </cell>
          <cell r="M7604">
            <v>969.31799999999998</v>
          </cell>
          <cell r="N7604">
            <v>929.18700000000001</v>
          </cell>
          <cell r="O7604">
            <v>896.77350000000001</v>
          </cell>
          <cell r="P7604">
            <v>864.36</v>
          </cell>
        </row>
        <row r="7605">
          <cell r="E7605" t="str">
            <v>E_SPV_C04_LAO_Par-RE-InvCost_Lower_v2_004</v>
          </cell>
          <cell r="F7605" t="str">
            <v>SPV</v>
          </cell>
          <cell r="G7605" t="str">
            <v>04</v>
          </cell>
          <cell r="H7605" t="str">
            <v>LAO</v>
          </cell>
          <cell r="I7605">
            <v>1447.8030000000001</v>
          </cell>
          <cell r="J7605">
            <v>1210.104</v>
          </cell>
          <cell r="K7605">
            <v>1052.6669999999999</v>
          </cell>
          <cell r="L7605">
            <v>998.64449999999999</v>
          </cell>
          <cell r="M7605">
            <v>939.99149999999997</v>
          </cell>
          <cell r="N7605">
            <v>892.14300000000003</v>
          </cell>
          <cell r="O7605">
            <v>852.01199999999994</v>
          </cell>
          <cell r="P7605">
            <v>810.33749999999998</v>
          </cell>
        </row>
        <row r="7606">
          <cell r="E7606" t="str">
            <v>E_SPV_C04_LAO_Par-RE-InvCost_Lower_v2_005</v>
          </cell>
          <cell r="F7606" t="str">
            <v>SPV</v>
          </cell>
          <cell r="G7606" t="str">
            <v>04</v>
          </cell>
          <cell r="H7606" t="str">
            <v>LAO</v>
          </cell>
          <cell r="I7606">
            <v>1447.8030000000001</v>
          </cell>
          <cell r="J7606">
            <v>1203.93</v>
          </cell>
          <cell r="K7606">
            <v>1038.7755</v>
          </cell>
          <cell r="L7606">
            <v>977.03549999999996</v>
          </cell>
          <cell r="M7606">
            <v>910.66499999999996</v>
          </cell>
          <cell r="N7606">
            <v>855.09900000000005</v>
          </cell>
          <cell r="O7606">
            <v>805.70699999999999</v>
          </cell>
          <cell r="P7606">
            <v>756.31500000000005</v>
          </cell>
        </row>
        <row r="7607">
          <cell r="E7607" t="str">
            <v>E_SPV_C04_LAO_Par-RE-InvCost_Lower_v2_006</v>
          </cell>
          <cell r="F7607" t="str">
            <v>SPV</v>
          </cell>
          <cell r="G7607" t="str">
            <v>04</v>
          </cell>
          <cell r="H7607" t="str">
            <v>LAO</v>
          </cell>
          <cell r="I7607">
            <v>1447.8030000000001</v>
          </cell>
          <cell r="J7607">
            <v>1197.7560000000001</v>
          </cell>
          <cell r="K7607">
            <v>1026.4275</v>
          </cell>
          <cell r="L7607">
            <v>955.42650000000003</v>
          </cell>
          <cell r="M7607">
            <v>879.79499999999996</v>
          </cell>
          <cell r="N7607">
            <v>816.51149999999996</v>
          </cell>
          <cell r="O7607">
            <v>759.40200000000004</v>
          </cell>
          <cell r="P7607">
            <v>702.29250000000002</v>
          </cell>
        </row>
        <row r="7608">
          <cell r="E7608" t="str">
            <v>E_SPV_C04_LAO_Par-RE-InvCost_Lower_v2_007</v>
          </cell>
          <cell r="F7608" t="str">
            <v>SPV</v>
          </cell>
          <cell r="G7608" t="str">
            <v>04</v>
          </cell>
          <cell r="H7608" t="str">
            <v>LAO</v>
          </cell>
          <cell r="I7608">
            <v>1447.8030000000001</v>
          </cell>
          <cell r="J7608">
            <v>1193.1255000000001</v>
          </cell>
          <cell r="K7608">
            <v>1012.5359999999999</v>
          </cell>
          <cell r="L7608">
            <v>933.8175</v>
          </cell>
          <cell r="M7608">
            <v>850.46849999999995</v>
          </cell>
          <cell r="N7608">
            <v>779.46749999999997</v>
          </cell>
          <cell r="O7608">
            <v>713.09699999999998</v>
          </cell>
          <cell r="P7608">
            <v>648.27</v>
          </cell>
        </row>
        <row r="7609">
          <cell r="E7609" t="str">
            <v>E_SPV_C04_LAO_Par-RE-InvCost_Lower_v2_008</v>
          </cell>
          <cell r="F7609" t="str">
            <v>SPV</v>
          </cell>
          <cell r="G7609" t="str">
            <v>04</v>
          </cell>
          <cell r="H7609" t="str">
            <v>LAO</v>
          </cell>
          <cell r="I7609">
            <v>1447.8030000000001</v>
          </cell>
          <cell r="J7609">
            <v>1186.9514999999999</v>
          </cell>
          <cell r="K7609">
            <v>998.64449999999999</v>
          </cell>
          <cell r="L7609">
            <v>912.20849999999996</v>
          </cell>
          <cell r="M7609">
            <v>821.14200000000005</v>
          </cell>
          <cell r="N7609">
            <v>740.88</v>
          </cell>
          <cell r="O7609">
            <v>668.33550000000002</v>
          </cell>
          <cell r="P7609">
            <v>594.24749999999995</v>
          </cell>
        </row>
        <row r="7610">
          <cell r="E7610" t="str">
            <v>E_SPV_C04_LAO_Par-RE-InvCost_Lower_v2_009</v>
          </cell>
          <cell r="F7610" t="str">
            <v>SPV</v>
          </cell>
          <cell r="G7610" t="str">
            <v>04</v>
          </cell>
          <cell r="H7610" t="str">
            <v>LAO</v>
          </cell>
          <cell r="I7610">
            <v>1447.8030000000001</v>
          </cell>
          <cell r="J7610">
            <v>1180.7774999999999</v>
          </cell>
          <cell r="K7610">
            <v>984.75300000000004</v>
          </cell>
          <cell r="L7610">
            <v>890.59950000000003</v>
          </cell>
          <cell r="M7610">
            <v>791.81550000000004</v>
          </cell>
          <cell r="N7610">
            <v>703.83600000000001</v>
          </cell>
          <cell r="O7610">
            <v>622.03049999999996</v>
          </cell>
          <cell r="P7610">
            <v>540.22500000000002</v>
          </cell>
        </row>
        <row r="7611">
          <cell r="E7611" t="str">
            <v>E_SPV_C04_LAO_Par-RE-InvCost_Lower_v2_010</v>
          </cell>
          <cell r="F7611" t="str">
            <v>SPV</v>
          </cell>
          <cell r="G7611" t="str">
            <v>04</v>
          </cell>
          <cell r="H7611" t="str">
            <v>LAO</v>
          </cell>
          <cell r="I7611">
            <v>1447.8030000000001</v>
          </cell>
          <cell r="J7611">
            <v>1176.1469999999999</v>
          </cell>
          <cell r="K7611">
            <v>970.86149999999998</v>
          </cell>
          <cell r="L7611">
            <v>867.447</v>
          </cell>
          <cell r="M7611">
            <v>760.94550000000004</v>
          </cell>
          <cell r="N7611">
            <v>666.79200000000003</v>
          </cell>
          <cell r="O7611">
            <v>575.72550000000001</v>
          </cell>
          <cell r="P7611">
            <v>486.20249999999999</v>
          </cell>
        </row>
        <row r="7612">
          <cell r="E7612" t="str">
            <v>E_SPV_C04_LAO_Par-RE-InvCost_Lower_v2_011</v>
          </cell>
          <cell r="F7612" t="str">
            <v>SPV</v>
          </cell>
          <cell r="G7612" t="str">
            <v>04</v>
          </cell>
          <cell r="H7612" t="str">
            <v>LAO</v>
          </cell>
          <cell r="I7612">
            <v>1447.8030000000001</v>
          </cell>
          <cell r="J7612">
            <v>1169.973</v>
          </cell>
          <cell r="K7612">
            <v>958.51350000000002</v>
          </cell>
          <cell r="L7612">
            <v>845.83799999999997</v>
          </cell>
          <cell r="M7612">
            <v>731.61900000000003</v>
          </cell>
          <cell r="N7612">
            <v>628.20450000000005</v>
          </cell>
          <cell r="O7612">
            <v>530.96400000000006</v>
          </cell>
          <cell r="P7612">
            <v>432.18</v>
          </cell>
        </row>
        <row r="7613">
          <cell r="E7613" t="str">
            <v>E_SPV_C04_LAO_Par-RE-InvCostHigher_0prefix_001</v>
          </cell>
          <cell r="F7613" t="str">
            <v>SPV</v>
          </cell>
          <cell r="G7613" t="str">
            <v>04</v>
          </cell>
          <cell r="H7613" t="str">
            <v>LAO</v>
          </cell>
          <cell r="I7613">
            <v>1447.8030000000001</v>
          </cell>
          <cell r="J7613">
            <v>1237.8869999999999</v>
          </cell>
          <cell r="K7613">
            <v>1120.5809999999999</v>
          </cell>
          <cell r="L7613">
            <v>1108.2329999999999</v>
          </cell>
          <cell r="M7613">
            <v>1088.1675</v>
          </cell>
          <cell r="N7613">
            <v>1080.45</v>
          </cell>
          <cell r="O7613">
            <v>1080.45</v>
          </cell>
          <cell r="P7613">
            <v>1080.45</v>
          </cell>
        </row>
        <row r="7614">
          <cell r="E7614" t="str">
            <v>E_SPV_C04_LAO_Par-RE-InvCostHigher_0prefix_002</v>
          </cell>
          <cell r="F7614" t="str">
            <v>SPV</v>
          </cell>
          <cell r="G7614" t="str">
            <v>04</v>
          </cell>
          <cell r="H7614" t="str">
            <v>LAO</v>
          </cell>
          <cell r="I7614">
            <v>1447.8030000000001</v>
          </cell>
          <cell r="J7614">
            <v>1350.5625</v>
          </cell>
          <cell r="K7614">
            <v>1392.2370000000001</v>
          </cell>
          <cell r="L7614">
            <v>1543.5</v>
          </cell>
          <cell r="M7614">
            <v>1543.5</v>
          </cell>
          <cell r="N7614">
            <v>1543.5</v>
          </cell>
          <cell r="O7614">
            <v>1543.5</v>
          </cell>
          <cell r="P7614">
            <v>1543.5</v>
          </cell>
        </row>
        <row r="7615">
          <cell r="E7615" t="str">
            <v>E_SPV_C04_LAO_Par-RE-InvCostHigher_0prefix_003</v>
          </cell>
          <cell r="F7615" t="str">
            <v>SPV</v>
          </cell>
          <cell r="G7615" t="str">
            <v>04</v>
          </cell>
          <cell r="H7615" t="str">
            <v>LAO</v>
          </cell>
          <cell r="I7615">
            <v>1447.8030000000001</v>
          </cell>
          <cell r="J7615">
            <v>1239.4304999999999</v>
          </cell>
          <cell r="K7615">
            <v>1126.7550000000001</v>
          </cell>
          <cell r="L7615">
            <v>1117.4939999999999</v>
          </cell>
          <cell r="M7615">
            <v>1100.5155</v>
          </cell>
          <cell r="N7615">
            <v>1095.885</v>
          </cell>
          <cell r="O7615">
            <v>1098.972</v>
          </cell>
          <cell r="P7615">
            <v>1102.059</v>
          </cell>
        </row>
        <row r="7616">
          <cell r="E7616" t="str">
            <v>E_SPV_C04_LAO_Par-RE-InvCostHigher_0prefix_004</v>
          </cell>
          <cell r="F7616" t="str">
            <v>SPV</v>
          </cell>
          <cell r="G7616" t="str">
            <v>04</v>
          </cell>
          <cell r="H7616" t="str">
            <v>LAO</v>
          </cell>
          <cell r="I7616">
            <v>1447.8030000000001</v>
          </cell>
          <cell r="J7616">
            <v>1242.5174999999999</v>
          </cell>
          <cell r="K7616">
            <v>1131.3855000000001</v>
          </cell>
          <cell r="L7616">
            <v>1125.2114999999999</v>
          </cell>
          <cell r="M7616">
            <v>1111.32</v>
          </cell>
          <cell r="N7616">
            <v>1111.32</v>
          </cell>
          <cell r="O7616">
            <v>1117.4939999999999</v>
          </cell>
          <cell r="P7616">
            <v>1123.6679999999999</v>
          </cell>
        </row>
        <row r="7617">
          <cell r="E7617" t="str">
            <v>E_SPV_C04_LAO_Par-RE-InvCostHigher_0prefix_005</v>
          </cell>
          <cell r="F7617" t="str">
            <v>SPV</v>
          </cell>
          <cell r="G7617" t="str">
            <v>04</v>
          </cell>
          <cell r="H7617" t="str">
            <v>LAO</v>
          </cell>
          <cell r="I7617">
            <v>1447.8030000000001</v>
          </cell>
          <cell r="J7617">
            <v>1244.0609999999999</v>
          </cell>
          <cell r="K7617">
            <v>1137.5595000000001</v>
          </cell>
          <cell r="L7617">
            <v>1134.4725000000001</v>
          </cell>
          <cell r="M7617">
            <v>1123.6679999999999</v>
          </cell>
          <cell r="N7617">
            <v>1125.2114999999999</v>
          </cell>
          <cell r="O7617">
            <v>1136.0160000000001</v>
          </cell>
          <cell r="P7617">
            <v>1145.277</v>
          </cell>
        </row>
        <row r="7618">
          <cell r="E7618" t="str">
            <v>E_SPV_C04_LAO_Par-RE-InvCostHigher_0prefix_006</v>
          </cell>
          <cell r="F7618" t="str">
            <v>SPV</v>
          </cell>
          <cell r="G7618" t="str">
            <v>04</v>
          </cell>
          <cell r="H7618" t="str">
            <v>LAO</v>
          </cell>
          <cell r="I7618">
            <v>1447.8030000000001</v>
          </cell>
          <cell r="J7618">
            <v>1247.1479999999999</v>
          </cell>
          <cell r="K7618">
            <v>1142.19</v>
          </cell>
          <cell r="L7618">
            <v>1143.7335</v>
          </cell>
          <cell r="M7618">
            <v>1136.0160000000001</v>
          </cell>
          <cell r="N7618">
            <v>1140.6465000000001</v>
          </cell>
          <cell r="O7618">
            <v>1154.538</v>
          </cell>
          <cell r="P7618">
            <v>1166.886</v>
          </cell>
        </row>
        <row r="7619">
          <cell r="E7619" t="str">
            <v>E_SPV_C04_LAO_Par-RE-InvCostHigher_0prefix_007</v>
          </cell>
          <cell r="F7619" t="str">
            <v>SPV</v>
          </cell>
          <cell r="G7619" t="str">
            <v>04</v>
          </cell>
          <cell r="H7619" t="str">
            <v>LAO</v>
          </cell>
          <cell r="I7619">
            <v>1447.8030000000001</v>
          </cell>
          <cell r="J7619">
            <v>1248.6914999999999</v>
          </cell>
          <cell r="K7619">
            <v>1148.364</v>
          </cell>
          <cell r="L7619">
            <v>1151.451</v>
          </cell>
          <cell r="M7619">
            <v>1146.8205</v>
          </cell>
          <cell r="N7619">
            <v>1156.0815</v>
          </cell>
          <cell r="O7619">
            <v>1171.5165</v>
          </cell>
          <cell r="P7619">
            <v>1188.4949999999999</v>
          </cell>
        </row>
        <row r="7620">
          <cell r="E7620" t="str">
            <v>E_SPV_C04_LAO_Par-RE-InvCostHigher_0prefix_008</v>
          </cell>
          <cell r="F7620" t="str">
            <v>SPV</v>
          </cell>
          <cell r="G7620" t="str">
            <v>04</v>
          </cell>
          <cell r="H7620" t="str">
            <v>LAO</v>
          </cell>
          <cell r="I7620">
            <v>1447.8030000000001</v>
          </cell>
          <cell r="J7620">
            <v>1250.2349999999999</v>
          </cell>
          <cell r="K7620">
            <v>1152.9945</v>
          </cell>
          <cell r="L7620">
            <v>1160.712</v>
          </cell>
          <cell r="M7620">
            <v>1159.1685</v>
          </cell>
          <cell r="N7620">
            <v>1171.5165</v>
          </cell>
          <cell r="O7620">
            <v>1190.0385000000001</v>
          </cell>
          <cell r="P7620">
            <v>1210.104</v>
          </cell>
        </row>
        <row r="7621">
          <cell r="E7621" t="str">
            <v>E_SPV_C04_LAO_Par-RE-InvCostHigher_0prefix_009</v>
          </cell>
          <cell r="F7621" t="str">
            <v>SPV</v>
          </cell>
          <cell r="G7621" t="str">
            <v>04</v>
          </cell>
          <cell r="H7621" t="str">
            <v>LAO</v>
          </cell>
          <cell r="I7621">
            <v>1447.8030000000001</v>
          </cell>
          <cell r="J7621">
            <v>1253.3219999999999</v>
          </cell>
          <cell r="K7621">
            <v>1159.1685</v>
          </cell>
          <cell r="L7621">
            <v>1169.973</v>
          </cell>
          <cell r="M7621">
            <v>1171.5165</v>
          </cell>
          <cell r="N7621">
            <v>1185.4079999999999</v>
          </cell>
          <cell r="O7621">
            <v>1208.5605</v>
          </cell>
          <cell r="P7621">
            <v>1231.713</v>
          </cell>
        </row>
        <row r="7622">
          <cell r="E7622" t="str">
            <v>E_SPV_C04_LAO_Par-RE-InvCostHigher_0prefix_010</v>
          </cell>
          <cell r="F7622" t="str">
            <v>SPV</v>
          </cell>
          <cell r="G7622" t="str">
            <v>04</v>
          </cell>
          <cell r="H7622" t="str">
            <v>LAO</v>
          </cell>
          <cell r="I7622">
            <v>1447.8030000000001</v>
          </cell>
          <cell r="J7622">
            <v>1254.8655000000001</v>
          </cell>
          <cell r="K7622">
            <v>1163.799</v>
          </cell>
          <cell r="L7622">
            <v>1177.6904999999999</v>
          </cell>
          <cell r="M7622">
            <v>1182.3209999999999</v>
          </cell>
          <cell r="N7622">
            <v>1200.8430000000001</v>
          </cell>
          <cell r="O7622">
            <v>1227.0825</v>
          </cell>
          <cell r="P7622">
            <v>1253.3219999999999</v>
          </cell>
        </row>
        <row r="7623">
          <cell r="E7623" t="str">
            <v>E_SPV_C04_LAO_Par-RE-InvCostHigher_0prefix_011</v>
          </cell>
          <cell r="F7623" t="str">
            <v>SPV</v>
          </cell>
          <cell r="G7623" t="str">
            <v>04</v>
          </cell>
          <cell r="H7623" t="str">
            <v>LAO</v>
          </cell>
          <cell r="I7623">
            <v>1447.8030000000001</v>
          </cell>
          <cell r="J7623">
            <v>1257.9525000000001</v>
          </cell>
          <cell r="K7623">
            <v>1169.973</v>
          </cell>
          <cell r="L7623">
            <v>1186.9514999999999</v>
          </cell>
          <cell r="M7623">
            <v>1194.6690000000001</v>
          </cell>
          <cell r="N7623">
            <v>1216.278</v>
          </cell>
          <cell r="O7623">
            <v>1245.6044999999999</v>
          </cell>
          <cell r="P7623">
            <v>1274.931</v>
          </cell>
        </row>
        <row r="7624">
          <cell r="E7624" t="str">
            <v>E_SPV_C04_LKA_Par-RE-InvCost_Lower_v2_001</v>
          </cell>
          <cell r="F7624" t="str">
            <v>SPV</v>
          </cell>
          <cell r="G7624" t="str">
            <v>04</v>
          </cell>
          <cell r="H7624" t="str">
            <v>LKA</v>
          </cell>
          <cell r="I7624">
            <v>1447.8030000000001</v>
          </cell>
          <cell r="J7624">
            <v>1237.8869999999999</v>
          </cell>
          <cell r="K7624">
            <v>1120.5809999999999</v>
          </cell>
          <cell r="L7624">
            <v>1108.2329999999999</v>
          </cell>
          <cell r="M7624">
            <v>1088.1675</v>
          </cell>
          <cell r="N7624">
            <v>1080.45</v>
          </cell>
          <cell r="O7624">
            <v>1080.45</v>
          </cell>
          <cell r="P7624">
            <v>1080.45</v>
          </cell>
        </row>
        <row r="7625">
          <cell r="E7625" t="str">
            <v>E_SPV_C04_LKA_Par-RE-InvCost_Lower_v2_002</v>
          </cell>
          <cell r="F7625" t="str">
            <v>SPV</v>
          </cell>
          <cell r="G7625" t="str">
            <v>04</v>
          </cell>
          <cell r="H7625" t="str">
            <v>LKA</v>
          </cell>
          <cell r="I7625">
            <v>1447.8030000000001</v>
          </cell>
          <cell r="J7625">
            <v>1350.5625</v>
          </cell>
          <cell r="K7625">
            <v>1392.2370000000001</v>
          </cell>
          <cell r="L7625">
            <v>1543.5</v>
          </cell>
          <cell r="M7625">
            <v>1543.5</v>
          </cell>
          <cell r="N7625">
            <v>1543.5</v>
          </cell>
          <cell r="O7625">
            <v>1543.5</v>
          </cell>
          <cell r="P7625">
            <v>1543.5</v>
          </cell>
        </row>
        <row r="7626">
          <cell r="E7626" t="str">
            <v>E_SPV_C04_LKA_Par-RE-InvCost_Lower_v2_003</v>
          </cell>
          <cell r="F7626" t="str">
            <v>SPV</v>
          </cell>
          <cell r="G7626" t="str">
            <v>04</v>
          </cell>
          <cell r="H7626" t="str">
            <v>LKA</v>
          </cell>
          <cell r="I7626">
            <v>1447.8030000000001</v>
          </cell>
          <cell r="J7626">
            <v>1214.7345</v>
          </cell>
          <cell r="K7626">
            <v>1066.5585000000001</v>
          </cell>
          <cell r="L7626">
            <v>1020.2535</v>
          </cell>
          <cell r="M7626">
            <v>969.31799999999998</v>
          </cell>
          <cell r="N7626">
            <v>929.18700000000001</v>
          </cell>
          <cell r="O7626">
            <v>896.77350000000001</v>
          </cell>
          <cell r="P7626">
            <v>864.36</v>
          </cell>
        </row>
        <row r="7627">
          <cell r="E7627" t="str">
            <v>E_SPV_C04_LKA_Par-RE-InvCost_Lower_v2_004</v>
          </cell>
          <cell r="F7627" t="str">
            <v>SPV</v>
          </cell>
          <cell r="G7627" t="str">
            <v>04</v>
          </cell>
          <cell r="H7627" t="str">
            <v>LKA</v>
          </cell>
          <cell r="I7627">
            <v>1447.8030000000001</v>
          </cell>
          <cell r="J7627">
            <v>1210.104</v>
          </cell>
          <cell r="K7627">
            <v>1052.6669999999999</v>
          </cell>
          <cell r="L7627">
            <v>998.64449999999999</v>
          </cell>
          <cell r="M7627">
            <v>939.99149999999997</v>
          </cell>
          <cell r="N7627">
            <v>892.14300000000003</v>
          </cell>
          <cell r="O7627">
            <v>852.01199999999994</v>
          </cell>
          <cell r="P7627">
            <v>810.33749999999998</v>
          </cell>
        </row>
        <row r="7628">
          <cell r="E7628" t="str">
            <v>E_SPV_C04_LKA_Par-RE-InvCost_Lower_v2_005</v>
          </cell>
          <cell r="F7628" t="str">
            <v>SPV</v>
          </cell>
          <cell r="G7628" t="str">
            <v>04</v>
          </cell>
          <cell r="H7628" t="str">
            <v>LKA</v>
          </cell>
          <cell r="I7628">
            <v>1447.8030000000001</v>
          </cell>
          <cell r="J7628">
            <v>1203.93</v>
          </cell>
          <cell r="K7628">
            <v>1038.7755</v>
          </cell>
          <cell r="L7628">
            <v>977.03549999999996</v>
          </cell>
          <cell r="M7628">
            <v>910.66499999999996</v>
          </cell>
          <cell r="N7628">
            <v>855.09900000000005</v>
          </cell>
          <cell r="O7628">
            <v>805.70699999999999</v>
          </cell>
          <cell r="P7628">
            <v>756.31500000000005</v>
          </cell>
        </row>
        <row r="7629">
          <cell r="E7629" t="str">
            <v>E_SPV_C04_LKA_Par-RE-InvCost_Lower_v2_006</v>
          </cell>
          <cell r="F7629" t="str">
            <v>SPV</v>
          </cell>
          <cell r="G7629" t="str">
            <v>04</v>
          </cell>
          <cell r="H7629" t="str">
            <v>LKA</v>
          </cell>
          <cell r="I7629">
            <v>1447.8030000000001</v>
          </cell>
          <cell r="J7629">
            <v>1197.7560000000001</v>
          </cell>
          <cell r="K7629">
            <v>1026.4275</v>
          </cell>
          <cell r="L7629">
            <v>955.42650000000003</v>
          </cell>
          <cell r="M7629">
            <v>879.79499999999996</v>
          </cell>
          <cell r="N7629">
            <v>816.51149999999996</v>
          </cell>
          <cell r="O7629">
            <v>759.40200000000004</v>
          </cell>
          <cell r="P7629">
            <v>702.29250000000002</v>
          </cell>
        </row>
        <row r="7630">
          <cell r="E7630" t="str">
            <v>E_SPV_C04_LKA_Par-RE-InvCost_Lower_v2_007</v>
          </cell>
          <cell r="F7630" t="str">
            <v>SPV</v>
          </cell>
          <cell r="G7630" t="str">
            <v>04</v>
          </cell>
          <cell r="H7630" t="str">
            <v>LKA</v>
          </cell>
          <cell r="I7630">
            <v>1447.8030000000001</v>
          </cell>
          <cell r="J7630">
            <v>1193.1255000000001</v>
          </cell>
          <cell r="K7630">
            <v>1012.5359999999999</v>
          </cell>
          <cell r="L7630">
            <v>933.8175</v>
          </cell>
          <cell r="M7630">
            <v>850.46849999999995</v>
          </cell>
          <cell r="N7630">
            <v>779.46749999999997</v>
          </cell>
          <cell r="O7630">
            <v>713.09699999999998</v>
          </cell>
          <cell r="P7630">
            <v>648.27</v>
          </cell>
        </row>
        <row r="7631">
          <cell r="E7631" t="str">
            <v>E_SPV_C04_LKA_Par-RE-InvCost_Lower_v2_008</v>
          </cell>
          <cell r="F7631" t="str">
            <v>SPV</v>
          </cell>
          <cell r="G7631" t="str">
            <v>04</v>
          </cell>
          <cell r="H7631" t="str">
            <v>LKA</v>
          </cell>
          <cell r="I7631">
            <v>1447.8030000000001</v>
          </cell>
          <cell r="J7631">
            <v>1186.9514999999999</v>
          </cell>
          <cell r="K7631">
            <v>998.64449999999999</v>
          </cell>
          <cell r="L7631">
            <v>912.20849999999996</v>
          </cell>
          <cell r="M7631">
            <v>821.14200000000005</v>
          </cell>
          <cell r="N7631">
            <v>740.88</v>
          </cell>
          <cell r="O7631">
            <v>668.33550000000002</v>
          </cell>
          <cell r="P7631">
            <v>594.24749999999995</v>
          </cell>
        </row>
        <row r="7632">
          <cell r="E7632" t="str">
            <v>E_SPV_C04_LKA_Par-RE-InvCost_Lower_v2_009</v>
          </cell>
          <cell r="F7632" t="str">
            <v>SPV</v>
          </cell>
          <cell r="G7632" t="str">
            <v>04</v>
          </cell>
          <cell r="H7632" t="str">
            <v>LKA</v>
          </cell>
          <cell r="I7632">
            <v>1447.8030000000001</v>
          </cell>
          <cell r="J7632">
            <v>1180.7774999999999</v>
          </cell>
          <cell r="K7632">
            <v>984.75300000000004</v>
          </cell>
          <cell r="L7632">
            <v>890.59950000000003</v>
          </cell>
          <cell r="M7632">
            <v>791.81550000000004</v>
          </cell>
          <cell r="N7632">
            <v>703.83600000000001</v>
          </cell>
          <cell r="O7632">
            <v>622.03049999999996</v>
          </cell>
          <cell r="P7632">
            <v>540.22500000000002</v>
          </cell>
        </row>
        <row r="7633">
          <cell r="E7633" t="str">
            <v>E_SPV_C04_LKA_Par-RE-InvCost_Lower_v2_010</v>
          </cell>
          <cell r="F7633" t="str">
            <v>SPV</v>
          </cell>
          <cell r="G7633" t="str">
            <v>04</v>
          </cell>
          <cell r="H7633" t="str">
            <v>LKA</v>
          </cell>
          <cell r="I7633">
            <v>1447.8030000000001</v>
          </cell>
          <cell r="J7633">
            <v>1176.1469999999999</v>
          </cell>
          <cell r="K7633">
            <v>970.86149999999998</v>
          </cell>
          <cell r="L7633">
            <v>867.447</v>
          </cell>
          <cell r="M7633">
            <v>760.94550000000004</v>
          </cell>
          <cell r="N7633">
            <v>666.79200000000003</v>
          </cell>
          <cell r="O7633">
            <v>575.72550000000001</v>
          </cell>
          <cell r="P7633">
            <v>486.20249999999999</v>
          </cell>
        </row>
        <row r="7634">
          <cell r="E7634" t="str">
            <v>E_SPV_C04_LKA_Par-RE-InvCost_Lower_v2_011</v>
          </cell>
          <cell r="F7634" t="str">
            <v>SPV</v>
          </cell>
          <cell r="G7634" t="str">
            <v>04</v>
          </cell>
          <cell r="H7634" t="str">
            <v>LKA</v>
          </cell>
          <cell r="I7634">
            <v>1447.8030000000001</v>
          </cell>
          <cell r="J7634">
            <v>1169.973</v>
          </cell>
          <cell r="K7634">
            <v>958.51350000000002</v>
          </cell>
          <cell r="L7634">
            <v>845.83799999999997</v>
          </cell>
          <cell r="M7634">
            <v>731.61900000000003</v>
          </cell>
          <cell r="N7634">
            <v>628.20450000000005</v>
          </cell>
          <cell r="O7634">
            <v>530.96400000000006</v>
          </cell>
          <cell r="P7634">
            <v>432.18</v>
          </cell>
        </row>
        <row r="7635">
          <cell r="E7635" t="str">
            <v>E_SPV_C04_LKA_Par-RE-InvCostHigher_0prefix_001</v>
          </cell>
          <cell r="F7635" t="str">
            <v>SPV</v>
          </cell>
          <cell r="G7635" t="str">
            <v>04</v>
          </cell>
          <cell r="H7635" t="str">
            <v>LKA</v>
          </cell>
          <cell r="I7635">
            <v>1447.8030000000001</v>
          </cell>
          <cell r="J7635">
            <v>1237.8869999999999</v>
          </cell>
          <cell r="K7635">
            <v>1120.5809999999999</v>
          </cell>
          <cell r="L7635">
            <v>1108.2329999999999</v>
          </cell>
          <cell r="M7635">
            <v>1088.1675</v>
          </cell>
          <cell r="N7635">
            <v>1080.45</v>
          </cell>
          <cell r="O7635">
            <v>1080.45</v>
          </cell>
          <cell r="P7635">
            <v>1080.45</v>
          </cell>
        </row>
        <row r="7636">
          <cell r="E7636" t="str">
            <v>E_SPV_C04_LKA_Par-RE-InvCostHigher_0prefix_002</v>
          </cell>
          <cell r="F7636" t="str">
            <v>SPV</v>
          </cell>
          <cell r="G7636" t="str">
            <v>04</v>
          </cell>
          <cell r="H7636" t="str">
            <v>LKA</v>
          </cell>
          <cell r="I7636">
            <v>1447.8030000000001</v>
          </cell>
          <cell r="J7636">
            <v>1350.5625</v>
          </cell>
          <cell r="K7636">
            <v>1392.2370000000001</v>
          </cell>
          <cell r="L7636">
            <v>1543.5</v>
          </cell>
          <cell r="M7636">
            <v>1543.5</v>
          </cell>
          <cell r="N7636">
            <v>1543.5</v>
          </cell>
          <cell r="O7636">
            <v>1543.5</v>
          </cell>
          <cell r="P7636">
            <v>1543.5</v>
          </cell>
        </row>
        <row r="7637">
          <cell r="E7637" t="str">
            <v>E_SPV_C04_LKA_Par-RE-InvCostHigher_0prefix_003</v>
          </cell>
          <cell r="F7637" t="str">
            <v>SPV</v>
          </cell>
          <cell r="G7637" t="str">
            <v>04</v>
          </cell>
          <cell r="H7637" t="str">
            <v>LKA</v>
          </cell>
          <cell r="I7637">
            <v>1447.8030000000001</v>
          </cell>
          <cell r="J7637">
            <v>1239.4304999999999</v>
          </cell>
          <cell r="K7637">
            <v>1126.7550000000001</v>
          </cell>
          <cell r="L7637">
            <v>1117.4939999999999</v>
          </cell>
          <cell r="M7637">
            <v>1100.5155</v>
          </cell>
          <cell r="N7637">
            <v>1095.885</v>
          </cell>
          <cell r="O7637">
            <v>1098.972</v>
          </cell>
          <cell r="P7637">
            <v>1102.059</v>
          </cell>
        </row>
        <row r="7638">
          <cell r="E7638" t="str">
            <v>E_SPV_C04_LKA_Par-RE-InvCostHigher_0prefix_004</v>
          </cell>
          <cell r="F7638" t="str">
            <v>SPV</v>
          </cell>
          <cell r="G7638" t="str">
            <v>04</v>
          </cell>
          <cell r="H7638" t="str">
            <v>LKA</v>
          </cell>
          <cell r="I7638">
            <v>1447.8030000000001</v>
          </cell>
          <cell r="J7638">
            <v>1242.5174999999999</v>
          </cell>
          <cell r="K7638">
            <v>1131.3855000000001</v>
          </cell>
          <cell r="L7638">
            <v>1125.2114999999999</v>
          </cell>
          <cell r="M7638">
            <v>1111.32</v>
          </cell>
          <cell r="N7638">
            <v>1111.32</v>
          </cell>
          <cell r="O7638">
            <v>1117.4939999999999</v>
          </cell>
          <cell r="P7638">
            <v>1123.6679999999999</v>
          </cell>
        </row>
        <row r="7639">
          <cell r="E7639" t="str">
            <v>E_SPV_C04_LKA_Par-RE-InvCostHigher_0prefix_005</v>
          </cell>
          <cell r="F7639" t="str">
            <v>SPV</v>
          </cell>
          <cell r="G7639" t="str">
            <v>04</v>
          </cell>
          <cell r="H7639" t="str">
            <v>LKA</v>
          </cell>
          <cell r="I7639">
            <v>1447.8030000000001</v>
          </cell>
          <cell r="J7639">
            <v>1244.0609999999999</v>
          </cell>
          <cell r="K7639">
            <v>1137.5595000000001</v>
          </cell>
          <cell r="L7639">
            <v>1134.4725000000001</v>
          </cell>
          <cell r="M7639">
            <v>1123.6679999999999</v>
          </cell>
          <cell r="N7639">
            <v>1125.2114999999999</v>
          </cell>
          <cell r="O7639">
            <v>1136.0160000000001</v>
          </cell>
          <cell r="P7639">
            <v>1145.277</v>
          </cell>
        </row>
        <row r="7640">
          <cell r="E7640" t="str">
            <v>E_SPV_C04_LKA_Par-RE-InvCostHigher_0prefix_006</v>
          </cell>
          <cell r="F7640" t="str">
            <v>SPV</v>
          </cell>
          <cell r="G7640" t="str">
            <v>04</v>
          </cell>
          <cell r="H7640" t="str">
            <v>LKA</v>
          </cell>
          <cell r="I7640">
            <v>1447.8030000000001</v>
          </cell>
          <cell r="J7640">
            <v>1247.1479999999999</v>
          </cell>
          <cell r="K7640">
            <v>1142.19</v>
          </cell>
          <cell r="L7640">
            <v>1143.7335</v>
          </cell>
          <cell r="M7640">
            <v>1136.0160000000001</v>
          </cell>
          <cell r="N7640">
            <v>1140.6465000000001</v>
          </cell>
          <cell r="O7640">
            <v>1154.538</v>
          </cell>
          <cell r="P7640">
            <v>1166.886</v>
          </cell>
        </row>
        <row r="7641">
          <cell r="E7641" t="str">
            <v>E_SPV_C04_LKA_Par-RE-InvCostHigher_0prefix_007</v>
          </cell>
          <cell r="F7641" t="str">
            <v>SPV</v>
          </cell>
          <cell r="G7641" t="str">
            <v>04</v>
          </cell>
          <cell r="H7641" t="str">
            <v>LKA</v>
          </cell>
          <cell r="I7641">
            <v>1447.8030000000001</v>
          </cell>
          <cell r="J7641">
            <v>1248.6914999999999</v>
          </cell>
          <cell r="K7641">
            <v>1148.364</v>
          </cell>
          <cell r="L7641">
            <v>1151.451</v>
          </cell>
          <cell r="M7641">
            <v>1146.8205</v>
          </cell>
          <cell r="N7641">
            <v>1156.0815</v>
          </cell>
          <cell r="O7641">
            <v>1171.5165</v>
          </cell>
          <cell r="P7641">
            <v>1188.4949999999999</v>
          </cell>
        </row>
        <row r="7642">
          <cell r="E7642" t="str">
            <v>E_SPV_C04_LKA_Par-RE-InvCostHigher_0prefix_008</v>
          </cell>
          <cell r="F7642" t="str">
            <v>SPV</v>
          </cell>
          <cell r="G7642" t="str">
            <v>04</v>
          </cell>
          <cell r="H7642" t="str">
            <v>LKA</v>
          </cell>
          <cell r="I7642">
            <v>1447.8030000000001</v>
          </cell>
          <cell r="J7642">
            <v>1250.2349999999999</v>
          </cell>
          <cell r="K7642">
            <v>1152.9945</v>
          </cell>
          <cell r="L7642">
            <v>1160.712</v>
          </cell>
          <cell r="M7642">
            <v>1159.1685</v>
          </cell>
          <cell r="N7642">
            <v>1171.5165</v>
          </cell>
          <cell r="O7642">
            <v>1190.0385000000001</v>
          </cell>
          <cell r="P7642">
            <v>1210.104</v>
          </cell>
        </row>
        <row r="7643">
          <cell r="E7643" t="str">
            <v>E_SPV_C04_LKA_Par-RE-InvCostHigher_0prefix_009</v>
          </cell>
          <cell r="F7643" t="str">
            <v>SPV</v>
          </cell>
          <cell r="G7643" t="str">
            <v>04</v>
          </cell>
          <cell r="H7643" t="str">
            <v>LKA</v>
          </cell>
          <cell r="I7643">
            <v>1447.8030000000001</v>
          </cell>
          <cell r="J7643">
            <v>1253.3219999999999</v>
          </cell>
          <cell r="K7643">
            <v>1159.1685</v>
          </cell>
          <cell r="L7643">
            <v>1169.973</v>
          </cell>
          <cell r="M7643">
            <v>1171.5165</v>
          </cell>
          <cell r="N7643">
            <v>1185.4079999999999</v>
          </cell>
          <cell r="O7643">
            <v>1208.5605</v>
          </cell>
          <cell r="P7643">
            <v>1231.713</v>
          </cell>
        </row>
        <row r="7644">
          <cell r="E7644" t="str">
            <v>E_SPV_C04_LKA_Par-RE-InvCostHigher_0prefix_010</v>
          </cell>
          <cell r="F7644" t="str">
            <v>SPV</v>
          </cell>
          <cell r="G7644" t="str">
            <v>04</v>
          </cell>
          <cell r="H7644" t="str">
            <v>LKA</v>
          </cell>
          <cell r="I7644">
            <v>1447.8030000000001</v>
          </cell>
          <cell r="J7644">
            <v>1254.8655000000001</v>
          </cell>
          <cell r="K7644">
            <v>1163.799</v>
          </cell>
          <cell r="L7644">
            <v>1177.6904999999999</v>
          </cell>
          <cell r="M7644">
            <v>1182.3209999999999</v>
          </cell>
          <cell r="N7644">
            <v>1200.8430000000001</v>
          </cell>
          <cell r="O7644">
            <v>1227.0825</v>
          </cell>
          <cell r="P7644">
            <v>1253.3219999999999</v>
          </cell>
        </row>
        <row r="7645">
          <cell r="E7645" t="str">
            <v>E_SPV_C04_LKA_Par-RE-InvCostHigher_0prefix_011</v>
          </cell>
          <cell r="F7645" t="str">
            <v>SPV</v>
          </cell>
          <cell r="G7645" t="str">
            <v>04</v>
          </cell>
          <cell r="H7645" t="str">
            <v>LKA</v>
          </cell>
          <cell r="I7645">
            <v>1447.8030000000001</v>
          </cell>
          <cell r="J7645">
            <v>1257.9525000000001</v>
          </cell>
          <cell r="K7645">
            <v>1169.973</v>
          </cell>
          <cell r="L7645">
            <v>1186.9514999999999</v>
          </cell>
          <cell r="M7645">
            <v>1194.6690000000001</v>
          </cell>
          <cell r="N7645">
            <v>1216.278</v>
          </cell>
          <cell r="O7645">
            <v>1245.6044999999999</v>
          </cell>
          <cell r="P7645">
            <v>1274.931</v>
          </cell>
        </row>
        <row r="7646">
          <cell r="E7646" t="str">
            <v>E_SPV_C04_LTU_Par-RE-InvCost_Lower_v2_001</v>
          </cell>
          <cell r="F7646" t="str">
            <v>SPV</v>
          </cell>
          <cell r="G7646" t="str">
            <v>04</v>
          </cell>
          <cell r="H7646" t="str">
            <v>LTU</v>
          </cell>
          <cell r="I7646">
            <v>1595.2565999999999</v>
          </cell>
          <cell r="J7646">
            <v>1363.9613999999999</v>
          </cell>
          <cell r="K7646">
            <v>1234.7082</v>
          </cell>
          <cell r="L7646">
            <v>1221.1025999999999</v>
          </cell>
          <cell r="M7646">
            <v>1198.9935</v>
          </cell>
          <cell r="N7646">
            <v>1190.49</v>
          </cell>
          <cell r="O7646">
            <v>1190.49</v>
          </cell>
          <cell r="P7646">
            <v>1190.49</v>
          </cell>
        </row>
        <row r="7647">
          <cell r="E7647" t="str">
            <v>E_SPV_C04_LTU_Par-RE-InvCost_Lower_v2_002</v>
          </cell>
          <cell r="F7647" t="str">
            <v>SPV</v>
          </cell>
          <cell r="G7647" t="str">
            <v>04</v>
          </cell>
          <cell r="H7647" t="str">
            <v>LTU</v>
          </cell>
          <cell r="I7647">
            <v>1595.2565999999999</v>
          </cell>
          <cell r="J7647">
            <v>1488.1125</v>
          </cell>
          <cell r="K7647">
            <v>1534.0314000000001</v>
          </cell>
          <cell r="L7647">
            <v>1700.7</v>
          </cell>
          <cell r="M7647">
            <v>1700.7</v>
          </cell>
          <cell r="N7647">
            <v>1700.7</v>
          </cell>
          <cell r="O7647">
            <v>1700.7</v>
          </cell>
          <cell r="P7647">
            <v>1700.7</v>
          </cell>
        </row>
        <row r="7648">
          <cell r="E7648" t="str">
            <v>E_SPV_C04_LTU_Par-RE-InvCost_Lower_v2_003</v>
          </cell>
          <cell r="F7648" t="str">
            <v>SPV</v>
          </cell>
          <cell r="G7648" t="str">
            <v>04</v>
          </cell>
          <cell r="H7648" t="str">
            <v>LTU</v>
          </cell>
          <cell r="I7648">
            <v>1595.2565999999999</v>
          </cell>
          <cell r="J7648">
            <v>1338.4509</v>
          </cell>
          <cell r="K7648">
            <v>1175.1837</v>
          </cell>
          <cell r="L7648">
            <v>1124.1627000000001</v>
          </cell>
          <cell r="M7648">
            <v>1068.0396000000001</v>
          </cell>
          <cell r="N7648">
            <v>1023.8214</v>
          </cell>
          <cell r="O7648">
            <v>988.10670000000005</v>
          </cell>
          <cell r="P7648">
            <v>952.39200000000005</v>
          </cell>
        </row>
        <row r="7649">
          <cell r="E7649" t="str">
            <v>E_SPV_C04_LTU_Par-RE-InvCost_Lower_v2_004</v>
          </cell>
          <cell r="F7649" t="str">
            <v>SPV</v>
          </cell>
          <cell r="G7649" t="str">
            <v>04</v>
          </cell>
          <cell r="H7649" t="str">
            <v>LTU</v>
          </cell>
          <cell r="I7649">
            <v>1595.2565999999999</v>
          </cell>
          <cell r="J7649">
            <v>1333.3488</v>
          </cell>
          <cell r="K7649">
            <v>1159.8774000000001</v>
          </cell>
          <cell r="L7649">
            <v>1100.3529000000001</v>
          </cell>
          <cell r="M7649">
            <v>1035.7263</v>
          </cell>
          <cell r="N7649">
            <v>983.00459999999998</v>
          </cell>
          <cell r="O7649">
            <v>938.78639999999996</v>
          </cell>
          <cell r="P7649">
            <v>892.86749999999995</v>
          </cell>
        </row>
        <row r="7650">
          <cell r="E7650" t="str">
            <v>E_SPV_C04_LTU_Par-RE-InvCost_Lower_v2_005</v>
          </cell>
          <cell r="F7650" t="str">
            <v>SPV</v>
          </cell>
          <cell r="G7650" t="str">
            <v>04</v>
          </cell>
          <cell r="H7650" t="str">
            <v>LTU</v>
          </cell>
          <cell r="I7650">
            <v>1595.2565999999999</v>
          </cell>
          <cell r="J7650">
            <v>1326.546</v>
          </cell>
          <cell r="K7650">
            <v>1144.5710999999999</v>
          </cell>
          <cell r="L7650">
            <v>1076.5431000000001</v>
          </cell>
          <cell r="M7650">
            <v>1003.413</v>
          </cell>
          <cell r="N7650">
            <v>942.18780000000004</v>
          </cell>
          <cell r="O7650">
            <v>887.7654</v>
          </cell>
          <cell r="P7650">
            <v>833.34299999999996</v>
          </cell>
        </row>
        <row r="7651">
          <cell r="E7651" t="str">
            <v>E_SPV_C04_LTU_Par-RE-InvCost_Lower_v2_006</v>
          </cell>
          <cell r="F7651" t="str">
            <v>SPV</v>
          </cell>
          <cell r="G7651" t="str">
            <v>04</v>
          </cell>
          <cell r="H7651" t="str">
            <v>LTU</v>
          </cell>
          <cell r="I7651">
            <v>1595.2565999999999</v>
          </cell>
          <cell r="J7651">
            <v>1319.7431999999999</v>
          </cell>
          <cell r="K7651">
            <v>1130.9655</v>
          </cell>
          <cell r="L7651">
            <v>1052.7333000000001</v>
          </cell>
          <cell r="M7651">
            <v>969.399</v>
          </cell>
          <cell r="N7651">
            <v>899.6703</v>
          </cell>
          <cell r="O7651">
            <v>836.74440000000004</v>
          </cell>
          <cell r="P7651">
            <v>773.81849999999997</v>
          </cell>
        </row>
        <row r="7652">
          <cell r="E7652" t="str">
            <v>E_SPV_C04_LTU_Par-RE-InvCost_Lower_v2_007</v>
          </cell>
          <cell r="F7652" t="str">
            <v>SPV</v>
          </cell>
          <cell r="G7652" t="str">
            <v>04</v>
          </cell>
          <cell r="H7652" t="str">
            <v>LTU</v>
          </cell>
          <cell r="I7652">
            <v>1595.2565999999999</v>
          </cell>
          <cell r="J7652">
            <v>1314.6411000000001</v>
          </cell>
          <cell r="K7652">
            <v>1115.6592000000001</v>
          </cell>
          <cell r="L7652">
            <v>1028.9235000000001</v>
          </cell>
          <cell r="M7652">
            <v>937.08569999999997</v>
          </cell>
          <cell r="N7652">
            <v>858.85350000000005</v>
          </cell>
          <cell r="O7652">
            <v>785.72339999999997</v>
          </cell>
          <cell r="P7652">
            <v>714.29399999999998</v>
          </cell>
        </row>
        <row r="7653">
          <cell r="E7653" t="str">
            <v>E_SPV_C04_LTU_Par-RE-InvCost_Lower_v2_008</v>
          </cell>
          <cell r="F7653" t="str">
            <v>SPV</v>
          </cell>
          <cell r="G7653" t="str">
            <v>04</v>
          </cell>
          <cell r="H7653" t="str">
            <v>LTU</v>
          </cell>
          <cell r="I7653">
            <v>1595.2565999999999</v>
          </cell>
          <cell r="J7653">
            <v>1307.8382999999999</v>
          </cell>
          <cell r="K7653">
            <v>1100.3529000000001</v>
          </cell>
          <cell r="L7653">
            <v>1005.1137</v>
          </cell>
          <cell r="M7653">
            <v>904.77239999999995</v>
          </cell>
          <cell r="N7653">
            <v>816.33600000000001</v>
          </cell>
          <cell r="O7653">
            <v>736.40309999999999</v>
          </cell>
          <cell r="P7653">
            <v>654.76949999999999</v>
          </cell>
        </row>
        <row r="7654">
          <cell r="E7654" t="str">
            <v>E_SPV_C04_LTU_Par-RE-InvCost_Lower_v2_009</v>
          </cell>
          <cell r="F7654" t="str">
            <v>SPV</v>
          </cell>
          <cell r="G7654" t="str">
            <v>04</v>
          </cell>
          <cell r="H7654" t="str">
            <v>LTU</v>
          </cell>
          <cell r="I7654">
            <v>1595.2565999999999</v>
          </cell>
          <cell r="J7654">
            <v>1301.0355</v>
          </cell>
          <cell r="K7654">
            <v>1085.0465999999999</v>
          </cell>
          <cell r="L7654">
            <v>981.3039</v>
          </cell>
          <cell r="M7654">
            <v>872.45910000000003</v>
          </cell>
          <cell r="N7654">
            <v>775.51919999999996</v>
          </cell>
          <cell r="O7654">
            <v>685.38210000000004</v>
          </cell>
          <cell r="P7654">
            <v>595.245</v>
          </cell>
        </row>
        <row r="7655">
          <cell r="E7655" t="str">
            <v>E_SPV_C04_LTU_Par-RE-InvCost_Lower_v2_010</v>
          </cell>
          <cell r="F7655" t="str">
            <v>SPV</v>
          </cell>
          <cell r="G7655" t="str">
            <v>04</v>
          </cell>
          <cell r="H7655" t="str">
            <v>LTU</v>
          </cell>
          <cell r="I7655">
            <v>1595.2565999999999</v>
          </cell>
          <cell r="J7655">
            <v>1295.9333999999999</v>
          </cell>
          <cell r="K7655">
            <v>1069.7402999999999</v>
          </cell>
          <cell r="L7655">
            <v>955.79340000000002</v>
          </cell>
          <cell r="M7655">
            <v>838.44510000000002</v>
          </cell>
          <cell r="N7655">
            <v>734.70240000000001</v>
          </cell>
          <cell r="O7655">
            <v>634.36109999999996</v>
          </cell>
          <cell r="P7655">
            <v>535.72050000000002</v>
          </cell>
        </row>
        <row r="7656">
          <cell r="E7656" t="str">
            <v>E_SPV_C04_LTU_Par-RE-InvCost_Lower_v2_011</v>
          </cell>
          <cell r="F7656" t="str">
            <v>SPV</v>
          </cell>
          <cell r="G7656" t="str">
            <v>04</v>
          </cell>
          <cell r="H7656" t="str">
            <v>LTU</v>
          </cell>
          <cell r="I7656">
            <v>1595.2565999999999</v>
          </cell>
          <cell r="J7656">
            <v>1289.1306</v>
          </cell>
          <cell r="K7656">
            <v>1056.1347000000001</v>
          </cell>
          <cell r="L7656">
            <v>931.98360000000002</v>
          </cell>
          <cell r="M7656">
            <v>806.1318</v>
          </cell>
          <cell r="N7656">
            <v>692.18489999999997</v>
          </cell>
          <cell r="O7656">
            <v>585.04079999999999</v>
          </cell>
          <cell r="P7656">
            <v>476.19600000000003</v>
          </cell>
        </row>
        <row r="7657">
          <cell r="E7657" t="str">
            <v>E_SPV_C04_LTU_Par-RE-InvCostHigher_0prefix_001</v>
          </cell>
          <cell r="F7657" t="str">
            <v>SPV</v>
          </cell>
          <cell r="G7657" t="str">
            <v>04</v>
          </cell>
          <cell r="H7657" t="str">
            <v>LTU</v>
          </cell>
          <cell r="I7657">
            <v>1595.2565999999999</v>
          </cell>
          <cell r="J7657">
            <v>1363.9613999999999</v>
          </cell>
          <cell r="K7657">
            <v>1234.7082</v>
          </cell>
          <cell r="L7657">
            <v>1221.1025999999999</v>
          </cell>
          <cell r="M7657">
            <v>1198.9935</v>
          </cell>
          <cell r="N7657">
            <v>1190.49</v>
          </cell>
          <cell r="O7657">
            <v>1190.49</v>
          </cell>
          <cell r="P7657">
            <v>1190.49</v>
          </cell>
        </row>
        <row r="7658">
          <cell r="E7658" t="str">
            <v>E_SPV_C04_LTU_Par-RE-InvCostHigher_0prefix_002</v>
          </cell>
          <cell r="F7658" t="str">
            <v>SPV</v>
          </cell>
          <cell r="G7658" t="str">
            <v>04</v>
          </cell>
          <cell r="H7658" t="str">
            <v>LTU</v>
          </cell>
          <cell r="I7658">
            <v>1595.2565999999999</v>
          </cell>
          <cell r="J7658">
            <v>1488.1125</v>
          </cell>
          <cell r="K7658">
            <v>1534.0314000000001</v>
          </cell>
          <cell r="L7658">
            <v>1700.7</v>
          </cell>
          <cell r="M7658">
            <v>1700.7</v>
          </cell>
          <cell r="N7658">
            <v>1700.7</v>
          </cell>
          <cell r="O7658">
            <v>1700.7</v>
          </cell>
          <cell r="P7658">
            <v>1700.7</v>
          </cell>
        </row>
        <row r="7659">
          <cell r="E7659" t="str">
            <v>E_SPV_C04_LTU_Par-RE-InvCostHigher_0prefix_003</v>
          </cell>
          <cell r="F7659" t="str">
            <v>SPV</v>
          </cell>
          <cell r="G7659" t="str">
            <v>04</v>
          </cell>
          <cell r="H7659" t="str">
            <v>LTU</v>
          </cell>
          <cell r="I7659">
            <v>1595.2565999999999</v>
          </cell>
          <cell r="J7659">
            <v>1365.6621</v>
          </cell>
          <cell r="K7659">
            <v>1241.511</v>
          </cell>
          <cell r="L7659">
            <v>1231.3068000000001</v>
          </cell>
          <cell r="M7659">
            <v>1212.5990999999999</v>
          </cell>
          <cell r="N7659">
            <v>1207.4970000000001</v>
          </cell>
          <cell r="O7659">
            <v>1210.8984</v>
          </cell>
          <cell r="P7659">
            <v>1214.2998</v>
          </cell>
        </row>
        <row r="7660">
          <cell r="E7660" t="str">
            <v>E_SPV_C04_LTU_Par-RE-InvCostHigher_0prefix_004</v>
          </cell>
          <cell r="F7660" t="str">
            <v>SPV</v>
          </cell>
          <cell r="G7660" t="str">
            <v>04</v>
          </cell>
          <cell r="H7660" t="str">
            <v>LTU</v>
          </cell>
          <cell r="I7660">
            <v>1595.2565999999999</v>
          </cell>
          <cell r="J7660">
            <v>1369.0635</v>
          </cell>
          <cell r="K7660">
            <v>1246.6131</v>
          </cell>
          <cell r="L7660">
            <v>1239.8103000000001</v>
          </cell>
          <cell r="M7660">
            <v>1224.5039999999999</v>
          </cell>
          <cell r="N7660">
            <v>1224.5039999999999</v>
          </cell>
          <cell r="O7660">
            <v>1231.3068000000001</v>
          </cell>
          <cell r="P7660">
            <v>1238.1096</v>
          </cell>
        </row>
        <row r="7661">
          <cell r="E7661" t="str">
            <v>E_SPV_C04_LTU_Par-RE-InvCostHigher_0prefix_005</v>
          </cell>
          <cell r="F7661" t="str">
            <v>SPV</v>
          </cell>
          <cell r="G7661" t="str">
            <v>04</v>
          </cell>
          <cell r="H7661" t="str">
            <v>LTU</v>
          </cell>
          <cell r="I7661">
            <v>1595.2565999999999</v>
          </cell>
          <cell r="J7661">
            <v>1370.7642000000001</v>
          </cell>
          <cell r="K7661">
            <v>1253.4159</v>
          </cell>
          <cell r="L7661">
            <v>1250.0145</v>
          </cell>
          <cell r="M7661">
            <v>1238.1096</v>
          </cell>
          <cell r="N7661">
            <v>1239.8103000000001</v>
          </cell>
          <cell r="O7661">
            <v>1251.7152000000001</v>
          </cell>
          <cell r="P7661">
            <v>1261.9194</v>
          </cell>
        </row>
        <row r="7662">
          <cell r="E7662" t="str">
            <v>E_SPV_C04_LTU_Par-RE-InvCostHigher_0prefix_006</v>
          </cell>
          <cell r="F7662" t="str">
            <v>SPV</v>
          </cell>
          <cell r="G7662" t="str">
            <v>04</v>
          </cell>
          <cell r="H7662" t="str">
            <v>LTU</v>
          </cell>
          <cell r="I7662">
            <v>1595.2565999999999</v>
          </cell>
          <cell r="J7662">
            <v>1374.1656</v>
          </cell>
          <cell r="K7662">
            <v>1258.518</v>
          </cell>
          <cell r="L7662">
            <v>1260.2186999999999</v>
          </cell>
          <cell r="M7662">
            <v>1251.7152000000001</v>
          </cell>
          <cell r="N7662">
            <v>1256.8172999999999</v>
          </cell>
          <cell r="O7662">
            <v>1272.1235999999999</v>
          </cell>
          <cell r="P7662">
            <v>1285.7292</v>
          </cell>
        </row>
        <row r="7663">
          <cell r="E7663" t="str">
            <v>E_SPV_C04_LTU_Par-RE-InvCostHigher_0prefix_007</v>
          </cell>
          <cell r="F7663" t="str">
            <v>SPV</v>
          </cell>
          <cell r="G7663" t="str">
            <v>04</v>
          </cell>
          <cell r="H7663" t="str">
            <v>LTU</v>
          </cell>
          <cell r="I7663">
            <v>1595.2565999999999</v>
          </cell>
          <cell r="J7663">
            <v>1375.8662999999999</v>
          </cell>
          <cell r="K7663">
            <v>1265.3208</v>
          </cell>
          <cell r="L7663">
            <v>1268.7221999999999</v>
          </cell>
          <cell r="M7663">
            <v>1263.6201000000001</v>
          </cell>
          <cell r="N7663">
            <v>1273.8243</v>
          </cell>
          <cell r="O7663">
            <v>1290.8313000000001</v>
          </cell>
          <cell r="P7663">
            <v>1309.539</v>
          </cell>
        </row>
        <row r="7664">
          <cell r="E7664" t="str">
            <v>E_SPV_C04_LTU_Par-RE-InvCostHigher_0prefix_008</v>
          </cell>
          <cell r="F7664" t="str">
            <v>SPV</v>
          </cell>
          <cell r="G7664" t="str">
            <v>04</v>
          </cell>
          <cell r="H7664" t="str">
            <v>LTU</v>
          </cell>
          <cell r="I7664">
            <v>1595.2565999999999</v>
          </cell>
          <cell r="J7664">
            <v>1377.567</v>
          </cell>
          <cell r="K7664">
            <v>1270.4229</v>
          </cell>
          <cell r="L7664">
            <v>1278.9264000000001</v>
          </cell>
          <cell r="M7664">
            <v>1277.2257</v>
          </cell>
          <cell r="N7664">
            <v>1290.8313000000001</v>
          </cell>
          <cell r="O7664">
            <v>1311.2397000000001</v>
          </cell>
          <cell r="P7664">
            <v>1333.3488</v>
          </cell>
        </row>
        <row r="7665">
          <cell r="E7665" t="str">
            <v>E_SPV_C04_LTU_Par-RE-InvCostHigher_0prefix_009</v>
          </cell>
          <cell r="F7665" t="str">
            <v>SPV</v>
          </cell>
          <cell r="G7665" t="str">
            <v>04</v>
          </cell>
          <cell r="H7665" t="str">
            <v>LTU</v>
          </cell>
          <cell r="I7665">
            <v>1595.2565999999999</v>
          </cell>
          <cell r="J7665">
            <v>1380.9684</v>
          </cell>
          <cell r="K7665">
            <v>1277.2257</v>
          </cell>
          <cell r="L7665">
            <v>1289.1306</v>
          </cell>
          <cell r="M7665">
            <v>1290.8313000000001</v>
          </cell>
          <cell r="N7665">
            <v>1306.1376</v>
          </cell>
          <cell r="O7665">
            <v>1331.6481000000001</v>
          </cell>
          <cell r="P7665">
            <v>1357.1586</v>
          </cell>
        </row>
        <row r="7666">
          <cell r="E7666" t="str">
            <v>E_SPV_C04_LTU_Par-RE-InvCostHigher_0prefix_010</v>
          </cell>
          <cell r="F7666" t="str">
            <v>SPV</v>
          </cell>
          <cell r="G7666" t="str">
            <v>04</v>
          </cell>
          <cell r="H7666" t="str">
            <v>LTU</v>
          </cell>
          <cell r="I7666">
            <v>1595.2565999999999</v>
          </cell>
          <cell r="J7666">
            <v>1382.6691000000001</v>
          </cell>
          <cell r="K7666">
            <v>1282.3278</v>
          </cell>
          <cell r="L7666">
            <v>1297.6341</v>
          </cell>
          <cell r="M7666">
            <v>1302.7362000000001</v>
          </cell>
          <cell r="N7666">
            <v>1323.1446000000001</v>
          </cell>
          <cell r="O7666">
            <v>1352.0564999999999</v>
          </cell>
          <cell r="P7666">
            <v>1380.9684</v>
          </cell>
        </row>
        <row r="7667">
          <cell r="E7667" t="str">
            <v>E_SPV_C04_LTU_Par-RE-InvCostHigher_0prefix_011</v>
          </cell>
          <cell r="F7667" t="str">
            <v>SPV</v>
          </cell>
          <cell r="G7667" t="str">
            <v>04</v>
          </cell>
          <cell r="H7667" t="str">
            <v>LTU</v>
          </cell>
          <cell r="I7667">
            <v>1595.2565999999999</v>
          </cell>
          <cell r="J7667">
            <v>1386.0705</v>
          </cell>
          <cell r="K7667">
            <v>1289.1306</v>
          </cell>
          <cell r="L7667">
            <v>1307.8382999999999</v>
          </cell>
          <cell r="M7667">
            <v>1316.3417999999999</v>
          </cell>
          <cell r="N7667">
            <v>1340.1515999999999</v>
          </cell>
          <cell r="O7667">
            <v>1372.4648999999999</v>
          </cell>
          <cell r="P7667">
            <v>1404.7782</v>
          </cell>
        </row>
        <row r="7668">
          <cell r="E7668" t="str">
            <v>E_SPV_C04_LVA_Par-RE-InvCost_Lower_v2_001</v>
          </cell>
          <cell r="F7668" t="str">
            <v>SPV</v>
          </cell>
          <cell r="G7668" t="str">
            <v>04</v>
          </cell>
          <cell r="H7668" t="str">
            <v>LVA</v>
          </cell>
          <cell r="I7668">
            <v>1595.2565999999999</v>
          </cell>
          <cell r="J7668">
            <v>1363.9613999999999</v>
          </cell>
          <cell r="K7668">
            <v>1234.7082</v>
          </cell>
          <cell r="L7668">
            <v>1221.1025999999999</v>
          </cell>
          <cell r="M7668">
            <v>1198.9935</v>
          </cell>
          <cell r="N7668">
            <v>1190.49</v>
          </cell>
          <cell r="O7668">
            <v>1190.49</v>
          </cell>
          <cell r="P7668">
            <v>1190.49</v>
          </cell>
        </row>
        <row r="7669">
          <cell r="E7669" t="str">
            <v>E_SPV_C04_LVA_Par-RE-InvCost_Lower_v2_002</v>
          </cell>
          <cell r="F7669" t="str">
            <v>SPV</v>
          </cell>
          <cell r="G7669" t="str">
            <v>04</v>
          </cell>
          <cell r="H7669" t="str">
            <v>LVA</v>
          </cell>
          <cell r="I7669">
            <v>1595.2565999999999</v>
          </cell>
          <cell r="J7669">
            <v>1488.1125</v>
          </cell>
          <cell r="K7669">
            <v>1534.0314000000001</v>
          </cell>
          <cell r="L7669">
            <v>1700.7</v>
          </cell>
          <cell r="M7669">
            <v>1700.7</v>
          </cell>
          <cell r="N7669">
            <v>1700.7</v>
          </cell>
          <cell r="O7669">
            <v>1700.7</v>
          </cell>
          <cell r="P7669">
            <v>1700.7</v>
          </cell>
        </row>
        <row r="7670">
          <cell r="E7670" t="str">
            <v>E_SPV_C04_LVA_Par-RE-InvCost_Lower_v2_003</v>
          </cell>
          <cell r="F7670" t="str">
            <v>SPV</v>
          </cell>
          <cell r="G7670" t="str">
            <v>04</v>
          </cell>
          <cell r="H7670" t="str">
            <v>LVA</v>
          </cell>
          <cell r="I7670">
            <v>1595.2565999999999</v>
          </cell>
          <cell r="J7670">
            <v>1338.4509</v>
          </cell>
          <cell r="K7670">
            <v>1175.1837</v>
          </cell>
          <cell r="L7670">
            <v>1124.1627000000001</v>
          </cell>
          <cell r="M7670">
            <v>1068.0396000000001</v>
          </cell>
          <cell r="N7670">
            <v>1023.8214</v>
          </cell>
          <cell r="O7670">
            <v>988.10670000000005</v>
          </cell>
          <cell r="P7670">
            <v>952.39200000000005</v>
          </cell>
        </row>
        <row r="7671">
          <cell r="E7671" t="str">
            <v>E_SPV_C04_LVA_Par-RE-InvCost_Lower_v2_004</v>
          </cell>
          <cell r="F7671" t="str">
            <v>SPV</v>
          </cell>
          <cell r="G7671" t="str">
            <v>04</v>
          </cell>
          <cell r="H7671" t="str">
            <v>LVA</v>
          </cell>
          <cell r="I7671">
            <v>1595.2565999999999</v>
          </cell>
          <cell r="J7671">
            <v>1333.3488</v>
          </cell>
          <cell r="K7671">
            <v>1159.8774000000001</v>
          </cell>
          <cell r="L7671">
            <v>1100.3529000000001</v>
          </cell>
          <cell r="M7671">
            <v>1035.7263</v>
          </cell>
          <cell r="N7671">
            <v>983.00459999999998</v>
          </cell>
          <cell r="O7671">
            <v>938.78639999999996</v>
          </cell>
          <cell r="P7671">
            <v>892.86749999999995</v>
          </cell>
        </row>
        <row r="7672">
          <cell r="E7672" t="str">
            <v>E_SPV_C04_LVA_Par-RE-InvCost_Lower_v2_005</v>
          </cell>
          <cell r="F7672" t="str">
            <v>SPV</v>
          </cell>
          <cell r="G7672" t="str">
            <v>04</v>
          </cell>
          <cell r="H7672" t="str">
            <v>LVA</v>
          </cell>
          <cell r="I7672">
            <v>1595.2565999999999</v>
          </cell>
          <cell r="J7672">
            <v>1326.546</v>
          </cell>
          <cell r="K7672">
            <v>1144.5710999999999</v>
          </cell>
          <cell r="L7672">
            <v>1076.5431000000001</v>
          </cell>
          <cell r="M7672">
            <v>1003.413</v>
          </cell>
          <cell r="N7672">
            <v>942.18780000000004</v>
          </cell>
          <cell r="O7672">
            <v>887.7654</v>
          </cell>
          <cell r="P7672">
            <v>833.34299999999996</v>
          </cell>
        </row>
        <row r="7673">
          <cell r="E7673" t="str">
            <v>E_SPV_C04_LVA_Par-RE-InvCost_Lower_v2_006</v>
          </cell>
          <cell r="F7673" t="str">
            <v>SPV</v>
          </cell>
          <cell r="G7673" t="str">
            <v>04</v>
          </cell>
          <cell r="H7673" t="str">
            <v>LVA</v>
          </cell>
          <cell r="I7673">
            <v>1595.2565999999999</v>
          </cell>
          <cell r="J7673">
            <v>1319.7431999999999</v>
          </cell>
          <cell r="K7673">
            <v>1130.9655</v>
          </cell>
          <cell r="L7673">
            <v>1052.7333000000001</v>
          </cell>
          <cell r="M7673">
            <v>969.399</v>
          </cell>
          <cell r="N7673">
            <v>899.6703</v>
          </cell>
          <cell r="O7673">
            <v>836.74440000000004</v>
          </cell>
          <cell r="P7673">
            <v>773.81849999999997</v>
          </cell>
        </row>
        <row r="7674">
          <cell r="E7674" t="str">
            <v>E_SPV_C04_LVA_Par-RE-InvCost_Lower_v2_007</v>
          </cell>
          <cell r="F7674" t="str">
            <v>SPV</v>
          </cell>
          <cell r="G7674" t="str">
            <v>04</v>
          </cell>
          <cell r="H7674" t="str">
            <v>LVA</v>
          </cell>
          <cell r="I7674">
            <v>1595.2565999999999</v>
          </cell>
          <cell r="J7674">
            <v>1314.6411000000001</v>
          </cell>
          <cell r="K7674">
            <v>1115.6592000000001</v>
          </cell>
          <cell r="L7674">
            <v>1028.9235000000001</v>
          </cell>
          <cell r="M7674">
            <v>937.08569999999997</v>
          </cell>
          <cell r="N7674">
            <v>858.85350000000005</v>
          </cell>
          <cell r="O7674">
            <v>785.72339999999997</v>
          </cell>
          <cell r="P7674">
            <v>714.29399999999998</v>
          </cell>
        </row>
        <row r="7675">
          <cell r="E7675" t="str">
            <v>E_SPV_C04_LVA_Par-RE-InvCost_Lower_v2_008</v>
          </cell>
          <cell r="F7675" t="str">
            <v>SPV</v>
          </cell>
          <cell r="G7675" t="str">
            <v>04</v>
          </cell>
          <cell r="H7675" t="str">
            <v>LVA</v>
          </cell>
          <cell r="I7675">
            <v>1595.2565999999999</v>
          </cell>
          <cell r="J7675">
            <v>1307.8382999999999</v>
          </cell>
          <cell r="K7675">
            <v>1100.3529000000001</v>
          </cell>
          <cell r="L7675">
            <v>1005.1137</v>
          </cell>
          <cell r="M7675">
            <v>904.77239999999995</v>
          </cell>
          <cell r="N7675">
            <v>816.33600000000001</v>
          </cell>
          <cell r="O7675">
            <v>736.40309999999999</v>
          </cell>
          <cell r="P7675">
            <v>654.76949999999999</v>
          </cell>
        </row>
        <row r="7676">
          <cell r="E7676" t="str">
            <v>E_SPV_C04_LVA_Par-RE-InvCost_Lower_v2_009</v>
          </cell>
          <cell r="F7676" t="str">
            <v>SPV</v>
          </cell>
          <cell r="G7676" t="str">
            <v>04</v>
          </cell>
          <cell r="H7676" t="str">
            <v>LVA</v>
          </cell>
          <cell r="I7676">
            <v>1595.2565999999999</v>
          </cell>
          <cell r="J7676">
            <v>1301.0355</v>
          </cell>
          <cell r="K7676">
            <v>1085.0465999999999</v>
          </cell>
          <cell r="L7676">
            <v>981.3039</v>
          </cell>
          <cell r="M7676">
            <v>872.45910000000003</v>
          </cell>
          <cell r="N7676">
            <v>775.51919999999996</v>
          </cell>
          <cell r="O7676">
            <v>685.38210000000004</v>
          </cell>
          <cell r="P7676">
            <v>595.245</v>
          </cell>
        </row>
        <row r="7677">
          <cell r="E7677" t="str">
            <v>E_SPV_C04_LVA_Par-RE-InvCost_Lower_v2_010</v>
          </cell>
          <cell r="F7677" t="str">
            <v>SPV</v>
          </cell>
          <cell r="G7677" t="str">
            <v>04</v>
          </cell>
          <cell r="H7677" t="str">
            <v>LVA</v>
          </cell>
          <cell r="I7677">
            <v>1595.2565999999999</v>
          </cell>
          <cell r="J7677">
            <v>1295.9333999999999</v>
          </cell>
          <cell r="K7677">
            <v>1069.7402999999999</v>
          </cell>
          <cell r="L7677">
            <v>955.79340000000002</v>
          </cell>
          <cell r="M7677">
            <v>838.44510000000002</v>
          </cell>
          <cell r="N7677">
            <v>734.70240000000001</v>
          </cell>
          <cell r="O7677">
            <v>634.36109999999996</v>
          </cell>
          <cell r="P7677">
            <v>535.72050000000002</v>
          </cell>
        </row>
        <row r="7678">
          <cell r="E7678" t="str">
            <v>E_SPV_C04_LVA_Par-RE-InvCost_Lower_v2_011</v>
          </cell>
          <cell r="F7678" t="str">
            <v>SPV</v>
          </cell>
          <cell r="G7678" t="str">
            <v>04</v>
          </cell>
          <cell r="H7678" t="str">
            <v>LVA</v>
          </cell>
          <cell r="I7678">
            <v>1595.2565999999999</v>
          </cell>
          <cell r="J7678">
            <v>1289.1306</v>
          </cell>
          <cell r="K7678">
            <v>1056.1347000000001</v>
          </cell>
          <cell r="L7678">
            <v>931.98360000000002</v>
          </cell>
          <cell r="M7678">
            <v>806.1318</v>
          </cell>
          <cell r="N7678">
            <v>692.18489999999997</v>
          </cell>
          <cell r="O7678">
            <v>585.04079999999999</v>
          </cell>
          <cell r="P7678">
            <v>476.19600000000003</v>
          </cell>
        </row>
        <row r="7679">
          <cell r="E7679" t="str">
            <v>E_SPV_C04_LVA_Par-RE-InvCostHigher_0prefix_001</v>
          </cell>
          <cell r="F7679" t="str">
            <v>SPV</v>
          </cell>
          <cell r="G7679" t="str">
            <v>04</v>
          </cell>
          <cell r="H7679" t="str">
            <v>LVA</v>
          </cell>
          <cell r="I7679">
            <v>1595.2565999999999</v>
          </cell>
          <cell r="J7679">
            <v>1363.9613999999999</v>
          </cell>
          <cell r="K7679">
            <v>1234.7082</v>
          </cell>
          <cell r="L7679">
            <v>1221.1025999999999</v>
          </cell>
          <cell r="M7679">
            <v>1198.9935</v>
          </cell>
          <cell r="N7679">
            <v>1190.49</v>
          </cell>
          <cell r="O7679">
            <v>1190.49</v>
          </cell>
          <cell r="P7679">
            <v>1190.49</v>
          </cell>
        </row>
        <row r="7680">
          <cell r="E7680" t="str">
            <v>E_SPV_C04_LVA_Par-RE-InvCostHigher_0prefix_002</v>
          </cell>
          <cell r="F7680" t="str">
            <v>SPV</v>
          </cell>
          <cell r="G7680" t="str">
            <v>04</v>
          </cell>
          <cell r="H7680" t="str">
            <v>LVA</v>
          </cell>
          <cell r="I7680">
            <v>1595.2565999999999</v>
          </cell>
          <cell r="J7680">
            <v>1488.1125</v>
          </cell>
          <cell r="K7680">
            <v>1534.0314000000001</v>
          </cell>
          <cell r="L7680">
            <v>1700.7</v>
          </cell>
          <cell r="M7680">
            <v>1700.7</v>
          </cell>
          <cell r="N7680">
            <v>1700.7</v>
          </cell>
          <cell r="O7680">
            <v>1700.7</v>
          </cell>
          <cell r="P7680">
            <v>1700.7</v>
          </cell>
        </row>
        <row r="7681">
          <cell r="E7681" t="str">
            <v>E_SPV_C04_LVA_Par-RE-InvCostHigher_0prefix_003</v>
          </cell>
          <cell r="F7681" t="str">
            <v>SPV</v>
          </cell>
          <cell r="G7681" t="str">
            <v>04</v>
          </cell>
          <cell r="H7681" t="str">
            <v>LVA</v>
          </cell>
          <cell r="I7681">
            <v>1595.2565999999999</v>
          </cell>
          <cell r="J7681">
            <v>1365.6621</v>
          </cell>
          <cell r="K7681">
            <v>1241.511</v>
          </cell>
          <cell r="L7681">
            <v>1231.3068000000001</v>
          </cell>
          <cell r="M7681">
            <v>1212.5990999999999</v>
          </cell>
          <cell r="N7681">
            <v>1207.4970000000001</v>
          </cell>
          <cell r="O7681">
            <v>1210.8984</v>
          </cell>
          <cell r="P7681">
            <v>1214.2998</v>
          </cell>
        </row>
        <row r="7682">
          <cell r="E7682" t="str">
            <v>E_SPV_C04_LVA_Par-RE-InvCostHigher_0prefix_004</v>
          </cell>
          <cell r="F7682" t="str">
            <v>SPV</v>
          </cell>
          <cell r="G7682" t="str">
            <v>04</v>
          </cell>
          <cell r="H7682" t="str">
            <v>LVA</v>
          </cell>
          <cell r="I7682">
            <v>1595.2565999999999</v>
          </cell>
          <cell r="J7682">
            <v>1369.0635</v>
          </cell>
          <cell r="K7682">
            <v>1246.6131</v>
          </cell>
          <cell r="L7682">
            <v>1239.8103000000001</v>
          </cell>
          <cell r="M7682">
            <v>1224.5039999999999</v>
          </cell>
          <cell r="N7682">
            <v>1224.5039999999999</v>
          </cell>
          <cell r="O7682">
            <v>1231.3068000000001</v>
          </cell>
          <cell r="P7682">
            <v>1238.1096</v>
          </cell>
        </row>
        <row r="7683">
          <cell r="E7683" t="str">
            <v>E_SPV_C04_LVA_Par-RE-InvCostHigher_0prefix_005</v>
          </cell>
          <cell r="F7683" t="str">
            <v>SPV</v>
          </cell>
          <cell r="G7683" t="str">
            <v>04</v>
          </cell>
          <cell r="H7683" t="str">
            <v>LVA</v>
          </cell>
          <cell r="I7683">
            <v>1595.2565999999999</v>
          </cell>
          <cell r="J7683">
            <v>1370.7642000000001</v>
          </cell>
          <cell r="K7683">
            <v>1253.4159</v>
          </cell>
          <cell r="L7683">
            <v>1250.0145</v>
          </cell>
          <cell r="M7683">
            <v>1238.1096</v>
          </cell>
          <cell r="N7683">
            <v>1239.8103000000001</v>
          </cell>
          <cell r="O7683">
            <v>1251.7152000000001</v>
          </cell>
          <cell r="P7683">
            <v>1261.9194</v>
          </cell>
        </row>
        <row r="7684">
          <cell r="E7684" t="str">
            <v>E_SPV_C04_LVA_Par-RE-InvCostHigher_0prefix_006</v>
          </cell>
          <cell r="F7684" t="str">
            <v>SPV</v>
          </cell>
          <cell r="G7684" t="str">
            <v>04</v>
          </cell>
          <cell r="H7684" t="str">
            <v>LVA</v>
          </cell>
          <cell r="I7684">
            <v>1595.2565999999999</v>
          </cell>
          <cell r="J7684">
            <v>1374.1656</v>
          </cell>
          <cell r="K7684">
            <v>1258.518</v>
          </cell>
          <cell r="L7684">
            <v>1260.2186999999999</v>
          </cell>
          <cell r="M7684">
            <v>1251.7152000000001</v>
          </cell>
          <cell r="N7684">
            <v>1256.8172999999999</v>
          </cell>
          <cell r="O7684">
            <v>1272.1235999999999</v>
          </cell>
          <cell r="P7684">
            <v>1285.7292</v>
          </cell>
        </row>
        <row r="7685">
          <cell r="E7685" t="str">
            <v>E_SPV_C04_LVA_Par-RE-InvCostHigher_0prefix_007</v>
          </cell>
          <cell r="F7685" t="str">
            <v>SPV</v>
          </cell>
          <cell r="G7685" t="str">
            <v>04</v>
          </cell>
          <cell r="H7685" t="str">
            <v>LVA</v>
          </cell>
          <cell r="I7685">
            <v>1595.2565999999999</v>
          </cell>
          <cell r="J7685">
            <v>1375.8662999999999</v>
          </cell>
          <cell r="K7685">
            <v>1265.3208</v>
          </cell>
          <cell r="L7685">
            <v>1268.7221999999999</v>
          </cell>
          <cell r="M7685">
            <v>1263.6201000000001</v>
          </cell>
          <cell r="N7685">
            <v>1273.8243</v>
          </cell>
          <cell r="O7685">
            <v>1290.8313000000001</v>
          </cell>
          <cell r="P7685">
            <v>1309.539</v>
          </cell>
        </row>
        <row r="7686">
          <cell r="E7686" t="str">
            <v>E_SPV_C04_LVA_Par-RE-InvCostHigher_0prefix_008</v>
          </cell>
          <cell r="F7686" t="str">
            <v>SPV</v>
          </cell>
          <cell r="G7686" t="str">
            <v>04</v>
          </cell>
          <cell r="H7686" t="str">
            <v>LVA</v>
          </cell>
          <cell r="I7686">
            <v>1595.2565999999999</v>
          </cell>
          <cell r="J7686">
            <v>1377.567</v>
          </cell>
          <cell r="K7686">
            <v>1270.4229</v>
          </cell>
          <cell r="L7686">
            <v>1278.9264000000001</v>
          </cell>
          <cell r="M7686">
            <v>1277.2257</v>
          </cell>
          <cell r="N7686">
            <v>1290.8313000000001</v>
          </cell>
          <cell r="O7686">
            <v>1311.2397000000001</v>
          </cell>
          <cell r="P7686">
            <v>1333.3488</v>
          </cell>
        </row>
        <row r="7687">
          <cell r="E7687" t="str">
            <v>E_SPV_C04_LVA_Par-RE-InvCostHigher_0prefix_009</v>
          </cell>
          <cell r="F7687" t="str">
            <v>SPV</v>
          </cell>
          <cell r="G7687" t="str">
            <v>04</v>
          </cell>
          <cell r="H7687" t="str">
            <v>LVA</v>
          </cell>
          <cell r="I7687">
            <v>1595.2565999999999</v>
          </cell>
          <cell r="J7687">
            <v>1380.9684</v>
          </cell>
          <cell r="K7687">
            <v>1277.2257</v>
          </cell>
          <cell r="L7687">
            <v>1289.1306</v>
          </cell>
          <cell r="M7687">
            <v>1290.8313000000001</v>
          </cell>
          <cell r="N7687">
            <v>1306.1376</v>
          </cell>
          <cell r="O7687">
            <v>1331.6481000000001</v>
          </cell>
          <cell r="P7687">
            <v>1357.1586</v>
          </cell>
        </row>
        <row r="7688">
          <cell r="E7688" t="str">
            <v>E_SPV_C04_LVA_Par-RE-InvCostHigher_0prefix_010</v>
          </cell>
          <cell r="F7688" t="str">
            <v>SPV</v>
          </cell>
          <cell r="G7688" t="str">
            <v>04</v>
          </cell>
          <cell r="H7688" t="str">
            <v>LVA</v>
          </cell>
          <cell r="I7688">
            <v>1595.2565999999999</v>
          </cell>
          <cell r="J7688">
            <v>1382.6691000000001</v>
          </cell>
          <cell r="K7688">
            <v>1282.3278</v>
          </cell>
          <cell r="L7688">
            <v>1297.6341</v>
          </cell>
          <cell r="M7688">
            <v>1302.7362000000001</v>
          </cell>
          <cell r="N7688">
            <v>1323.1446000000001</v>
          </cell>
          <cell r="O7688">
            <v>1352.0564999999999</v>
          </cell>
          <cell r="P7688">
            <v>1380.9684</v>
          </cell>
        </row>
        <row r="7689">
          <cell r="E7689" t="str">
            <v>E_SPV_C04_LVA_Par-RE-InvCostHigher_0prefix_011</v>
          </cell>
          <cell r="F7689" t="str">
            <v>SPV</v>
          </cell>
          <cell r="G7689" t="str">
            <v>04</v>
          </cell>
          <cell r="H7689" t="str">
            <v>LVA</v>
          </cell>
          <cell r="I7689">
            <v>1595.2565999999999</v>
          </cell>
          <cell r="J7689">
            <v>1386.0705</v>
          </cell>
          <cell r="K7689">
            <v>1289.1306</v>
          </cell>
          <cell r="L7689">
            <v>1307.8382999999999</v>
          </cell>
          <cell r="M7689">
            <v>1316.3417999999999</v>
          </cell>
          <cell r="N7689">
            <v>1340.1515999999999</v>
          </cell>
          <cell r="O7689">
            <v>1372.4648999999999</v>
          </cell>
          <cell r="P7689">
            <v>1404.7782</v>
          </cell>
        </row>
        <row r="7690">
          <cell r="E7690" t="str">
            <v>E_SPV_C04_MMR_Par-RE-InvCost_Lower_v2_001</v>
          </cell>
          <cell r="F7690" t="str">
            <v>SPV</v>
          </cell>
          <cell r="G7690" t="str">
            <v>04</v>
          </cell>
          <cell r="H7690" t="str">
            <v>MMR</v>
          </cell>
          <cell r="I7690">
            <v>1447.8030000000001</v>
          </cell>
          <cell r="J7690">
            <v>1237.8869999999999</v>
          </cell>
          <cell r="K7690">
            <v>1120.5809999999999</v>
          </cell>
          <cell r="L7690">
            <v>1108.2329999999999</v>
          </cell>
          <cell r="M7690">
            <v>1088.1675</v>
          </cell>
          <cell r="N7690">
            <v>1080.45</v>
          </cell>
          <cell r="O7690">
            <v>1080.45</v>
          </cell>
          <cell r="P7690">
            <v>1080.45</v>
          </cell>
        </row>
        <row r="7691">
          <cell r="E7691" t="str">
            <v>E_SPV_C04_MMR_Par-RE-InvCost_Lower_v2_002</v>
          </cell>
          <cell r="F7691" t="str">
            <v>SPV</v>
          </cell>
          <cell r="G7691" t="str">
            <v>04</v>
          </cell>
          <cell r="H7691" t="str">
            <v>MMR</v>
          </cell>
          <cell r="I7691">
            <v>1447.8030000000001</v>
          </cell>
          <cell r="J7691">
            <v>1350.5625</v>
          </cell>
          <cell r="K7691">
            <v>1392.2370000000001</v>
          </cell>
          <cell r="L7691">
            <v>1543.5</v>
          </cell>
          <cell r="M7691">
            <v>1543.5</v>
          </cell>
          <cell r="N7691">
            <v>1543.5</v>
          </cell>
          <cell r="O7691">
            <v>1543.5</v>
          </cell>
          <cell r="P7691">
            <v>1543.5</v>
          </cell>
        </row>
        <row r="7692">
          <cell r="E7692" t="str">
            <v>E_SPV_C04_MMR_Par-RE-InvCost_Lower_v2_003</v>
          </cell>
          <cell r="F7692" t="str">
            <v>SPV</v>
          </cell>
          <cell r="G7692" t="str">
            <v>04</v>
          </cell>
          <cell r="H7692" t="str">
            <v>MMR</v>
          </cell>
          <cell r="I7692">
            <v>1447.8030000000001</v>
          </cell>
          <cell r="J7692">
            <v>1214.7345</v>
          </cell>
          <cell r="K7692">
            <v>1066.5585000000001</v>
          </cell>
          <cell r="L7692">
            <v>1020.2535</v>
          </cell>
          <cell r="M7692">
            <v>969.31799999999998</v>
          </cell>
          <cell r="N7692">
            <v>929.18700000000001</v>
          </cell>
          <cell r="O7692">
            <v>896.77350000000001</v>
          </cell>
          <cell r="P7692">
            <v>864.36</v>
          </cell>
        </row>
        <row r="7693">
          <cell r="E7693" t="str">
            <v>E_SPV_C04_MMR_Par-RE-InvCost_Lower_v2_004</v>
          </cell>
          <cell r="F7693" t="str">
            <v>SPV</v>
          </cell>
          <cell r="G7693" t="str">
            <v>04</v>
          </cell>
          <cell r="H7693" t="str">
            <v>MMR</v>
          </cell>
          <cell r="I7693">
            <v>1447.8030000000001</v>
          </cell>
          <cell r="J7693">
            <v>1210.104</v>
          </cell>
          <cell r="K7693">
            <v>1052.6669999999999</v>
          </cell>
          <cell r="L7693">
            <v>998.64449999999999</v>
          </cell>
          <cell r="M7693">
            <v>939.99149999999997</v>
          </cell>
          <cell r="N7693">
            <v>892.14300000000003</v>
          </cell>
          <cell r="O7693">
            <v>852.01199999999994</v>
          </cell>
          <cell r="P7693">
            <v>810.33749999999998</v>
          </cell>
        </row>
        <row r="7694">
          <cell r="E7694" t="str">
            <v>E_SPV_C04_MMR_Par-RE-InvCost_Lower_v2_005</v>
          </cell>
          <cell r="F7694" t="str">
            <v>SPV</v>
          </cell>
          <cell r="G7694" t="str">
            <v>04</v>
          </cell>
          <cell r="H7694" t="str">
            <v>MMR</v>
          </cell>
          <cell r="I7694">
            <v>1447.8030000000001</v>
          </cell>
          <cell r="J7694">
            <v>1203.93</v>
          </cell>
          <cell r="K7694">
            <v>1038.7755</v>
          </cell>
          <cell r="L7694">
            <v>977.03549999999996</v>
          </cell>
          <cell r="M7694">
            <v>910.66499999999996</v>
          </cell>
          <cell r="N7694">
            <v>855.09900000000005</v>
          </cell>
          <cell r="O7694">
            <v>805.70699999999999</v>
          </cell>
          <cell r="P7694">
            <v>756.31500000000005</v>
          </cell>
        </row>
        <row r="7695">
          <cell r="E7695" t="str">
            <v>E_SPV_C04_MMR_Par-RE-InvCost_Lower_v2_006</v>
          </cell>
          <cell r="F7695" t="str">
            <v>SPV</v>
          </cell>
          <cell r="G7695" t="str">
            <v>04</v>
          </cell>
          <cell r="H7695" t="str">
            <v>MMR</v>
          </cell>
          <cell r="I7695">
            <v>1447.8030000000001</v>
          </cell>
          <cell r="J7695">
            <v>1197.7560000000001</v>
          </cell>
          <cell r="K7695">
            <v>1026.4275</v>
          </cell>
          <cell r="L7695">
            <v>955.42650000000003</v>
          </cell>
          <cell r="M7695">
            <v>879.79499999999996</v>
          </cell>
          <cell r="N7695">
            <v>816.51149999999996</v>
          </cell>
          <cell r="O7695">
            <v>759.40200000000004</v>
          </cell>
          <cell r="P7695">
            <v>702.29250000000002</v>
          </cell>
        </row>
        <row r="7696">
          <cell r="E7696" t="str">
            <v>E_SPV_C04_MMR_Par-RE-InvCost_Lower_v2_007</v>
          </cell>
          <cell r="F7696" t="str">
            <v>SPV</v>
          </cell>
          <cell r="G7696" t="str">
            <v>04</v>
          </cell>
          <cell r="H7696" t="str">
            <v>MMR</v>
          </cell>
          <cell r="I7696">
            <v>1447.8030000000001</v>
          </cell>
          <cell r="J7696">
            <v>1193.1255000000001</v>
          </cell>
          <cell r="K7696">
            <v>1012.5359999999999</v>
          </cell>
          <cell r="L7696">
            <v>933.8175</v>
          </cell>
          <cell r="M7696">
            <v>850.46849999999995</v>
          </cell>
          <cell r="N7696">
            <v>779.46749999999997</v>
          </cell>
          <cell r="O7696">
            <v>713.09699999999998</v>
          </cell>
          <cell r="P7696">
            <v>648.27</v>
          </cell>
        </row>
        <row r="7697">
          <cell r="E7697" t="str">
            <v>E_SPV_C04_MMR_Par-RE-InvCost_Lower_v2_008</v>
          </cell>
          <cell r="F7697" t="str">
            <v>SPV</v>
          </cell>
          <cell r="G7697" t="str">
            <v>04</v>
          </cell>
          <cell r="H7697" t="str">
            <v>MMR</v>
          </cell>
          <cell r="I7697">
            <v>1447.8030000000001</v>
          </cell>
          <cell r="J7697">
            <v>1186.9514999999999</v>
          </cell>
          <cell r="K7697">
            <v>998.64449999999999</v>
          </cell>
          <cell r="L7697">
            <v>912.20849999999996</v>
          </cell>
          <cell r="M7697">
            <v>821.14200000000005</v>
          </cell>
          <cell r="N7697">
            <v>740.88</v>
          </cell>
          <cell r="O7697">
            <v>668.33550000000002</v>
          </cell>
          <cell r="P7697">
            <v>594.24749999999995</v>
          </cell>
        </row>
        <row r="7698">
          <cell r="E7698" t="str">
            <v>E_SPV_C04_MMR_Par-RE-InvCost_Lower_v2_009</v>
          </cell>
          <cell r="F7698" t="str">
            <v>SPV</v>
          </cell>
          <cell r="G7698" t="str">
            <v>04</v>
          </cell>
          <cell r="H7698" t="str">
            <v>MMR</v>
          </cell>
          <cell r="I7698">
            <v>1447.8030000000001</v>
          </cell>
          <cell r="J7698">
            <v>1180.7774999999999</v>
          </cell>
          <cell r="K7698">
            <v>984.75300000000004</v>
          </cell>
          <cell r="L7698">
            <v>890.59950000000003</v>
          </cell>
          <cell r="M7698">
            <v>791.81550000000004</v>
          </cell>
          <cell r="N7698">
            <v>703.83600000000001</v>
          </cell>
          <cell r="O7698">
            <v>622.03049999999996</v>
          </cell>
          <cell r="P7698">
            <v>540.22500000000002</v>
          </cell>
        </row>
        <row r="7699">
          <cell r="E7699" t="str">
            <v>E_SPV_C04_MMR_Par-RE-InvCost_Lower_v2_010</v>
          </cell>
          <cell r="F7699" t="str">
            <v>SPV</v>
          </cell>
          <cell r="G7699" t="str">
            <v>04</v>
          </cell>
          <cell r="H7699" t="str">
            <v>MMR</v>
          </cell>
          <cell r="I7699">
            <v>1447.8030000000001</v>
          </cell>
          <cell r="J7699">
            <v>1176.1469999999999</v>
          </cell>
          <cell r="K7699">
            <v>970.86149999999998</v>
          </cell>
          <cell r="L7699">
            <v>867.447</v>
          </cell>
          <cell r="M7699">
            <v>760.94550000000004</v>
          </cell>
          <cell r="N7699">
            <v>666.79200000000003</v>
          </cell>
          <cell r="O7699">
            <v>575.72550000000001</v>
          </cell>
          <cell r="P7699">
            <v>486.20249999999999</v>
          </cell>
        </row>
        <row r="7700">
          <cell r="E7700" t="str">
            <v>E_SPV_C04_MMR_Par-RE-InvCost_Lower_v2_011</v>
          </cell>
          <cell r="F7700" t="str">
            <v>SPV</v>
          </cell>
          <cell r="G7700" t="str">
            <v>04</v>
          </cell>
          <cell r="H7700" t="str">
            <v>MMR</v>
          </cell>
          <cell r="I7700">
            <v>1447.8030000000001</v>
          </cell>
          <cell r="J7700">
            <v>1169.973</v>
          </cell>
          <cell r="K7700">
            <v>958.51350000000002</v>
          </cell>
          <cell r="L7700">
            <v>845.83799999999997</v>
          </cell>
          <cell r="M7700">
            <v>731.61900000000003</v>
          </cell>
          <cell r="N7700">
            <v>628.20450000000005</v>
          </cell>
          <cell r="O7700">
            <v>530.96400000000006</v>
          </cell>
          <cell r="P7700">
            <v>432.18</v>
          </cell>
        </row>
        <row r="7701">
          <cell r="E7701" t="str">
            <v>E_SPV_C04_MMR_Par-RE-InvCostHigher_0prefix_001</v>
          </cell>
          <cell r="F7701" t="str">
            <v>SPV</v>
          </cell>
          <cell r="G7701" t="str">
            <v>04</v>
          </cell>
          <cell r="H7701" t="str">
            <v>MMR</v>
          </cell>
          <cell r="I7701">
            <v>1447.8030000000001</v>
          </cell>
          <cell r="J7701">
            <v>1237.8869999999999</v>
          </cell>
          <cell r="K7701">
            <v>1120.5809999999999</v>
          </cell>
          <cell r="L7701">
            <v>1108.2329999999999</v>
          </cell>
          <cell r="M7701">
            <v>1088.1675</v>
          </cell>
          <cell r="N7701">
            <v>1080.45</v>
          </cell>
          <cell r="O7701">
            <v>1080.45</v>
          </cell>
          <cell r="P7701">
            <v>1080.45</v>
          </cell>
        </row>
        <row r="7702">
          <cell r="E7702" t="str">
            <v>E_SPV_C04_MMR_Par-RE-InvCostHigher_0prefix_002</v>
          </cell>
          <cell r="F7702" t="str">
            <v>SPV</v>
          </cell>
          <cell r="G7702" t="str">
            <v>04</v>
          </cell>
          <cell r="H7702" t="str">
            <v>MMR</v>
          </cell>
          <cell r="I7702">
            <v>1447.8030000000001</v>
          </cell>
          <cell r="J7702">
            <v>1350.5625</v>
          </cell>
          <cell r="K7702">
            <v>1392.2370000000001</v>
          </cell>
          <cell r="L7702">
            <v>1543.5</v>
          </cell>
          <cell r="M7702">
            <v>1543.5</v>
          </cell>
          <cell r="N7702">
            <v>1543.5</v>
          </cell>
          <cell r="O7702">
            <v>1543.5</v>
          </cell>
          <cell r="P7702">
            <v>1543.5</v>
          </cell>
        </row>
        <row r="7703">
          <cell r="E7703" t="str">
            <v>E_SPV_C04_MMR_Par-RE-InvCostHigher_0prefix_003</v>
          </cell>
          <cell r="F7703" t="str">
            <v>SPV</v>
          </cell>
          <cell r="G7703" t="str">
            <v>04</v>
          </cell>
          <cell r="H7703" t="str">
            <v>MMR</v>
          </cell>
          <cell r="I7703">
            <v>1447.8030000000001</v>
          </cell>
          <cell r="J7703">
            <v>1239.4304999999999</v>
          </cell>
          <cell r="K7703">
            <v>1126.7550000000001</v>
          </cell>
          <cell r="L7703">
            <v>1117.4939999999999</v>
          </cell>
          <cell r="M7703">
            <v>1100.5155</v>
          </cell>
          <cell r="N7703">
            <v>1095.885</v>
          </cell>
          <cell r="O7703">
            <v>1098.972</v>
          </cell>
          <cell r="P7703">
            <v>1102.059</v>
          </cell>
        </row>
        <row r="7704">
          <cell r="E7704" t="str">
            <v>E_SPV_C04_MMR_Par-RE-InvCostHigher_0prefix_004</v>
          </cell>
          <cell r="F7704" t="str">
            <v>SPV</v>
          </cell>
          <cell r="G7704" t="str">
            <v>04</v>
          </cell>
          <cell r="H7704" t="str">
            <v>MMR</v>
          </cell>
          <cell r="I7704">
            <v>1447.8030000000001</v>
          </cell>
          <cell r="J7704">
            <v>1242.5174999999999</v>
          </cell>
          <cell r="K7704">
            <v>1131.3855000000001</v>
          </cell>
          <cell r="L7704">
            <v>1125.2114999999999</v>
          </cell>
          <cell r="M7704">
            <v>1111.32</v>
          </cell>
          <cell r="N7704">
            <v>1111.32</v>
          </cell>
          <cell r="O7704">
            <v>1117.4939999999999</v>
          </cell>
          <cell r="P7704">
            <v>1123.6679999999999</v>
          </cell>
        </row>
        <row r="7705">
          <cell r="E7705" t="str">
            <v>E_SPV_C04_MMR_Par-RE-InvCostHigher_0prefix_005</v>
          </cell>
          <cell r="F7705" t="str">
            <v>SPV</v>
          </cell>
          <cell r="G7705" t="str">
            <v>04</v>
          </cell>
          <cell r="H7705" t="str">
            <v>MMR</v>
          </cell>
          <cell r="I7705">
            <v>1447.8030000000001</v>
          </cell>
          <cell r="J7705">
            <v>1244.0609999999999</v>
          </cell>
          <cell r="K7705">
            <v>1137.5595000000001</v>
          </cell>
          <cell r="L7705">
            <v>1134.4725000000001</v>
          </cell>
          <cell r="M7705">
            <v>1123.6679999999999</v>
          </cell>
          <cell r="N7705">
            <v>1125.2114999999999</v>
          </cell>
          <cell r="O7705">
            <v>1136.0160000000001</v>
          </cell>
          <cell r="P7705">
            <v>1145.277</v>
          </cell>
        </row>
        <row r="7706">
          <cell r="E7706" t="str">
            <v>E_SPV_C04_MMR_Par-RE-InvCostHigher_0prefix_006</v>
          </cell>
          <cell r="F7706" t="str">
            <v>SPV</v>
          </cell>
          <cell r="G7706" t="str">
            <v>04</v>
          </cell>
          <cell r="H7706" t="str">
            <v>MMR</v>
          </cell>
          <cell r="I7706">
            <v>1447.8030000000001</v>
          </cell>
          <cell r="J7706">
            <v>1247.1479999999999</v>
          </cell>
          <cell r="K7706">
            <v>1142.19</v>
          </cell>
          <cell r="L7706">
            <v>1143.7335</v>
          </cell>
          <cell r="M7706">
            <v>1136.0160000000001</v>
          </cell>
          <cell r="N7706">
            <v>1140.6465000000001</v>
          </cell>
          <cell r="O7706">
            <v>1154.538</v>
          </cell>
          <cell r="P7706">
            <v>1166.886</v>
          </cell>
        </row>
        <row r="7707">
          <cell r="E7707" t="str">
            <v>E_SPV_C04_MMR_Par-RE-InvCostHigher_0prefix_007</v>
          </cell>
          <cell r="F7707" t="str">
            <v>SPV</v>
          </cell>
          <cell r="G7707" t="str">
            <v>04</v>
          </cell>
          <cell r="H7707" t="str">
            <v>MMR</v>
          </cell>
          <cell r="I7707">
            <v>1447.8030000000001</v>
          </cell>
          <cell r="J7707">
            <v>1248.6914999999999</v>
          </cell>
          <cell r="K7707">
            <v>1148.364</v>
          </cell>
          <cell r="L7707">
            <v>1151.451</v>
          </cell>
          <cell r="M7707">
            <v>1146.8205</v>
          </cell>
          <cell r="N7707">
            <v>1156.0815</v>
          </cell>
          <cell r="O7707">
            <v>1171.5165</v>
          </cell>
          <cell r="P7707">
            <v>1188.4949999999999</v>
          </cell>
        </row>
        <row r="7708">
          <cell r="E7708" t="str">
            <v>E_SPV_C04_MMR_Par-RE-InvCostHigher_0prefix_008</v>
          </cell>
          <cell r="F7708" t="str">
            <v>SPV</v>
          </cell>
          <cell r="G7708" t="str">
            <v>04</v>
          </cell>
          <cell r="H7708" t="str">
            <v>MMR</v>
          </cell>
          <cell r="I7708">
            <v>1447.8030000000001</v>
          </cell>
          <cell r="J7708">
            <v>1250.2349999999999</v>
          </cell>
          <cell r="K7708">
            <v>1152.9945</v>
          </cell>
          <cell r="L7708">
            <v>1160.712</v>
          </cell>
          <cell r="M7708">
            <v>1159.1685</v>
          </cell>
          <cell r="N7708">
            <v>1171.5165</v>
          </cell>
          <cell r="O7708">
            <v>1190.0385000000001</v>
          </cell>
          <cell r="P7708">
            <v>1210.104</v>
          </cell>
        </row>
        <row r="7709">
          <cell r="E7709" t="str">
            <v>E_SPV_C04_MMR_Par-RE-InvCostHigher_0prefix_009</v>
          </cell>
          <cell r="F7709" t="str">
            <v>SPV</v>
          </cell>
          <cell r="G7709" t="str">
            <v>04</v>
          </cell>
          <cell r="H7709" t="str">
            <v>MMR</v>
          </cell>
          <cell r="I7709">
            <v>1447.8030000000001</v>
          </cell>
          <cell r="J7709">
            <v>1253.3219999999999</v>
          </cell>
          <cell r="K7709">
            <v>1159.1685</v>
          </cell>
          <cell r="L7709">
            <v>1169.973</v>
          </cell>
          <cell r="M7709">
            <v>1171.5165</v>
          </cell>
          <cell r="N7709">
            <v>1185.4079999999999</v>
          </cell>
          <cell r="O7709">
            <v>1208.5605</v>
          </cell>
          <cell r="P7709">
            <v>1231.713</v>
          </cell>
        </row>
        <row r="7710">
          <cell r="E7710" t="str">
            <v>E_SPV_C04_MMR_Par-RE-InvCostHigher_0prefix_010</v>
          </cell>
          <cell r="F7710" t="str">
            <v>SPV</v>
          </cell>
          <cell r="G7710" t="str">
            <v>04</v>
          </cell>
          <cell r="H7710" t="str">
            <v>MMR</v>
          </cell>
          <cell r="I7710">
            <v>1447.8030000000001</v>
          </cell>
          <cell r="J7710">
            <v>1254.8655000000001</v>
          </cell>
          <cell r="K7710">
            <v>1163.799</v>
          </cell>
          <cell r="L7710">
            <v>1177.6904999999999</v>
          </cell>
          <cell r="M7710">
            <v>1182.3209999999999</v>
          </cell>
          <cell r="N7710">
            <v>1200.8430000000001</v>
          </cell>
          <cell r="O7710">
            <v>1227.0825</v>
          </cell>
          <cell r="P7710">
            <v>1253.3219999999999</v>
          </cell>
        </row>
        <row r="7711">
          <cell r="E7711" t="str">
            <v>E_SPV_C04_MMR_Par-RE-InvCostHigher_0prefix_011</v>
          </cell>
          <cell r="F7711" t="str">
            <v>SPV</v>
          </cell>
          <cell r="G7711" t="str">
            <v>04</v>
          </cell>
          <cell r="H7711" t="str">
            <v>MMR</v>
          </cell>
          <cell r="I7711">
            <v>1447.8030000000001</v>
          </cell>
          <cell r="J7711">
            <v>1257.9525000000001</v>
          </cell>
          <cell r="K7711">
            <v>1169.973</v>
          </cell>
          <cell r="L7711">
            <v>1186.9514999999999</v>
          </cell>
          <cell r="M7711">
            <v>1194.6690000000001</v>
          </cell>
          <cell r="N7711">
            <v>1216.278</v>
          </cell>
          <cell r="O7711">
            <v>1245.6044999999999</v>
          </cell>
          <cell r="P7711">
            <v>1274.931</v>
          </cell>
        </row>
        <row r="7712">
          <cell r="E7712" t="str">
            <v>E_SPV_C04_MNG_Par-RE-InvCost_Lower_v2_001</v>
          </cell>
          <cell r="F7712" t="str">
            <v>SPV</v>
          </cell>
          <cell r="G7712" t="str">
            <v>04</v>
          </cell>
          <cell r="H7712" t="str">
            <v>MNG</v>
          </cell>
          <cell r="I7712">
            <v>1447.8030000000001</v>
          </cell>
          <cell r="J7712">
            <v>1237.8869999999999</v>
          </cell>
          <cell r="K7712">
            <v>1120.5809999999999</v>
          </cell>
          <cell r="L7712">
            <v>1108.2329999999999</v>
          </cell>
          <cell r="M7712">
            <v>1088.1675</v>
          </cell>
          <cell r="N7712">
            <v>1080.45</v>
          </cell>
          <cell r="O7712">
            <v>1080.45</v>
          </cell>
          <cell r="P7712">
            <v>1080.45</v>
          </cell>
        </row>
        <row r="7713">
          <cell r="E7713" t="str">
            <v>E_SPV_C04_MNG_Par-RE-InvCost_Lower_v2_002</v>
          </cell>
          <cell r="F7713" t="str">
            <v>SPV</v>
          </cell>
          <cell r="G7713" t="str">
            <v>04</v>
          </cell>
          <cell r="H7713" t="str">
            <v>MNG</v>
          </cell>
          <cell r="I7713">
            <v>1447.8030000000001</v>
          </cell>
          <cell r="J7713">
            <v>1350.5625</v>
          </cell>
          <cell r="K7713">
            <v>1392.2370000000001</v>
          </cell>
          <cell r="L7713">
            <v>1543.5</v>
          </cell>
          <cell r="M7713">
            <v>1543.5</v>
          </cell>
          <cell r="N7713">
            <v>1543.5</v>
          </cell>
          <cell r="O7713">
            <v>1543.5</v>
          </cell>
          <cell r="P7713">
            <v>1543.5</v>
          </cell>
        </row>
        <row r="7714">
          <cell r="E7714" t="str">
            <v>E_SPV_C04_MNG_Par-RE-InvCost_Lower_v2_003</v>
          </cell>
          <cell r="F7714" t="str">
            <v>SPV</v>
          </cell>
          <cell r="G7714" t="str">
            <v>04</v>
          </cell>
          <cell r="H7714" t="str">
            <v>MNG</v>
          </cell>
          <cell r="I7714">
            <v>1447.8030000000001</v>
          </cell>
          <cell r="J7714">
            <v>1214.7345</v>
          </cell>
          <cell r="K7714">
            <v>1066.5585000000001</v>
          </cell>
          <cell r="L7714">
            <v>1020.2535</v>
          </cell>
          <cell r="M7714">
            <v>969.31799999999998</v>
          </cell>
          <cell r="N7714">
            <v>929.18700000000001</v>
          </cell>
          <cell r="O7714">
            <v>896.77350000000001</v>
          </cell>
          <cell r="P7714">
            <v>864.36</v>
          </cell>
        </row>
        <row r="7715">
          <cell r="E7715" t="str">
            <v>E_SPV_C04_MNG_Par-RE-InvCost_Lower_v2_004</v>
          </cell>
          <cell r="F7715" t="str">
            <v>SPV</v>
          </cell>
          <cell r="G7715" t="str">
            <v>04</v>
          </cell>
          <cell r="H7715" t="str">
            <v>MNG</v>
          </cell>
          <cell r="I7715">
            <v>1447.8030000000001</v>
          </cell>
          <cell r="J7715">
            <v>1210.104</v>
          </cell>
          <cell r="K7715">
            <v>1052.6669999999999</v>
          </cell>
          <cell r="L7715">
            <v>998.64449999999999</v>
          </cell>
          <cell r="M7715">
            <v>939.99149999999997</v>
          </cell>
          <cell r="N7715">
            <v>892.14300000000003</v>
          </cell>
          <cell r="O7715">
            <v>852.01199999999994</v>
          </cell>
          <cell r="P7715">
            <v>810.33749999999998</v>
          </cell>
        </row>
        <row r="7716">
          <cell r="E7716" t="str">
            <v>E_SPV_C04_MNG_Par-RE-InvCost_Lower_v2_005</v>
          </cell>
          <cell r="F7716" t="str">
            <v>SPV</v>
          </cell>
          <cell r="G7716" t="str">
            <v>04</v>
          </cell>
          <cell r="H7716" t="str">
            <v>MNG</v>
          </cell>
          <cell r="I7716">
            <v>1447.8030000000001</v>
          </cell>
          <cell r="J7716">
            <v>1203.93</v>
          </cell>
          <cell r="K7716">
            <v>1038.7755</v>
          </cell>
          <cell r="L7716">
            <v>977.03549999999996</v>
          </cell>
          <cell r="M7716">
            <v>910.66499999999996</v>
          </cell>
          <cell r="N7716">
            <v>855.09900000000005</v>
          </cell>
          <cell r="O7716">
            <v>805.70699999999999</v>
          </cell>
          <cell r="P7716">
            <v>756.31500000000005</v>
          </cell>
        </row>
        <row r="7717">
          <cell r="E7717" t="str">
            <v>E_SPV_C04_MNG_Par-RE-InvCost_Lower_v2_006</v>
          </cell>
          <cell r="F7717" t="str">
            <v>SPV</v>
          </cell>
          <cell r="G7717" t="str">
            <v>04</v>
          </cell>
          <cell r="H7717" t="str">
            <v>MNG</v>
          </cell>
          <cell r="I7717">
            <v>1447.8030000000001</v>
          </cell>
          <cell r="J7717">
            <v>1197.7560000000001</v>
          </cell>
          <cell r="K7717">
            <v>1026.4275</v>
          </cell>
          <cell r="L7717">
            <v>955.42650000000003</v>
          </cell>
          <cell r="M7717">
            <v>879.79499999999996</v>
          </cell>
          <cell r="N7717">
            <v>816.51149999999996</v>
          </cell>
          <cell r="O7717">
            <v>759.40200000000004</v>
          </cell>
          <cell r="P7717">
            <v>702.29250000000002</v>
          </cell>
        </row>
        <row r="7718">
          <cell r="E7718" t="str">
            <v>E_SPV_C04_MNG_Par-RE-InvCost_Lower_v2_007</v>
          </cell>
          <cell r="F7718" t="str">
            <v>SPV</v>
          </cell>
          <cell r="G7718" t="str">
            <v>04</v>
          </cell>
          <cell r="H7718" t="str">
            <v>MNG</v>
          </cell>
          <cell r="I7718">
            <v>1447.8030000000001</v>
          </cell>
          <cell r="J7718">
            <v>1193.1255000000001</v>
          </cell>
          <cell r="K7718">
            <v>1012.5359999999999</v>
          </cell>
          <cell r="L7718">
            <v>933.8175</v>
          </cell>
          <cell r="M7718">
            <v>850.46849999999995</v>
          </cell>
          <cell r="N7718">
            <v>779.46749999999997</v>
          </cell>
          <cell r="O7718">
            <v>713.09699999999998</v>
          </cell>
          <cell r="P7718">
            <v>648.27</v>
          </cell>
        </row>
        <row r="7719">
          <cell r="E7719" t="str">
            <v>E_SPV_C04_MNG_Par-RE-InvCost_Lower_v2_008</v>
          </cell>
          <cell r="F7719" t="str">
            <v>SPV</v>
          </cell>
          <cell r="G7719" t="str">
            <v>04</v>
          </cell>
          <cell r="H7719" t="str">
            <v>MNG</v>
          </cell>
          <cell r="I7719">
            <v>1447.8030000000001</v>
          </cell>
          <cell r="J7719">
            <v>1186.9514999999999</v>
          </cell>
          <cell r="K7719">
            <v>998.64449999999999</v>
          </cell>
          <cell r="L7719">
            <v>912.20849999999996</v>
          </cell>
          <cell r="M7719">
            <v>821.14200000000005</v>
          </cell>
          <cell r="N7719">
            <v>740.88</v>
          </cell>
          <cell r="O7719">
            <v>668.33550000000002</v>
          </cell>
          <cell r="P7719">
            <v>594.24749999999995</v>
          </cell>
        </row>
        <row r="7720">
          <cell r="E7720" t="str">
            <v>E_SPV_C04_MNG_Par-RE-InvCost_Lower_v2_009</v>
          </cell>
          <cell r="F7720" t="str">
            <v>SPV</v>
          </cell>
          <cell r="G7720" t="str">
            <v>04</v>
          </cell>
          <cell r="H7720" t="str">
            <v>MNG</v>
          </cell>
          <cell r="I7720">
            <v>1447.8030000000001</v>
          </cell>
          <cell r="J7720">
            <v>1180.7774999999999</v>
          </cell>
          <cell r="K7720">
            <v>984.75300000000004</v>
          </cell>
          <cell r="L7720">
            <v>890.59950000000003</v>
          </cell>
          <cell r="M7720">
            <v>791.81550000000004</v>
          </cell>
          <cell r="N7720">
            <v>703.83600000000001</v>
          </cell>
          <cell r="O7720">
            <v>622.03049999999996</v>
          </cell>
          <cell r="P7720">
            <v>540.22500000000002</v>
          </cell>
        </row>
        <row r="7721">
          <cell r="E7721" t="str">
            <v>E_SPV_C04_MNG_Par-RE-InvCost_Lower_v2_010</v>
          </cell>
          <cell r="F7721" t="str">
            <v>SPV</v>
          </cell>
          <cell r="G7721" t="str">
            <v>04</v>
          </cell>
          <cell r="H7721" t="str">
            <v>MNG</v>
          </cell>
          <cell r="I7721">
            <v>1447.8030000000001</v>
          </cell>
          <cell r="J7721">
            <v>1176.1469999999999</v>
          </cell>
          <cell r="K7721">
            <v>970.86149999999998</v>
          </cell>
          <cell r="L7721">
            <v>867.447</v>
          </cell>
          <cell r="M7721">
            <v>760.94550000000004</v>
          </cell>
          <cell r="N7721">
            <v>666.79200000000003</v>
          </cell>
          <cell r="O7721">
            <v>575.72550000000001</v>
          </cell>
          <cell r="P7721">
            <v>486.20249999999999</v>
          </cell>
        </row>
        <row r="7722">
          <cell r="E7722" t="str">
            <v>E_SPV_C04_MNG_Par-RE-InvCost_Lower_v2_011</v>
          </cell>
          <cell r="F7722" t="str">
            <v>SPV</v>
          </cell>
          <cell r="G7722" t="str">
            <v>04</v>
          </cell>
          <cell r="H7722" t="str">
            <v>MNG</v>
          </cell>
          <cell r="I7722">
            <v>1447.8030000000001</v>
          </cell>
          <cell r="J7722">
            <v>1169.973</v>
          </cell>
          <cell r="K7722">
            <v>958.51350000000002</v>
          </cell>
          <cell r="L7722">
            <v>845.83799999999997</v>
          </cell>
          <cell r="M7722">
            <v>731.61900000000003</v>
          </cell>
          <cell r="N7722">
            <v>628.20450000000005</v>
          </cell>
          <cell r="O7722">
            <v>530.96400000000006</v>
          </cell>
          <cell r="P7722">
            <v>432.18</v>
          </cell>
        </row>
        <row r="7723">
          <cell r="E7723" t="str">
            <v>E_SPV_C04_MNG_Par-RE-InvCostHigher_0prefix_001</v>
          </cell>
          <cell r="F7723" t="str">
            <v>SPV</v>
          </cell>
          <cell r="G7723" t="str">
            <v>04</v>
          </cell>
          <cell r="H7723" t="str">
            <v>MNG</v>
          </cell>
          <cell r="I7723">
            <v>1447.8030000000001</v>
          </cell>
          <cell r="J7723">
            <v>1237.8869999999999</v>
          </cell>
          <cell r="K7723">
            <v>1120.5809999999999</v>
          </cell>
          <cell r="L7723">
            <v>1108.2329999999999</v>
          </cell>
          <cell r="M7723">
            <v>1088.1675</v>
          </cell>
          <cell r="N7723">
            <v>1080.45</v>
          </cell>
          <cell r="O7723">
            <v>1080.45</v>
          </cell>
          <cell r="P7723">
            <v>1080.45</v>
          </cell>
        </row>
        <row r="7724">
          <cell r="E7724" t="str">
            <v>E_SPV_C04_MNG_Par-RE-InvCostHigher_0prefix_002</v>
          </cell>
          <cell r="F7724" t="str">
            <v>SPV</v>
          </cell>
          <cell r="G7724" t="str">
            <v>04</v>
          </cell>
          <cell r="H7724" t="str">
            <v>MNG</v>
          </cell>
          <cell r="I7724">
            <v>1447.8030000000001</v>
          </cell>
          <cell r="J7724">
            <v>1350.5625</v>
          </cell>
          <cell r="K7724">
            <v>1392.2370000000001</v>
          </cell>
          <cell r="L7724">
            <v>1543.5</v>
          </cell>
          <cell r="M7724">
            <v>1543.5</v>
          </cell>
          <cell r="N7724">
            <v>1543.5</v>
          </cell>
          <cell r="O7724">
            <v>1543.5</v>
          </cell>
          <cell r="P7724">
            <v>1543.5</v>
          </cell>
        </row>
        <row r="7725">
          <cell r="E7725" t="str">
            <v>E_SPV_C04_MNG_Par-RE-InvCostHigher_0prefix_003</v>
          </cell>
          <cell r="F7725" t="str">
            <v>SPV</v>
          </cell>
          <cell r="G7725" t="str">
            <v>04</v>
          </cell>
          <cell r="H7725" t="str">
            <v>MNG</v>
          </cell>
          <cell r="I7725">
            <v>1447.8030000000001</v>
          </cell>
          <cell r="J7725">
            <v>1239.4304999999999</v>
          </cell>
          <cell r="K7725">
            <v>1126.7550000000001</v>
          </cell>
          <cell r="L7725">
            <v>1117.4939999999999</v>
          </cell>
          <cell r="M7725">
            <v>1100.5155</v>
          </cell>
          <cell r="N7725">
            <v>1095.885</v>
          </cell>
          <cell r="O7725">
            <v>1098.972</v>
          </cell>
          <cell r="P7725">
            <v>1102.059</v>
          </cell>
        </row>
        <row r="7726">
          <cell r="E7726" t="str">
            <v>E_SPV_C04_MNG_Par-RE-InvCostHigher_0prefix_004</v>
          </cell>
          <cell r="F7726" t="str">
            <v>SPV</v>
          </cell>
          <cell r="G7726" t="str">
            <v>04</v>
          </cell>
          <cell r="H7726" t="str">
            <v>MNG</v>
          </cell>
          <cell r="I7726">
            <v>1447.8030000000001</v>
          </cell>
          <cell r="J7726">
            <v>1242.5174999999999</v>
          </cell>
          <cell r="K7726">
            <v>1131.3855000000001</v>
          </cell>
          <cell r="L7726">
            <v>1125.2114999999999</v>
          </cell>
          <cell r="M7726">
            <v>1111.32</v>
          </cell>
          <cell r="N7726">
            <v>1111.32</v>
          </cell>
          <cell r="O7726">
            <v>1117.4939999999999</v>
          </cell>
          <cell r="P7726">
            <v>1123.6679999999999</v>
          </cell>
        </row>
        <row r="7727">
          <cell r="E7727" t="str">
            <v>E_SPV_C04_MNG_Par-RE-InvCostHigher_0prefix_005</v>
          </cell>
          <cell r="F7727" t="str">
            <v>SPV</v>
          </cell>
          <cell r="G7727" t="str">
            <v>04</v>
          </cell>
          <cell r="H7727" t="str">
            <v>MNG</v>
          </cell>
          <cell r="I7727">
            <v>1447.8030000000001</v>
          </cell>
          <cell r="J7727">
            <v>1244.0609999999999</v>
          </cell>
          <cell r="K7727">
            <v>1137.5595000000001</v>
          </cell>
          <cell r="L7727">
            <v>1134.4725000000001</v>
          </cell>
          <cell r="M7727">
            <v>1123.6679999999999</v>
          </cell>
          <cell r="N7727">
            <v>1125.2114999999999</v>
          </cell>
          <cell r="O7727">
            <v>1136.0160000000001</v>
          </cell>
          <cell r="P7727">
            <v>1145.277</v>
          </cell>
        </row>
        <row r="7728">
          <cell r="E7728" t="str">
            <v>E_SPV_C04_MNG_Par-RE-InvCostHigher_0prefix_006</v>
          </cell>
          <cell r="F7728" t="str">
            <v>SPV</v>
          </cell>
          <cell r="G7728" t="str">
            <v>04</v>
          </cell>
          <cell r="H7728" t="str">
            <v>MNG</v>
          </cell>
          <cell r="I7728">
            <v>1447.8030000000001</v>
          </cell>
          <cell r="J7728">
            <v>1247.1479999999999</v>
          </cell>
          <cell r="K7728">
            <v>1142.19</v>
          </cell>
          <cell r="L7728">
            <v>1143.7335</v>
          </cell>
          <cell r="M7728">
            <v>1136.0160000000001</v>
          </cell>
          <cell r="N7728">
            <v>1140.6465000000001</v>
          </cell>
          <cell r="O7728">
            <v>1154.538</v>
          </cell>
          <cell r="P7728">
            <v>1166.886</v>
          </cell>
        </row>
        <row r="7729">
          <cell r="E7729" t="str">
            <v>E_SPV_C04_MNG_Par-RE-InvCostHigher_0prefix_007</v>
          </cell>
          <cell r="F7729" t="str">
            <v>SPV</v>
          </cell>
          <cell r="G7729" t="str">
            <v>04</v>
          </cell>
          <cell r="H7729" t="str">
            <v>MNG</v>
          </cell>
          <cell r="I7729">
            <v>1447.8030000000001</v>
          </cell>
          <cell r="J7729">
            <v>1248.6914999999999</v>
          </cell>
          <cell r="K7729">
            <v>1148.364</v>
          </cell>
          <cell r="L7729">
            <v>1151.451</v>
          </cell>
          <cell r="M7729">
            <v>1146.8205</v>
          </cell>
          <cell r="N7729">
            <v>1156.0815</v>
          </cell>
          <cell r="O7729">
            <v>1171.5165</v>
          </cell>
          <cell r="P7729">
            <v>1188.4949999999999</v>
          </cell>
        </row>
        <row r="7730">
          <cell r="E7730" t="str">
            <v>E_SPV_C04_MNG_Par-RE-InvCostHigher_0prefix_008</v>
          </cell>
          <cell r="F7730" t="str">
            <v>SPV</v>
          </cell>
          <cell r="G7730" t="str">
            <v>04</v>
          </cell>
          <cell r="H7730" t="str">
            <v>MNG</v>
          </cell>
          <cell r="I7730">
            <v>1447.8030000000001</v>
          </cell>
          <cell r="J7730">
            <v>1250.2349999999999</v>
          </cell>
          <cell r="K7730">
            <v>1152.9945</v>
          </cell>
          <cell r="L7730">
            <v>1160.712</v>
          </cell>
          <cell r="M7730">
            <v>1159.1685</v>
          </cell>
          <cell r="N7730">
            <v>1171.5165</v>
          </cell>
          <cell r="O7730">
            <v>1190.0385000000001</v>
          </cell>
          <cell r="P7730">
            <v>1210.104</v>
          </cell>
        </row>
        <row r="7731">
          <cell r="E7731" t="str">
            <v>E_SPV_C04_MNG_Par-RE-InvCostHigher_0prefix_009</v>
          </cell>
          <cell r="F7731" t="str">
            <v>SPV</v>
          </cell>
          <cell r="G7731" t="str">
            <v>04</v>
          </cell>
          <cell r="H7731" t="str">
            <v>MNG</v>
          </cell>
          <cell r="I7731">
            <v>1447.8030000000001</v>
          </cell>
          <cell r="J7731">
            <v>1253.3219999999999</v>
          </cell>
          <cell r="K7731">
            <v>1159.1685</v>
          </cell>
          <cell r="L7731">
            <v>1169.973</v>
          </cell>
          <cell r="M7731">
            <v>1171.5165</v>
          </cell>
          <cell r="N7731">
            <v>1185.4079999999999</v>
          </cell>
          <cell r="O7731">
            <v>1208.5605</v>
          </cell>
          <cell r="P7731">
            <v>1231.713</v>
          </cell>
        </row>
        <row r="7732">
          <cell r="E7732" t="str">
            <v>E_SPV_C04_MNG_Par-RE-InvCostHigher_0prefix_010</v>
          </cell>
          <cell r="F7732" t="str">
            <v>SPV</v>
          </cell>
          <cell r="G7732" t="str">
            <v>04</v>
          </cell>
          <cell r="H7732" t="str">
            <v>MNG</v>
          </cell>
          <cell r="I7732">
            <v>1447.8030000000001</v>
          </cell>
          <cell r="J7732">
            <v>1254.8655000000001</v>
          </cell>
          <cell r="K7732">
            <v>1163.799</v>
          </cell>
          <cell r="L7732">
            <v>1177.6904999999999</v>
          </cell>
          <cell r="M7732">
            <v>1182.3209999999999</v>
          </cell>
          <cell r="N7732">
            <v>1200.8430000000001</v>
          </cell>
          <cell r="O7732">
            <v>1227.0825</v>
          </cell>
          <cell r="P7732">
            <v>1253.3219999999999</v>
          </cell>
        </row>
        <row r="7733">
          <cell r="E7733" t="str">
            <v>E_SPV_C04_MNG_Par-RE-InvCostHigher_0prefix_011</v>
          </cell>
          <cell r="F7733" t="str">
            <v>SPV</v>
          </cell>
          <cell r="G7733" t="str">
            <v>04</v>
          </cell>
          <cell r="H7733" t="str">
            <v>MNG</v>
          </cell>
          <cell r="I7733">
            <v>1447.8030000000001</v>
          </cell>
          <cell r="J7733">
            <v>1257.9525000000001</v>
          </cell>
          <cell r="K7733">
            <v>1169.973</v>
          </cell>
          <cell r="L7733">
            <v>1186.9514999999999</v>
          </cell>
          <cell r="M7733">
            <v>1194.6690000000001</v>
          </cell>
          <cell r="N7733">
            <v>1216.278</v>
          </cell>
          <cell r="O7733">
            <v>1245.6044999999999</v>
          </cell>
          <cell r="P7733">
            <v>1274.931</v>
          </cell>
        </row>
        <row r="7734">
          <cell r="E7734" t="str">
            <v>E_SPV_C04_MYS_Par-RE-InvCost_Lower_v2_001</v>
          </cell>
          <cell r="F7734" t="str">
            <v>SPV</v>
          </cell>
          <cell r="G7734" t="str">
            <v>04</v>
          </cell>
          <cell r="H7734" t="str">
            <v>MYS</v>
          </cell>
          <cell r="I7734">
            <v>1341.34</v>
          </cell>
          <cell r="J7734">
            <v>1146.8599999999999</v>
          </cell>
          <cell r="K7734">
            <v>1038.18</v>
          </cell>
          <cell r="L7734">
            <v>1026.74</v>
          </cell>
          <cell r="M7734">
            <v>1008.15</v>
          </cell>
          <cell r="N7734">
            <v>1001</v>
          </cell>
          <cell r="O7734">
            <v>1001</v>
          </cell>
          <cell r="P7734">
            <v>1001</v>
          </cell>
        </row>
        <row r="7735">
          <cell r="E7735" t="str">
            <v>E_SPV_C04_MYS_Par-RE-InvCost_Lower_v2_002</v>
          </cell>
          <cell r="F7735" t="str">
            <v>SPV</v>
          </cell>
          <cell r="G7735" t="str">
            <v>04</v>
          </cell>
          <cell r="H7735" t="str">
            <v>MYS</v>
          </cell>
          <cell r="I7735">
            <v>1341.34</v>
          </cell>
          <cell r="J7735">
            <v>1251.25</v>
          </cell>
          <cell r="K7735">
            <v>1289.8599999999999</v>
          </cell>
          <cell r="L7735">
            <v>1430</v>
          </cell>
          <cell r="M7735">
            <v>1430</v>
          </cell>
          <cell r="N7735">
            <v>1430</v>
          </cell>
          <cell r="O7735">
            <v>1430</v>
          </cell>
          <cell r="P7735">
            <v>1430</v>
          </cell>
        </row>
        <row r="7736">
          <cell r="E7736" t="str">
            <v>E_SPV_C04_MYS_Par-RE-InvCost_Lower_v2_003</v>
          </cell>
          <cell r="F7736" t="str">
            <v>SPV</v>
          </cell>
          <cell r="G7736" t="str">
            <v>04</v>
          </cell>
          <cell r="H7736" t="str">
            <v>MYS</v>
          </cell>
          <cell r="I7736">
            <v>1341.34</v>
          </cell>
          <cell r="J7736">
            <v>1125.4100000000001</v>
          </cell>
          <cell r="K7736">
            <v>988.13</v>
          </cell>
          <cell r="L7736">
            <v>945.23</v>
          </cell>
          <cell r="M7736">
            <v>898.04</v>
          </cell>
          <cell r="N7736">
            <v>860.86</v>
          </cell>
          <cell r="O7736">
            <v>830.83</v>
          </cell>
          <cell r="P7736">
            <v>800.8</v>
          </cell>
        </row>
        <row r="7737">
          <cell r="E7737" t="str">
            <v>E_SPV_C04_MYS_Par-RE-InvCost_Lower_v2_004</v>
          </cell>
          <cell r="F7737" t="str">
            <v>SPV</v>
          </cell>
          <cell r="G7737" t="str">
            <v>04</v>
          </cell>
          <cell r="H7737" t="str">
            <v>MYS</v>
          </cell>
          <cell r="I7737">
            <v>1341.34</v>
          </cell>
          <cell r="J7737">
            <v>1121.1199999999999</v>
          </cell>
          <cell r="K7737">
            <v>975.26</v>
          </cell>
          <cell r="L7737">
            <v>925.21</v>
          </cell>
          <cell r="M7737">
            <v>870.87</v>
          </cell>
          <cell r="N7737">
            <v>826.54</v>
          </cell>
          <cell r="O7737">
            <v>789.36</v>
          </cell>
          <cell r="P7737">
            <v>750.75</v>
          </cell>
        </row>
        <row r="7738">
          <cell r="E7738" t="str">
            <v>E_SPV_C04_MYS_Par-RE-InvCost_Lower_v2_005</v>
          </cell>
          <cell r="F7738" t="str">
            <v>SPV</v>
          </cell>
          <cell r="G7738" t="str">
            <v>04</v>
          </cell>
          <cell r="H7738" t="str">
            <v>MYS</v>
          </cell>
          <cell r="I7738">
            <v>1341.34</v>
          </cell>
          <cell r="J7738">
            <v>1115.4000000000001</v>
          </cell>
          <cell r="K7738">
            <v>962.39</v>
          </cell>
          <cell r="L7738">
            <v>905.19</v>
          </cell>
          <cell r="M7738">
            <v>843.7</v>
          </cell>
          <cell r="N7738">
            <v>792.22</v>
          </cell>
          <cell r="O7738">
            <v>746.46</v>
          </cell>
          <cell r="P7738">
            <v>700.7</v>
          </cell>
        </row>
        <row r="7739">
          <cell r="E7739" t="str">
            <v>E_SPV_C04_MYS_Par-RE-InvCost_Lower_v2_006</v>
          </cell>
          <cell r="F7739" t="str">
            <v>SPV</v>
          </cell>
          <cell r="G7739" t="str">
            <v>04</v>
          </cell>
          <cell r="H7739" t="str">
            <v>MYS</v>
          </cell>
          <cell r="I7739">
            <v>1341.34</v>
          </cell>
          <cell r="J7739">
            <v>1109.68</v>
          </cell>
          <cell r="K7739">
            <v>950.95</v>
          </cell>
          <cell r="L7739">
            <v>885.17</v>
          </cell>
          <cell r="M7739">
            <v>815.1</v>
          </cell>
          <cell r="N7739">
            <v>756.47</v>
          </cell>
          <cell r="O7739">
            <v>703.56</v>
          </cell>
          <cell r="P7739">
            <v>650.65</v>
          </cell>
        </row>
        <row r="7740">
          <cell r="E7740" t="str">
            <v>E_SPV_C04_MYS_Par-RE-InvCost_Lower_v2_007</v>
          </cell>
          <cell r="F7740" t="str">
            <v>SPV</v>
          </cell>
          <cell r="G7740" t="str">
            <v>04</v>
          </cell>
          <cell r="H7740" t="str">
            <v>MYS</v>
          </cell>
          <cell r="I7740">
            <v>1341.34</v>
          </cell>
          <cell r="J7740">
            <v>1105.3900000000001</v>
          </cell>
          <cell r="K7740">
            <v>938.08</v>
          </cell>
          <cell r="L7740">
            <v>865.15</v>
          </cell>
          <cell r="M7740">
            <v>787.93</v>
          </cell>
          <cell r="N7740">
            <v>722.15</v>
          </cell>
          <cell r="O7740">
            <v>660.66</v>
          </cell>
          <cell r="P7740">
            <v>600.6</v>
          </cell>
        </row>
        <row r="7741">
          <cell r="E7741" t="str">
            <v>E_SPV_C04_MYS_Par-RE-InvCost_Lower_v2_008</v>
          </cell>
          <cell r="F7741" t="str">
            <v>SPV</v>
          </cell>
          <cell r="G7741" t="str">
            <v>04</v>
          </cell>
          <cell r="H7741" t="str">
            <v>MYS</v>
          </cell>
          <cell r="I7741">
            <v>1341.34</v>
          </cell>
          <cell r="J7741">
            <v>1099.67</v>
          </cell>
          <cell r="K7741">
            <v>925.21</v>
          </cell>
          <cell r="L7741">
            <v>845.13</v>
          </cell>
          <cell r="M7741">
            <v>760.76</v>
          </cell>
          <cell r="N7741">
            <v>686.4</v>
          </cell>
          <cell r="O7741">
            <v>619.19000000000005</v>
          </cell>
          <cell r="P7741">
            <v>550.54999999999995</v>
          </cell>
        </row>
        <row r="7742">
          <cell r="E7742" t="str">
            <v>E_SPV_C04_MYS_Par-RE-InvCost_Lower_v2_009</v>
          </cell>
          <cell r="F7742" t="str">
            <v>SPV</v>
          </cell>
          <cell r="G7742" t="str">
            <v>04</v>
          </cell>
          <cell r="H7742" t="str">
            <v>MYS</v>
          </cell>
          <cell r="I7742">
            <v>1341.34</v>
          </cell>
          <cell r="J7742">
            <v>1093.95</v>
          </cell>
          <cell r="K7742">
            <v>912.34</v>
          </cell>
          <cell r="L7742">
            <v>825.11</v>
          </cell>
          <cell r="M7742">
            <v>733.59</v>
          </cell>
          <cell r="N7742">
            <v>652.08000000000004</v>
          </cell>
          <cell r="O7742">
            <v>576.29</v>
          </cell>
          <cell r="P7742">
            <v>500.5</v>
          </cell>
        </row>
        <row r="7743">
          <cell r="E7743" t="str">
            <v>E_SPV_C04_MYS_Par-RE-InvCost_Lower_v2_010</v>
          </cell>
          <cell r="F7743" t="str">
            <v>SPV</v>
          </cell>
          <cell r="G7743" t="str">
            <v>04</v>
          </cell>
          <cell r="H7743" t="str">
            <v>MYS</v>
          </cell>
          <cell r="I7743">
            <v>1341.34</v>
          </cell>
          <cell r="J7743">
            <v>1089.6600000000001</v>
          </cell>
          <cell r="K7743">
            <v>899.47</v>
          </cell>
          <cell r="L7743">
            <v>803.66</v>
          </cell>
          <cell r="M7743">
            <v>704.99</v>
          </cell>
          <cell r="N7743">
            <v>617.76</v>
          </cell>
          <cell r="O7743">
            <v>533.39</v>
          </cell>
          <cell r="P7743">
            <v>450.45</v>
          </cell>
        </row>
        <row r="7744">
          <cell r="E7744" t="str">
            <v>E_SPV_C04_MYS_Par-RE-InvCost_Lower_v2_011</v>
          </cell>
          <cell r="F7744" t="str">
            <v>SPV</v>
          </cell>
          <cell r="G7744" t="str">
            <v>04</v>
          </cell>
          <cell r="H7744" t="str">
            <v>MYS</v>
          </cell>
          <cell r="I7744">
            <v>1341.34</v>
          </cell>
          <cell r="J7744">
            <v>1083.94</v>
          </cell>
          <cell r="K7744">
            <v>888.03</v>
          </cell>
          <cell r="L7744">
            <v>783.64</v>
          </cell>
          <cell r="M7744">
            <v>677.82</v>
          </cell>
          <cell r="N7744">
            <v>582.01</v>
          </cell>
          <cell r="O7744">
            <v>491.92</v>
          </cell>
          <cell r="P7744">
            <v>400.4</v>
          </cell>
        </row>
        <row r="7745">
          <cell r="E7745" t="str">
            <v>E_SPV_C04_MYS_Par-RE-InvCostHigher_0prefix_001</v>
          </cell>
          <cell r="F7745" t="str">
            <v>SPV</v>
          </cell>
          <cell r="G7745" t="str">
            <v>04</v>
          </cell>
          <cell r="H7745" t="str">
            <v>MYS</v>
          </cell>
          <cell r="I7745">
            <v>1341.34</v>
          </cell>
          <cell r="J7745">
            <v>1146.8599999999999</v>
          </cell>
          <cell r="K7745">
            <v>1038.18</v>
          </cell>
          <cell r="L7745">
            <v>1026.74</v>
          </cell>
          <cell r="M7745">
            <v>1008.15</v>
          </cell>
          <cell r="N7745">
            <v>1001</v>
          </cell>
          <cell r="O7745">
            <v>1001</v>
          </cell>
          <cell r="P7745">
            <v>1001</v>
          </cell>
        </row>
        <row r="7746">
          <cell r="E7746" t="str">
            <v>E_SPV_C04_MYS_Par-RE-InvCostHigher_0prefix_002</v>
          </cell>
          <cell r="F7746" t="str">
            <v>SPV</v>
          </cell>
          <cell r="G7746" t="str">
            <v>04</v>
          </cell>
          <cell r="H7746" t="str">
            <v>MYS</v>
          </cell>
          <cell r="I7746">
            <v>1341.34</v>
          </cell>
          <cell r="J7746">
            <v>1251.25</v>
          </cell>
          <cell r="K7746">
            <v>1289.8599999999999</v>
          </cell>
          <cell r="L7746">
            <v>1430</v>
          </cell>
          <cell r="M7746">
            <v>1430</v>
          </cell>
          <cell r="N7746">
            <v>1430</v>
          </cell>
          <cell r="O7746">
            <v>1430</v>
          </cell>
          <cell r="P7746">
            <v>1430</v>
          </cell>
        </row>
        <row r="7747">
          <cell r="E7747" t="str">
            <v>E_SPV_C04_MYS_Par-RE-InvCostHigher_0prefix_003</v>
          </cell>
          <cell r="F7747" t="str">
            <v>SPV</v>
          </cell>
          <cell r="G7747" t="str">
            <v>04</v>
          </cell>
          <cell r="H7747" t="str">
            <v>MYS</v>
          </cell>
          <cell r="I7747">
            <v>1341.34</v>
          </cell>
          <cell r="J7747">
            <v>1148.29</v>
          </cell>
          <cell r="K7747">
            <v>1043.9000000000001</v>
          </cell>
          <cell r="L7747">
            <v>1035.32</v>
          </cell>
          <cell r="M7747">
            <v>1019.59</v>
          </cell>
          <cell r="N7747">
            <v>1015.3</v>
          </cell>
          <cell r="O7747">
            <v>1018.16</v>
          </cell>
          <cell r="P7747">
            <v>1021.02</v>
          </cell>
        </row>
        <row r="7748">
          <cell r="E7748" t="str">
            <v>E_SPV_C04_MYS_Par-RE-InvCostHigher_0prefix_004</v>
          </cell>
          <cell r="F7748" t="str">
            <v>SPV</v>
          </cell>
          <cell r="G7748" t="str">
            <v>04</v>
          </cell>
          <cell r="H7748" t="str">
            <v>MYS</v>
          </cell>
          <cell r="I7748">
            <v>1341.34</v>
          </cell>
          <cell r="J7748">
            <v>1151.1500000000001</v>
          </cell>
          <cell r="K7748">
            <v>1048.19</v>
          </cell>
          <cell r="L7748">
            <v>1042.47</v>
          </cell>
          <cell r="M7748">
            <v>1029.5999999999999</v>
          </cell>
          <cell r="N7748">
            <v>1029.5999999999999</v>
          </cell>
          <cell r="O7748">
            <v>1035.32</v>
          </cell>
          <cell r="P7748">
            <v>1041.04</v>
          </cell>
        </row>
        <row r="7749">
          <cell r="E7749" t="str">
            <v>E_SPV_C04_MYS_Par-RE-InvCostHigher_0prefix_005</v>
          </cell>
          <cell r="F7749" t="str">
            <v>SPV</v>
          </cell>
          <cell r="G7749" t="str">
            <v>04</v>
          </cell>
          <cell r="H7749" t="str">
            <v>MYS</v>
          </cell>
          <cell r="I7749">
            <v>1341.34</v>
          </cell>
          <cell r="J7749">
            <v>1152.58</v>
          </cell>
          <cell r="K7749">
            <v>1053.9100000000001</v>
          </cell>
          <cell r="L7749">
            <v>1051.05</v>
          </cell>
          <cell r="M7749">
            <v>1041.04</v>
          </cell>
          <cell r="N7749">
            <v>1042.47</v>
          </cell>
          <cell r="O7749">
            <v>1052.48</v>
          </cell>
          <cell r="P7749">
            <v>1061.06</v>
          </cell>
        </row>
        <row r="7750">
          <cell r="E7750" t="str">
            <v>E_SPV_C04_MYS_Par-RE-InvCostHigher_0prefix_006</v>
          </cell>
          <cell r="F7750" t="str">
            <v>SPV</v>
          </cell>
          <cell r="G7750" t="str">
            <v>04</v>
          </cell>
          <cell r="H7750" t="str">
            <v>MYS</v>
          </cell>
          <cell r="I7750">
            <v>1341.34</v>
          </cell>
          <cell r="J7750">
            <v>1155.44</v>
          </cell>
          <cell r="K7750">
            <v>1058.2</v>
          </cell>
          <cell r="L7750">
            <v>1059.6300000000001</v>
          </cell>
          <cell r="M7750">
            <v>1052.48</v>
          </cell>
          <cell r="N7750">
            <v>1056.77</v>
          </cell>
          <cell r="O7750">
            <v>1069.6400000000001</v>
          </cell>
          <cell r="P7750">
            <v>1081.08</v>
          </cell>
        </row>
        <row r="7751">
          <cell r="E7751" t="str">
            <v>E_SPV_C04_MYS_Par-RE-InvCostHigher_0prefix_007</v>
          </cell>
          <cell r="F7751" t="str">
            <v>SPV</v>
          </cell>
          <cell r="G7751" t="str">
            <v>04</v>
          </cell>
          <cell r="H7751" t="str">
            <v>MYS</v>
          </cell>
          <cell r="I7751">
            <v>1341.34</v>
          </cell>
          <cell r="J7751">
            <v>1156.8699999999999</v>
          </cell>
          <cell r="K7751">
            <v>1063.92</v>
          </cell>
          <cell r="L7751">
            <v>1066.78</v>
          </cell>
          <cell r="M7751">
            <v>1062.49</v>
          </cell>
          <cell r="N7751">
            <v>1071.07</v>
          </cell>
          <cell r="O7751">
            <v>1085.3699999999999</v>
          </cell>
          <cell r="P7751">
            <v>1101.0999999999999</v>
          </cell>
        </row>
        <row r="7752">
          <cell r="E7752" t="str">
            <v>E_SPV_C04_MYS_Par-RE-InvCostHigher_0prefix_008</v>
          </cell>
          <cell r="F7752" t="str">
            <v>SPV</v>
          </cell>
          <cell r="G7752" t="str">
            <v>04</v>
          </cell>
          <cell r="H7752" t="str">
            <v>MYS</v>
          </cell>
          <cell r="I7752">
            <v>1341.34</v>
          </cell>
          <cell r="J7752">
            <v>1158.3</v>
          </cell>
          <cell r="K7752">
            <v>1068.21</v>
          </cell>
          <cell r="L7752">
            <v>1075.3599999999999</v>
          </cell>
          <cell r="M7752">
            <v>1073.93</v>
          </cell>
          <cell r="N7752">
            <v>1085.3699999999999</v>
          </cell>
          <cell r="O7752">
            <v>1102.53</v>
          </cell>
          <cell r="P7752">
            <v>1121.1199999999999</v>
          </cell>
        </row>
        <row r="7753">
          <cell r="E7753" t="str">
            <v>E_SPV_C04_MYS_Par-RE-InvCostHigher_0prefix_009</v>
          </cell>
          <cell r="F7753" t="str">
            <v>SPV</v>
          </cell>
          <cell r="G7753" t="str">
            <v>04</v>
          </cell>
          <cell r="H7753" t="str">
            <v>MYS</v>
          </cell>
          <cell r="I7753">
            <v>1341.34</v>
          </cell>
          <cell r="J7753">
            <v>1161.1600000000001</v>
          </cell>
          <cell r="K7753">
            <v>1073.93</v>
          </cell>
          <cell r="L7753">
            <v>1083.94</v>
          </cell>
          <cell r="M7753">
            <v>1085.3699999999999</v>
          </cell>
          <cell r="N7753">
            <v>1098.24</v>
          </cell>
          <cell r="O7753">
            <v>1119.69</v>
          </cell>
          <cell r="P7753">
            <v>1141.1400000000001</v>
          </cell>
        </row>
        <row r="7754">
          <cell r="E7754" t="str">
            <v>E_SPV_C04_MYS_Par-RE-InvCostHigher_0prefix_010</v>
          </cell>
          <cell r="F7754" t="str">
            <v>SPV</v>
          </cell>
          <cell r="G7754" t="str">
            <v>04</v>
          </cell>
          <cell r="H7754" t="str">
            <v>MYS</v>
          </cell>
          <cell r="I7754">
            <v>1341.34</v>
          </cell>
          <cell r="J7754">
            <v>1162.5899999999999</v>
          </cell>
          <cell r="K7754">
            <v>1078.22</v>
          </cell>
          <cell r="L7754">
            <v>1091.0899999999999</v>
          </cell>
          <cell r="M7754">
            <v>1095.3800000000001</v>
          </cell>
          <cell r="N7754">
            <v>1112.54</v>
          </cell>
          <cell r="O7754">
            <v>1136.8499999999999</v>
          </cell>
          <cell r="P7754">
            <v>1161.1600000000001</v>
          </cell>
        </row>
        <row r="7755">
          <cell r="E7755" t="str">
            <v>E_SPV_C04_MYS_Par-RE-InvCostHigher_0prefix_011</v>
          </cell>
          <cell r="F7755" t="str">
            <v>SPV</v>
          </cell>
          <cell r="G7755" t="str">
            <v>04</v>
          </cell>
          <cell r="H7755" t="str">
            <v>MYS</v>
          </cell>
          <cell r="I7755">
            <v>1341.34</v>
          </cell>
          <cell r="J7755">
            <v>1165.45</v>
          </cell>
          <cell r="K7755">
            <v>1083.94</v>
          </cell>
          <cell r="L7755">
            <v>1099.67</v>
          </cell>
          <cell r="M7755">
            <v>1106.82</v>
          </cell>
          <cell r="N7755">
            <v>1126.8399999999999</v>
          </cell>
          <cell r="O7755">
            <v>1154.01</v>
          </cell>
          <cell r="P7755">
            <v>1181.18</v>
          </cell>
        </row>
        <row r="7756">
          <cell r="E7756" t="str">
            <v>E_SPV_C04_NPL_Par-RE-InvCost_Lower_v2_001</v>
          </cell>
          <cell r="F7756" t="str">
            <v>SPV</v>
          </cell>
          <cell r="G7756" t="str">
            <v>04</v>
          </cell>
          <cell r="H7756" t="str">
            <v>NPL</v>
          </cell>
          <cell r="I7756">
            <v>1858.3656000000001</v>
          </cell>
          <cell r="J7756">
            <v>1588.9223999999999</v>
          </cell>
          <cell r="K7756">
            <v>1438.3512000000001</v>
          </cell>
          <cell r="L7756">
            <v>1422.5016000000001</v>
          </cell>
          <cell r="M7756">
            <v>1396.7460000000001</v>
          </cell>
          <cell r="N7756">
            <v>1386.84</v>
          </cell>
          <cell r="O7756">
            <v>1386.84</v>
          </cell>
          <cell r="P7756">
            <v>1386.84</v>
          </cell>
        </row>
        <row r="7757">
          <cell r="E7757" t="str">
            <v>E_SPV_C04_NPL_Par-RE-InvCost_Lower_v2_002</v>
          </cell>
          <cell r="F7757" t="str">
            <v>SPV</v>
          </cell>
          <cell r="G7757" t="str">
            <v>04</v>
          </cell>
          <cell r="H7757" t="str">
            <v>NPL</v>
          </cell>
          <cell r="I7757">
            <v>1858.3656000000001</v>
          </cell>
          <cell r="J7757">
            <v>1733.55</v>
          </cell>
          <cell r="K7757">
            <v>1787.0424</v>
          </cell>
          <cell r="L7757">
            <v>1981.2</v>
          </cell>
          <cell r="M7757">
            <v>1981.2</v>
          </cell>
          <cell r="N7757">
            <v>1981.2</v>
          </cell>
          <cell r="O7757">
            <v>1981.2</v>
          </cell>
          <cell r="P7757">
            <v>1981.2</v>
          </cell>
        </row>
        <row r="7758">
          <cell r="E7758" t="str">
            <v>E_SPV_C04_NPL_Par-RE-InvCost_Lower_v2_003</v>
          </cell>
          <cell r="F7758" t="str">
            <v>SPV</v>
          </cell>
          <cell r="G7758" t="str">
            <v>04</v>
          </cell>
          <cell r="H7758" t="str">
            <v>NPL</v>
          </cell>
          <cell r="I7758">
            <v>1858.3656000000001</v>
          </cell>
          <cell r="J7758">
            <v>1559.2044000000001</v>
          </cell>
          <cell r="K7758">
            <v>1369.0092</v>
          </cell>
          <cell r="L7758">
            <v>1309.5732</v>
          </cell>
          <cell r="M7758">
            <v>1244.1936000000001</v>
          </cell>
          <cell r="N7758">
            <v>1192.6823999999999</v>
          </cell>
          <cell r="O7758">
            <v>1151.0771999999999</v>
          </cell>
          <cell r="P7758">
            <v>1109.472</v>
          </cell>
        </row>
        <row r="7759">
          <cell r="E7759" t="str">
            <v>E_SPV_C04_NPL_Par-RE-InvCost_Lower_v2_004</v>
          </cell>
          <cell r="F7759" t="str">
            <v>SPV</v>
          </cell>
          <cell r="G7759" t="str">
            <v>04</v>
          </cell>
          <cell r="H7759" t="str">
            <v>NPL</v>
          </cell>
          <cell r="I7759">
            <v>1858.3656000000001</v>
          </cell>
          <cell r="J7759">
            <v>1553.2608</v>
          </cell>
          <cell r="K7759">
            <v>1351.1784</v>
          </cell>
          <cell r="L7759">
            <v>1281.8363999999999</v>
          </cell>
          <cell r="M7759">
            <v>1206.5508</v>
          </cell>
          <cell r="N7759">
            <v>1145.1335999999999</v>
          </cell>
          <cell r="O7759">
            <v>1093.6224</v>
          </cell>
          <cell r="P7759">
            <v>1040.1300000000001</v>
          </cell>
        </row>
        <row r="7760">
          <cell r="E7760" t="str">
            <v>E_SPV_C04_NPL_Par-RE-InvCost_Lower_v2_005</v>
          </cell>
          <cell r="F7760" t="str">
            <v>SPV</v>
          </cell>
          <cell r="G7760" t="str">
            <v>04</v>
          </cell>
          <cell r="H7760" t="str">
            <v>NPL</v>
          </cell>
          <cell r="I7760">
            <v>1858.3656000000001</v>
          </cell>
          <cell r="J7760">
            <v>1545.336</v>
          </cell>
          <cell r="K7760">
            <v>1333.3476000000001</v>
          </cell>
          <cell r="L7760">
            <v>1254.0996</v>
          </cell>
          <cell r="M7760">
            <v>1168.9079999999999</v>
          </cell>
          <cell r="N7760">
            <v>1097.5848000000001</v>
          </cell>
          <cell r="O7760">
            <v>1034.1864</v>
          </cell>
          <cell r="P7760">
            <v>970.78800000000001</v>
          </cell>
        </row>
        <row r="7761">
          <cell r="E7761" t="str">
            <v>E_SPV_C04_NPL_Par-RE-InvCost_Lower_v2_006</v>
          </cell>
          <cell r="F7761" t="str">
            <v>SPV</v>
          </cell>
          <cell r="G7761" t="str">
            <v>04</v>
          </cell>
          <cell r="H7761" t="str">
            <v>NPL</v>
          </cell>
          <cell r="I7761">
            <v>1858.3656000000001</v>
          </cell>
          <cell r="J7761">
            <v>1537.4112</v>
          </cell>
          <cell r="K7761">
            <v>1317.498</v>
          </cell>
          <cell r="L7761">
            <v>1226.3628000000001</v>
          </cell>
          <cell r="M7761">
            <v>1129.2840000000001</v>
          </cell>
          <cell r="N7761">
            <v>1048.0547999999999</v>
          </cell>
          <cell r="O7761">
            <v>974.75040000000001</v>
          </cell>
          <cell r="P7761">
            <v>901.44600000000003</v>
          </cell>
        </row>
        <row r="7762">
          <cell r="E7762" t="str">
            <v>E_SPV_C04_NPL_Par-RE-InvCost_Lower_v2_007</v>
          </cell>
          <cell r="F7762" t="str">
            <v>SPV</v>
          </cell>
          <cell r="G7762" t="str">
            <v>04</v>
          </cell>
          <cell r="H7762" t="str">
            <v>NPL</v>
          </cell>
          <cell r="I7762">
            <v>1858.3656000000001</v>
          </cell>
          <cell r="J7762">
            <v>1531.4675999999999</v>
          </cell>
          <cell r="K7762">
            <v>1299.6672000000001</v>
          </cell>
          <cell r="L7762">
            <v>1198.626</v>
          </cell>
          <cell r="M7762">
            <v>1091.6412</v>
          </cell>
          <cell r="N7762">
            <v>1000.506</v>
          </cell>
          <cell r="O7762">
            <v>915.31439999999998</v>
          </cell>
          <cell r="P7762">
            <v>832.10400000000004</v>
          </cell>
        </row>
        <row r="7763">
          <cell r="E7763" t="str">
            <v>E_SPV_C04_NPL_Par-RE-InvCost_Lower_v2_008</v>
          </cell>
          <cell r="F7763" t="str">
            <v>SPV</v>
          </cell>
          <cell r="G7763" t="str">
            <v>04</v>
          </cell>
          <cell r="H7763" t="str">
            <v>NPL</v>
          </cell>
          <cell r="I7763">
            <v>1858.3656000000001</v>
          </cell>
          <cell r="J7763">
            <v>1523.5427999999999</v>
          </cell>
          <cell r="K7763">
            <v>1281.8363999999999</v>
          </cell>
          <cell r="L7763">
            <v>1170.8892000000001</v>
          </cell>
          <cell r="M7763">
            <v>1053.9983999999999</v>
          </cell>
          <cell r="N7763">
            <v>950.976</v>
          </cell>
          <cell r="O7763">
            <v>857.8596</v>
          </cell>
          <cell r="P7763">
            <v>762.76199999999994</v>
          </cell>
        </row>
        <row r="7764">
          <cell r="E7764" t="str">
            <v>E_SPV_C04_NPL_Par-RE-InvCost_Lower_v2_009</v>
          </cell>
          <cell r="F7764" t="str">
            <v>SPV</v>
          </cell>
          <cell r="G7764" t="str">
            <v>04</v>
          </cell>
          <cell r="H7764" t="str">
            <v>NPL</v>
          </cell>
          <cell r="I7764">
            <v>1858.3656000000001</v>
          </cell>
          <cell r="J7764">
            <v>1515.6179999999999</v>
          </cell>
          <cell r="K7764">
            <v>1264.0056</v>
          </cell>
          <cell r="L7764">
            <v>1143.1523999999999</v>
          </cell>
          <cell r="M7764">
            <v>1016.3556</v>
          </cell>
          <cell r="N7764">
            <v>903.42719999999997</v>
          </cell>
          <cell r="O7764">
            <v>798.42359999999996</v>
          </cell>
          <cell r="P7764">
            <v>693.42</v>
          </cell>
        </row>
        <row r="7765">
          <cell r="E7765" t="str">
            <v>E_SPV_C04_NPL_Par-RE-InvCost_Lower_v2_010</v>
          </cell>
          <cell r="F7765" t="str">
            <v>SPV</v>
          </cell>
          <cell r="G7765" t="str">
            <v>04</v>
          </cell>
          <cell r="H7765" t="str">
            <v>NPL</v>
          </cell>
          <cell r="I7765">
            <v>1858.3656000000001</v>
          </cell>
          <cell r="J7765">
            <v>1509.6744000000001</v>
          </cell>
          <cell r="K7765">
            <v>1246.1748</v>
          </cell>
          <cell r="L7765">
            <v>1113.4344000000001</v>
          </cell>
          <cell r="M7765">
            <v>976.73159999999996</v>
          </cell>
          <cell r="N7765">
            <v>855.87840000000006</v>
          </cell>
          <cell r="O7765">
            <v>738.98760000000004</v>
          </cell>
          <cell r="P7765">
            <v>624.07799999999997</v>
          </cell>
        </row>
        <row r="7766">
          <cell r="E7766" t="str">
            <v>E_SPV_C04_NPL_Par-RE-InvCost_Lower_v2_011</v>
          </cell>
          <cell r="F7766" t="str">
            <v>SPV</v>
          </cell>
          <cell r="G7766" t="str">
            <v>04</v>
          </cell>
          <cell r="H7766" t="str">
            <v>NPL</v>
          </cell>
          <cell r="I7766">
            <v>1858.3656000000001</v>
          </cell>
          <cell r="J7766">
            <v>1501.7496000000001</v>
          </cell>
          <cell r="K7766">
            <v>1230.3252</v>
          </cell>
          <cell r="L7766">
            <v>1085.6976</v>
          </cell>
          <cell r="M7766">
            <v>939.08879999999999</v>
          </cell>
          <cell r="N7766">
            <v>806.34839999999997</v>
          </cell>
          <cell r="O7766">
            <v>681.53279999999995</v>
          </cell>
          <cell r="P7766">
            <v>554.73599999999999</v>
          </cell>
        </row>
        <row r="7767">
          <cell r="E7767" t="str">
            <v>E_SPV_C04_NPL_Par-RE-InvCostHigher_0prefix_001</v>
          </cell>
          <cell r="F7767" t="str">
            <v>SPV</v>
          </cell>
          <cell r="G7767" t="str">
            <v>04</v>
          </cell>
          <cell r="H7767" t="str">
            <v>NPL</v>
          </cell>
          <cell r="I7767">
            <v>1858.3656000000001</v>
          </cell>
          <cell r="J7767">
            <v>1588.9223999999999</v>
          </cell>
          <cell r="K7767">
            <v>1438.3512000000001</v>
          </cell>
          <cell r="L7767">
            <v>1422.5016000000001</v>
          </cell>
          <cell r="M7767">
            <v>1396.7460000000001</v>
          </cell>
          <cell r="N7767">
            <v>1386.84</v>
          </cell>
          <cell r="O7767">
            <v>1386.84</v>
          </cell>
          <cell r="P7767">
            <v>1386.84</v>
          </cell>
        </row>
        <row r="7768">
          <cell r="E7768" t="str">
            <v>E_SPV_C04_NPL_Par-RE-InvCostHigher_0prefix_002</v>
          </cell>
          <cell r="F7768" t="str">
            <v>SPV</v>
          </cell>
          <cell r="G7768" t="str">
            <v>04</v>
          </cell>
          <cell r="H7768" t="str">
            <v>NPL</v>
          </cell>
          <cell r="I7768">
            <v>1858.3656000000001</v>
          </cell>
          <cell r="J7768">
            <v>1733.55</v>
          </cell>
          <cell r="K7768">
            <v>1787.0424</v>
          </cell>
          <cell r="L7768">
            <v>1981.2</v>
          </cell>
          <cell r="M7768">
            <v>1981.2</v>
          </cell>
          <cell r="N7768">
            <v>1981.2</v>
          </cell>
          <cell r="O7768">
            <v>1981.2</v>
          </cell>
          <cell r="P7768">
            <v>1981.2</v>
          </cell>
        </row>
        <row r="7769">
          <cell r="E7769" t="str">
            <v>E_SPV_C04_NPL_Par-RE-InvCostHigher_0prefix_003</v>
          </cell>
          <cell r="F7769" t="str">
            <v>SPV</v>
          </cell>
          <cell r="G7769" t="str">
            <v>04</v>
          </cell>
          <cell r="H7769" t="str">
            <v>NPL</v>
          </cell>
          <cell r="I7769">
            <v>1858.3656000000001</v>
          </cell>
          <cell r="J7769">
            <v>1590.9036000000001</v>
          </cell>
          <cell r="K7769">
            <v>1446.2760000000001</v>
          </cell>
          <cell r="L7769">
            <v>1434.3887999999999</v>
          </cell>
          <cell r="M7769">
            <v>1412.5956000000001</v>
          </cell>
          <cell r="N7769">
            <v>1406.652</v>
          </cell>
          <cell r="O7769">
            <v>1410.6143999999999</v>
          </cell>
          <cell r="P7769">
            <v>1414.5768</v>
          </cell>
        </row>
        <row r="7770">
          <cell r="E7770" t="str">
            <v>E_SPV_C04_NPL_Par-RE-InvCostHigher_0prefix_004</v>
          </cell>
          <cell r="F7770" t="str">
            <v>SPV</v>
          </cell>
          <cell r="G7770" t="str">
            <v>04</v>
          </cell>
          <cell r="H7770" t="str">
            <v>NPL</v>
          </cell>
          <cell r="I7770">
            <v>1858.3656000000001</v>
          </cell>
          <cell r="J7770">
            <v>1594.866</v>
          </cell>
          <cell r="K7770">
            <v>1452.2195999999999</v>
          </cell>
          <cell r="L7770">
            <v>1444.2947999999999</v>
          </cell>
          <cell r="M7770">
            <v>1426.4639999999999</v>
          </cell>
          <cell r="N7770">
            <v>1426.4639999999999</v>
          </cell>
          <cell r="O7770">
            <v>1434.3887999999999</v>
          </cell>
          <cell r="P7770">
            <v>1442.3136</v>
          </cell>
        </row>
        <row r="7771">
          <cell r="E7771" t="str">
            <v>E_SPV_C04_NPL_Par-RE-InvCostHigher_0prefix_005</v>
          </cell>
          <cell r="F7771" t="str">
            <v>SPV</v>
          </cell>
          <cell r="G7771" t="str">
            <v>04</v>
          </cell>
          <cell r="H7771" t="str">
            <v>NPL</v>
          </cell>
          <cell r="I7771">
            <v>1858.3656000000001</v>
          </cell>
          <cell r="J7771">
            <v>1596.8471999999999</v>
          </cell>
          <cell r="K7771">
            <v>1460.1443999999999</v>
          </cell>
          <cell r="L7771">
            <v>1456.182</v>
          </cell>
          <cell r="M7771">
            <v>1442.3136</v>
          </cell>
          <cell r="N7771">
            <v>1444.2947999999999</v>
          </cell>
          <cell r="O7771">
            <v>1458.1632</v>
          </cell>
          <cell r="P7771">
            <v>1470.0504000000001</v>
          </cell>
        </row>
        <row r="7772">
          <cell r="E7772" t="str">
            <v>E_SPV_C04_NPL_Par-RE-InvCostHigher_0prefix_006</v>
          </cell>
          <cell r="F7772" t="str">
            <v>SPV</v>
          </cell>
          <cell r="G7772" t="str">
            <v>04</v>
          </cell>
          <cell r="H7772" t="str">
            <v>NPL</v>
          </cell>
          <cell r="I7772">
            <v>1858.3656000000001</v>
          </cell>
          <cell r="J7772">
            <v>1600.8096</v>
          </cell>
          <cell r="K7772">
            <v>1466.088</v>
          </cell>
          <cell r="L7772">
            <v>1468.0691999999999</v>
          </cell>
          <cell r="M7772">
            <v>1458.1632</v>
          </cell>
          <cell r="N7772">
            <v>1464.1068</v>
          </cell>
          <cell r="O7772">
            <v>1481.9376</v>
          </cell>
          <cell r="P7772">
            <v>1497.7872</v>
          </cell>
        </row>
        <row r="7773">
          <cell r="E7773" t="str">
            <v>E_SPV_C04_NPL_Par-RE-InvCostHigher_0prefix_007</v>
          </cell>
          <cell r="F7773" t="str">
            <v>SPV</v>
          </cell>
          <cell r="G7773" t="str">
            <v>04</v>
          </cell>
          <cell r="H7773" t="str">
            <v>NPL</v>
          </cell>
          <cell r="I7773">
            <v>1858.3656000000001</v>
          </cell>
          <cell r="J7773">
            <v>1602.7908</v>
          </cell>
          <cell r="K7773">
            <v>1474.0128</v>
          </cell>
          <cell r="L7773">
            <v>1477.9752000000001</v>
          </cell>
          <cell r="M7773">
            <v>1472.0316</v>
          </cell>
          <cell r="N7773">
            <v>1483.9187999999999</v>
          </cell>
          <cell r="O7773">
            <v>1503.7308</v>
          </cell>
          <cell r="P7773">
            <v>1525.5239999999999</v>
          </cell>
        </row>
        <row r="7774">
          <cell r="E7774" t="str">
            <v>E_SPV_C04_NPL_Par-RE-InvCostHigher_0prefix_008</v>
          </cell>
          <cell r="F7774" t="str">
            <v>SPV</v>
          </cell>
          <cell r="G7774" t="str">
            <v>04</v>
          </cell>
          <cell r="H7774" t="str">
            <v>NPL</v>
          </cell>
          <cell r="I7774">
            <v>1858.3656000000001</v>
          </cell>
          <cell r="J7774">
            <v>1604.7719999999999</v>
          </cell>
          <cell r="K7774">
            <v>1479.9564</v>
          </cell>
          <cell r="L7774">
            <v>1489.8624</v>
          </cell>
          <cell r="M7774">
            <v>1487.8812</v>
          </cell>
          <cell r="N7774">
            <v>1503.7308</v>
          </cell>
          <cell r="O7774">
            <v>1527.5052000000001</v>
          </cell>
          <cell r="P7774">
            <v>1553.2608</v>
          </cell>
        </row>
        <row r="7775">
          <cell r="E7775" t="str">
            <v>E_SPV_C04_NPL_Par-RE-InvCostHigher_0prefix_009</v>
          </cell>
          <cell r="F7775" t="str">
            <v>SPV</v>
          </cell>
          <cell r="G7775" t="str">
            <v>04</v>
          </cell>
          <cell r="H7775" t="str">
            <v>NPL</v>
          </cell>
          <cell r="I7775">
            <v>1858.3656000000001</v>
          </cell>
          <cell r="J7775">
            <v>1608.7344000000001</v>
          </cell>
          <cell r="K7775">
            <v>1487.8812</v>
          </cell>
          <cell r="L7775">
            <v>1501.7496000000001</v>
          </cell>
          <cell r="M7775">
            <v>1503.7308</v>
          </cell>
          <cell r="N7775">
            <v>1521.5616</v>
          </cell>
          <cell r="O7775">
            <v>1551.2796000000001</v>
          </cell>
          <cell r="P7775">
            <v>1580.9975999999999</v>
          </cell>
        </row>
        <row r="7776">
          <cell r="E7776" t="str">
            <v>E_SPV_C04_NPL_Par-RE-InvCostHigher_0prefix_010</v>
          </cell>
          <cell r="F7776" t="str">
            <v>SPV</v>
          </cell>
          <cell r="G7776" t="str">
            <v>04</v>
          </cell>
          <cell r="H7776" t="str">
            <v>NPL</v>
          </cell>
          <cell r="I7776">
            <v>1858.3656000000001</v>
          </cell>
          <cell r="J7776">
            <v>1610.7156</v>
          </cell>
          <cell r="K7776">
            <v>1493.8248000000001</v>
          </cell>
          <cell r="L7776">
            <v>1511.6556</v>
          </cell>
          <cell r="M7776">
            <v>1517.5992000000001</v>
          </cell>
          <cell r="N7776">
            <v>1541.3735999999999</v>
          </cell>
          <cell r="O7776">
            <v>1575.0540000000001</v>
          </cell>
          <cell r="P7776">
            <v>1608.7344000000001</v>
          </cell>
        </row>
        <row r="7777">
          <cell r="E7777" t="str">
            <v>E_SPV_C04_NPL_Par-RE-InvCostHigher_0prefix_011</v>
          </cell>
          <cell r="F7777" t="str">
            <v>SPV</v>
          </cell>
          <cell r="G7777" t="str">
            <v>04</v>
          </cell>
          <cell r="H7777" t="str">
            <v>NPL</v>
          </cell>
          <cell r="I7777">
            <v>1858.3656000000001</v>
          </cell>
          <cell r="J7777">
            <v>1614.6780000000001</v>
          </cell>
          <cell r="K7777">
            <v>1501.7496000000001</v>
          </cell>
          <cell r="L7777">
            <v>1523.5427999999999</v>
          </cell>
          <cell r="M7777">
            <v>1533.4487999999999</v>
          </cell>
          <cell r="N7777">
            <v>1561.1856</v>
          </cell>
          <cell r="O7777">
            <v>1598.8284000000001</v>
          </cell>
          <cell r="P7777">
            <v>1636.4712</v>
          </cell>
        </row>
        <row r="7778">
          <cell r="E7778" t="str">
            <v>E_SPV_C04_PAK_Par-RE-InvCost_Lower_v2_001</v>
          </cell>
          <cell r="F7778" t="str">
            <v>SPV</v>
          </cell>
          <cell r="G7778" t="str">
            <v>04</v>
          </cell>
          <cell r="H7778" t="str">
            <v>PAK</v>
          </cell>
          <cell r="I7778">
            <v>1447.8030000000001</v>
          </cell>
          <cell r="J7778">
            <v>1237.8869999999999</v>
          </cell>
          <cell r="K7778">
            <v>1120.5809999999999</v>
          </cell>
          <cell r="L7778">
            <v>1108.2329999999999</v>
          </cell>
          <cell r="M7778">
            <v>1088.1675</v>
          </cell>
          <cell r="N7778">
            <v>1080.45</v>
          </cell>
          <cell r="O7778">
            <v>1080.45</v>
          </cell>
          <cell r="P7778">
            <v>1080.45</v>
          </cell>
        </row>
        <row r="7779">
          <cell r="E7779" t="str">
            <v>E_SPV_C04_PAK_Par-RE-InvCost_Lower_v2_002</v>
          </cell>
          <cell r="F7779" t="str">
            <v>SPV</v>
          </cell>
          <cell r="G7779" t="str">
            <v>04</v>
          </cell>
          <cell r="H7779" t="str">
            <v>PAK</v>
          </cell>
          <cell r="I7779">
            <v>1447.8030000000001</v>
          </cell>
          <cell r="J7779">
            <v>1350.5625</v>
          </cell>
          <cell r="K7779">
            <v>1392.2370000000001</v>
          </cell>
          <cell r="L7779">
            <v>1543.5</v>
          </cell>
          <cell r="M7779">
            <v>1543.5</v>
          </cell>
          <cell r="N7779">
            <v>1543.5</v>
          </cell>
          <cell r="O7779">
            <v>1543.5</v>
          </cell>
          <cell r="P7779">
            <v>1543.5</v>
          </cell>
        </row>
        <row r="7780">
          <cell r="E7780" t="str">
            <v>E_SPV_C04_PAK_Par-RE-InvCost_Lower_v2_003</v>
          </cell>
          <cell r="F7780" t="str">
            <v>SPV</v>
          </cell>
          <cell r="G7780" t="str">
            <v>04</v>
          </cell>
          <cell r="H7780" t="str">
            <v>PAK</v>
          </cell>
          <cell r="I7780">
            <v>1447.8030000000001</v>
          </cell>
          <cell r="J7780">
            <v>1214.7345</v>
          </cell>
          <cell r="K7780">
            <v>1066.5585000000001</v>
          </cell>
          <cell r="L7780">
            <v>1020.2535</v>
          </cell>
          <cell r="M7780">
            <v>969.31799999999998</v>
          </cell>
          <cell r="N7780">
            <v>929.18700000000001</v>
          </cell>
          <cell r="O7780">
            <v>896.77350000000001</v>
          </cell>
          <cell r="P7780">
            <v>864.36</v>
          </cell>
        </row>
        <row r="7781">
          <cell r="E7781" t="str">
            <v>E_SPV_C04_PAK_Par-RE-InvCost_Lower_v2_004</v>
          </cell>
          <cell r="F7781" t="str">
            <v>SPV</v>
          </cell>
          <cell r="G7781" t="str">
            <v>04</v>
          </cell>
          <cell r="H7781" t="str">
            <v>PAK</v>
          </cell>
          <cell r="I7781">
            <v>1447.8030000000001</v>
          </cell>
          <cell r="J7781">
            <v>1210.104</v>
          </cell>
          <cell r="K7781">
            <v>1052.6669999999999</v>
          </cell>
          <cell r="L7781">
            <v>998.64449999999999</v>
          </cell>
          <cell r="M7781">
            <v>939.99149999999997</v>
          </cell>
          <cell r="N7781">
            <v>892.14300000000003</v>
          </cell>
          <cell r="O7781">
            <v>852.01199999999994</v>
          </cell>
          <cell r="P7781">
            <v>810.33749999999998</v>
          </cell>
        </row>
        <row r="7782">
          <cell r="E7782" t="str">
            <v>E_SPV_C04_PAK_Par-RE-InvCost_Lower_v2_005</v>
          </cell>
          <cell r="F7782" t="str">
            <v>SPV</v>
          </cell>
          <cell r="G7782" t="str">
            <v>04</v>
          </cell>
          <cell r="H7782" t="str">
            <v>PAK</v>
          </cell>
          <cell r="I7782">
            <v>1447.8030000000001</v>
          </cell>
          <cell r="J7782">
            <v>1203.93</v>
          </cell>
          <cell r="K7782">
            <v>1038.7755</v>
          </cell>
          <cell r="L7782">
            <v>977.03549999999996</v>
          </cell>
          <cell r="M7782">
            <v>910.66499999999996</v>
          </cell>
          <cell r="N7782">
            <v>855.09900000000005</v>
          </cell>
          <cell r="O7782">
            <v>805.70699999999999</v>
          </cell>
          <cell r="P7782">
            <v>756.31500000000005</v>
          </cell>
        </row>
        <row r="7783">
          <cell r="E7783" t="str">
            <v>E_SPV_C04_PAK_Par-RE-InvCost_Lower_v2_006</v>
          </cell>
          <cell r="F7783" t="str">
            <v>SPV</v>
          </cell>
          <cell r="G7783" t="str">
            <v>04</v>
          </cell>
          <cell r="H7783" t="str">
            <v>PAK</v>
          </cell>
          <cell r="I7783">
            <v>1447.8030000000001</v>
          </cell>
          <cell r="J7783">
            <v>1197.7560000000001</v>
          </cell>
          <cell r="K7783">
            <v>1026.4275</v>
          </cell>
          <cell r="L7783">
            <v>955.42650000000003</v>
          </cell>
          <cell r="M7783">
            <v>879.79499999999996</v>
          </cell>
          <cell r="N7783">
            <v>816.51149999999996</v>
          </cell>
          <cell r="O7783">
            <v>759.40200000000004</v>
          </cell>
          <cell r="P7783">
            <v>702.29250000000002</v>
          </cell>
        </row>
        <row r="7784">
          <cell r="E7784" t="str">
            <v>E_SPV_C04_PAK_Par-RE-InvCost_Lower_v2_007</v>
          </cell>
          <cell r="F7784" t="str">
            <v>SPV</v>
          </cell>
          <cell r="G7784" t="str">
            <v>04</v>
          </cell>
          <cell r="H7784" t="str">
            <v>PAK</v>
          </cell>
          <cell r="I7784">
            <v>1447.8030000000001</v>
          </cell>
          <cell r="J7784">
            <v>1193.1255000000001</v>
          </cell>
          <cell r="K7784">
            <v>1012.5359999999999</v>
          </cell>
          <cell r="L7784">
            <v>933.8175</v>
          </cell>
          <cell r="M7784">
            <v>850.46849999999995</v>
          </cell>
          <cell r="N7784">
            <v>779.46749999999997</v>
          </cell>
          <cell r="O7784">
            <v>713.09699999999998</v>
          </cell>
          <cell r="P7784">
            <v>648.27</v>
          </cell>
        </row>
        <row r="7785">
          <cell r="E7785" t="str">
            <v>E_SPV_C04_PAK_Par-RE-InvCost_Lower_v2_008</v>
          </cell>
          <cell r="F7785" t="str">
            <v>SPV</v>
          </cell>
          <cell r="G7785" t="str">
            <v>04</v>
          </cell>
          <cell r="H7785" t="str">
            <v>PAK</v>
          </cell>
          <cell r="I7785">
            <v>1447.8030000000001</v>
          </cell>
          <cell r="J7785">
            <v>1186.9514999999999</v>
          </cell>
          <cell r="K7785">
            <v>998.64449999999999</v>
          </cell>
          <cell r="L7785">
            <v>912.20849999999996</v>
          </cell>
          <cell r="M7785">
            <v>821.14200000000005</v>
          </cell>
          <cell r="N7785">
            <v>740.88</v>
          </cell>
          <cell r="O7785">
            <v>668.33550000000002</v>
          </cell>
          <cell r="P7785">
            <v>594.24749999999995</v>
          </cell>
        </row>
        <row r="7786">
          <cell r="E7786" t="str">
            <v>E_SPV_C04_PAK_Par-RE-InvCost_Lower_v2_009</v>
          </cell>
          <cell r="F7786" t="str">
            <v>SPV</v>
          </cell>
          <cell r="G7786" t="str">
            <v>04</v>
          </cell>
          <cell r="H7786" t="str">
            <v>PAK</v>
          </cell>
          <cell r="I7786">
            <v>1447.8030000000001</v>
          </cell>
          <cell r="J7786">
            <v>1180.7774999999999</v>
          </cell>
          <cell r="K7786">
            <v>984.75300000000004</v>
          </cell>
          <cell r="L7786">
            <v>890.59950000000003</v>
          </cell>
          <cell r="M7786">
            <v>791.81550000000004</v>
          </cell>
          <cell r="N7786">
            <v>703.83600000000001</v>
          </cell>
          <cell r="O7786">
            <v>622.03049999999996</v>
          </cell>
          <cell r="P7786">
            <v>540.22500000000002</v>
          </cell>
        </row>
        <row r="7787">
          <cell r="E7787" t="str">
            <v>E_SPV_C04_PAK_Par-RE-InvCost_Lower_v2_010</v>
          </cell>
          <cell r="F7787" t="str">
            <v>SPV</v>
          </cell>
          <cell r="G7787" t="str">
            <v>04</v>
          </cell>
          <cell r="H7787" t="str">
            <v>PAK</v>
          </cell>
          <cell r="I7787">
            <v>1447.8030000000001</v>
          </cell>
          <cell r="J7787">
            <v>1176.1469999999999</v>
          </cell>
          <cell r="K7787">
            <v>970.86149999999998</v>
          </cell>
          <cell r="L7787">
            <v>867.447</v>
          </cell>
          <cell r="M7787">
            <v>760.94550000000004</v>
          </cell>
          <cell r="N7787">
            <v>666.79200000000003</v>
          </cell>
          <cell r="O7787">
            <v>575.72550000000001</v>
          </cell>
          <cell r="P7787">
            <v>486.20249999999999</v>
          </cell>
        </row>
        <row r="7788">
          <cell r="E7788" t="str">
            <v>E_SPV_C04_PAK_Par-RE-InvCost_Lower_v2_011</v>
          </cell>
          <cell r="F7788" t="str">
            <v>SPV</v>
          </cell>
          <cell r="G7788" t="str">
            <v>04</v>
          </cell>
          <cell r="H7788" t="str">
            <v>PAK</v>
          </cell>
          <cell r="I7788">
            <v>1447.8030000000001</v>
          </cell>
          <cell r="J7788">
            <v>1169.973</v>
          </cell>
          <cell r="K7788">
            <v>958.51350000000002</v>
          </cell>
          <cell r="L7788">
            <v>845.83799999999997</v>
          </cell>
          <cell r="M7788">
            <v>731.61900000000003</v>
          </cell>
          <cell r="N7788">
            <v>628.20450000000005</v>
          </cell>
          <cell r="O7788">
            <v>530.96400000000006</v>
          </cell>
          <cell r="P7788">
            <v>432.18</v>
          </cell>
        </row>
        <row r="7789">
          <cell r="E7789" t="str">
            <v>E_SPV_C04_PAK_Par-RE-InvCostHigher_0prefix_001</v>
          </cell>
          <cell r="F7789" t="str">
            <v>SPV</v>
          </cell>
          <cell r="G7789" t="str">
            <v>04</v>
          </cell>
          <cell r="H7789" t="str">
            <v>PAK</v>
          </cell>
          <cell r="I7789">
            <v>1447.8030000000001</v>
          </cell>
          <cell r="J7789">
            <v>1237.8869999999999</v>
          </cell>
          <cell r="K7789">
            <v>1120.5809999999999</v>
          </cell>
          <cell r="L7789">
            <v>1108.2329999999999</v>
          </cell>
          <cell r="M7789">
            <v>1088.1675</v>
          </cell>
          <cell r="N7789">
            <v>1080.45</v>
          </cell>
          <cell r="O7789">
            <v>1080.45</v>
          </cell>
          <cell r="P7789">
            <v>1080.45</v>
          </cell>
        </row>
        <row r="7790">
          <cell r="E7790" t="str">
            <v>E_SPV_C04_PAK_Par-RE-InvCostHigher_0prefix_002</v>
          </cell>
          <cell r="F7790" t="str">
            <v>SPV</v>
          </cell>
          <cell r="G7790" t="str">
            <v>04</v>
          </cell>
          <cell r="H7790" t="str">
            <v>PAK</v>
          </cell>
          <cell r="I7790">
            <v>1447.8030000000001</v>
          </cell>
          <cell r="J7790">
            <v>1350.5625</v>
          </cell>
          <cell r="K7790">
            <v>1392.2370000000001</v>
          </cell>
          <cell r="L7790">
            <v>1543.5</v>
          </cell>
          <cell r="M7790">
            <v>1543.5</v>
          </cell>
          <cell r="N7790">
            <v>1543.5</v>
          </cell>
          <cell r="O7790">
            <v>1543.5</v>
          </cell>
          <cell r="P7790">
            <v>1543.5</v>
          </cell>
        </row>
        <row r="7791">
          <cell r="E7791" t="str">
            <v>E_SPV_C04_PAK_Par-RE-InvCostHigher_0prefix_003</v>
          </cell>
          <cell r="F7791" t="str">
            <v>SPV</v>
          </cell>
          <cell r="G7791" t="str">
            <v>04</v>
          </cell>
          <cell r="H7791" t="str">
            <v>PAK</v>
          </cell>
          <cell r="I7791">
            <v>1447.8030000000001</v>
          </cell>
          <cell r="J7791">
            <v>1239.4304999999999</v>
          </cell>
          <cell r="K7791">
            <v>1126.7550000000001</v>
          </cell>
          <cell r="L7791">
            <v>1117.4939999999999</v>
          </cell>
          <cell r="M7791">
            <v>1100.5155</v>
          </cell>
          <cell r="N7791">
            <v>1095.885</v>
          </cell>
          <cell r="O7791">
            <v>1098.972</v>
          </cell>
          <cell r="P7791">
            <v>1102.059</v>
          </cell>
        </row>
        <row r="7792">
          <cell r="E7792" t="str">
            <v>E_SPV_C04_PAK_Par-RE-InvCostHigher_0prefix_004</v>
          </cell>
          <cell r="F7792" t="str">
            <v>SPV</v>
          </cell>
          <cell r="G7792" t="str">
            <v>04</v>
          </cell>
          <cell r="H7792" t="str">
            <v>PAK</v>
          </cell>
          <cell r="I7792">
            <v>1447.8030000000001</v>
          </cell>
          <cell r="J7792">
            <v>1242.5174999999999</v>
          </cell>
          <cell r="K7792">
            <v>1131.3855000000001</v>
          </cell>
          <cell r="L7792">
            <v>1125.2114999999999</v>
          </cell>
          <cell r="M7792">
            <v>1111.32</v>
          </cell>
          <cell r="N7792">
            <v>1111.32</v>
          </cell>
          <cell r="O7792">
            <v>1117.4939999999999</v>
          </cell>
          <cell r="P7792">
            <v>1123.6679999999999</v>
          </cell>
        </row>
        <row r="7793">
          <cell r="E7793" t="str">
            <v>E_SPV_C04_PAK_Par-RE-InvCostHigher_0prefix_005</v>
          </cell>
          <cell r="F7793" t="str">
            <v>SPV</v>
          </cell>
          <cell r="G7793" t="str">
            <v>04</v>
          </cell>
          <cell r="H7793" t="str">
            <v>PAK</v>
          </cell>
          <cell r="I7793">
            <v>1447.8030000000001</v>
          </cell>
          <cell r="J7793">
            <v>1244.0609999999999</v>
          </cell>
          <cell r="K7793">
            <v>1137.5595000000001</v>
          </cell>
          <cell r="L7793">
            <v>1134.4725000000001</v>
          </cell>
          <cell r="M7793">
            <v>1123.6679999999999</v>
          </cell>
          <cell r="N7793">
            <v>1125.2114999999999</v>
          </cell>
          <cell r="O7793">
            <v>1136.0160000000001</v>
          </cell>
          <cell r="P7793">
            <v>1145.277</v>
          </cell>
        </row>
        <row r="7794">
          <cell r="E7794" t="str">
            <v>E_SPV_C04_PAK_Par-RE-InvCostHigher_0prefix_006</v>
          </cell>
          <cell r="F7794" t="str">
            <v>SPV</v>
          </cell>
          <cell r="G7794" t="str">
            <v>04</v>
          </cell>
          <cell r="H7794" t="str">
            <v>PAK</v>
          </cell>
          <cell r="I7794">
            <v>1447.8030000000001</v>
          </cell>
          <cell r="J7794">
            <v>1247.1479999999999</v>
          </cell>
          <cell r="K7794">
            <v>1142.19</v>
          </cell>
          <cell r="L7794">
            <v>1143.7335</v>
          </cell>
          <cell r="M7794">
            <v>1136.0160000000001</v>
          </cell>
          <cell r="N7794">
            <v>1140.6465000000001</v>
          </cell>
          <cell r="O7794">
            <v>1154.538</v>
          </cell>
          <cell r="P7794">
            <v>1166.886</v>
          </cell>
        </row>
        <row r="7795">
          <cell r="E7795" t="str">
            <v>E_SPV_C04_PAK_Par-RE-InvCostHigher_0prefix_007</v>
          </cell>
          <cell r="F7795" t="str">
            <v>SPV</v>
          </cell>
          <cell r="G7795" t="str">
            <v>04</v>
          </cell>
          <cell r="H7795" t="str">
            <v>PAK</v>
          </cell>
          <cell r="I7795">
            <v>1447.8030000000001</v>
          </cell>
          <cell r="J7795">
            <v>1248.6914999999999</v>
          </cell>
          <cell r="K7795">
            <v>1148.364</v>
          </cell>
          <cell r="L7795">
            <v>1151.451</v>
          </cell>
          <cell r="M7795">
            <v>1146.8205</v>
          </cell>
          <cell r="N7795">
            <v>1156.0815</v>
          </cell>
          <cell r="O7795">
            <v>1171.5165</v>
          </cell>
          <cell r="P7795">
            <v>1188.4949999999999</v>
          </cell>
        </row>
        <row r="7796">
          <cell r="E7796" t="str">
            <v>E_SPV_C04_PAK_Par-RE-InvCostHigher_0prefix_008</v>
          </cell>
          <cell r="F7796" t="str">
            <v>SPV</v>
          </cell>
          <cell r="G7796" t="str">
            <v>04</v>
          </cell>
          <cell r="H7796" t="str">
            <v>PAK</v>
          </cell>
          <cell r="I7796">
            <v>1447.8030000000001</v>
          </cell>
          <cell r="J7796">
            <v>1250.2349999999999</v>
          </cell>
          <cell r="K7796">
            <v>1152.9945</v>
          </cell>
          <cell r="L7796">
            <v>1160.712</v>
          </cell>
          <cell r="M7796">
            <v>1159.1685</v>
          </cell>
          <cell r="N7796">
            <v>1171.5165</v>
          </cell>
          <cell r="O7796">
            <v>1190.0385000000001</v>
          </cell>
          <cell r="P7796">
            <v>1210.104</v>
          </cell>
        </row>
        <row r="7797">
          <cell r="E7797" t="str">
            <v>E_SPV_C04_PAK_Par-RE-InvCostHigher_0prefix_009</v>
          </cell>
          <cell r="F7797" t="str">
            <v>SPV</v>
          </cell>
          <cell r="G7797" t="str">
            <v>04</v>
          </cell>
          <cell r="H7797" t="str">
            <v>PAK</v>
          </cell>
          <cell r="I7797">
            <v>1447.8030000000001</v>
          </cell>
          <cell r="J7797">
            <v>1253.3219999999999</v>
          </cell>
          <cell r="K7797">
            <v>1159.1685</v>
          </cell>
          <cell r="L7797">
            <v>1169.973</v>
          </cell>
          <cell r="M7797">
            <v>1171.5165</v>
          </cell>
          <cell r="N7797">
            <v>1185.4079999999999</v>
          </cell>
          <cell r="O7797">
            <v>1208.5605</v>
          </cell>
          <cell r="P7797">
            <v>1231.713</v>
          </cell>
        </row>
        <row r="7798">
          <cell r="E7798" t="str">
            <v>E_SPV_C04_PAK_Par-RE-InvCostHigher_0prefix_010</v>
          </cell>
          <cell r="F7798" t="str">
            <v>SPV</v>
          </cell>
          <cell r="G7798" t="str">
            <v>04</v>
          </cell>
          <cell r="H7798" t="str">
            <v>PAK</v>
          </cell>
          <cell r="I7798">
            <v>1447.8030000000001</v>
          </cell>
          <cell r="J7798">
            <v>1254.8655000000001</v>
          </cell>
          <cell r="K7798">
            <v>1163.799</v>
          </cell>
          <cell r="L7798">
            <v>1177.6904999999999</v>
          </cell>
          <cell r="M7798">
            <v>1182.3209999999999</v>
          </cell>
          <cell r="N7798">
            <v>1200.8430000000001</v>
          </cell>
          <cell r="O7798">
            <v>1227.0825</v>
          </cell>
          <cell r="P7798">
            <v>1253.3219999999999</v>
          </cell>
        </row>
        <row r="7799">
          <cell r="E7799" t="str">
            <v>E_SPV_C04_PAK_Par-RE-InvCostHigher_0prefix_011</v>
          </cell>
          <cell r="F7799" t="str">
            <v>SPV</v>
          </cell>
          <cell r="G7799" t="str">
            <v>04</v>
          </cell>
          <cell r="H7799" t="str">
            <v>PAK</v>
          </cell>
          <cell r="I7799">
            <v>1447.8030000000001</v>
          </cell>
          <cell r="J7799">
            <v>1257.9525000000001</v>
          </cell>
          <cell r="K7799">
            <v>1169.973</v>
          </cell>
          <cell r="L7799">
            <v>1186.9514999999999</v>
          </cell>
          <cell r="M7799">
            <v>1194.6690000000001</v>
          </cell>
          <cell r="N7799">
            <v>1216.278</v>
          </cell>
          <cell r="O7799">
            <v>1245.6044999999999</v>
          </cell>
          <cell r="P7799">
            <v>1274.931</v>
          </cell>
        </row>
        <row r="7800">
          <cell r="E7800" t="str">
            <v>E_SPV_C03_PHL_Par-RE-InvCost_Lower_v2_011</v>
          </cell>
          <cell r="F7800" t="str">
            <v>SPV</v>
          </cell>
          <cell r="G7800" t="str">
            <v>03</v>
          </cell>
          <cell r="H7800" t="str">
            <v>PHL</v>
          </cell>
          <cell r="I7800">
            <v>1365.7280000000001</v>
          </cell>
          <cell r="J7800">
            <v>1103.6479999999999</v>
          </cell>
          <cell r="K7800">
            <v>904.17600000000004</v>
          </cell>
          <cell r="L7800">
            <v>797.88800000000003</v>
          </cell>
          <cell r="M7800">
            <v>690.14400000000001</v>
          </cell>
          <cell r="N7800">
            <v>592.59199999999998</v>
          </cell>
          <cell r="O7800">
            <v>500.86399999999998</v>
          </cell>
          <cell r="P7800">
            <v>407.68</v>
          </cell>
        </row>
        <row r="7801">
          <cell r="E7801" t="str">
            <v>E_SPV_C04_PHL_Par-RE-InvCost_Lower_v2_011</v>
          </cell>
          <cell r="F7801" t="str">
            <v>SPV</v>
          </cell>
          <cell r="G7801" t="str">
            <v>04</v>
          </cell>
          <cell r="H7801" t="str">
            <v>PHL</v>
          </cell>
          <cell r="I7801">
            <v>1365.7280000000001</v>
          </cell>
          <cell r="J7801">
            <v>1103.6479999999999</v>
          </cell>
          <cell r="K7801">
            <v>904.17600000000004</v>
          </cell>
          <cell r="L7801">
            <v>797.88800000000003</v>
          </cell>
          <cell r="M7801">
            <v>690.14400000000001</v>
          </cell>
          <cell r="N7801">
            <v>592.59199999999998</v>
          </cell>
          <cell r="O7801">
            <v>500.86399999999998</v>
          </cell>
          <cell r="P7801">
            <v>407.68</v>
          </cell>
        </row>
        <row r="7802">
          <cell r="E7802" t="str">
            <v>E_SPV_C05_PHL_Par-RE-InvCost_Lower_v2_011</v>
          </cell>
          <cell r="F7802" t="str">
            <v>SPV</v>
          </cell>
          <cell r="G7802" t="str">
            <v>05</v>
          </cell>
          <cell r="H7802" t="str">
            <v>PHL</v>
          </cell>
          <cell r="I7802">
            <v>1365.7280000000001</v>
          </cell>
          <cell r="J7802">
            <v>1103.6479999999999</v>
          </cell>
          <cell r="K7802">
            <v>904.17600000000004</v>
          </cell>
          <cell r="L7802">
            <v>797.88800000000003</v>
          </cell>
          <cell r="M7802">
            <v>690.14400000000001</v>
          </cell>
          <cell r="N7802">
            <v>592.59199999999998</v>
          </cell>
          <cell r="O7802">
            <v>500.86399999999998</v>
          </cell>
          <cell r="P7802">
            <v>407.68</v>
          </cell>
        </row>
        <row r="7803">
          <cell r="E7803" t="str">
            <v>E_SPV_C06_PHL_Par-RE-InvCost_Lower_v2_011</v>
          </cell>
          <cell r="F7803" t="str">
            <v>SPV</v>
          </cell>
          <cell r="G7803" t="str">
            <v>06</v>
          </cell>
          <cell r="H7803" t="str">
            <v>PHL</v>
          </cell>
          <cell r="I7803">
            <v>1365.7280000000001</v>
          </cell>
          <cell r="J7803">
            <v>1103.6479999999999</v>
          </cell>
          <cell r="K7803">
            <v>904.17600000000004</v>
          </cell>
          <cell r="L7803">
            <v>797.88800000000003</v>
          </cell>
          <cell r="M7803">
            <v>690.14400000000001</v>
          </cell>
          <cell r="N7803">
            <v>592.59199999999998</v>
          </cell>
          <cell r="O7803">
            <v>500.86399999999998</v>
          </cell>
          <cell r="P7803">
            <v>407.68</v>
          </cell>
        </row>
        <row r="7804">
          <cell r="E7804" t="str">
            <v>E_WOF_deep_Far_C1_PHL_Par-RE-InvCost_Lower_v2_011</v>
          </cell>
          <cell r="F7804" t="str">
            <v>WOF</v>
          </cell>
          <cell r="G7804" t="str">
            <v>C1</v>
          </cell>
          <cell r="H7804" t="str">
            <v>PHL</v>
          </cell>
        </row>
        <row r="7805">
          <cell r="E7805" t="str">
            <v>E_SPV_C01_PHL_Par-RE-InvCostHigher_0prefix_001</v>
          </cell>
          <cell r="F7805" t="str">
            <v>SPV</v>
          </cell>
          <cell r="G7805" t="str">
            <v>01</v>
          </cell>
          <cell r="H7805" t="str">
            <v>PHL</v>
          </cell>
          <cell r="I7805">
            <v>1365.7280000000001</v>
          </cell>
          <cell r="J7805">
            <v>1167.712</v>
          </cell>
          <cell r="K7805">
            <v>1057.056</v>
          </cell>
          <cell r="L7805">
            <v>1045.4079999999999</v>
          </cell>
          <cell r="M7805">
            <v>1026.48</v>
          </cell>
          <cell r="N7805">
            <v>1019.2</v>
          </cell>
          <cell r="O7805">
            <v>1019.2</v>
          </cell>
          <cell r="P7805">
            <v>1019.2</v>
          </cell>
        </row>
        <row r="7806">
          <cell r="E7806" t="str">
            <v>E_SPV_C02_PHL_Par-RE-InvCostHigher_0prefix_001</v>
          </cell>
          <cell r="F7806" t="str">
            <v>SPV</v>
          </cell>
          <cell r="G7806" t="str">
            <v>02</v>
          </cell>
          <cell r="H7806" t="str">
            <v>PHL</v>
          </cell>
          <cell r="I7806">
            <v>1365.7280000000001</v>
          </cell>
          <cell r="J7806">
            <v>1167.712</v>
          </cell>
          <cell r="K7806">
            <v>1057.056</v>
          </cell>
          <cell r="L7806">
            <v>1045.4079999999999</v>
          </cell>
          <cell r="M7806">
            <v>1026.48</v>
          </cell>
          <cell r="N7806">
            <v>1019.2</v>
          </cell>
          <cell r="O7806">
            <v>1019.2</v>
          </cell>
          <cell r="P7806">
            <v>1019.2</v>
          </cell>
        </row>
        <row r="7807">
          <cell r="E7807" t="str">
            <v>E_SPV_C03_PHL_Par-RE-InvCostHigher_0prefix_001</v>
          </cell>
          <cell r="F7807" t="str">
            <v>SPV</v>
          </cell>
          <cell r="G7807" t="str">
            <v>03</v>
          </cell>
          <cell r="H7807" t="str">
            <v>PHL</v>
          </cell>
          <cell r="I7807">
            <v>1365.7280000000001</v>
          </cell>
          <cell r="J7807">
            <v>1167.712</v>
          </cell>
          <cell r="K7807">
            <v>1057.056</v>
          </cell>
          <cell r="L7807">
            <v>1045.4079999999999</v>
          </cell>
          <cell r="M7807">
            <v>1026.48</v>
          </cell>
          <cell r="N7807">
            <v>1019.2</v>
          </cell>
          <cell r="O7807">
            <v>1019.2</v>
          </cell>
          <cell r="P7807">
            <v>1019.2</v>
          </cell>
        </row>
        <row r="7808">
          <cell r="E7808" t="str">
            <v>E_SPV_C04_PHL_Par-RE-InvCostHigher_0prefix_001</v>
          </cell>
          <cell r="F7808" t="str">
            <v>SPV</v>
          </cell>
          <cell r="G7808" t="str">
            <v>04</v>
          </cell>
          <cell r="H7808" t="str">
            <v>PHL</v>
          </cell>
          <cell r="I7808">
            <v>1365.7280000000001</v>
          </cell>
          <cell r="J7808">
            <v>1167.712</v>
          </cell>
          <cell r="K7808">
            <v>1057.056</v>
          </cell>
          <cell r="L7808">
            <v>1045.4079999999999</v>
          </cell>
          <cell r="M7808">
            <v>1026.48</v>
          </cell>
          <cell r="N7808">
            <v>1019.2</v>
          </cell>
          <cell r="O7808">
            <v>1019.2</v>
          </cell>
          <cell r="P7808">
            <v>1019.2</v>
          </cell>
        </row>
        <row r="7809">
          <cell r="E7809" t="str">
            <v>E_SPV_C05_PHL_Par-RE-InvCostHigher_0prefix_001</v>
          </cell>
          <cell r="F7809" t="str">
            <v>SPV</v>
          </cell>
          <cell r="G7809" t="str">
            <v>05</v>
          </cell>
          <cell r="H7809" t="str">
            <v>PHL</v>
          </cell>
          <cell r="I7809">
            <v>1365.7280000000001</v>
          </cell>
          <cell r="J7809">
            <v>1167.712</v>
          </cell>
          <cell r="K7809">
            <v>1057.056</v>
          </cell>
          <cell r="L7809">
            <v>1045.4079999999999</v>
          </cell>
          <cell r="M7809">
            <v>1026.48</v>
          </cell>
          <cell r="N7809">
            <v>1019.2</v>
          </cell>
          <cell r="O7809">
            <v>1019.2</v>
          </cell>
          <cell r="P7809">
            <v>1019.2</v>
          </cell>
        </row>
        <row r="7810">
          <cell r="E7810" t="str">
            <v>E_SPV_C06_PHL_Par-RE-InvCostHigher_0prefix_001</v>
          </cell>
          <cell r="F7810" t="str">
            <v>SPV</v>
          </cell>
          <cell r="G7810" t="str">
            <v>06</v>
          </cell>
          <cell r="H7810" t="str">
            <v>PHL</v>
          </cell>
          <cell r="I7810">
            <v>1365.7280000000001</v>
          </cell>
          <cell r="J7810">
            <v>1167.712</v>
          </cell>
          <cell r="K7810">
            <v>1057.056</v>
          </cell>
          <cell r="L7810">
            <v>1045.4079999999999</v>
          </cell>
          <cell r="M7810">
            <v>1026.48</v>
          </cell>
          <cell r="N7810">
            <v>1019.2</v>
          </cell>
          <cell r="O7810">
            <v>1019.2</v>
          </cell>
          <cell r="P7810">
            <v>1019.2</v>
          </cell>
        </row>
        <row r="7811">
          <cell r="E7811" t="str">
            <v>E_WOF_deep_Far_C1_PHL_Par-RE-InvCostHigher_0prefix_001</v>
          </cell>
          <cell r="F7811" t="str">
            <v>WOF</v>
          </cell>
          <cell r="G7811" t="str">
            <v>C1</v>
          </cell>
          <cell r="H7811" t="str">
            <v>PHL</v>
          </cell>
          <cell r="I7811">
            <v>7749.0252</v>
          </cell>
          <cell r="J7811">
            <v>7600.9049999999997</v>
          </cell>
          <cell r="K7811">
            <v>7359.2352000000001</v>
          </cell>
          <cell r="L7811">
            <v>7117.5654000000004</v>
          </cell>
          <cell r="M7811">
            <v>6868.0998</v>
          </cell>
          <cell r="N7811">
            <v>6626.43</v>
          </cell>
          <cell r="O7811">
            <v>6384.7601999999997</v>
          </cell>
          <cell r="P7811">
            <v>6143.0904</v>
          </cell>
        </row>
        <row r="7812">
          <cell r="E7812" t="str">
            <v>E_SPV_C01_PHL_Par-RE-InvCostHigher_0prefix_002</v>
          </cell>
          <cell r="F7812" t="str">
            <v>SPV</v>
          </cell>
          <cell r="G7812" t="str">
            <v>01</v>
          </cell>
          <cell r="H7812" t="str">
            <v>PHL</v>
          </cell>
          <cell r="I7812">
            <v>1365.7280000000001</v>
          </cell>
          <cell r="J7812">
            <v>1274</v>
          </cell>
          <cell r="K7812">
            <v>1313.3119999999999</v>
          </cell>
          <cell r="L7812">
            <v>1456</v>
          </cell>
          <cell r="M7812">
            <v>1456</v>
          </cell>
          <cell r="N7812">
            <v>1456</v>
          </cell>
          <cell r="O7812">
            <v>1456</v>
          </cell>
          <cell r="P7812">
            <v>1456</v>
          </cell>
        </row>
        <row r="7813">
          <cell r="E7813" t="str">
            <v>E_SPV_C02_PHL_Par-RE-InvCostHigher_0prefix_002</v>
          </cell>
          <cell r="F7813" t="str">
            <v>SPV</v>
          </cell>
          <cell r="G7813" t="str">
            <v>02</v>
          </cell>
          <cell r="H7813" t="str">
            <v>PHL</v>
          </cell>
          <cell r="I7813">
            <v>1365.7280000000001</v>
          </cell>
          <cell r="J7813">
            <v>1274</v>
          </cell>
          <cell r="K7813">
            <v>1313.3119999999999</v>
          </cell>
          <cell r="L7813">
            <v>1456</v>
          </cell>
          <cell r="M7813">
            <v>1456</v>
          </cell>
          <cell r="N7813">
            <v>1456</v>
          </cell>
          <cell r="O7813">
            <v>1456</v>
          </cell>
          <cell r="P7813">
            <v>1456</v>
          </cell>
        </row>
        <row r="7814">
          <cell r="E7814" t="str">
            <v>E_SPV_C03_PHL_Par-RE-InvCostHigher_0prefix_002</v>
          </cell>
          <cell r="F7814" t="str">
            <v>SPV</v>
          </cell>
          <cell r="G7814" t="str">
            <v>03</v>
          </cell>
          <cell r="H7814" t="str">
            <v>PHL</v>
          </cell>
          <cell r="I7814">
            <v>1365.7280000000001</v>
          </cell>
          <cell r="J7814">
            <v>1274</v>
          </cell>
          <cell r="K7814">
            <v>1313.3119999999999</v>
          </cell>
          <cell r="L7814">
            <v>1456</v>
          </cell>
          <cell r="M7814">
            <v>1456</v>
          </cell>
          <cell r="N7814">
            <v>1456</v>
          </cell>
          <cell r="O7814">
            <v>1456</v>
          </cell>
          <cell r="P7814">
            <v>1456</v>
          </cell>
        </row>
        <row r="7815">
          <cell r="E7815" t="str">
            <v>E_SPV_C04_PHL_Par-RE-InvCostHigher_0prefix_002</v>
          </cell>
          <cell r="F7815" t="str">
            <v>SPV</v>
          </cell>
          <cell r="G7815" t="str">
            <v>04</v>
          </cell>
          <cell r="H7815" t="str">
            <v>PHL</v>
          </cell>
          <cell r="I7815">
            <v>1365.7280000000001</v>
          </cell>
          <cell r="J7815">
            <v>1274</v>
          </cell>
          <cell r="K7815">
            <v>1313.3119999999999</v>
          </cell>
          <cell r="L7815">
            <v>1456</v>
          </cell>
          <cell r="M7815">
            <v>1456</v>
          </cell>
          <cell r="N7815">
            <v>1456</v>
          </cell>
          <cell r="O7815">
            <v>1456</v>
          </cell>
          <cell r="P7815">
            <v>1456</v>
          </cell>
        </row>
        <row r="7816">
          <cell r="E7816" t="str">
            <v>E_SPV_C05_PHL_Par-RE-InvCostHigher_0prefix_002</v>
          </cell>
          <cell r="F7816" t="str">
            <v>SPV</v>
          </cell>
          <cell r="G7816" t="str">
            <v>05</v>
          </cell>
          <cell r="H7816" t="str">
            <v>PHL</v>
          </cell>
          <cell r="I7816">
            <v>1365.7280000000001</v>
          </cell>
          <cell r="J7816">
            <v>1274</v>
          </cell>
          <cell r="K7816">
            <v>1313.3119999999999</v>
          </cell>
          <cell r="L7816">
            <v>1456</v>
          </cell>
          <cell r="M7816">
            <v>1456</v>
          </cell>
          <cell r="N7816">
            <v>1456</v>
          </cell>
          <cell r="O7816">
            <v>1456</v>
          </cell>
          <cell r="P7816">
            <v>1456</v>
          </cell>
        </row>
        <row r="7817">
          <cell r="E7817" t="str">
            <v>E_SPV_C06_PHL_Par-RE-InvCostHigher_0prefix_002</v>
          </cell>
          <cell r="F7817" t="str">
            <v>SPV</v>
          </cell>
          <cell r="G7817" t="str">
            <v>06</v>
          </cell>
          <cell r="H7817" t="str">
            <v>PHL</v>
          </cell>
          <cell r="I7817">
            <v>1365.7280000000001</v>
          </cell>
          <cell r="J7817">
            <v>1274</v>
          </cell>
          <cell r="K7817">
            <v>1313.3119999999999</v>
          </cell>
          <cell r="L7817">
            <v>1456</v>
          </cell>
          <cell r="M7817">
            <v>1456</v>
          </cell>
          <cell r="N7817">
            <v>1456</v>
          </cell>
          <cell r="O7817">
            <v>1456</v>
          </cell>
          <cell r="P7817">
            <v>1456</v>
          </cell>
        </row>
        <row r="7818">
          <cell r="E7818" t="str">
            <v>E_WOF_deep_Far_C1_PHL_Par-RE-InvCostHigher_0prefix_002</v>
          </cell>
          <cell r="F7818" t="str">
            <v>WOF</v>
          </cell>
          <cell r="G7818" t="str">
            <v>C1</v>
          </cell>
          <cell r="H7818" t="str">
            <v>PHL</v>
          </cell>
          <cell r="I7818">
            <v>7749.0252</v>
          </cell>
          <cell r="J7818">
            <v>7795.8</v>
          </cell>
          <cell r="K7818">
            <v>7795.8</v>
          </cell>
          <cell r="L7818">
            <v>7795.8</v>
          </cell>
          <cell r="M7818">
            <v>7795.8</v>
          </cell>
          <cell r="N7818">
            <v>7795.8</v>
          </cell>
          <cell r="O7818">
            <v>7795.8</v>
          </cell>
          <cell r="P7818">
            <v>7795.8</v>
          </cell>
        </row>
        <row r="7819">
          <cell r="E7819" t="str">
            <v>E_SPV_C01_PHL_Par-RE-InvCostHigher_0prefix_003</v>
          </cell>
          <cell r="F7819" t="str">
            <v>SPV</v>
          </cell>
          <cell r="G7819" t="str">
            <v>01</v>
          </cell>
          <cell r="H7819" t="str">
            <v>PHL</v>
          </cell>
          <cell r="I7819">
            <v>1365.7280000000001</v>
          </cell>
          <cell r="J7819">
            <v>1169.1679999999999</v>
          </cell>
          <cell r="K7819">
            <v>1062.8800000000001</v>
          </cell>
          <cell r="L7819">
            <v>1054.144</v>
          </cell>
          <cell r="M7819">
            <v>1038.1279999999999</v>
          </cell>
          <cell r="N7819">
            <v>1033.76</v>
          </cell>
          <cell r="O7819">
            <v>1036.672</v>
          </cell>
          <cell r="P7819">
            <v>1039.5840000000001</v>
          </cell>
        </row>
        <row r="7820">
          <cell r="E7820" t="str">
            <v>E_SPV_C02_PHL_Par-RE-InvCostHigher_0prefix_003</v>
          </cell>
          <cell r="F7820" t="str">
            <v>SPV</v>
          </cell>
          <cell r="G7820" t="str">
            <v>02</v>
          </cell>
          <cell r="H7820" t="str">
            <v>PHL</v>
          </cell>
          <cell r="I7820">
            <v>1365.7280000000001</v>
          </cell>
          <cell r="J7820">
            <v>1169.1679999999999</v>
          </cell>
          <cell r="K7820">
            <v>1062.8800000000001</v>
          </cell>
          <cell r="L7820">
            <v>1054.144</v>
          </cell>
          <cell r="M7820">
            <v>1038.1279999999999</v>
          </cell>
          <cell r="N7820">
            <v>1033.76</v>
          </cell>
          <cell r="O7820">
            <v>1036.672</v>
          </cell>
          <cell r="P7820">
            <v>1039.5840000000001</v>
          </cell>
        </row>
        <row r="7821">
          <cell r="E7821" t="str">
            <v>E_SPV_C03_PHL_Par-RE-InvCostHigher_0prefix_003</v>
          </cell>
          <cell r="F7821" t="str">
            <v>SPV</v>
          </cell>
          <cell r="G7821" t="str">
            <v>03</v>
          </cell>
          <cell r="H7821" t="str">
            <v>PHL</v>
          </cell>
          <cell r="I7821">
            <v>1365.7280000000001</v>
          </cell>
          <cell r="J7821">
            <v>1169.1679999999999</v>
          </cell>
          <cell r="K7821">
            <v>1062.8800000000001</v>
          </cell>
          <cell r="L7821">
            <v>1054.144</v>
          </cell>
          <cell r="M7821">
            <v>1038.1279999999999</v>
          </cell>
          <cell r="N7821">
            <v>1033.76</v>
          </cell>
          <cell r="O7821">
            <v>1036.672</v>
          </cell>
          <cell r="P7821">
            <v>1039.5840000000001</v>
          </cell>
        </row>
        <row r="7822">
          <cell r="E7822" t="str">
            <v>E_SPV_C04_PNG_Par-RE-InvCost_Lower_v2_001</v>
          </cell>
          <cell r="F7822" t="str">
            <v>SPV</v>
          </cell>
          <cell r="G7822" t="str">
            <v>04</v>
          </cell>
          <cell r="H7822" t="str">
            <v>PNG</v>
          </cell>
          <cell r="I7822">
            <v>1447.8030000000001</v>
          </cell>
          <cell r="J7822">
            <v>1237.8869999999999</v>
          </cell>
          <cell r="K7822">
            <v>1120.5809999999999</v>
          </cell>
          <cell r="L7822">
            <v>1108.2329999999999</v>
          </cell>
          <cell r="M7822">
            <v>1088.1675</v>
          </cell>
          <cell r="N7822">
            <v>1080.45</v>
          </cell>
          <cell r="O7822">
            <v>1080.45</v>
          </cell>
          <cell r="P7822">
            <v>1080.45</v>
          </cell>
        </row>
        <row r="7823">
          <cell r="E7823" t="str">
            <v>E_SPV_C04_PNG_Par-RE-InvCost_Lower_v2_002</v>
          </cell>
          <cell r="F7823" t="str">
            <v>SPV</v>
          </cell>
          <cell r="G7823" t="str">
            <v>04</v>
          </cell>
          <cell r="H7823" t="str">
            <v>PNG</v>
          </cell>
          <cell r="I7823">
            <v>1447.8030000000001</v>
          </cell>
          <cell r="J7823">
            <v>1350.5625</v>
          </cell>
          <cell r="K7823">
            <v>1392.2370000000001</v>
          </cell>
          <cell r="L7823">
            <v>1543.5</v>
          </cell>
          <cell r="M7823">
            <v>1543.5</v>
          </cell>
          <cell r="N7823">
            <v>1543.5</v>
          </cell>
          <cell r="O7823">
            <v>1543.5</v>
          </cell>
          <cell r="P7823">
            <v>1543.5</v>
          </cell>
        </row>
        <row r="7824">
          <cell r="E7824" t="str">
            <v>E_SPV_C04_PNG_Par-RE-InvCost_Lower_v2_003</v>
          </cell>
          <cell r="F7824" t="str">
            <v>SPV</v>
          </cell>
          <cell r="G7824" t="str">
            <v>04</v>
          </cell>
          <cell r="H7824" t="str">
            <v>PNG</v>
          </cell>
          <cell r="I7824">
            <v>1447.8030000000001</v>
          </cell>
          <cell r="J7824">
            <v>1214.7345</v>
          </cell>
          <cell r="K7824">
            <v>1066.5585000000001</v>
          </cell>
          <cell r="L7824">
            <v>1020.2535</v>
          </cell>
          <cell r="M7824">
            <v>969.31799999999998</v>
          </cell>
          <cell r="N7824">
            <v>929.18700000000001</v>
          </cell>
          <cell r="O7824">
            <v>896.77350000000001</v>
          </cell>
          <cell r="P7824">
            <v>864.36</v>
          </cell>
        </row>
        <row r="7825">
          <cell r="E7825" t="str">
            <v>E_SPV_C04_PNG_Par-RE-InvCost_Lower_v2_004</v>
          </cell>
          <cell r="F7825" t="str">
            <v>SPV</v>
          </cell>
          <cell r="G7825" t="str">
            <v>04</v>
          </cell>
          <cell r="H7825" t="str">
            <v>PNG</v>
          </cell>
          <cell r="I7825">
            <v>1447.8030000000001</v>
          </cell>
          <cell r="J7825">
            <v>1210.104</v>
          </cell>
          <cell r="K7825">
            <v>1052.6669999999999</v>
          </cell>
          <cell r="L7825">
            <v>998.64449999999999</v>
          </cell>
          <cell r="M7825">
            <v>939.99149999999997</v>
          </cell>
          <cell r="N7825">
            <v>892.14300000000003</v>
          </cell>
          <cell r="O7825">
            <v>852.01199999999994</v>
          </cell>
          <cell r="P7825">
            <v>810.33749999999998</v>
          </cell>
        </row>
        <row r="7826">
          <cell r="E7826" t="str">
            <v>E_SPV_C04_PNG_Par-RE-InvCost_Lower_v2_005</v>
          </cell>
          <cell r="F7826" t="str">
            <v>SPV</v>
          </cell>
          <cell r="G7826" t="str">
            <v>04</v>
          </cell>
          <cell r="H7826" t="str">
            <v>PNG</v>
          </cell>
          <cell r="I7826">
            <v>1447.8030000000001</v>
          </cell>
          <cell r="J7826">
            <v>1203.93</v>
          </cell>
          <cell r="K7826">
            <v>1038.7755</v>
          </cell>
          <cell r="L7826">
            <v>977.03549999999996</v>
          </cell>
          <cell r="M7826">
            <v>910.66499999999996</v>
          </cell>
          <cell r="N7826">
            <v>855.09900000000005</v>
          </cell>
          <cell r="O7826">
            <v>805.70699999999999</v>
          </cell>
          <cell r="P7826">
            <v>756.31500000000005</v>
          </cell>
        </row>
        <row r="7827">
          <cell r="E7827" t="str">
            <v>E_SPV_C04_PNG_Par-RE-InvCost_Lower_v2_006</v>
          </cell>
          <cell r="F7827" t="str">
            <v>SPV</v>
          </cell>
          <cell r="G7827" t="str">
            <v>04</v>
          </cell>
          <cell r="H7827" t="str">
            <v>PNG</v>
          </cell>
          <cell r="I7827">
            <v>1447.8030000000001</v>
          </cell>
          <cell r="J7827">
            <v>1197.7560000000001</v>
          </cell>
          <cell r="K7827">
            <v>1026.4275</v>
          </cell>
          <cell r="L7827">
            <v>955.42650000000003</v>
          </cell>
          <cell r="M7827">
            <v>879.79499999999996</v>
          </cell>
          <cell r="N7827">
            <v>816.51149999999996</v>
          </cell>
          <cell r="O7827">
            <v>759.40200000000004</v>
          </cell>
          <cell r="P7827">
            <v>702.29250000000002</v>
          </cell>
        </row>
        <row r="7828">
          <cell r="E7828" t="str">
            <v>E_SPV_C04_PNG_Par-RE-InvCost_Lower_v2_007</v>
          </cell>
          <cell r="F7828" t="str">
            <v>SPV</v>
          </cell>
          <cell r="G7828" t="str">
            <v>04</v>
          </cell>
          <cell r="H7828" t="str">
            <v>PNG</v>
          </cell>
          <cell r="I7828">
            <v>1447.8030000000001</v>
          </cell>
          <cell r="J7828">
            <v>1193.1255000000001</v>
          </cell>
          <cell r="K7828">
            <v>1012.5359999999999</v>
          </cell>
          <cell r="L7828">
            <v>933.8175</v>
          </cell>
          <cell r="M7828">
            <v>850.46849999999995</v>
          </cell>
          <cell r="N7828">
            <v>779.46749999999997</v>
          </cell>
          <cell r="O7828">
            <v>713.09699999999998</v>
          </cell>
          <cell r="P7828">
            <v>648.27</v>
          </cell>
        </row>
        <row r="7829">
          <cell r="E7829" t="str">
            <v>E_SPV_C04_PNG_Par-RE-InvCost_Lower_v2_008</v>
          </cell>
          <cell r="F7829" t="str">
            <v>SPV</v>
          </cell>
          <cell r="G7829" t="str">
            <v>04</v>
          </cell>
          <cell r="H7829" t="str">
            <v>PNG</v>
          </cell>
          <cell r="I7829">
            <v>1447.8030000000001</v>
          </cell>
          <cell r="J7829">
            <v>1186.9514999999999</v>
          </cell>
          <cell r="K7829">
            <v>998.64449999999999</v>
          </cell>
          <cell r="L7829">
            <v>912.20849999999996</v>
          </cell>
          <cell r="M7829">
            <v>821.14200000000005</v>
          </cell>
          <cell r="N7829">
            <v>740.88</v>
          </cell>
          <cell r="O7829">
            <v>668.33550000000002</v>
          </cell>
          <cell r="P7829">
            <v>594.24749999999995</v>
          </cell>
        </row>
        <row r="7830">
          <cell r="E7830" t="str">
            <v>E_SPV_C04_PNG_Par-RE-InvCost_Lower_v2_009</v>
          </cell>
          <cell r="F7830" t="str">
            <v>SPV</v>
          </cell>
          <cell r="G7830" t="str">
            <v>04</v>
          </cell>
          <cell r="H7830" t="str">
            <v>PNG</v>
          </cell>
          <cell r="I7830">
            <v>1447.8030000000001</v>
          </cell>
          <cell r="J7830">
            <v>1180.7774999999999</v>
          </cell>
          <cell r="K7830">
            <v>984.75300000000004</v>
          </cell>
          <cell r="L7830">
            <v>890.59950000000003</v>
          </cell>
          <cell r="M7830">
            <v>791.81550000000004</v>
          </cell>
          <cell r="N7830">
            <v>703.83600000000001</v>
          </cell>
          <cell r="O7830">
            <v>622.03049999999996</v>
          </cell>
          <cell r="P7830">
            <v>540.22500000000002</v>
          </cell>
        </row>
        <row r="7831">
          <cell r="E7831" t="str">
            <v>E_SPV_C04_PNG_Par-RE-InvCost_Lower_v2_010</v>
          </cell>
          <cell r="F7831" t="str">
            <v>SPV</v>
          </cell>
          <cell r="G7831" t="str">
            <v>04</v>
          </cell>
          <cell r="H7831" t="str">
            <v>PNG</v>
          </cell>
          <cell r="I7831">
            <v>1447.8030000000001</v>
          </cell>
          <cell r="J7831">
            <v>1176.1469999999999</v>
          </cell>
          <cell r="K7831">
            <v>970.86149999999998</v>
          </cell>
          <cell r="L7831">
            <v>867.447</v>
          </cell>
          <cell r="M7831">
            <v>760.94550000000004</v>
          </cell>
          <cell r="N7831">
            <v>666.79200000000003</v>
          </cell>
          <cell r="O7831">
            <v>575.72550000000001</v>
          </cell>
          <cell r="P7831">
            <v>486.20249999999999</v>
          </cell>
        </row>
        <row r="7832">
          <cell r="E7832" t="str">
            <v>E_SPV_C04_PNG_Par-RE-InvCost_Lower_v2_011</v>
          </cell>
          <cell r="F7832" t="str">
            <v>SPV</v>
          </cell>
          <cell r="G7832" t="str">
            <v>04</v>
          </cell>
          <cell r="H7832" t="str">
            <v>PNG</v>
          </cell>
          <cell r="I7832">
            <v>1447.8030000000001</v>
          </cell>
          <cell r="J7832">
            <v>1169.973</v>
          </cell>
          <cell r="K7832">
            <v>958.51350000000002</v>
          </cell>
          <cell r="L7832">
            <v>845.83799999999997</v>
          </cell>
          <cell r="M7832">
            <v>731.61900000000003</v>
          </cell>
          <cell r="N7832">
            <v>628.20450000000005</v>
          </cell>
          <cell r="O7832">
            <v>530.96400000000006</v>
          </cell>
          <cell r="P7832">
            <v>432.18</v>
          </cell>
        </row>
        <row r="7833">
          <cell r="E7833" t="str">
            <v>E_SPV_C04_PNG_Par-RE-InvCostHigher_0prefix_001</v>
          </cell>
          <cell r="F7833" t="str">
            <v>SPV</v>
          </cell>
          <cell r="G7833" t="str">
            <v>04</v>
          </cell>
          <cell r="H7833" t="str">
            <v>PNG</v>
          </cell>
          <cell r="I7833">
            <v>1447.8030000000001</v>
          </cell>
          <cell r="J7833">
            <v>1237.8869999999999</v>
          </cell>
          <cell r="K7833">
            <v>1120.5809999999999</v>
          </cell>
          <cell r="L7833">
            <v>1108.2329999999999</v>
          </cell>
          <cell r="M7833">
            <v>1088.1675</v>
          </cell>
          <cell r="N7833">
            <v>1080.45</v>
          </cell>
          <cell r="O7833">
            <v>1080.45</v>
          </cell>
          <cell r="P7833">
            <v>1080.45</v>
          </cell>
        </row>
        <row r="7834">
          <cell r="E7834" t="str">
            <v>E_SPV_C04_PNG_Par-RE-InvCostHigher_0prefix_002</v>
          </cell>
          <cell r="F7834" t="str">
            <v>SPV</v>
          </cell>
          <cell r="G7834" t="str">
            <v>04</v>
          </cell>
          <cell r="H7834" t="str">
            <v>PNG</v>
          </cell>
          <cell r="I7834">
            <v>1447.8030000000001</v>
          </cell>
          <cell r="J7834">
            <v>1350.5625</v>
          </cell>
          <cell r="K7834">
            <v>1392.2370000000001</v>
          </cell>
          <cell r="L7834">
            <v>1543.5</v>
          </cell>
          <cell r="M7834">
            <v>1543.5</v>
          </cell>
          <cell r="N7834">
            <v>1543.5</v>
          </cell>
          <cell r="O7834">
            <v>1543.5</v>
          </cell>
          <cell r="P7834">
            <v>1543.5</v>
          </cell>
        </row>
        <row r="7835">
          <cell r="E7835" t="str">
            <v>E_SPV_C04_PNG_Par-RE-InvCostHigher_0prefix_003</v>
          </cell>
          <cell r="F7835" t="str">
            <v>SPV</v>
          </cell>
          <cell r="G7835" t="str">
            <v>04</v>
          </cell>
          <cell r="H7835" t="str">
            <v>PNG</v>
          </cell>
          <cell r="I7835">
            <v>1447.8030000000001</v>
          </cell>
          <cell r="J7835">
            <v>1239.4304999999999</v>
          </cell>
          <cell r="K7835">
            <v>1126.7550000000001</v>
          </cell>
          <cell r="L7835">
            <v>1117.4939999999999</v>
          </cell>
          <cell r="M7835">
            <v>1100.5155</v>
          </cell>
          <cell r="N7835">
            <v>1095.885</v>
          </cell>
          <cell r="O7835">
            <v>1098.972</v>
          </cell>
          <cell r="P7835">
            <v>1102.059</v>
          </cell>
        </row>
        <row r="7836">
          <cell r="E7836" t="str">
            <v>E_SPV_C04_PNG_Par-RE-InvCostHigher_0prefix_004</v>
          </cell>
          <cell r="F7836" t="str">
            <v>SPV</v>
          </cell>
          <cell r="G7836" t="str">
            <v>04</v>
          </cell>
          <cell r="H7836" t="str">
            <v>PNG</v>
          </cell>
          <cell r="I7836">
            <v>1447.8030000000001</v>
          </cell>
          <cell r="J7836">
            <v>1242.5174999999999</v>
          </cell>
          <cell r="K7836">
            <v>1131.3855000000001</v>
          </cell>
          <cell r="L7836">
            <v>1125.2114999999999</v>
          </cell>
          <cell r="M7836">
            <v>1111.32</v>
          </cell>
          <cell r="N7836">
            <v>1111.32</v>
          </cell>
          <cell r="O7836">
            <v>1117.4939999999999</v>
          </cell>
          <cell r="P7836">
            <v>1123.6679999999999</v>
          </cell>
        </row>
        <row r="7837">
          <cell r="E7837" t="str">
            <v>E_SPV_C04_PNG_Par-RE-InvCostHigher_0prefix_005</v>
          </cell>
          <cell r="F7837" t="str">
            <v>SPV</v>
          </cell>
          <cell r="G7837" t="str">
            <v>04</v>
          </cell>
          <cell r="H7837" t="str">
            <v>PNG</v>
          </cell>
          <cell r="I7837">
            <v>1447.8030000000001</v>
          </cell>
          <cell r="J7837">
            <v>1244.0609999999999</v>
          </cell>
          <cell r="K7837">
            <v>1137.5595000000001</v>
          </cell>
          <cell r="L7837">
            <v>1134.4725000000001</v>
          </cell>
          <cell r="M7837">
            <v>1123.6679999999999</v>
          </cell>
          <cell r="N7837">
            <v>1125.2114999999999</v>
          </cell>
          <cell r="O7837">
            <v>1136.0160000000001</v>
          </cell>
          <cell r="P7837">
            <v>1145.277</v>
          </cell>
        </row>
        <row r="7838">
          <cell r="E7838" t="str">
            <v>E_SPV_C04_PNG_Par-RE-InvCostHigher_0prefix_006</v>
          </cell>
          <cell r="F7838" t="str">
            <v>SPV</v>
          </cell>
          <cell r="G7838" t="str">
            <v>04</v>
          </cell>
          <cell r="H7838" t="str">
            <v>PNG</v>
          </cell>
          <cell r="I7838">
            <v>1447.8030000000001</v>
          </cell>
          <cell r="J7838">
            <v>1247.1479999999999</v>
          </cell>
          <cell r="K7838">
            <v>1142.19</v>
          </cell>
          <cell r="L7838">
            <v>1143.7335</v>
          </cell>
          <cell r="M7838">
            <v>1136.0160000000001</v>
          </cell>
          <cell r="N7838">
            <v>1140.6465000000001</v>
          </cell>
          <cell r="O7838">
            <v>1154.538</v>
          </cell>
          <cell r="P7838">
            <v>1166.886</v>
          </cell>
        </row>
        <row r="7839">
          <cell r="E7839" t="str">
            <v>E_SPV_C04_PNG_Par-RE-InvCostHigher_0prefix_007</v>
          </cell>
          <cell r="F7839" t="str">
            <v>SPV</v>
          </cell>
          <cell r="G7839" t="str">
            <v>04</v>
          </cell>
          <cell r="H7839" t="str">
            <v>PNG</v>
          </cell>
          <cell r="I7839">
            <v>1447.8030000000001</v>
          </cell>
          <cell r="J7839">
            <v>1248.6914999999999</v>
          </cell>
          <cell r="K7839">
            <v>1148.364</v>
          </cell>
          <cell r="L7839">
            <v>1151.451</v>
          </cell>
          <cell r="M7839">
            <v>1146.8205</v>
          </cell>
          <cell r="N7839">
            <v>1156.0815</v>
          </cell>
          <cell r="O7839">
            <v>1171.5165</v>
          </cell>
          <cell r="P7839">
            <v>1188.4949999999999</v>
          </cell>
        </row>
        <row r="7840">
          <cell r="E7840" t="str">
            <v>E_SPV_C04_PNG_Par-RE-InvCostHigher_0prefix_008</v>
          </cell>
          <cell r="F7840" t="str">
            <v>SPV</v>
          </cell>
          <cell r="G7840" t="str">
            <v>04</v>
          </cell>
          <cell r="H7840" t="str">
            <v>PNG</v>
          </cell>
          <cell r="I7840">
            <v>1447.8030000000001</v>
          </cell>
          <cell r="J7840">
            <v>1250.2349999999999</v>
          </cell>
          <cell r="K7840">
            <v>1152.9945</v>
          </cell>
          <cell r="L7840">
            <v>1160.712</v>
          </cell>
          <cell r="M7840">
            <v>1159.1685</v>
          </cell>
          <cell r="N7840">
            <v>1171.5165</v>
          </cell>
          <cell r="O7840">
            <v>1190.0385000000001</v>
          </cell>
          <cell r="P7840">
            <v>1210.104</v>
          </cell>
        </row>
        <row r="7841">
          <cell r="E7841" t="str">
            <v>E_SPV_C04_PNG_Par-RE-InvCostHigher_0prefix_009</v>
          </cell>
          <cell r="F7841" t="str">
            <v>SPV</v>
          </cell>
          <cell r="G7841" t="str">
            <v>04</v>
          </cell>
          <cell r="H7841" t="str">
            <v>PNG</v>
          </cell>
          <cell r="I7841">
            <v>1447.8030000000001</v>
          </cell>
          <cell r="J7841">
            <v>1253.3219999999999</v>
          </cell>
          <cell r="K7841">
            <v>1159.1685</v>
          </cell>
          <cell r="L7841">
            <v>1169.973</v>
          </cell>
          <cell r="M7841">
            <v>1171.5165</v>
          </cell>
          <cell r="N7841">
            <v>1185.4079999999999</v>
          </cell>
          <cell r="O7841">
            <v>1208.5605</v>
          </cell>
          <cell r="P7841">
            <v>1231.713</v>
          </cell>
        </row>
        <row r="7842">
          <cell r="E7842" t="str">
            <v>E_SPV_C04_PNG_Par-RE-InvCostHigher_0prefix_010</v>
          </cell>
          <cell r="F7842" t="str">
            <v>SPV</v>
          </cell>
          <cell r="G7842" t="str">
            <v>04</v>
          </cell>
          <cell r="H7842" t="str">
            <v>PNG</v>
          </cell>
          <cell r="I7842">
            <v>1447.8030000000001</v>
          </cell>
          <cell r="J7842">
            <v>1254.8655000000001</v>
          </cell>
          <cell r="K7842">
            <v>1163.799</v>
          </cell>
          <cell r="L7842">
            <v>1177.6904999999999</v>
          </cell>
          <cell r="M7842">
            <v>1182.3209999999999</v>
          </cell>
          <cell r="N7842">
            <v>1200.8430000000001</v>
          </cell>
          <cell r="O7842">
            <v>1227.0825</v>
          </cell>
          <cell r="P7842">
            <v>1253.3219999999999</v>
          </cell>
        </row>
        <row r="7843">
          <cell r="E7843" t="str">
            <v>E_SPV_C04_PNG_Par-RE-InvCostHigher_0prefix_011</v>
          </cell>
          <cell r="F7843" t="str">
            <v>SPV</v>
          </cell>
          <cell r="G7843" t="str">
            <v>04</v>
          </cell>
          <cell r="H7843" t="str">
            <v>PNG</v>
          </cell>
          <cell r="I7843">
            <v>1447.8030000000001</v>
          </cell>
          <cell r="J7843">
            <v>1257.9525000000001</v>
          </cell>
          <cell r="K7843">
            <v>1169.973</v>
          </cell>
          <cell r="L7843">
            <v>1186.9514999999999</v>
          </cell>
          <cell r="M7843">
            <v>1194.6690000000001</v>
          </cell>
          <cell r="N7843">
            <v>1216.278</v>
          </cell>
          <cell r="O7843">
            <v>1245.6044999999999</v>
          </cell>
          <cell r="P7843">
            <v>1274.931</v>
          </cell>
        </row>
        <row r="7844">
          <cell r="E7844" t="str">
            <v>E_SPV_C04_PRK_Par-RE-InvCost_Lower_v2_001</v>
          </cell>
          <cell r="F7844" t="str">
            <v>SPV</v>
          </cell>
          <cell r="G7844" t="str">
            <v>04</v>
          </cell>
          <cell r="H7844" t="str">
            <v>PRK</v>
          </cell>
          <cell r="I7844">
            <v>1447.8030000000001</v>
          </cell>
          <cell r="J7844">
            <v>1237.8869999999999</v>
          </cell>
          <cell r="K7844">
            <v>1120.5809999999999</v>
          </cell>
          <cell r="L7844">
            <v>1108.2329999999999</v>
          </cell>
          <cell r="M7844">
            <v>1088.1675</v>
          </cell>
          <cell r="N7844">
            <v>1080.45</v>
          </cell>
          <cell r="O7844">
            <v>1080.45</v>
          </cell>
          <cell r="P7844">
            <v>1080.45</v>
          </cell>
        </row>
        <row r="7845">
          <cell r="E7845" t="str">
            <v>E_SPV_C04_PRK_Par-RE-InvCost_Lower_v2_002</v>
          </cell>
          <cell r="F7845" t="str">
            <v>SPV</v>
          </cell>
          <cell r="G7845" t="str">
            <v>04</v>
          </cell>
          <cell r="H7845" t="str">
            <v>PRK</v>
          </cell>
          <cell r="I7845">
            <v>1447.8030000000001</v>
          </cell>
          <cell r="J7845">
            <v>1350.5625</v>
          </cell>
          <cell r="K7845">
            <v>1392.2370000000001</v>
          </cell>
          <cell r="L7845">
            <v>1543.5</v>
          </cell>
          <cell r="M7845">
            <v>1543.5</v>
          </cell>
          <cell r="N7845">
            <v>1543.5</v>
          </cell>
          <cell r="O7845">
            <v>1543.5</v>
          </cell>
          <cell r="P7845">
            <v>1543.5</v>
          </cell>
        </row>
        <row r="7846">
          <cell r="E7846" t="str">
            <v>E_SPV_C04_PRK_Par-RE-InvCost_Lower_v2_003</v>
          </cell>
          <cell r="F7846" t="str">
            <v>SPV</v>
          </cell>
          <cell r="G7846" t="str">
            <v>04</v>
          </cell>
          <cell r="H7846" t="str">
            <v>PRK</v>
          </cell>
          <cell r="I7846">
            <v>1447.8030000000001</v>
          </cell>
          <cell r="J7846">
            <v>1214.7345</v>
          </cell>
          <cell r="K7846">
            <v>1066.5585000000001</v>
          </cell>
          <cell r="L7846">
            <v>1020.2535</v>
          </cell>
          <cell r="M7846">
            <v>969.31799999999998</v>
          </cell>
          <cell r="N7846">
            <v>929.18700000000001</v>
          </cell>
          <cell r="O7846">
            <v>896.77350000000001</v>
          </cell>
          <cell r="P7846">
            <v>864.36</v>
          </cell>
        </row>
        <row r="7847">
          <cell r="E7847" t="str">
            <v>E_SPV_C04_PRK_Par-RE-InvCost_Lower_v2_004</v>
          </cell>
          <cell r="F7847" t="str">
            <v>SPV</v>
          </cell>
          <cell r="G7847" t="str">
            <v>04</v>
          </cell>
          <cell r="H7847" t="str">
            <v>PRK</v>
          </cell>
          <cell r="I7847">
            <v>1447.8030000000001</v>
          </cell>
          <cell r="J7847">
            <v>1210.104</v>
          </cell>
          <cell r="K7847">
            <v>1052.6669999999999</v>
          </cell>
          <cell r="L7847">
            <v>998.64449999999999</v>
          </cell>
          <cell r="M7847">
            <v>939.99149999999997</v>
          </cell>
          <cell r="N7847">
            <v>892.14300000000003</v>
          </cell>
          <cell r="O7847">
            <v>852.01199999999994</v>
          </cell>
          <cell r="P7847">
            <v>810.33749999999998</v>
          </cell>
        </row>
        <row r="7848">
          <cell r="E7848" t="str">
            <v>E_SPV_C04_PRK_Par-RE-InvCost_Lower_v2_005</v>
          </cell>
          <cell r="F7848" t="str">
            <v>SPV</v>
          </cell>
          <cell r="G7848" t="str">
            <v>04</v>
          </cell>
          <cell r="H7848" t="str">
            <v>PRK</v>
          </cell>
          <cell r="I7848">
            <v>1447.8030000000001</v>
          </cell>
          <cell r="J7848">
            <v>1203.93</v>
          </cell>
          <cell r="K7848">
            <v>1038.7755</v>
          </cell>
          <cell r="L7848">
            <v>977.03549999999996</v>
          </cell>
          <cell r="M7848">
            <v>910.66499999999996</v>
          </cell>
          <cell r="N7848">
            <v>855.09900000000005</v>
          </cell>
          <cell r="O7848">
            <v>805.70699999999999</v>
          </cell>
          <cell r="P7848">
            <v>756.31500000000005</v>
          </cell>
        </row>
        <row r="7849">
          <cell r="E7849" t="str">
            <v>E_SPV_C04_PRK_Par-RE-InvCost_Lower_v2_006</v>
          </cell>
          <cell r="F7849" t="str">
            <v>SPV</v>
          </cell>
          <cell r="G7849" t="str">
            <v>04</v>
          </cell>
          <cell r="H7849" t="str">
            <v>PRK</v>
          </cell>
          <cell r="I7849">
            <v>1447.8030000000001</v>
          </cell>
          <cell r="J7849">
            <v>1197.7560000000001</v>
          </cell>
          <cell r="K7849">
            <v>1026.4275</v>
          </cell>
          <cell r="L7849">
            <v>955.42650000000003</v>
          </cell>
          <cell r="M7849">
            <v>879.79499999999996</v>
          </cell>
          <cell r="N7849">
            <v>816.51149999999996</v>
          </cell>
          <cell r="O7849">
            <v>759.40200000000004</v>
          </cell>
          <cell r="P7849">
            <v>702.29250000000002</v>
          </cell>
        </row>
        <row r="7850">
          <cell r="E7850" t="str">
            <v>E_SPV_C04_PRK_Par-RE-InvCost_Lower_v2_007</v>
          </cell>
          <cell r="F7850" t="str">
            <v>SPV</v>
          </cell>
          <cell r="G7850" t="str">
            <v>04</v>
          </cell>
          <cell r="H7850" t="str">
            <v>PRK</v>
          </cell>
          <cell r="I7850">
            <v>1447.8030000000001</v>
          </cell>
          <cell r="J7850">
            <v>1193.1255000000001</v>
          </cell>
          <cell r="K7850">
            <v>1012.5359999999999</v>
          </cell>
          <cell r="L7850">
            <v>933.8175</v>
          </cell>
          <cell r="M7850">
            <v>850.46849999999995</v>
          </cell>
          <cell r="N7850">
            <v>779.46749999999997</v>
          </cell>
          <cell r="O7850">
            <v>713.09699999999998</v>
          </cell>
          <cell r="P7850">
            <v>648.27</v>
          </cell>
        </row>
        <row r="7851">
          <cell r="E7851" t="str">
            <v>E_SPV_C04_PRK_Par-RE-InvCost_Lower_v2_008</v>
          </cell>
          <cell r="F7851" t="str">
            <v>SPV</v>
          </cell>
          <cell r="G7851" t="str">
            <v>04</v>
          </cell>
          <cell r="H7851" t="str">
            <v>PRK</v>
          </cell>
          <cell r="I7851">
            <v>1447.8030000000001</v>
          </cell>
          <cell r="J7851">
            <v>1186.9514999999999</v>
          </cell>
          <cell r="K7851">
            <v>998.64449999999999</v>
          </cell>
          <cell r="L7851">
            <v>912.20849999999996</v>
          </cell>
          <cell r="M7851">
            <v>821.14200000000005</v>
          </cell>
          <cell r="N7851">
            <v>740.88</v>
          </cell>
          <cell r="O7851">
            <v>668.33550000000002</v>
          </cell>
          <cell r="P7851">
            <v>594.24749999999995</v>
          </cell>
        </row>
        <row r="7852">
          <cell r="E7852" t="str">
            <v>E_SPV_C04_PRK_Par-RE-InvCost_Lower_v2_009</v>
          </cell>
          <cell r="F7852" t="str">
            <v>SPV</v>
          </cell>
          <cell r="G7852" t="str">
            <v>04</v>
          </cell>
          <cell r="H7852" t="str">
            <v>PRK</v>
          </cell>
          <cell r="I7852">
            <v>1447.8030000000001</v>
          </cell>
          <cell r="J7852">
            <v>1180.7774999999999</v>
          </cell>
          <cell r="K7852">
            <v>984.75300000000004</v>
          </cell>
          <cell r="L7852">
            <v>890.59950000000003</v>
          </cell>
          <cell r="M7852">
            <v>791.81550000000004</v>
          </cell>
          <cell r="N7852">
            <v>703.83600000000001</v>
          </cell>
          <cell r="O7852">
            <v>622.03049999999996</v>
          </cell>
          <cell r="P7852">
            <v>540.22500000000002</v>
          </cell>
        </row>
        <row r="7853">
          <cell r="E7853" t="str">
            <v>E_SPV_C04_PRK_Par-RE-InvCost_Lower_v2_010</v>
          </cell>
          <cell r="F7853" t="str">
            <v>SPV</v>
          </cell>
          <cell r="G7853" t="str">
            <v>04</v>
          </cell>
          <cell r="H7853" t="str">
            <v>PRK</v>
          </cell>
          <cell r="I7853">
            <v>1447.8030000000001</v>
          </cell>
          <cell r="J7853">
            <v>1176.1469999999999</v>
          </cell>
          <cell r="K7853">
            <v>970.86149999999998</v>
          </cell>
          <cell r="L7853">
            <v>867.447</v>
          </cell>
          <cell r="M7853">
            <v>760.94550000000004</v>
          </cell>
          <cell r="N7853">
            <v>666.79200000000003</v>
          </cell>
          <cell r="O7853">
            <v>575.72550000000001</v>
          </cell>
          <cell r="P7853">
            <v>486.20249999999999</v>
          </cell>
        </row>
        <row r="7854">
          <cell r="E7854" t="str">
            <v>E_SPV_C04_PRK_Par-RE-InvCost_Lower_v2_011</v>
          </cell>
          <cell r="F7854" t="str">
            <v>SPV</v>
          </cell>
          <cell r="G7854" t="str">
            <v>04</v>
          </cell>
          <cell r="H7854" t="str">
            <v>PRK</v>
          </cell>
          <cell r="I7854">
            <v>1447.8030000000001</v>
          </cell>
          <cell r="J7854">
            <v>1169.973</v>
          </cell>
          <cell r="K7854">
            <v>958.51350000000002</v>
          </cell>
          <cell r="L7854">
            <v>845.83799999999997</v>
          </cell>
          <cell r="M7854">
            <v>731.61900000000003</v>
          </cell>
          <cell r="N7854">
            <v>628.20450000000005</v>
          </cell>
          <cell r="O7854">
            <v>530.96400000000006</v>
          </cell>
          <cell r="P7854">
            <v>432.18</v>
          </cell>
        </row>
        <row r="7855">
          <cell r="E7855" t="str">
            <v>E_SPV_C04_PRK_Par-RE-InvCostHigher_0prefix_001</v>
          </cell>
          <cell r="F7855" t="str">
            <v>SPV</v>
          </cell>
          <cell r="G7855" t="str">
            <v>04</v>
          </cell>
          <cell r="H7855" t="str">
            <v>PRK</v>
          </cell>
          <cell r="I7855">
            <v>1447.8030000000001</v>
          </cell>
          <cell r="J7855">
            <v>1237.8869999999999</v>
          </cell>
          <cell r="K7855">
            <v>1120.5809999999999</v>
          </cell>
          <cell r="L7855">
            <v>1108.2329999999999</v>
          </cell>
          <cell r="M7855">
            <v>1088.1675</v>
          </cell>
          <cell r="N7855">
            <v>1080.45</v>
          </cell>
          <cell r="O7855">
            <v>1080.45</v>
          </cell>
          <cell r="P7855">
            <v>1080.45</v>
          </cell>
        </row>
        <row r="7856">
          <cell r="E7856" t="str">
            <v>E_SPV_C04_PRK_Par-RE-InvCostHigher_0prefix_002</v>
          </cell>
          <cell r="F7856" t="str">
            <v>SPV</v>
          </cell>
          <cell r="G7856" t="str">
            <v>04</v>
          </cell>
          <cell r="H7856" t="str">
            <v>PRK</v>
          </cell>
          <cell r="I7856">
            <v>1447.8030000000001</v>
          </cell>
          <cell r="J7856">
            <v>1350.5625</v>
          </cell>
          <cell r="K7856">
            <v>1392.2370000000001</v>
          </cell>
          <cell r="L7856">
            <v>1543.5</v>
          </cell>
          <cell r="M7856">
            <v>1543.5</v>
          </cell>
          <cell r="N7856">
            <v>1543.5</v>
          </cell>
          <cell r="O7856">
            <v>1543.5</v>
          </cell>
          <cell r="P7856">
            <v>1543.5</v>
          </cell>
        </row>
        <row r="7857">
          <cell r="E7857" t="str">
            <v>E_SPV_C04_PRK_Par-RE-InvCostHigher_0prefix_003</v>
          </cell>
          <cell r="F7857" t="str">
            <v>SPV</v>
          </cell>
          <cell r="G7857" t="str">
            <v>04</v>
          </cell>
          <cell r="H7857" t="str">
            <v>PRK</v>
          </cell>
          <cell r="I7857">
            <v>1447.8030000000001</v>
          </cell>
          <cell r="J7857">
            <v>1239.4304999999999</v>
          </cell>
          <cell r="K7857">
            <v>1126.7550000000001</v>
          </cell>
          <cell r="L7857">
            <v>1117.4939999999999</v>
          </cell>
          <cell r="M7857">
            <v>1100.5155</v>
          </cell>
          <cell r="N7857">
            <v>1095.885</v>
          </cell>
          <cell r="O7857">
            <v>1098.972</v>
          </cell>
          <cell r="P7857">
            <v>1102.059</v>
          </cell>
        </row>
        <row r="7858">
          <cell r="E7858" t="str">
            <v>E_SPV_C04_PRK_Par-RE-InvCostHigher_0prefix_004</v>
          </cell>
          <cell r="F7858" t="str">
            <v>SPV</v>
          </cell>
          <cell r="G7858" t="str">
            <v>04</v>
          </cell>
          <cell r="H7858" t="str">
            <v>PRK</v>
          </cell>
          <cell r="I7858">
            <v>1447.8030000000001</v>
          </cell>
          <cell r="J7858">
            <v>1242.5174999999999</v>
          </cell>
          <cell r="K7858">
            <v>1131.3855000000001</v>
          </cell>
          <cell r="L7858">
            <v>1125.2114999999999</v>
          </cell>
          <cell r="M7858">
            <v>1111.32</v>
          </cell>
          <cell r="N7858">
            <v>1111.32</v>
          </cell>
          <cell r="O7858">
            <v>1117.4939999999999</v>
          </cell>
          <cell r="P7858">
            <v>1123.6679999999999</v>
          </cell>
        </row>
        <row r="7859">
          <cell r="E7859" t="str">
            <v>E_SPV_C04_PRK_Par-RE-InvCostHigher_0prefix_005</v>
          </cell>
          <cell r="F7859" t="str">
            <v>SPV</v>
          </cell>
          <cell r="G7859" t="str">
            <v>04</v>
          </cell>
          <cell r="H7859" t="str">
            <v>PRK</v>
          </cell>
          <cell r="I7859">
            <v>1447.8030000000001</v>
          </cell>
          <cell r="J7859">
            <v>1244.0609999999999</v>
          </cell>
          <cell r="K7859">
            <v>1137.5595000000001</v>
          </cell>
          <cell r="L7859">
            <v>1134.4725000000001</v>
          </cell>
          <cell r="M7859">
            <v>1123.6679999999999</v>
          </cell>
          <cell r="N7859">
            <v>1125.2114999999999</v>
          </cell>
          <cell r="O7859">
            <v>1136.0160000000001</v>
          </cell>
          <cell r="P7859">
            <v>1145.277</v>
          </cell>
        </row>
        <row r="7860">
          <cell r="E7860" t="str">
            <v>E_SPV_C04_PRK_Par-RE-InvCostHigher_0prefix_006</v>
          </cell>
          <cell r="F7860" t="str">
            <v>SPV</v>
          </cell>
          <cell r="G7860" t="str">
            <v>04</v>
          </cell>
          <cell r="H7860" t="str">
            <v>PRK</v>
          </cell>
          <cell r="I7860">
            <v>1447.8030000000001</v>
          </cell>
          <cell r="J7860">
            <v>1247.1479999999999</v>
          </cell>
          <cell r="K7860">
            <v>1142.19</v>
          </cell>
          <cell r="L7860">
            <v>1143.7335</v>
          </cell>
          <cell r="M7860">
            <v>1136.0160000000001</v>
          </cell>
          <cell r="N7860">
            <v>1140.6465000000001</v>
          </cell>
          <cell r="O7860">
            <v>1154.538</v>
          </cell>
          <cell r="P7860">
            <v>1166.886</v>
          </cell>
        </row>
        <row r="7861">
          <cell r="E7861" t="str">
            <v>E_SPV_C04_PRK_Par-RE-InvCostHigher_0prefix_007</v>
          </cell>
          <cell r="F7861" t="str">
            <v>SPV</v>
          </cell>
          <cell r="G7861" t="str">
            <v>04</v>
          </cell>
          <cell r="H7861" t="str">
            <v>PRK</v>
          </cell>
          <cell r="I7861">
            <v>1447.8030000000001</v>
          </cell>
          <cell r="J7861">
            <v>1248.6914999999999</v>
          </cell>
          <cell r="K7861">
            <v>1148.364</v>
          </cell>
          <cell r="L7861">
            <v>1151.451</v>
          </cell>
          <cell r="M7861">
            <v>1146.8205</v>
          </cell>
          <cell r="N7861">
            <v>1156.0815</v>
          </cell>
          <cell r="O7861">
            <v>1171.5165</v>
          </cell>
          <cell r="P7861">
            <v>1188.4949999999999</v>
          </cell>
        </row>
        <row r="7862">
          <cell r="E7862" t="str">
            <v>E_SPV_C04_PRK_Par-RE-InvCostHigher_0prefix_008</v>
          </cell>
          <cell r="F7862" t="str">
            <v>SPV</v>
          </cell>
          <cell r="G7862" t="str">
            <v>04</v>
          </cell>
          <cell r="H7862" t="str">
            <v>PRK</v>
          </cell>
          <cell r="I7862">
            <v>1447.8030000000001</v>
          </cell>
          <cell r="J7862">
            <v>1250.2349999999999</v>
          </cell>
          <cell r="K7862">
            <v>1152.9945</v>
          </cell>
          <cell r="L7862">
            <v>1160.712</v>
          </cell>
          <cell r="M7862">
            <v>1159.1685</v>
          </cell>
          <cell r="N7862">
            <v>1171.5165</v>
          </cell>
          <cell r="O7862">
            <v>1190.0385000000001</v>
          </cell>
          <cell r="P7862">
            <v>1210.104</v>
          </cell>
        </row>
        <row r="7863">
          <cell r="E7863" t="str">
            <v>E_SPV_C04_PRK_Par-RE-InvCostHigher_0prefix_009</v>
          </cell>
          <cell r="F7863" t="str">
            <v>SPV</v>
          </cell>
          <cell r="G7863" t="str">
            <v>04</v>
          </cell>
          <cell r="H7863" t="str">
            <v>PRK</v>
          </cell>
          <cell r="I7863">
            <v>1447.8030000000001</v>
          </cell>
          <cell r="J7863">
            <v>1253.3219999999999</v>
          </cell>
          <cell r="K7863">
            <v>1159.1685</v>
          </cell>
          <cell r="L7863">
            <v>1169.973</v>
          </cell>
          <cell r="M7863">
            <v>1171.5165</v>
          </cell>
          <cell r="N7863">
            <v>1185.4079999999999</v>
          </cell>
          <cell r="O7863">
            <v>1208.5605</v>
          </cell>
          <cell r="P7863">
            <v>1231.713</v>
          </cell>
        </row>
        <row r="7864">
          <cell r="E7864" t="str">
            <v>E_SPV_C04_PRK_Par-RE-InvCostHigher_0prefix_010</v>
          </cell>
          <cell r="F7864" t="str">
            <v>SPV</v>
          </cell>
          <cell r="G7864" t="str">
            <v>04</v>
          </cell>
          <cell r="H7864" t="str">
            <v>PRK</v>
          </cell>
          <cell r="I7864">
            <v>1447.8030000000001</v>
          </cell>
          <cell r="J7864">
            <v>1254.8655000000001</v>
          </cell>
          <cell r="K7864">
            <v>1163.799</v>
          </cell>
          <cell r="L7864">
            <v>1177.6904999999999</v>
          </cell>
          <cell r="M7864">
            <v>1182.3209999999999</v>
          </cell>
          <cell r="N7864">
            <v>1200.8430000000001</v>
          </cell>
          <cell r="O7864">
            <v>1227.0825</v>
          </cell>
          <cell r="P7864">
            <v>1253.3219999999999</v>
          </cell>
        </row>
        <row r="7865">
          <cell r="E7865" t="str">
            <v>E_SPV_C04_PRK_Par-RE-InvCostHigher_0prefix_011</v>
          </cell>
          <cell r="F7865" t="str">
            <v>SPV</v>
          </cell>
          <cell r="G7865" t="str">
            <v>04</v>
          </cell>
          <cell r="H7865" t="str">
            <v>PRK</v>
          </cell>
          <cell r="I7865">
            <v>1447.8030000000001</v>
          </cell>
          <cell r="J7865">
            <v>1257.9525000000001</v>
          </cell>
          <cell r="K7865">
            <v>1169.973</v>
          </cell>
          <cell r="L7865">
            <v>1186.9514999999999</v>
          </cell>
          <cell r="M7865">
            <v>1194.6690000000001</v>
          </cell>
          <cell r="N7865">
            <v>1216.278</v>
          </cell>
          <cell r="O7865">
            <v>1245.6044999999999</v>
          </cell>
          <cell r="P7865">
            <v>1274.931</v>
          </cell>
        </row>
        <row r="7866">
          <cell r="E7866" t="str">
            <v>E_SPV_C04_ROM_Par-RE-InvCost_Lower_v2_001</v>
          </cell>
          <cell r="F7866" t="str">
            <v>SPV</v>
          </cell>
          <cell r="G7866" t="str">
            <v>04</v>
          </cell>
          <cell r="H7866" t="str">
            <v>ROM</v>
          </cell>
          <cell r="I7866">
            <v>1595.2565999999999</v>
          </cell>
          <cell r="J7866">
            <v>1363.9613999999999</v>
          </cell>
          <cell r="K7866">
            <v>1234.7082</v>
          </cell>
          <cell r="L7866">
            <v>1221.1025999999999</v>
          </cell>
          <cell r="M7866">
            <v>1198.9935</v>
          </cell>
          <cell r="N7866">
            <v>1190.49</v>
          </cell>
          <cell r="O7866">
            <v>1190.49</v>
          </cell>
          <cell r="P7866">
            <v>1190.49</v>
          </cell>
        </row>
        <row r="7867">
          <cell r="E7867" t="str">
            <v>E_SPV_C04_ROM_Par-RE-InvCost_Lower_v2_002</v>
          </cell>
          <cell r="F7867" t="str">
            <v>SPV</v>
          </cell>
          <cell r="G7867" t="str">
            <v>04</v>
          </cell>
          <cell r="H7867" t="str">
            <v>ROM</v>
          </cell>
          <cell r="I7867">
            <v>1595.2565999999999</v>
          </cell>
          <cell r="J7867">
            <v>1488.1125</v>
          </cell>
          <cell r="K7867">
            <v>1534.0314000000001</v>
          </cell>
          <cell r="L7867">
            <v>1700.7</v>
          </cell>
          <cell r="M7867">
            <v>1700.7</v>
          </cell>
          <cell r="N7867">
            <v>1700.7</v>
          </cell>
          <cell r="O7867">
            <v>1700.7</v>
          </cell>
          <cell r="P7867">
            <v>1700.7</v>
          </cell>
        </row>
        <row r="7868">
          <cell r="E7868" t="str">
            <v>E_SPV_C04_ROM_Par-RE-InvCost_Lower_v2_003</v>
          </cell>
          <cell r="F7868" t="str">
            <v>SPV</v>
          </cell>
          <cell r="G7868" t="str">
            <v>04</v>
          </cell>
          <cell r="H7868" t="str">
            <v>ROM</v>
          </cell>
          <cell r="I7868">
            <v>1595.2565999999999</v>
          </cell>
          <cell r="J7868">
            <v>1338.4509</v>
          </cell>
          <cell r="K7868">
            <v>1175.1837</v>
          </cell>
          <cell r="L7868">
            <v>1124.1627000000001</v>
          </cell>
          <cell r="M7868">
            <v>1068.0396000000001</v>
          </cell>
          <cell r="N7868">
            <v>1023.8214</v>
          </cell>
          <cell r="O7868">
            <v>988.10670000000005</v>
          </cell>
          <cell r="P7868">
            <v>952.39200000000005</v>
          </cell>
        </row>
        <row r="7869">
          <cell r="E7869" t="str">
            <v>E_SPV_C04_ROM_Par-RE-InvCost_Lower_v2_004</v>
          </cell>
          <cell r="F7869" t="str">
            <v>SPV</v>
          </cell>
          <cell r="G7869" t="str">
            <v>04</v>
          </cell>
          <cell r="H7869" t="str">
            <v>ROM</v>
          </cell>
          <cell r="I7869">
            <v>1595.2565999999999</v>
          </cell>
          <cell r="J7869">
            <v>1333.3488</v>
          </cell>
          <cell r="K7869">
            <v>1159.8774000000001</v>
          </cell>
          <cell r="L7869">
            <v>1100.3529000000001</v>
          </cell>
          <cell r="M7869">
            <v>1035.7263</v>
          </cell>
          <cell r="N7869">
            <v>983.00459999999998</v>
          </cell>
          <cell r="O7869">
            <v>938.78639999999996</v>
          </cell>
          <cell r="P7869">
            <v>892.86749999999995</v>
          </cell>
        </row>
        <row r="7870">
          <cell r="E7870" t="str">
            <v>E_SPV_C04_ROM_Par-RE-InvCost_Lower_v2_005</v>
          </cell>
          <cell r="F7870" t="str">
            <v>SPV</v>
          </cell>
          <cell r="G7870" t="str">
            <v>04</v>
          </cell>
          <cell r="H7870" t="str">
            <v>ROM</v>
          </cell>
          <cell r="I7870">
            <v>1595.2565999999999</v>
          </cell>
          <cell r="J7870">
            <v>1326.546</v>
          </cell>
          <cell r="K7870">
            <v>1144.5710999999999</v>
          </cell>
          <cell r="L7870">
            <v>1076.5431000000001</v>
          </cell>
          <cell r="M7870">
            <v>1003.413</v>
          </cell>
          <cell r="N7870">
            <v>942.18780000000004</v>
          </cell>
          <cell r="O7870">
            <v>887.7654</v>
          </cell>
          <cell r="P7870">
            <v>833.34299999999996</v>
          </cell>
        </row>
        <row r="7871">
          <cell r="E7871" t="str">
            <v>E_SPV_C04_ROM_Par-RE-InvCost_Lower_v2_006</v>
          </cell>
          <cell r="F7871" t="str">
            <v>SPV</v>
          </cell>
          <cell r="G7871" t="str">
            <v>04</v>
          </cell>
          <cell r="H7871" t="str">
            <v>ROM</v>
          </cell>
          <cell r="I7871">
            <v>1595.2565999999999</v>
          </cell>
          <cell r="J7871">
            <v>1319.7431999999999</v>
          </cell>
          <cell r="K7871">
            <v>1130.9655</v>
          </cell>
          <cell r="L7871">
            <v>1052.7333000000001</v>
          </cell>
          <cell r="M7871">
            <v>969.399</v>
          </cell>
          <cell r="N7871">
            <v>899.6703</v>
          </cell>
          <cell r="O7871">
            <v>836.74440000000004</v>
          </cell>
          <cell r="P7871">
            <v>773.81849999999997</v>
          </cell>
        </row>
        <row r="7872">
          <cell r="E7872" t="str">
            <v>E_SPV_C04_ROM_Par-RE-InvCost_Lower_v2_007</v>
          </cell>
          <cell r="F7872" t="str">
            <v>SPV</v>
          </cell>
          <cell r="G7872" t="str">
            <v>04</v>
          </cell>
          <cell r="H7872" t="str">
            <v>ROM</v>
          </cell>
          <cell r="I7872">
            <v>1595.2565999999999</v>
          </cell>
          <cell r="J7872">
            <v>1314.6411000000001</v>
          </cell>
          <cell r="K7872">
            <v>1115.6592000000001</v>
          </cell>
          <cell r="L7872">
            <v>1028.9235000000001</v>
          </cell>
          <cell r="M7872">
            <v>937.08569999999997</v>
          </cell>
          <cell r="N7872">
            <v>858.85350000000005</v>
          </cell>
          <cell r="O7872">
            <v>785.72339999999997</v>
          </cell>
          <cell r="P7872">
            <v>714.29399999999998</v>
          </cell>
        </row>
        <row r="7873">
          <cell r="E7873" t="str">
            <v>E_SPV_C04_ROM_Par-RE-InvCost_Lower_v2_008</v>
          </cell>
          <cell r="F7873" t="str">
            <v>SPV</v>
          </cell>
          <cell r="G7873" t="str">
            <v>04</v>
          </cell>
          <cell r="H7873" t="str">
            <v>ROM</v>
          </cell>
          <cell r="I7873">
            <v>1595.2565999999999</v>
          </cell>
          <cell r="J7873">
            <v>1307.8382999999999</v>
          </cell>
          <cell r="K7873">
            <v>1100.3529000000001</v>
          </cell>
          <cell r="L7873">
            <v>1005.1137</v>
          </cell>
          <cell r="M7873">
            <v>904.77239999999995</v>
          </cell>
          <cell r="N7873">
            <v>816.33600000000001</v>
          </cell>
          <cell r="O7873">
            <v>736.40309999999999</v>
          </cell>
          <cell r="P7873">
            <v>654.76949999999999</v>
          </cell>
        </row>
        <row r="7874">
          <cell r="E7874" t="str">
            <v>E_SPV_C04_ROM_Par-RE-InvCost_Lower_v2_009</v>
          </cell>
          <cell r="F7874" t="str">
            <v>SPV</v>
          </cell>
          <cell r="G7874" t="str">
            <v>04</v>
          </cell>
          <cell r="H7874" t="str">
            <v>ROM</v>
          </cell>
          <cell r="I7874">
            <v>1595.2565999999999</v>
          </cell>
          <cell r="J7874">
            <v>1301.0355</v>
          </cell>
          <cell r="K7874">
            <v>1085.0465999999999</v>
          </cell>
          <cell r="L7874">
            <v>981.3039</v>
          </cell>
          <cell r="M7874">
            <v>872.45910000000003</v>
          </cell>
          <cell r="N7874">
            <v>775.51919999999996</v>
          </cell>
          <cell r="O7874">
            <v>685.38210000000004</v>
          </cell>
          <cell r="P7874">
            <v>595.245</v>
          </cell>
        </row>
        <row r="7875">
          <cell r="E7875" t="str">
            <v>E_SPV_C04_ROM_Par-RE-InvCost_Lower_v2_010</v>
          </cell>
          <cell r="F7875" t="str">
            <v>SPV</v>
          </cell>
          <cell r="G7875" t="str">
            <v>04</v>
          </cell>
          <cell r="H7875" t="str">
            <v>ROM</v>
          </cell>
          <cell r="I7875">
            <v>1595.2565999999999</v>
          </cell>
          <cell r="J7875">
            <v>1295.9333999999999</v>
          </cell>
          <cell r="K7875">
            <v>1069.7402999999999</v>
          </cell>
          <cell r="L7875">
            <v>955.79340000000002</v>
          </cell>
          <cell r="M7875">
            <v>838.44510000000002</v>
          </cell>
          <cell r="N7875">
            <v>734.70240000000001</v>
          </cell>
          <cell r="O7875">
            <v>634.36109999999996</v>
          </cell>
          <cell r="P7875">
            <v>535.72050000000002</v>
          </cell>
        </row>
        <row r="7876">
          <cell r="E7876" t="str">
            <v>E_SPV_C04_ROM_Par-RE-InvCost_Lower_v2_011</v>
          </cell>
          <cell r="F7876" t="str">
            <v>SPV</v>
          </cell>
          <cell r="G7876" t="str">
            <v>04</v>
          </cell>
          <cell r="H7876" t="str">
            <v>ROM</v>
          </cell>
          <cell r="I7876">
            <v>1595.2565999999999</v>
          </cell>
          <cell r="J7876">
            <v>1289.1306</v>
          </cell>
          <cell r="K7876">
            <v>1056.1347000000001</v>
          </cell>
          <cell r="L7876">
            <v>931.98360000000002</v>
          </cell>
          <cell r="M7876">
            <v>806.1318</v>
          </cell>
          <cell r="N7876">
            <v>692.18489999999997</v>
          </cell>
          <cell r="O7876">
            <v>585.04079999999999</v>
          </cell>
          <cell r="P7876">
            <v>476.19600000000003</v>
          </cell>
        </row>
        <row r="7877">
          <cell r="E7877" t="str">
            <v>E_SPV_C04_ROM_Par-RE-InvCostHigher_0prefix_001</v>
          </cell>
          <cell r="F7877" t="str">
            <v>SPV</v>
          </cell>
          <cell r="G7877" t="str">
            <v>04</v>
          </cell>
          <cell r="H7877" t="str">
            <v>ROM</v>
          </cell>
          <cell r="I7877">
            <v>1595.2565999999999</v>
          </cell>
          <cell r="J7877">
            <v>1363.9613999999999</v>
          </cell>
          <cell r="K7877">
            <v>1234.7082</v>
          </cell>
          <cell r="L7877">
            <v>1221.1025999999999</v>
          </cell>
          <cell r="M7877">
            <v>1198.9935</v>
          </cell>
          <cell r="N7877">
            <v>1190.49</v>
          </cell>
          <cell r="O7877">
            <v>1190.49</v>
          </cell>
          <cell r="P7877">
            <v>1190.49</v>
          </cell>
        </row>
        <row r="7878">
          <cell r="E7878" t="str">
            <v>E_SPV_C04_ROM_Par-RE-InvCostHigher_0prefix_002</v>
          </cell>
          <cell r="F7878" t="str">
            <v>SPV</v>
          </cell>
          <cell r="G7878" t="str">
            <v>04</v>
          </cell>
          <cell r="H7878" t="str">
            <v>ROM</v>
          </cell>
          <cell r="I7878">
            <v>1595.2565999999999</v>
          </cell>
          <cell r="J7878">
            <v>1488.1125</v>
          </cell>
          <cell r="K7878">
            <v>1534.0314000000001</v>
          </cell>
          <cell r="L7878">
            <v>1700.7</v>
          </cell>
          <cell r="M7878">
            <v>1700.7</v>
          </cell>
          <cell r="N7878">
            <v>1700.7</v>
          </cell>
          <cell r="O7878">
            <v>1700.7</v>
          </cell>
          <cell r="P7878">
            <v>1700.7</v>
          </cell>
        </row>
        <row r="7879">
          <cell r="E7879" t="str">
            <v>E_SPV_C04_ROM_Par-RE-InvCostHigher_0prefix_003</v>
          </cell>
          <cell r="F7879" t="str">
            <v>SPV</v>
          </cell>
          <cell r="G7879" t="str">
            <v>04</v>
          </cell>
          <cell r="H7879" t="str">
            <v>ROM</v>
          </cell>
          <cell r="I7879">
            <v>1595.2565999999999</v>
          </cell>
          <cell r="J7879">
            <v>1365.6621</v>
          </cell>
          <cell r="K7879">
            <v>1241.511</v>
          </cell>
          <cell r="L7879">
            <v>1231.3068000000001</v>
          </cell>
          <cell r="M7879">
            <v>1212.5990999999999</v>
          </cell>
          <cell r="N7879">
            <v>1207.4970000000001</v>
          </cell>
          <cell r="O7879">
            <v>1210.8984</v>
          </cell>
          <cell r="P7879">
            <v>1214.2998</v>
          </cell>
        </row>
        <row r="7880">
          <cell r="E7880" t="str">
            <v>E_SPV_C04_ROM_Par-RE-InvCostHigher_0prefix_004</v>
          </cell>
          <cell r="F7880" t="str">
            <v>SPV</v>
          </cell>
          <cell r="G7880" t="str">
            <v>04</v>
          </cell>
          <cell r="H7880" t="str">
            <v>ROM</v>
          </cell>
          <cell r="I7880">
            <v>1595.2565999999999</v>
          </cell>
          <cell r="J7880">
            <v>1369.0635</v>
          </cell>
          <cell r="K7880">
            <v>1246.6131</v>
          </cell>
          <cell r="L7880">
            <v>1239.8103000000001</v>
          </cell>
          <cell r="M7880">
            <v>1224.5039999999999</v>
          </cell>
          <cell r="N7880">
            <v>1224.5039999999999</v>
          </cell>
          <cell r="O7880">
            <v>1231.3068000000001</v>
          </cell>
          <cell r="P7880">
            <v>1238.1096</v>
          </cell>
        </row>
        <row r="7881">
          <cell r="E7881" t="str">
            <v>E_SPV_C04_ROM_Par-RE-InvCostHigher_0prefix_005</v>
          </cell>
          <cell r="F7881" t="str">
            <v>SPV</v>
          </cell>
          <cell r="G7881" t="str">
            <v>04</v>
          </cell>
          <cell r="H7881" t="str">
            <v>ROM</v>
          </cell>
          <cell r="I7881">
            <v>1595.2565999999999</v>
          </cell>
          <cell r="J7881">
            <v>1370.7642000000001</v>
          </cell>
          <cell r="K7881">
            <v>1253.4159</v>
          </cell>
          <cell r="L7881">
            <v>1250.0145</v>
          </cell>
          <cell r="M7881">
            <v>1238.1096</v>
          </cell>
          <cell r="N7881">
            <v>1239.8103000000001</v>
          </cell>
          <cell r="O7881">
            <v>1251.7152000000001</v>
          </cell>
          <cell r="P7881">
            <v>1261.9194</v>
          </cell>
        </row>
        <row r="7882">
          <cell r="E7882" t="str">
            <v>E_SPV_C04_ROM_Par-RE-InvCostHigher_0prefix_006</v>
          </cell>
          <cell r="F7882" t="str">
            <v>SPV</v>
          </cell>
          <cell r="G7882" t="str">
            <v>04</v>
          </cell>
          <cell r="H7882" t="str">
            <v>ROM</v>
          </cell>
          <cell r="I7882">
            <v>1595.2565999999999</v>
          </cell>
          <cell r="J7882">
            <v>1374.1656</v>
          </cell>
          <cell r="K7882">
            <v>1258.518</v>
          </cell>
          <cell r="L7882">
            <v>1260.2186999999999</v>
          </cell>
          <cell r="M7882">
            <v>1251.7152000000001</v>
          </cell>
          <cell r="N7882">
            <v>1256.8172999999999</v>
          </cell>
          <cell r="O7882">
            <v>1272.1235999999999</v>
          </cell>
          <cell r="P7882">
            <v>1285.7292</v>
          </cell>
        </row>
        <row r="7883">
          <cell r="E7883" t="str">
            <v>E_SPV_C04_ROM_Par-RE-InvCostHigher_0prefix_007</v>
          </cell>
          <cell r="F7883" t="str">
            <v>SPV</v>
          </cell>
          <cell r="G7883" t="str">
            <v>04</v>
          </cell>
          <cell r="H7883" t="str">
            <v>ROM</v>
          </cell>
          <cell r="I7883">
            <v>1595.2565999999999</v>
          </cell>
          <cell r="J7883">
            <v>1375.8662999999999</v>
          </cell>
          <cell r="K7883">
            <v>1265.3208</v>
          </cell>
          <cell r="L7883">
            <v>1268.7221999999999</v>
          </cell>
          <cell r="M7883">
            <v>1263.6201000000001</v>
          </cell>
          <cell r="N7883">
            <v>1273.8243</v>
          </cell>
          <cell r="O7883">
            <v>1290.8313000000001</v>
          </cell>
          <cell r="P7883">
            <v>1309.539</v>
          </cell>
        </row>
        <row r="7884">
          <cell r="E7884" t="str">
            <v>E_SPV_C04_ROM_Par-RE-InvCostHigher_0prefix_008</v>
          </cell>
          <cell r="F7884" t="str">
            <v>SPV</v>
          </cell>
          <cell r="G7884" t="str">
            <v>04</v>
          </cell>
          <cell r="H7884" t="str">
            <v>ROM</v>
          </cell>
          <cell r="I7884">
            <v>1595.2565999999999</v>
          </cell>
          <cell r="J7884">
            <v>1377.567</v>
          </cell>
          <cell r="K7884">
            <v>1270.4229</v>
          </cell>
          <cell r="L7884">
            <v>1278.9264000000001</v>
          </cell>
          <cell r="M7884">
            <v>1277.2257</v>
          </cell>
          <cell r="N7884">
            <v>1290.8313000000001</v>
          </cell>
          <cell r="O7884">
            <v>1311.2397000000001</v>
          </cell>
          <cell r="P7884">
            <v>1333.3488</v>
          </cell>
        </row>
        <row r="7885">
          <cell r="E7885" t="str">
            <v>E_SPV_C04_ROM_Par-RE-InvCostHigher_0prefix_009</v>
          </cell>
          <cell r="F7885" t="str">
            <v>SPV</v>
          </cell>
          <cell r="G7885" t="str">
            <v>04</v>
          </cell>
          <cell r="H7885" t="str">
            <v>ROM</v>
          </cell>
          <cell r="I7885">
            <v>1595.2565999999999</v>
          </cell>
          <cell r="J7885">
            <v>1380.9684</v>
          </cell>
          <cell r="K7885">
            <v>1277.2257</v>
          </cell>
          <cell r="L7885">
            <v>1289.1306</v>
          </cell>
          <cell r="M7885">
            <v>1290.8313000000001</v>
          </cell>
          <cell r="N7885">
            <v>1306.1376</v>
          </cell>
          <cell r="O7885">
            <v>1331.6481000000001</v>
          </cell>
          <cell r="P7885">
            <v>1357.1586</v>
          </cell>
        </row>
        <row r="7886">
          <cell r="E7886" t="str">
            <v>E_SPV_C04_ROM_Par-RE-InvCostHigher_0prefix_010</v>
          </cell>
          <cell r="F7886" t="str">
            <v>SPV</v>
          </cell>
          <cell r="G7886" t="str">
            <v>04</v>
          </cell>
          <cell r="H7886" t="str">
            <v>ROM</v>
          </cell>
          <cell r="I7886">
            <v>1595.2565999999999</v>
          </cell>
          <cell r="J7886">
            <v>1382.6691000000001</v>
          </cell>
          <cell r="K7886">
            <v>1282.3278</v>
          </cell>
          <cell r="L7886">
            <v>1297.6341</v>
          </cell>
          <cell r="M7886">
            <v>1302.7362000000001</v>
          </cell>
          <cell r="N7886">
            <v>1323.1446000000001</v>
          </cell>
          <cell r="O7886">
            <v>1352.0564999999999</v>
          </cell>
          <cell r="P7886">
            <v>1380.9684</v>
          </cell>
        </row>
        <row r="7887">
          <cell r="E7887" t="str">
            <v>E_SPV_C04_ROM_Par-RE-InvCostHigher_0prefix_011</v>
          </cell>
          <cell r="F7887" t="str">
            <v>SPV</v>
          </cell>
          <cell r="G7887" t="str">
            <v>04</v>
          </cell>
          <cell r="H7887" t="str">
            <v>ROM</v>
          </cell>
          <cell r="I7887">
            <v>1595.2565999999999</v>
          </cell>
          <cell r="J7887">
            <v>1386.0705</v>
          </cell>
          <cell r="K7887">
            <v>1289.1306</v>
          </cell>
          <cell r="L7887">
            <v>1307.8382999999999</v>
          </cell>
          <cell r="M7887">
            <v>1316.3417999999999</v>
          </cell>
          <cell r="N7887">
            <v>1340.1515999999999</v>
          </cell>
          <cell r="O7887">
            <v>1372.4648999999999</v>
          </cell>
          <cell r="P7887">
            <v>1404.7782</v>
          </cell>
        </row>
        <row r="7888">
          <cell r="E7888" t="str">
            <v>E_SPV_C04_THA_Par-RE-InvCost_Lower_v2_001</v>
          </cell>
          <cell r="F7888" t="str">
            <v>SPV</v>
          </cell>
          <cell r="G7888" t="str">
            <v>04</v>
          </cell>
          <cell r="H7888" t="str">
            <v>THA</v>
          </cell>
          <cell r="I7888">
            <v>1341.34</v>
          </cell>
          <cell r="J7888">
            <v>1146.8599999999999</v>
          </cell>
          <cell r="K7888">
            <v>1038.18</v>
          </cell>
          <cell r="L7888">
            <v>1026.74</v>
          </cell>
          <cell r="M7888">
            <v>1008.15</v>
          </cell>
          <cell r="N7888">
            <v>1001</v>
          </cell>
          <cell r="O7888">
            <v>1001</v>
          </cell>
          <cell r="P7888">
            <v>1001</v>
          </cell>
        </row>
        <row r="7889">
          <cell r="E7889" t="str">
            <v>E_SPV_C04_THA_Par-RE-InvCost_Lower_v2_002</v>
          </cell>
          <cell r="F7889" t="str">
            <v>SPV</v>
          </cell>
          <cell r="G7889" t="str">
            <v>04</v>
          </cell>
          <cell r="H7889" t="str">
            <v>THA</v>
          </cell>
          <cell r="I7889">
            <v>1341.34</v>
          </cell>
          <cell r="J7889">
            <v>1251.25</v>
          </cell>
          <cell r="K7889">
            <v>1289.8599999999999</v>
          </cell>
          <cell r="L7889">
            <v>1430</v>
          </cell>
          <cell r="M7889">
            <v>1430</v>
          </cell>
          <cell r="N7889">
            <v>1430</v>
          </cell>
          <cell r="O7889">
            <v>1430</v>
          </cell>
          <cell r="P7889">
            <v>1430</v>
          </cell>
        </row>
        <row r="7890">
          <cell r="E7890" t="str">
            <v>E_SPV_C04_THA_Par-RE-InvCost_Lower_v2_003</v>
          </cell>
          <cell r="F7890" t="str">
            <v>SPV</v>
          </cell>
          <cell r="G7890" t="str">
            <v>04</v>
          </cell>
          <cell r="H7890" t="str">
            <v>THA</v>
          </cell>
          <cell r="I7890">
            <v>1341.34</v>
          </cell>
          <cell r="J7890">
            <v>1125.4100000000001</v>
          </cell>
          <cell r="K7890">
            <v>988.13</v>
          </cell>
          <cell r="L7890">
            <v>945.23</v>
          </cell>
          <cell r="M7890">
            <v>898.04</v>
          </cell>
          <cell r="N7890">
            <v>860.86</v>
          </cell>
          <cell r="O7890">
            <v>830.83</v>
          </cell>
          <cell r="P7890">
            <v>800.8</v>
          </cell>
        </row>
        <row r="7891">
          <cell r="E7891" t="str">
            <v>E_SPV_C04_THA_Par-RE-InvCost_Lower_v2_004</v>
          </cell>
          <cell r="F7891" t="str">
            <v>SPV</v>
          </cell>
          <cell r="G7891" t="str">
            <v>04</v>
          </cell>
          <cell r="H7891" t="str">
            <v>THA</v>
          </cell>
          <cell r="I7891">
            <v>1341.34</v>
          </cell>
          <cell r="J7891">
            <v>1121.1199999999999</v>
          </cell>
          <cell r="K7891">
            <v>975.26</v>
          </cell>
          <cell r="L7891">
            <v>925.21</v>
          </cell>
          <cell r="M7891">
            <v>870.87</v>
          </cell>
          <cell r="N7891">
            <v>826.54</v>
          </cell>
          <cell r="O7891">
            <v>789.36</v>
          </cell>
          <cell r="P7891">
            <v>750.75</v>
          </cell>
        </row>
        <row r="7892">
          <cell r="E7892" t="str">
            <v>E_SPV_C04_THA_Par-RE-InvCost_Lower_v2_005</v>
          </cell>
          <cell r="F7892" t="str">
            <v>SPV</v>
          </cell>
          <cell r="G7892" t="str">
            <v>04</v>
          </cell>
          <cell r="H7892" t="str">
            <v>THA</v>
          </cell>
          <cell r="I7892">
            <v>1341.34</v>
          </cell>
          <cell r="J7892">
            <v>1115.4000000000001</v>
          </cell>
          <cell r="K7892">
            <v>962.39</v>
          </cell>
          <cell r="L7892">
            <v>905.19</v>
          </cell>
          <cell r="M7892">
            <v>843.7</v>
          </cell>
          <cell r="N7892">
            <v>792.22</v>
          </cell>
          <cell r="O7892">
            <v>746.46</v>
          </cell>
          <cell r="P7892">
            <v>700.7</v>
          </cell>
        </row>
        <row r="7893">
          <cell r="E7893" t="str">
            <v>E_SPV_C04_THA_Par-RE-InvCost_Lower_v2_006</v>
          </cell>
          <cell r="F7893" t="str">
            <v>SPV</v>
          </cell>
          <cell r="G7893" t="str">
            <v>04</v>
          </cell>
          <cell r="H7893" t="str">
            <v>THA</v>
          </cell>
          <cell r="I7893">
            <v>1341.34</v>
          </cell>
          <cell r="J7893">
            <v>1109.68</v>
          </cell>
          <cell r="K7893">
            <v>950.95</v>
          </cell>
          <cell r="L7893">
            <v>885.17</v>
          </cell>
          <cell r="M7893">
            <v>815.1</v>
          </cell>
          <cell r="N7893">
            <v>756.47</v>
          </cell>
          <cell r="O7893">
            <v>703.56</v>
          </cell>
          <cell r="P7893">
            <v>650.65</v>
          </cell>
        </row>
        <row r="7894">
          <cell r="E7894" t="str">
            <v>E_SPV_C04_THA_Par-RE-InvCost_Lower_v2_007</v>
          </cell>
          <cell r="F7894" t="str">
            <v>SPV</v>
          </cell>
          <cell r="G7894" t="str">
            <v>04</v>
          </cell>
          <cell r="H7894" t="str">
            <v>THA</v>
          </cell>
          <cell r="I7894">
            <v>1341.34</v>
          </cell>
          <cell r="J7894">
            <v>1105.3900000000001</v>
          </cell>
          <cell r="K7894">
            <v>938.08</v>
          </cell>
          <cell r="L7894">
            <v>865.15</v>
          </cell>
          <cell r="M7894">
            <v>787.93</v>
          </cell>
          <cell r="N7894">
            <v>722.15</v>
          </cell>
          <cell r="O7894">
            <v>660.66</v>
          </cell>
          <cell r="P7894">
            <v>600.6</v>
          </cell>
        </row>
        <row r="7895">
          <cell r="E7895" t="str">
            <v>E_SPV_C04_THA_Par-RE-InvCost_Lower_v2_008</v>
          </cell>
          <cell r="F7895" t="str">
            <v>SPV</v>
          </cell>
          <cell r="G7895" t="str">
            <v>04</v>
          </cell>
          <cell r="H7895" t="str">
            <v>THA</v>
          </cell>
          <cell r="I7895">
            <v>1341.34</v>
          </cell>
          <cell r="J7895">
            <v>1099.67</v>
          </cell>
          <cell r="K7895">
            <v>925.21</v>
          </cell>
          <cell r="L7895">
            <v>845.13</v>
          </cell>
          <cell r="M7895">
            <v>760.76</v>
          </cell>
          <cell r="N7895">
            <v>686.4</v>
          </cell>
          <cell r="O7895">
            <v>619.19000000000005</v>
          </cell>
          <cell r="P7895">
            <v>550.54999999999995</v>
          </cell>
        </row>
        <row r="7896">
          <cell r="E7896" t="str">
            <v>E_SPV_C04_THA_Par-RE-InvCost_Lower_v2_009</v>
          </cell>
          <cell r="F7896" t="str">
            <v>SPV</v>
          </cell>
          <cell r="G7896" t="str">
            <v>04</v>
          </cell>
          <cell r="H7896" t="str">
            <v>THA</v>
          </cell>
          <cell r="I7896">
            <v>1341.34</v>
          </cell>
          <cell r="J7896">
            <v>1093.95</v>
          </cell>
          <cell r="K7896">
            <v>912.34</v>
          </cell>
          <cell r="L7896">
            <v>825.11</v>
          </cell>
          <cell r="M7896">
            <v>733.59</v>
          </cell>
          <cell r="N7896">
            <v>652.08000000000004</v>
          </cell>
          <cell r="O7896">
            <v>576.29</v>
          </cell>
          <cell r="P7896">
            <v>500.5</v>
          </cell>
        </row>
        <row r="7897">
          <cell r="E7897" t="str">
            <v>E_SPV_C04_THA_Par-RE-InvCost_Lower_v2_010</v>
          </cell>
          <cell r="F7897" t="str">
            <v>SPV</v>
          </cell>
          <cell r="G7897" t="str">
            <v>04</v>
          </cell>
          <cell r="H7897" t="str">
            <v>THA</v>
          </cell>
          <cell r="I7897">
            <v>1341.34</v>
          </cell>
          <cell r="J7897">
            <v>1089.6600000000001</v>
          </cell>
          <cell r="K7897">
            <v>899.47</v>
          </cell>
          <cell r="L7897">
            <v>803.66</v>
          </cell>
          <cell r="M7897">
            <v>704.99</v>
          </cell>
          <cell r="N7897">
            <v>617.76</v>
          </cell>
          <cell r="O7897">
            <v>533.39</v>
          </cell>
          <cell r="P7897">
            <v>450.45</v>
          </cell>
        </row>
        <row r="7898">
          <cell r="E7898" t="str">
            <v>E_SPV_C04_THA_Par-RE-InvCost_Lower_v2_011</v>
          </cell>
          <cell r="F7898" t="str">
            <v>SPV</v>
          </cell>
          <cell r="G7898" t="str">
            <v>04</v>
          </cell>
          <cell r="H7898" t="str">
            <v>THA</v>
          </cell>
          <cell r="I7898">
            <v>1341.34</v>
          </cell>
          <cell r="J7898">
            <v>1083.94</v>
          </cell>
          <cell r="K7898">
            <v>888.03</v>
          </cell>
          <cell r="L7898">
            <v>783.64</v>
          </cell>
          <cell r="M7898">
            <v>677.82</v>
          </cell>
          <cell r="N7898">
            <v>582.01</v>
          </cell>
          <cell r="O7898">
            <v>491.92</v>
          </cell>
          <cell r="P7898">
            <v>400.4</v>
          </cell>
        </row>
        <row r="7899">
          <cell r="E7899" t="str">
            <v>E_SPV_C04_THA_Par-RE-InvCostHigher_0prefix_001</v>
          </cell>
          <cell r="F7899" t="str">
            <v>SPV</v>
          </cell>
          <cell r="G7899" t="str">
            <v>04</v>
          </cell>
          <cell r="H7899" t="str">
            <v>THA</v>
          </cell>
          <cell r="I7899">
            <v>1341.34</v>
          </cell>
          <cell r="J7899">
            <v>1146.8599999999999</v>
          </cell>
          <cell r="K7899">
            <v>1038.18</v>
          </cell>
          <cell r="L7899">
            <v>1026.74</v>
          </cell>
          <cell r="M7899">
            <v>1008.15</v>
          </cell>
          <cell r="N7899">
            <v>1001</v>
          </cell>
          <cell r="O7899">
            <v>1001</v>
          </cell>
          <cell r="P7899">
            <v>1001</v>
          </cell>
        </row>
        <row r="7900">
          <cell r="E7900" t="str">
            <v>E_SPV_C04_THA_Par-RE-InvCostHigher_0prefix_002</v>
          </cell>
          <cell r="F7900" t="str">
            <v>SPV</v>
          </cell>
          <cell r="G7900" t="str">
            <v>04</v>
          </cell>
          <cell r="H7900" t="str">
            <v>THA</v>
          </cell>
          <cell r="I7900">
            <v>1341.34</v>
          </cell>
          <cell r="J7900">
            <v>1251.25</v>
          </cell>
          <cell r="K7900">
            <v>1289.8599999999999</v>
          </cell>
          <cell r="L7900">
            <v>1430</v>
          </cell>
          <cell r="M7900">
            <v>1430</v>
          </cell>
          <cell r="N7900">
            <v>1430</v>
          </cell>
          <cell r="O7900">
            <v>1430</v>
          </cell>
          <cell r="P7900">
            <v>1430</v>
          </cell>
        </row>
        <row r="7901">
          <cell r="E7901" t="str">
            <v>E_SPV_C04_THA_Par-RE-InvCostHigher_0prefix_003</v>
          </cell>
          <cell r="F7901" t="str">
            <v>SPV</v>
          </cell>
          <cell r="G7901" t="str">
            <v>04</v>
          </cell>
          <cell r="H7901" t="str">
            <v>THA</v>
          </cell>
          <cell r="I7901">
            <v>1341.34</v>
          </cell>
          <cell r="J7901">
            <v>1148.29</v>
          </cell>
          <cell r="K7901">
            <v>1043.9000000000001</v>
          </cell>
          <cell r="L7901">
            <v>1035.32</v>
          </cell>
          <cell r="M7901">
            <v>1019.59</v>
          </cell>
          <cell r="N7901">
            <v>1015.3</v>
          </cell>
          <cell r="O7901">
            <v>1018.16</v>
          </cell>
          <cell r="P7901">
            <v>1021.02</v>
          </cell>
        </row>
        <row r="7902">
          <cell r="E7902" t="str">
            <v>E_SPV_C04_THA_Par-RE-InvCostHigher_0prefix_004</v>
          </cell>
          <cell r="F7902" t="str">
            <v>SPV</v>
          </cell>
          <cell r="G7902" t="str">
            <v>04</v>
          </cell>
          <cell r="H7902" t="str">
            <v>THA</v>
          </cell>
          <cell r="I7902">
            <v>1341.34</v>
          </cell>
          <cell r="J7902">
            <v>1151.1500000000001</v>
          </cell>
          <cell r="K7902">
            <v>1048.19</v>
          </cell>
          <cell r="L7902">
            <v>1042.47</v>
          </cell>
          <cell r="M7902">
            <v>1029.5999999999999</v>
          </cell>
          <cell r="N7902">
            <v>1029.5999999999999</v>
          </cell>
          <cell r="O7902">
            <v>1035.32</v>
          </cell>
          <cell r="P7902">
            <v>1041.04</v>
          </cell>
        </row>
        <row r="7903">
          <cell r="E7903" t="str">
            <v>E_SPV_C04_THA_Par-RE-InvCostHigher_0prefix_005</v>
          </cell>
          <cell r="F7903" t="str">
            <v>SPV</v>
          </cell>
          <cell r="G7903" t="str">
            <v>04</v>
          </cell>
          <cell r="H7903" t="str">
            <v>THA</v>
          </cell>
          <cell r="I7903">
            <v>1341.34</v>
          </cell>
          <cell r="J7903">
            <v>1152.58</v>
          </cell>
          <cell r="K7903">
            <v>1053.9100000000001</v>
          </cell>
          <cell r="L7903">
            <v>1051.05</v>
          </cell>
          <cell r="M7903">
            <v>1041.04</v>
          </cell>
          <cell r="N7903">
            <v>1042.47</v>
          </cell>
          <cell r="O7903">
            <v>1052.48</v>
          </cell>
          <cell r="P7903">
            <v>1061.06</v>
          </cell>
        </row>
        <row r="7904">
          <cell r="E7904" t="str">
            <v>E_SPV_C04_THA_Par-RE-InvCostHigher_0prefix_006</v>
          </cell>
          <cell r="F7904" t="str">
            <v>SPV</v>
          </cell>
          <cell r="G7904" t="str">
            <v>04</v>
          </cell>
          <cell r="H7904" t="str">
            <v>THA</v>
          </cell>
          <cell r="I7904">
            <v>1341.34</v>
          </cell>
          <cell r="J7904">
            <v>1155.44</v>
          </cell>
          <cell r="K7904">
            <v>1058.2</v>
          </cell>
          <cell r="L7904">
            <v>1059.6300000000001</v>
          </cell>
          <cell r="M7904">
            <v>1052.48</v>
          </cell>
          <cell r="N7904">
            <v>1056.77</v>
          </cell>
          <cell r="O7904">
            <v>1069.6400000000001</v>
          </cell>
          <cell r="P7904">
            <v>1081.08</v>
          </cell>
        </row>
        <row r="7905">
          <cell r="E7905" t="str">
            <v>E_SPV_C04_THA_Par-RE-InvCostHigher_0prefix_007</v>
          </cell>
          <cell r="F7905" t="str">
            <v>SPV</v>
          </cell>
          <cell r="G7905" t="str">
            <v>04</v>
          </cell>
          <cell r="H7905" t="str">
            <v>THA</v>
          </cell>
          <cell r="I7905">
            <v>1341.34</v>
          </cell>
          <cell r="J7905">
            <v>1156.8699999999999</v>
          </cell>
          <cell r="K7905">
            <v>1063.92</v>
          </cell>
          <cell r="L7905">
            <v>1066.78</v>
          </cell>
          <cell r="M7905">
            <v>1062.49</v>
          </cell>
          <cell r="N7905">
            <v>1071.07</v>
          </cell>
          <cell r="O7905">
            <v>1085.3699999999999</v>
          </cell>
          <cell r="P7905">
            <v>1101.0999999999999</v>
          </cell>
        </row>
        <row r="7906">
          <cell r="E7906" t="str">
            <v>E_SPV_C04_THA_Par-RE-InvCostHigher_0prefix_008</v>
          </cell>
          <cell r="F7906" t="str">
            <v>SPV</v>
          </cell>
          <cell r="G7906" t="str">
            <v>04</v>
          </cell>
          <cell r="H7906" t="str">
            <v>THA</v>
          </cell>
          <cell r="I7906">
            <v>1341.34</v>
          </cell>
          <cell r="J7906">
            <v>1158.3</v>
          </cell>
          <cell r="K7906">
            <v>1068.21</v>
          </cell>
          <cell r="L7906">
            <v>1075.3599999999999</v>
          </cell>
          <cell r="M7906">
            <v>1073.93</v>
          </cell>
          <cell r="N7906">
            <v>1085.3699999999999</v>
          </cell>
          <cell r="O7906">
            <v>1102.53</v>
          </cell>
          <cell r="P7906">
            <v>1121.1199999999999</v>
          </cell>
        </row>
        <row r="7907">
          <cell r="E7907" t="str">
            <v>E_SPV_C04_THA_Par-RE-InvCostHigher_0prefix_009</v>
          </cell>
          <cell r="F7907" t="str">
            <v>SPV</v>
          </cell>
          <cell r="G7907" t="str">
            <v>04</v>
          </cell>
          <cell r="H7907" t="str">
            <v>THA</v>
          </cell>
          <cell r="I7907">
            <v>1341.34</v>
          </cell>
          <cell r="J7907">
            <v>1161.1600000000001</v>
          </cell>
          <cell r="K7907">
            <v>1073.93</v>
          </cell>
          <cell r="L7907">
            <v>1083.94</v>
          </cell>
          <cell r="M7907">
            <v>1085.3699999999999</v>
          </cell>
          <cell r="N7907">
            <v>1098.24</v>
          </cell>
          <cell r="O7907">
            <v>1119.69</v>
          </cell>
          <cell r="P7907">
            <v>1141.1400000000001</v>
          </cell>
        </row>
        <row r="7908">
          <cell r="E7908" t="str">
            <v>E_SPV_C04_THA_Par-RE-InvCostHigher_0prefix_010</v>
          </cell>
          <cell r="F7908" t="str">
            <v>SPV</v>
          </cell>
          <cell r="G7908" t="str">
            <v>04</v>
          </cell>
          <cell r="H7908" t="str">
            <v>THA</v>
          </cell>
          <cell r="I7908">
            <v>1341.34</v>
          </cell>
          <cell r="J7908">
            <v>1162.5899999999999</v>
          </cell>
          <cell r="K7908">
            <v>1078.22</v>
          </cell>
          <cell r="L7908">
            <v>1091.0899999999999</v>
          </cell>
          <cell r="M7908">
            <v>1095.3800000000001</v>
          </cell>
          <cell r="N7908">
            <v>1112.54</v>
          </cell>
          <cell r="O7908">
            <v>1136.8499999999999</v>
          </cell>
          <cell r="P7908">
            <v>1161.1600000000001</v>
          </cell>
        </row>
        <row r="7909">
          <cell r="E7909" t="str">
            <v>E_SPV_C04_THA_Par-RE-InvCostHigher_0prefix_011</v>
          </cell>
          <cell r="F7909" t="str">
            <v>SPV</v>
          </cell>
          <cell r="G7909" t="str">
            <v>04</v>
          </cell>
          <cell r="H7909" t="str">
            <v>THA</v>
          </cell>
          <cell r="I7909">
            <v>1341.34</v>
          </cell>
          <cell r="J7909">
            <v>1165.45</v>
          </cell>
          <cell r="K7909">
            <v>1083.94</v>
          </cell>
          <cell r="L7909">
            <v>1099.67</v>
          </cell>
          <cell r="M7909">
            <v>1106.82</v>
          </cell>
          <cell r="N7909">
            <v>1126.8399999999999</v>
          </cell>
          <cell r="O7909">
            <v>1154.01</v>
          </cell>
          <cell r="P7909">
            <v>1181.18</v>
          </cell>
        </row>
        <row r="7910">
          <cell r="E7910" t="str">
            <v>E_SPV_C04_TJK_Par-RE-InvCost_Lower_v2_001</v>
          </cell>
          <cell r="F7910" t="str">
            <v>SPV</v>
          </cell>
          <cell r="G7910" t="str">
            <v>04</v>
          </cell>
          <cell r="H7910" t="str">
            <v>TJK</v>
          </cell>
          <cell r="I7910">
            <v>1595.2565999999999</v>
          </cell>
          <cell r="J7910">
            <v>1363.9613999999999</v>
          </cell>
          <cell r="K7910">
            <v>1234.7082</v>
          </cell>
          <cell r="L7910">
            <v>1221.1025999999999</v>
          </cell>
          <cell r="M7910">
            <v>1198.9935</v>
          </cell>
          <cell r="N7910">
            <v>1190.49</v>
          </cell>
          <cell r="O7910">
            <v>1190.49</v>
          </cell>
          <cell r="P7910">
            <v>1190.49</v>
          </cell>
        </row>
        <row r="7911">
          <cell r="E7911" t="str">
            <v>E_SPV_C04_TJK_Par-RE-InvCost_Lower_v2_002</v>
          </cell>
          <cell r="F7911" t="str">
            <v>SPV</v>
          </cell>
          <cell r="G7911" t="str">
            <v>04</v>
          </cell>
          <cell r="H7911" t="str">
            <v>TJK</v>
          </cell>
          <cell r="I7911">
            <v>1595.2565999999999</v>
          </cell>
          <cell r="J7911">
            <v>1488.1125</v>
          </cell>
          <cell r="K7911">
            <v>1534.0314000000001</v>
          </cell>
          <cell r="L7911">
            <v>1700.7</v>
          </cell>
          <cell r="M7911">
            <v>1700.7</v>
          </cell>
          <cell r="N7911">
            <v>1700.7</v>
          </cell>
          <cell r="O7911">
            <v>1700.7</v>
          </cell>
          <cell r="P7911">
            <v>1700.7</v>
          </cell>
        </row>
        <row r="7912">
          <cell r="E7912" t="str">
            <v>E_SPV_C04_TJK_Par-RE-InvCost_Lower_v2_003</v>
          </cell>
          <cell r="F7912" t="str">
            <v>SPV</v>
          </cell>
          <cell r="G7912" t="str">
            <v>04</v>
          </cell>
          <cell r="H7912" t="str">
            <v>TJK</v>
          </cell>
          <cell r="I7912">
            <v>1595.2565999999999</v>
          </cell>
          <cell r="J7912">
            <v>1338.4509</v>
          </cell>
          <cell r="K7912">
            <v>1175.1837</v>
          </cell>
          <cell r="L7912">
            <v>1124.1627000000001</v>
          </cell>
          <cell r="M7912">
            <v>1068.0396000000001</v>
          </cell>
          <cell r="N7912">
            <v>1023.8214</v>
          </cell>
          <cell r="O7912">
            <v>988.10670000000005</v>
          </cell>
          <cell r="P7912">
            <v>952.39200000000005</v>
          </cell>
        </row>
        <row r="7913">
          <cell r="E7913" t="str">
            <v>E_SPV_C04_TJK_Par-RE-InvCost_Lower_v2_004</v>
          </cell>
          <cell r="F7913" t="str">
            <v>SPV</v>
          </cell>
          <cell r="G7913" t="str">
            <v>04</v>
          </cell>
          <cell r="H7913" t="str">
            <v>TJK</v>
          </cell>
          <cell r="I7913">
            <v>1595.2565999999999</v>
          </cell>
          <cell r="J7913">
            <v>1333.3488</v>
          </cell>
          <cell r="K7913">
            <v>1159.8774000000001</v>
          </cell>
          <cell r="L7913">
            <v>1100.3529000000001</v>
          </cell>
          <cell r="M7913">
            <v>1035.7263</v>
          </cell>
          <cell r="N7913">
            <v>983.00459999999998</v>
          </cell>
          <cell r="O7913">
            <v>938.78639999999996</v>
          </cell>
          <cell r="P7913">
            <v>892.86749999999995</v>
          </cell>
        </row>
        <row r="7914">
          <cell r="E7914" t="str">
            <v>E_SPV_C04_TJK_Par-RE-InvCost_Lower_v2_005</v>
          </cell>
          <cell r="F7914" t="str">
            <v>SPV</v>
          </cell>
          <cell r="G7914" t="str">
            <v>04</v>
          </cell>
          <cell r="H7914" t="str">
            <v>TJK</v>
          </cell>
          <cell r="I7914">
            <v>1595.2565999999999</v>
          </cell>
          <cell r="J7914">
            <v>1326.546</v>
          </cell>
          <cell r="K7914">
            <v>1144.5710999999999</v>
          </cell>
          <cell r="L7914">
            <v>1076.5431000000001</v>
          </cell>
          <cell r="M7914">
            <v>1003.413</v>
          </cell>
          <cell r="N7914">
            <v>942.18780000000004</v>
          </cell>
          <cell r="O7914">
            <v>887.7654</v>
          </cell>
          <cell r="P7914">
            <v>833.34299999999996</v>
          </cell>
        </row>
        <row r="7915">
          <cell r="E7915" t="str">
            <v>E_SPV_C04_TJK_Par-RE-InvCost_Lower_v2_006</v>
          </cell>
          <cell r="F7915" t="str">
            <v>SPV</v>
          </cell>
          <cell r="G7915" t="str">
            <v>04</v>
          </cell>
          <cell r="H7915" t="str">
            <v>TJK</v>
          </cell>
          <cell r="I7915">
            <v>1595.2565999999999</v>
          </cell>
          <cell r="J7915">
            <v>1319.7431999999999</v>
          </cell>
          <cell r="K7915">
            <v>1130.9655</v>
          </cell>
          <cell r="L7915">
            <v>1052.7333000000001</v>
          </cell>
          <cell r="M7915">
            <v>969.399</v>
          </cell>
          <cell r="N7915">
            <v>899.6703</v>
          </cell>
          <cell r="O7915">
            <v>836.74440000000004</v>
          </cell>
          <cell r="P7915">
            <v>773.81849999999997</v>
          </cell>
        </row>
        <row r="7916">
          <cell r="E7916" t="str">
            <v>E_SPV_C04_TJK_Par-RE-InvCost_Lower_v2_007</v>
          </cell>
          <cell r="F7916" t="str">
            <v>SPV</v>
          </cell>
          <cell r="G7916" t="str">
            <v>04</v>
          </cell>
          <cell r="H7916" t="str">
            <v>TJK</v>
          </cell>
          <cell r="I7916">
            <v>1595.2565999999999</v>
          </cell>
          <cell r="J7916">
            <v>1314.6411000000001</v>
          </cell>
          <cell r="K7916">
            <v>1115.6592000000001</v>
          </cell>
          <cell r="L7916">
            <v>1028.9235000000001</v>
          </cell>
          <cell r="M7916">
            <v>937.08569999999997</v>
          </cell>
          <cell r="N7916">
            <v>858.85350000000005</v>
          </cell>
          <cell r="O7916">
            <v>785.72339999999997</v>
          </cell>
          <cell r="P7916">
            <v>714.29399999999998</v>
          </cell>
        </row>
        <row r="7917">
          <cell r="E7917" t="str">
            <v>E_SPV_C04_TJK_Par-RE-InvCost_Lower_v2_008</v>
          </cell>
          <cell r="F7917" t="str">
            <v>SPV</v>
          </cell>
          <cell r="G7917" t="str">
            <v>04</v>
          </cell>
          <cell r="H7917" t="str">
            <v>TJK</v>
          </cell>
          <cell r="I7917">
            <v>1595.2565999999999</v>
          </cell>
          <cell r="J7917">
            <v>1307.8382999999999</v>
          </cell>
          <cell r="K7917">
            <v>1100.3529000000001</v>
          </cell>
          <cell r="L7917">
            <v>1005.1137</v>
          </cell>
          <cell r="M7917">
            <v>904.77239999999995</v>
          </cell>
          <cell r="N7917">
            <v>816.33600000000001</v>
          </cell>
          <cell r="O7917">
            <v>736.40309999999999</v>
          </cell>
          <cell r="P7917">
            <v>654.76949999999999</v>
          </cell>
        </row>
        <row r="7918">
          <cell r="E7918" t="str">
            <v>E_SPV_C04_TJK_Par-RE-InvCost_Lower_v2_009</v>
          </cell>
          <cell r="F7918" t="str">
            <v>SPV</v>
          </cell>
          <cell r="G7918" t="str">
            <v>04</v>
          </cell>
          <cell r="H7918" t="str">
            <v>TJK</v>
          </cell>
          <cell r="I7918">
            <v>1595.2565999999999</v>
          </cell>
          <cell r="J7918">
            <v>1301.0355</v>
          </cell>
          <cell r="K7918">
            <v>1085.0465999999999</v>
          </cell>
          <cell r="L7918">
            <v>981.3039</v>
          </cell>
          <cell r="M7918">
            <v>872.45910000000003</v>
          </cell>
          <cell r="N7918">
            <v>775.51919999999996</v>
          </cell>
          <cell r="O7918">
            <v>685.38210000000004</v>
          </cell>
          <cell r="P7918">
            <v>595.245</v>
          </cell>
        </row>
        <row r="7919">
          <cell r="E7919" t="str">
            <v>E_SPV_C04_TJK_Par-RE-InvCost_Lower_v2_010</v>
          </cell>
          <cell r="F7919" t="str">
            <v>SPV</v>
          </cell>
          <cell r="G7919" t="str">
            <v>04</v>
          </cell>
          <cell r="H7919" t="str">
            <v>TJK</v>
          </cell>
          <cell r="I7919">
            <v>1595.2565999999999</v>
          </cell>
          <cell r="J7919">
            <v>1295.9333999999999</v>
          </cell>
          <cell r="K7919">
            <v>1069.7402999999999</v>
          </cell>
          <cell r="L7919">
            <v>955.79340000000002</v>
          </cell>
          <cell r="M7919">
            <v>838.44510000000002</v>
          </cell>
          <cell r="N7919">
            <v>734.70240000000001</v>
          </cell>
          <cell r="O7919">
            <v>634.36109999999996</v>
          </cell>
          <cell r="P7919">
            <v>535.72050000000002</v>
          </cell>
        </row>
        <row r="7920">
          <cell r="E7920" t="str">
            <v>E_SPV_C04_TJK_Par-RE-InvCost_Lower_v2_011</v>
          </cell>
          <cell r="F7920" t="str">
            <v>SPV</v>
          </cell>
          <cell r="G7920" t="str">
            <v>04</v>
          </cell>
          <cell r="H7920" t="str">
            <v>TJK</v>
          </cell>
          <cell r="I7920">
            <v>1595.2565999999999</v>
          </cell>
          <cell r="J7920">
            <v>1289.1306</v>
          </cell>
          <cell r="K7920">
            <v>1056.1347000000001</v>
          </cell>
          <cell r="L7920">
            <v>931.98360000000002</v>
          </cell>
          <cell r="M7920">
            <v>806.1318</v>
          </cell>
          <cell r="N7920">
            <v>692.18489999999997</v>
          </cell>
          <cell r="O7920">
            <v>585.04079999999999</v>
          </cell>
          <cell r="P7920">
            <v>476.19600000000003</v>
          </cell>
        </row>
        <row r="7921">
          <cell r="E7921" t="str">
            <v>E_SPV_C04_TJK_Par-RE-InvCostHigher_0prefix_001</v>
          </cell>
          <cell r="F7921" t="str">
            <v>SPV</v>
          </cell>
          <cell r="G7921" t="str">
            <v>04</v>
          </cell>
          <cell r="H7921" t="str">
            <v>TJK</v>
          </cell>
          <cell r="I7921">
            <v>1595.2565999999999</v>
          </cell>
          <cell r="J7921">
            <v>1363.9613999999999</v>
          </cell>
          <cell r="K7921">
            <v>1234.7082</v>
          </cell>
          <cell r="L7921">
            <v>1221.1025999999999</v>
          </cell>
          <cell r="M7921">
            <v>1198.9935</v>
          </cell>
          <cell r="N7921">
            <v>1190.49</v>
          </cell>
          <cell r="O7921">
            <v>1190.49</v>
          </cell>
          <cell r="P7921">
            <v>1190.49</v>
          </cell>
        </row>
        <row r="7922">
          <cell r="E7922" t="str">
            <v>E_SPV_C04_TJK_Par-RE-InvCostHigher_0prefix_002</v>
          </cell>
          <cell r="F7922" t="str">
            <v>SPV</v>
          </cell>
          <cell r="G7922" t="str">
            <v>04</v>
          </cell>
          <cell r="H7922" t="str">
            <v>TJK</v>
          </cell>
          <cell r="I7922">
            <v>1595.2565999999999</v>
          </cell>
          <cell r="J7922">
            <v>1488.1125</v>
          </cell>
          <cell r="K7922">
            <v>1534.0314000000001</v>
          </cell>
          <cell r="L7922">
            <v>1700.7</v>
          </cell>
          <cell r="M7922">
            <v>1700.7</v>
          </cell>
          <cell r="N7922">
            <v>1700.7</v>
          </cell>
          <cell r="O7922">
            <v>1700.7</v>
          </cell>
          <cell r="P7922">
            <v>1700.7</v>
          </cell>
        </row>
        <row r="7923">
          <cell r="E7923" t="str">
            <v>E_SPV_C04_TJK_Par-RE-InvCostHigher_0prefix_003</v>
          </cell>
          <cell r="F7923" t="str">
            <v>SPV</v>
          </cell>
          <cell r="G7923" t="str">
            <v>04</v>
          </cell>
          <cell r="H7923" t="str">
            <v>TJK</v>
          </cell>
          <cell r="I7923">
            <v>1595.2565999999999</v>
          </cell>
          <cell r="J7923">
            <v>1365.6621</v>
          </cell>
          <cell r="K7923">
            <v>1241.511</v>
          </cell>
          <cell r="L7923">
            <v>1231.3068000000001</v>
          </cell>
          <cell r="M7923">
            <v>1212.5990999999999</v>
          </cell>
          <cell r="N7923">
            <v>1207.4970000000001</v>
          </cell>
          <cell r="O7923">
            <v>1210.8984</v>
          </cell>
          <cell r="P7923">
            <v>1214.2998</v>
          </cell>
        </row>
        <row r="7924">
          <cell r="E7924" t="str">
            <v>E_SPV_C04_TJK_Par-RE-InvCostHigher_0prefix_004</v>
          </cell>
          <cell r="F7924" t="str">
            <v>SPV</v>
          </cell>
          <cell r="G7924" t="str">
            <v>04</v>
          </cell>
          <cell r="H7924" t="str">
            <v>TJK</v>
          </cell>
          <cell r="I7924">
            <v>1595.2565999999999</v>
          </cell>
          <cell r="J7924">
            <v>1369.0635</v>
          </cell>
          <cell r="K7924">
            <v>1246.6131</v>
          </cell>
          <cell r="L7924">
            <v>1239.8103000000001</v>
          </cell>
          <cell r="M7924">
            <v>1224.5039999999999</v>
          </cell>
          <cell r="N7924">
            <v>1224.5039999999999</v>
          </cell>
          <cell r="O7924">
            <v>1231.3068000000001</v>
          </cell>
          <cell r="P7924">
            <v>1238.1096</v>
          </cell>
        </row>
        <row r="7925">
          <cell r="E7925" t="str">
            <v>E_SPV_C04_TJK_Par-RE-InvCostHigher_0prefix_005</v>
          </cell>
          <cell r="F7925" t="str">
            <v>SPV</v>
          </cell>
          <cell r="G7925" t="str">
            <v>04</v>
          </cell>
          <cell r="H7925" t="str">
            <v>TJK</v>
          </cell>
          <cell r="I7925">
            <v>1595.2565999999999</v>
          </cell>
          <cell r="J7925">
            <v>1370.7642000000001</v>
          </cell>
          <cell r="K7925">
            <v>1253.4159</v>
          </cell>
          <cell r="L7925">
            <v>1250.0145</v>
          </cell>
          <cell r="M7925">
            <v>1238.1096</v>
          </cell>
          <cell r="N7925">
            <v>1239.8103000000001</v>
          </cell>
          <cell r="O7925">
            <v>1251.7152000000001</v>
          </cell>
          <cell r="P7925">
            <v>1261.9194</v>
          </cell>
        </row>
        <row r="7926">
          <cell r="E7926" t="str">
            <v>E_SPV_C04_TJK_Par-RE-InvCostHigher_0prefix_006</v>
          </cell>
          <cell r="F7926" t="str">
            <v>SPV</v>
          </cell>
          <cell r="G7926" t="str">
            <v>04</v>
          </cell>
          <cell r="H7926" t="str">
            <v>TJK</v>
          </cell>
          <cell r="I7926">
            <v>1595.2565999999999</v>
          </cell>
          <cell r="J7926">
            <v>1374.1656</v>
          </cell>
          <cell r="K7926">
            <v>1258.518</v>
          </cell>
          <cell r="L7926">
            <v>1260.2186999999999</v>
          </cell>
          <cell r="M7926">
            <v>1251.7152000000001</v>
          </cell>
          <cell r="N7926">
            <v>1256.8172999999999</v>
          </cell>
          <cell r="O7926">
            <v>1272.1235999999999</v>
          </cell>
          <cell r="P7926">
            <v>1285.7292</v>
          </cell>
        </row>
        <row r="7927">
          <cell r="E7927" t="str">
            <v>E_SPV_C04_TJK_Par-RE-InvCostHigher_0prefix_007</v>
          </cell>
          <cell r="F7927" t="str">
            <v>SPV</v>
          </cell>
          <cell r="G7927" t="str">
            <v>04</v>
          </cell>
          <cell r="H7927" t="str">
            <v>TJK</v>
          </cell>
          <cell r="I7927">
            <v>1595.2565999999999</v>
          </cell>
          <cell r="J7927">
            <v>1375.8662999999999</v>
          </cell>
          <cell r="K7927">
            <v>1265.3208</v>
          </cell>
          <cell r="L7927">
            <v>1268.7221999999999</v>
          </cell>
          <cell r="M7927">
            <v>1263.6201000000001</v>
          </cell>
          <cell r="N7927">
            <v>1273.8243</v>
          </cell>
          <cell r="O7927">
            <v>1290.8313000000001</v>
          </cell>
          <cell r="P7927">
            <v>1309.539</v>
          </cell>
        </row>
        <row r="7928">
          <cell r="E7928" t="str">
            <v>E_SPV_C04_TJK_Par-RE-InvCostHigher_0prefix_008</v>
          </cell>
          <cell r="F7928" t="str">
            <v>SPV</v>
          </cell>
          <cell r="G7928" t="str">
            <v>04</v>
          </cell>
          <cell r="H7928" t="str">
            <v>TJK</v>
          </cell>
          <cell r="I7928">
            <v>1595.2565999999999</v>
          </cell>
          <cell r="J7928">
            <v>1377.567</v>
          </cell>
          <cell r="K7928">
            <v>1270.4229</v>
          </cell>
          <cell r="L7928">
            <v>1278.9264000000001</v>
          </cell>
          <cell r="M7928">
            <v>1277.2257</v>
          </cell>
          <cell r="N7928">
            <v>1290.8313000000001</v>
          </cell>
          <cell r="O7928">
            <v>1311.2397000000001</v>
          </cell>
          <cell r="P7928">
            <v>1333.3488</v>
          </cell>
        </row>
        <row r="7929">
          <cell r="E7929" t="str">
            <v>E_SPV_C04_TJK_Par-RE-InvCostHigher_0prefix_009</v>
          </cell>
          <cell r="F7929" t="str">
            <v>SPV</v>
          </cell>
          <cell r="G7929" t="str">
            <v>04</v>
          </cell>
          <cell r="H7929" t="str">
            <v>TJK</v>
          </cell>
          <cell r="I7929">
            <v>1595.2565999999999</v>
          </cell>
          <cell r="J7929">
            <v>1380.9684</v>
          </cell>
          <cell r="K7929">
            <v>1277.2257</v>
          </cell>
          <cell r="L7929">
            <v>1289.1306</v>
          </cell>
          <cell r="M7929">
            <v>1290.8313000000001</v>
          </cell>
          <cell r="N7929">
            <v>1306.1376</v>
          </cell>
          <cell r="O7929">
            <v>1331.6481000000001</v>
          </cell>
          <cell r="P7929">
            <v>1357.1586</v>
          </cell>
        </row>
        <row r="7930">
          <cell r="E7930" t="str">
            <v>E_SPV_C04_TJK_Par-RE-InvCostHigher_0prefix_010</v>
          </cell>
          <cell r="F7930" t="str">
            <v>SPV</v>
          </cell>
          <cell r="G7930" t="str">
            <v>04</v>
          </cell>
          <cell r="H7930" t="str">
            <v>TJK</v>
          </cell>
          <cell r="I7930">
            <v>1595.2565999999999</v>
          </cell>
          <cell r="J7930">
            <v>1382.6691000000001</v>
          </cell>
          <cell r="K7930">
            <v>1282.3278</v>
          </cell>
          <cell r="L7930">
            <v>1297.6341</v>
          </cell>
          <cell r="M7930">
            <v>1302.7362000000001</v>
          </cell>
          <cell r="N7930">
            <v>1323.1446000000001</v>
          </cell>
          <cell r="O7930">
            <v>1352.0564999999999</v>
          </cell>
          <cell r="P7930">
            <v>1380.9684</v>
          </cell>
        </row>
        <row r="7931">
          <cell r="E7931" t="str">
            <v>E_SPV_C04_TJK_Par-RE-InvCostHigher_0prefix_011</v>
          </cell>
          <cell r="F7931" t="str">
            <v>SPV</v>
          </cell>
          <cell r="G7931" t="str">
            <v>04</v>
          </cell>
          <cell r="H7931" t="str">
            <v>TJK</v>
          </cell>
          <cell r="I7931">
            <v>1595.2565999999999</v>
          </cell>
          <cell r="J7931">
            <v>1386.0705</v>
          </cell>
          <cell r="K7931">
            <v>1289.1306</v>
          </cell>
          <cell r="L7931">
            <v>1307.8382999999999</v>
          </cell>
          <cell r="M7931">
            <v>1316.3417999999999</v>
          </cell>
          <cell r="N7931">
            <v>1340.1515999999999</v>
          </cell>
          <cell r="O7931">
            <v>1372.4648999999999</v>
          </cell>
          <cell r="P7931">
            <v>1404.7782</v>
          </cell>
        </row>
        <row r="7932">
          <cell r="E7932" t="str">
            <v>E_SPV_C04_TKM_Par-RE-InvCost_Lower_v2_001</v>
          </cell>
          <cell r="F7932" t="str">
            <v>SPV</v>
          </cell>
          <cell r="G7932" t="str">
            <v>04</v>
          </cell>
          <cell r="H7932" t="str">
            <v>TKM</v>
          </cell>
          <cell r="I7932">
            <v>1595.2565999999999</v>
          </cell>
          <cell r="J7932">
            <v>1363.9613999999999</v>
          </cell>
          <cell r="K7932">
            <v>1234.7082</v>
          </cell>
          <cell r="L7932">
            <v>1221.1025999999999</v>
          </cell>
          <cell r="M7932">
            <v>1198.9935</v>
          </cell>
          <cell r="N7932">
            <v>1190.49</v>
          </cell>
          <cell r="O7932">
            <v>1190.49</v>
          </cell>
          <cell r="P7932">
            <v>1190.49</v>
          </cell>
        </row>
        <row r="7933">
          <cell r="E7933" t="str">
            <v>E_SPV_C04_TKM_Par-RE-InvCost_Lower_v2_002</v>
          </cell>
          <cell r="F7933" t="str">
            <v>SPV</v>
          </cell>
          <cell r="G7933" t="str">
            <v>04</v>
          </cell>
          <cell r="H7933" t="str">
            <v>TKM</v>
          </cell>
          <cell r="I7933">
            <v>1595.2565999999999</v>
          </cell>
          <cell r="J7933">
            <v>1488.1125</v>
          </cell>
          <cell r="K7933">
            <v>1534.0314000000001</v>
          </cell>
          <cell r="L7933">
            <v>1700.7</v>
          </cell>
          <cell r="M7933">
            <v>1700.7</v>
          </cell>
          <cell r="N7933">
            <v>1700.7</v>
          </cell>
          <cell r="O7933">
            <v>1700.7</v>
          </cell>
          <cell r="P7933">
            <v>1700.7</v>
          </cell>
        </row>
        <row r="7934">
          <cell r="E7934" t="str">
            <v>E_SPV_C04_TKM_Par-RE-InvCost_Lower_v2_003</v>
          </cell>
          <cell r="F7934" t="str">
            <v>SPV</v>
          </cell>
          <cell r="G7934" t="str">
            <v>04</v>
          </cell>
          <cell r="H7934" t="str">
            <v>TKM</v>
          </cell>
          <cell r="I7934">
            <v>1595.2565999999999</v>
          </cell>
          <cell r="J7934">
            <v>1338.4509</v>
          </cell>
          <cell r="K7934">
            <v>1175.1837</v>
          </cell>
          <cell r="L7934">
            <v>1124.1627000000001</v>
          </cell>
          <cell r="M7934">
            <v>1068.0396000000001</v>
          </cell>
          <cell r="N7934">
            <v>1023.8214</v>
          </cell>
          <cell r="O7934">
            <v>988.10670000000005</v>
          </cell>
          <cell r="P7934">
            <v>952.39200000000005</v>
          </cell>
        </row>
        <row r="7935">
          <cell r="E7935" t="str">
            <v>E_SPV_C04_TKM_Par-RE-InvCost_Lower_v2_004</v>
          </cell>
          <cell r="F7935" t="str">
            <v>SPV</v>
          </cell>
          <cell r="G7935" t="str">
            <v>04</v>
          </cell>
          <cell r="H7935" t="str">
            <v>TKM</v>
          </cell>
          <cell r="I7935">
            <v>1595.2565999999999</v>
          </cell>
          <cell r="J7935">
            <v>1333.3488</v>
          </cell>
          <cell r="K7935">
            <v>1159.8774000000001</v>
          </cell>
          <cell r="L7935">
            <v>1100.3529000000001</v>
          </cell>
          <cell r="M7935">
            <v>1035.7263</v>
          </cell>
          <cell r="N7935">
            <v>983.00459999999998</v>
          </cell>
          <cell r="O7935">
            <v>938.78639999999996</v>
          </cell>
          <cell r="P7935">
            <v>892.86749999999995</v>
          </cell>
        </row>
        <row r="7936">
          <cell r="E7936" t="str">
            <v>E_SPV_C04_TKM_Par-RE-InvCost_Lower_v2_005</v>
          </cell>
          <cell r="F7936" t="str">
            <v>SPV</v>
          </cell>
          <cell r="G7936" t="str">
            <v>04</v>
          </cell>
          <cell r="H7936" t="str">
            <v>TKM</v>
          </cell>
          <cell r="I7936">
            <v>1595.2565999999999</v>
          </cell>
          <cell r="J7936">
            <v>1326.546</v>
          </cell>
          <cell r="K7936">
            <v>1144.5710999999999</v>
          </cell>
          <cell r="L7936">
            <v>1076.5431000000001</v>
          </cell>
          <cell r="M7936">
            <v>1003.413</v>
          </cell>
          <cell r="N7936">
            <v>942.18780000000004</v>
          </cell>
          <cell r="O7936">
            <v>887.7654</v>
          </cell>
          <cell r="P7936">
            <v>833.34299999999996</v>
          </cell>
        </row>
        <row r="7937">
          <cell r="E7937" t="str">
            <v>E_SPV_C04_TKM_Par-RE-InvCost_Lower_v2_006</v>
          </cell>
          <cell r="F7937" t="str">
            <v>SPV</v>
          </cell>
          <cell r="G7937" t="str">
            <v>04</v>
          </cell>
          <cell r="H7937" t="str">
            <v>TKM</v>
          </cell>
          <cell r="I7937">
            <v>1595.2565999999999</v>
          </cell>
          <cell r="J7937">
            <v>1319.7431999999999</v>
          </cell>
          <cell r="K7937">
            <v>1130.9655</v>
          </cell>
          <cell r="L7937">
            <v>1052.7333000000001</v>
          </cell>
          <cell r="M7937">
            <v>969.399</v>
          </cell>
          <cell r="N7937">
            <v>899.6703</v>
          </cell>
          <cell r="O7937">
            <v>836.74440000000004</v>
          </cell>
          <cell r="P7937">
            <v>773.81849999999997</v>
          </cell>
        </row>
        <row r="7938">
          <cell r="E7938" t="str">
            <v>E_SPV_C04_TKM_Par-RE-InvCost_Lower_v2_007</v>
          </cell>
          <cell r="F7938" t="str">
            <v>SPV</v>
          </cell>
          <cell r="G7938" t="str">
            <v>04</v>
          </cell>
          <cell r="H7938" t="str">
            <v>TKM</v>
          </cell>
          <cell r="I7938">
            <v>1595.2565999999999</v>
          </cell>
          <cell r="J7938">
            <v>1314.6411000000001</v>
          </cell>
          <cell r="K7938">
            <v>1115.6592000000001</v>
          </cell>
          <cell r="L7938">
            <v>1028.9235000000001</v>
          </cell>
          <cell r="M7938">
            <v>937.08569999999997</v>
          </cell>
          <cell r="N7938">
            <v>858.85350000000005</v>
          </cell>
          <cell r="O7938">
            <v>785.72339999999997</v>
          </cell>
          <cell r="P7938">
            <v>714.29399999999998</v>
          </cell>
        </row>
        <row r="7939">
          <cell r="E7939" t="str">
            <v>E_SPV_C04_TKM_Par-RE-InvCost_Lower_v2_008</v>
          </cell>
          <cell r="F7939" t="str">
            <v>SPV</v>
          </cell>
          <cell r="G7939" t="str">
            <v>04</v>
          </cell>
          <cell r="H7939" t="str">
            <v>TKM</v>
          </cell>
          <cell r="I7939">
            <v>1595.2565999999999</v>
          </cell>
          <cell r="J7939">
            <v>1307.8382999999999</v>
          </cell>
          <cell r="K7939">
            <v>1100.3529000000001</v>
          </cell>
          <cell r="L7939">
            <v>1005.1137</v>
          </cell>
          <cell r="M7939">
            <v>904.77239999999995</v>
          </cell>
          <cell r="N7939">
            <v>816.33600000000001</v>
          </cell>
          <cell r="O7939">
            <v>736.40309999999999</v>
          </cell>
          <cell r="P7939">
            <v>654.76949999999999</v>
          </cell>
        </row>
        <row r="7940">
          <cell r="E7940" t="str">
            <v>E_SPV_C04_TKM_Par-RE-InvCost_Lower_v2_009</v>
          </cell>
          <cell r="F7940" t="str">
            <v>SPV</v>
          </cell>
          <cell r="G7940" t="str">
            <v>04</v>
          </cell>
          <cell r="H7940" t="str">
            <v>TKM</v>
          </cell>
          <cell r="I7940">
            <v>1595.2565999999999</v>
          </cell>
          <cell r="J7940">
            <v>1301.0355</v>
          </cell>
          <cell r="K7940">
            <v>1085.0465999999999</v>
          </cell>
          <cell r="L7940">
            <v>981.3039</v>
          </cell>
          <cell r="M7940">
            <v>872.45910000000003</v>
          </cell>
          <cell r="N7940">
            <v>775.51919999999996</v>
          </cell>
          <cell r="O7940">
            <v>685.38210000000004</v>
          </cell>
          <cell r="P7940">
            <v>595.245</v>
          </cell>
        </row>
        <row r="7941">
          <cell r="E7941" t="str">
            <v>E_SPV_C04_TKM_Par-RE-InvCost_Lower_v2_010</v>
          </cell>
          <cell r="F7941" t="str">
            <v>SPV</v>
          </cell>
          <cell r="G7941" t="str">
            <v>04</v>
          </cell>
          <cell r="H7941" t="str">
            <v>TKM</v>
          </cell>
          <cell r="I7941">
            <v>1595.2565999999999</v>
          </cell>
          <cell r="J7941">
            <v>1295.9333999999999</v>
          </cell>
          <cell r="K7941">
            <v>1069.7402999999999</v>
          </cell>
          <cell r="L7941">
            <v>955.79340000000002</v>
          </cell>
          <cell r="M7941">
            <v>838.44510000000002</v>
          </cell>
          <cell r="N7941">
            <v>734.70240000000001</v>
          </cell>
          <cell r="O7941">
            <v>634.36109999999996</v>
          </cell>
          <cell r="P7941">
            <v>535.72050000000002</v>
          </cell>
        </row>
        <row r="7942">
          <cell r="E7942" t="str">
            <v>E_SPV_C04_TKM_Par-RE-InvCost_Lower_v2_011</v>
          </cell>
          <cell r="F7942" t="str">
            <v>SPV</v>
          </cell>
          <cell r="G7942" t="str">
            <v>04</v>
          </cell>
          <cell r="H7942" t="str">
            <v>TKM</v>
          </cell>
          <cell r="I7942">
            <v>1595.2565999999999</v>
          </cell>
          <cell r="J7942">
            <v>1289.1306</v>
          </cell>
          <cell r="K7942">
            <v>1056.1347000000001</v>
          </cell>
          <cell r="L7942">
            <v>931.98360000000002</v>
          </cell>
          <cell r="M7942">
            <v>806.1318</v>
          </cell>
          <cell r="N7942">
            <v>692.18489999999997</v>
          </cell>
          <cell r="O7942">
            <v>585.04079999999999</v>
          </cell>
          <cell r="P7942">
            <v>476.19600000000003</v>
          </cell>
        </row>
        <row r="7943">
          <cell r="E7943" t="str">
            <v>E_SPV_C04_TKM_Par-RE-InvCostHigher_0prefix_001</v>
          </cell>
          <cell r="F7943" t="str">
            <v>SPV</v>
          </cell>
          <cell r="G7943" t="str">
            <v>04</v>
          </cell>
          <cell r="H7943" t="str">
            <v>TKM</v>
          </cell>
          <cell r="I7943">
            <v>1595.2565999999999</v>
          </cell>
          <cell r="J7943">
            <v>1363.9613999999999</v>
          </cell>
          <cell r="K7943">
            <v>1234.7082</v>
          </cell>
          <cell r="L7943">
            <v>1221.1025999999999</v>
          </cell>
          <cell r="M7943">
            <v>1198.9935</v>
          </cell>
          <cell r="N7943">
            <v>1190.49</v>
          </cell>
          <cell r="O7943">
            <v>1190.49</v>
          </cell>
          <cell r="P7943">
            <v>1190.49</v>
          </cell>
        </row>
        <row r="7944">
          <cell r="E7944" t="str">
            <v>E_SPV_C04_TKM_Par-RE-InvCostHigher_0prefix_002</v>
          </cell>
          <cell r="F7944" t="str">
            <v>SPV</v>
          </cell>
          <cell r="G7944" t="str">
            <v>04</v>
          </cell>
          <cell r="H7944" t="str">
            <v>TKM</v>
          </cell>
          <cell r="I7944">
            <v>1595.2565999999999</v>
          </cell>
          <cell r="J7944">
            <v>1488.1125</v>
          </cell>
          <cell r="K7944">
            <v>1534.0314000000001</v>
          </cell>
          <cell r="L7944">
            <v>1700.7</v>
          </cell>
          <cell r="M7944">
            <v>1700.7</v>
          </cell>
          <cell r="N7944">
            <v>1700.7</v>
          </cell>
          <cell r="O7944">
            <v>1700.7</v>
          </cell>
          <cell r="P7944">
            <v>1700.7</v>
          </cell>
        </row>
        <row r="7945">
          <cell r="E7945" t="str">
            <v>E_SPV_C04_TKM_Par-RE-InvCostHigher_0prefix_003</v>
          </cell>
          <cell r="F7945" t="str">
            <v>SPV</v>
          </cell>
          <cell r="G7945" t="str">
            <v>04</v>
          </cell>
          <cell r="H7945" t="str">
            <v>TKM</v>
          </cell>
          <cell r="I7945">
            <v>1595.2565999999999</v>
          </cell>
          <cell r="J7945">
            <v>1365.6621</v>
          </cell>
          <cell r="K7945">
            <v>1241.511</v>
          </cell>
          <cell r="L7945">
            <v>1231.3068000000001</v>
          </cell>
          <cell r="M7945">
            <v>1212.5990999999999</v>
          </cell>
          <cell r="N7945">
            <v>1207.4970000000001</v>
          </cell>
          <cell r="O7945">
            <v>1210.8984</v>
          </cell>
          <cell r="P7945">
            <v>1214.2998</v>
          </cell>
        </row>
        <row r="7946">
          <cell r="E7946" t="str">
            <v>E_SPV_C04_TKM_Par-RE-InvCostHigher_0prefix_004</v>
          </cell>
          <cell r="F7946" t="str">
            <v>SPV</v>
          </cell>
          <cell r="G7946" t="str">
            <v>04</v>
          </cell>
          <cell r="H7946" t="str">
            <v>TKM</v>
          </cell>
          <cell r="I7946">
            <v>1595.2565999999999</v>
          </cell>
          <cell r="J7946">
            <v>1369.0635</v>
          </cell>
          <cell r="K7946">
            <v>1246.6131</v>
          </cell>
          <cell r="L7946">
            <v>1239.8103000000001</v>
          </cell>
          <cell r="M7946">
            <v>1224.5039999999999</v>
          </cell>
          <cell r="N7946">
            <v>1224.5039999999999</v>
          </cell>
          <cell r="O7946">
            <v>1231.3068000000001</v>
          </cell>
          <cell r="P7946">
            <v>1238.1096</v>
          </cell>
        </row>
        <row r="7947">
          <cell r="E7947" t="str">
            <v>E_SPV_C04_TKM_Par-RE-InvCostHigher_0prefix_005</v>
          </cell>
          <cell r="F7947" t="str">
            <v>SPV</v>
          </cell>
          <cell r="G7947" t="str">
            <v>04</v>
          </cell>
          <cell r="H7947" t="str">
            <v>TKM</v>
          </cell>
          <cell r="I7947">
            <v>1595.2565999999999</v>
          </cell>
          <cell r="J7947">
            <v>1370.7642000000001</v>
          </cell>
          <cell r="K7947">
            <v>1253.4159</v>
          </cell>
          <cell r="L7947">
            <v>1250.0145</v>
          </cell>
          <cell r="M7947">
            <v>1238.1096</v>
          </cell>
          <cell r="N7947">
            <v>1239.8103000000001</v>
          </cell>
          <cell r="O7947">
            <v>1251.7152000000001</v>
          </cell>
          <cell r="P7947">
            <v>1261.9194</v>
          </cell>
        </row>
        <row r="7948">
          <cell r="E7948" t="str">
            <v>E_SPV_C04_TKM_Par-RE-InvCostHigher_0prefix_006</v>
          </cell>
          <cell r="F7948" t="str">
            <v>SPV</v>
          </cell>
          <cell r="G7948" t="str">
            <v>04</v>
          </cell>
          <cell r="H7948" t="str">
            <v>TKM</v>
          </cell>
          <cell r="I7948">
            <v>1595.2565999999999</v>
          </cell>
          <cell r="J7948">
            <v>1374.1656</v>
          </cell>
          <cell r="K7948">
            <v>1258.518</v>
          </cell>
          <cell r="L7948">
            <v>1260.2186999999999</v>
          </cell>
          <cell r="M7948">
            <v>1251.7152000000001</v>
          </cell>
          <cell r="N7948">
            <v>1256.8172999999999</v>
          </cell>
          <cell r="O7948">
            <v>1272.1235999999999</v>
          </cell>
          <cell r="P7948">
            <v>1285.7292</v>
          </cell>
        </row>
        <row r="7949">
          <cell r="E7949" t="str">
            <v>E_SPV_C04_TKM_Par-RE-InvCostHigher_0prefix_007</v>
          </cell>
          <cell r="F7949" t="str">
            <v>SPV</v>
          </cell>
          <cell r="G7949" t="str">
            <v>04</v>
          </cell>
          <cell r="H7949" t="str">
            <v>TKM</v>
          </cell>
          <cell r="I7949">
            <v>1595.2565999999999</v>
          </cell>
          <cell r="J7949">
            <v>1375.8662999999999</v>
          </cell>
          <cell r="K7949">
            <v>1265.3208</v>
          </cell>
          <cell r="L7949">
            <v>1268.7221999999999</v>
          </cell>
          <cell r="M7949">
            <v>1263.6201000000001</v>
          </cell>
          <cell r="N7949">
            <v>1273.8243</v>
          </cell>
          <cell r="O7949">
            <v>1290.8313000000001</v>
          </cell>
          <cell r="P7949">
            <v>1309.539</v>
          </cell>
        </row>
        <row r="7950">
          <cell r="E7950" t="str">
            <v>E_SPV_C04_TKM_Par-RE-InvCostHigher_0prefix_008</v>
          </cell>
          <cell r="F7950" t="str">
            <v>SPV</v>
          </cell>
          <cell r="G7950" t="str">
            <v>04</v>
          </cell>
          <cell r="H7950" t="str">
            <v>TKM</v>
          </cell>
          <cell r="I7950">
            <v>1595.2565999999999</v>
          </cell>
          <cell r="J7950">
            <v>1377.567</v>
          </cell>
          <cell r="K7950">
            <v>1270.4229</v>
          </cell>
          <cell r="L7950">
            <v>1278.9264000000001</v>
          </cell>
          <cell r="M7950">
            <v>1277.2257</v>
          </cell>
          <cell r="N7950">
            <v>1290.8313000000001</v>
          </cell>
          <cell r="O7950">
            <v>1311.2397000000001</v>
          </cell>
          <cell r="P7950">
            <v>1333.3488</v>
          </cell>
        </row>
        <row r="7951">
          <cell r="E7951" t="str">
            <v>E_SPV_C04_TKM_Par-RE-InvCostHigher_0prefix_009</v>
          </cell>
          <cell r="F7951" t="str">
            <v>SPV</v>
          </cell>
          <cell r="G7951" t="str">
            <v>04</v>
          </cell>
          <cell r="H7951" t="str">
            <v>TKM</v>
          </cell>
          <cell r="I7951">
            <v>1595.2565999999999</v>
          </cell>
          <cell r="J7951">
            <v>1380.9684</v>
          </cell>
          <cell r="K7951">
            <v>1277.2257</v>
          </cell>
          <cell r="L7951">
            <v>1289.1306</v>
          </cell>
          <cell r="M7951">
            <v>1290.8313000000001</v>
          </cell>
          <cell r="N7951">
            <v>1306.1376</v>
          </cell>
          <cell r="O7951">
            <v>1331.6481000000001</v>
          </cell>
          <cell r="P7951">
            <v>1357.1586</v>
          </cell>
        </row>
        <row r="7952">
          <cell r="E7952" t="str">
            <v>E_SPV_C04_TKM_Par-RE-InvCostHigher_0prefix_010</v>
          </cell>
          <cell r="F7952" t="str">
            <v>SPV</v>
          </cell>
          <cell r="G7952" t="str">
            <v>04</v>
          </cell>
          <cell r="H7952" t="str">
            <v>TKM</v>
          </cell>
          <cell r="I7952">
            <v>1595.2565999999999</v>
          </cell>
          <cell r="J7952">
            <v>1382.6691000000001</v>
          </cell>
          <cell r="K7952">
            <v>1282.3278</v>
          </cell>
          <cell r="L7952">
            <v>1297.6341</v>
          </cell>
          <cell r="M7952">
            <v>1302.7362000000001</v>
          </cell>
          <cell r="N7952">
            <v>1323.1446000000001</v>
          </cell>
          <cell r="O7952">
            <v>1352.0564999999999</v>
          </cell>
          <cell r="P7952">
            <v>1380.9684</v>
          </cell>
        </row>
        <row r="7953">
          <cell r="E7953" t="str">
            <v>E_SPV_C04_TKM_Par-RE-InvCostHigher_0prefix_011</v>
          </cell>
          <cell r="F7953" t="str">
            <v>SPV</v>
          </cell>
          <cell r="G7953" t="str">
            <v>04</v>
          </cell>
          <cell r="H7953" t="str">
            <v>TKM</v>
          </cell>
          <cell r="I7953">
            <v>1595.2565999999999</v>
          </cell>
          <cell r="J7953">
            <v>1386.0705</v>
          </cell>
          <cell r="K7953">
            <v>1289.1306</v>
          </cell>
          <cell r="L7953">
            <v>1307.8382999999999</v>
          </cell>
          <cell r="M7953">
            <v>1316.3417999999999</v>
          </cell>
          <cell r="N7953">
            <v>1340.1515999999999</v>
          </cell>
          <cell r="O7953">
            <v>1372.4648999999999</v>
          </cell>
          <cell r="P7953">
            <v>1404.7782</v>
          </cell>
        </row>
        <row r="7954">
          <cell r="E7954" t="str">
            <v>E_SPV_C04_UKR_Par-RE-InvCost_Lower_v2_001</v>
          </cell>
          <cell r="F7954" t="str">
            <v>SPV</v>
          </cell>
          <cell r="G7954" t="str">
            <v>04</v>
          </cell>
          <cell r="H7954" t="str">
            <v>UKR</v>
          </cell>
          <cell r="I7954">
            <v>1219.4000000000001</v>
          </cell>
          <cell r="J7954">
            <v>1042.5999999999999</v>
          </cell>
          <cell r="K7954">
            <v>943.8</v>
          </cell>
          <cell r="L7954">
            <v>933.4</v>
          </cell>
          <cell r="M7954">
            <v>916.5</v>
          </cell>
          <cell r="N7954">
            <v>910</v>
          </cell>
          <cell r="O7954">
            <v>910</v>
          </cell>
          <cell r="P7954">
            <v>910</v>
          </cell>
        </row>
        <row r="7955">
          <cell r="E7955" t="str">
            <v>E_SPV_C04_UKR_Par-RE-InvCost_Lower_v2_002</v>
          </cell>
          <cell r="F7955" t="str">
            <v>SPV</v>
          </cell>
          <cell r="G7955" t="str">
            <v>04</v>
          </cell>
          <cell r="H7955" t="str">
            <v>UKR</v>
          </cell>
          <cell r="I7955">
            <v>1219.4000000000001</v>
          </cell>
          <cell r="J7955">
            <v>1137.5</v>
          </cell>
          <cell r="K7955">
            <v>1172.5999999999999</v>
          </cell>
          <cell r="L7955">
            <v>1300</v>
          </cell>
          <cell r="M7955">
            <v>1300</v>
          </cell>
          <cell r="N7955">
            <v>1300</v>
          </cell>
          <cell r="O7955">
            <v>1300</v>
          </cell>
          <cell r="P7955">
            <v>1300</v>
          </cell>
        </row>
        <row r="7956">
          <cell r="E7956" t="str">
            <v>E_SPV_C04_UKR_Par-RE-InvCost_Lower_v2_003</v>
          </cell>
          <cell r="F7956" t="str">
            <v>SPV</v>
          </cell>
          <cell r="G7956" t="str">
            <v>04</v>
          </cell>
          <cell r="H7956" t="str">
            <v>UKR</v>
          </cell>
          <cell r="I7956">
            <v>1219.4000000000001</v>
          </cell>
          <cell r="J7956">
            <v>1023.1</v>
          </cell>
          <cell r="K7956">
            <v>898.3</v>
          </cell>
          <cell r="L7956">
            <v>859.3</v>
          </cell>
          <cell r="M7956">
            <v>816.4</v>
          </cell>
          <cell r="N7956">
            <v>782.6</v>
          </cell>
          <cell r="O7956">
            <v>755.3</v>
          </cell>
          <cell r="P7956">
            <v>728</v>
          </cell>
        </row>
        <row r="7957">
          <cell r="E7957" t="str">
            <v>E_SPV_C04_UKR_Par-RE-InvCost_Lower_v2_004</v>
          </cell>
          <cell r="F7957" t="str">
            <v>SPV</v>
          </cell>
          <cell r="G7957" t="str">
            <v>04</v>
          </cell>
          <cell r="H7957" t="str">
            <v>UKR</v>
          </cell>
          <cell r="I7957">
            <v>1219.4000000000001</v>
          </cell>
          <cell r="J7957">
            <v>1019.2</v>
          </cell>
          <cell r="K7957">
            <v>886.6</v>
          </cell>
          <cell r="L7957">
            <v>841.1</v>
          </cell>
          <cell r="M7957">
            <v>791.7</v>
          </cell>
          <cell r="N7957">
            <v>751.4</v>
          </cell>
          <cell r="O7957">
            <v>717.6</v>
          </cell>
          <cell r="P7957">
            <v>682.5</v>
          </cell>
        </row>
        <row r="7958">
          <cell r="E7958" t="str">
            <v>E_SPV_C04_UKR_Par-RE-InvCost_Lower_v2_005</v>
          </cell>
          <cell r="F7958" t="str">
            <v>SPV</v>
          </cell>
          <cell r="G7958" t="str">
            <v>04</v>
          </cell>
          <cell r="H7958" t="str">
            <v>UKR</v>
          </cell>
          <cell r="I7958">
            <v>1219.4000000000001</v>
          </cell>
          <cell r="J7958">
            <v>1014</v>
          </cell>
          <cell r="K7958">
            <v>874.9</v>
          </cell>
          <cell r="L7958">
            <v>822.9</v>
          </cell>
          <cell r="M7958">
            <v>767</v>
          </cell>
          <cell r="N7958">
            <v>720.2</v>
          </cell>
          <cell r="O7958">
            <v>678.6</v>
          </cell>
          <cell r="P7958">
            <v>637</v>
          </cell>
        </row>
        <row r="7959">
          <cell r="E7959" t="str">
            <v>E_SPV_C04_UKR_Par-RE-InvCost_Lower_v2_006</v>
          </cell>
          <cell r="F7959" t="str">
            <v>SPV</v>
          </cell>
          <cell r="G7959" t="str">
            <v>04</v>
          </cell>
          <cell r="H7959" t="str">
            <v>UKR</v>
          </cell>
          <cell r="I7959">
            <v>1219.4000000000001</v>
          </cell>
          <cell r="J7959">
            <v>1008.8</v>
          </cell>
          <cell r="K7959">
            <v>864.5</v>
          </cell>
          <cell r="L7959">
            <v>804.7</v>
          </cell>
          <cell r="M7959">
            <v>741</v>
          </cell>
          <cell r="N7959">
            <v>687.7</v>
          </cell>
          <cell r="O7959">
            <v>639.6</v>
          </cell>
          <cell r="P7959">
            <v>591.5</v>
          </cell>
        </row>
        <row r="7960">
          <cell r="E7960" t="str">
            <v>E_SPV_C04_UKR_Par-RE-InvCost_Lower_v2_007</v>
          </cell>
          <cell r="F7960" t="str">
            <v>SPV</v>
          </cell>
          <cell r="G7960" t="str">
            <v>04</v>
          </cell>
          <cell r="H7960" t="str">
            <v>UKR</v>
          </cell>
          <cell r="I7960">
            <v>1219.4000000000001</v>
          </cell>
          <cell r="J7960">
            <v>1004.9</v>
          </cell>
          <cell r="K7960">
            <v>852.8</v>
          </cell>
          <cell r="L7960">
            <v>786.5</v>
          </cell>
          <cell r="M7960">
            <v>716.3</v>
          </cell>
          <cell r="N7960">
            <v>656.5</v>
          </cell>
          <cell r="O7960">
            <v>600.6</v>
          </cell>
          <cell r="P7960">
            <v>546</v>
          </cell>
        </row>
        <row r="7961">
          <cell r="E7961" t="str">
            <v>E_SPV_C04_UKR_Par-RE-InvCost_Lower_v2_008</v>
          </cell>
          <cell r="F7961" t="str">
            <v>SPV</v>
          </cell>
          <cell r="G7961" t="str">
            <v>04</v>
          </cell>
          <cell r="H7961" t="str">
            <v>UKR</v>
          </cell>
          <cell r="I7961">
            <v>1219.4000000000001</v>
          </cell>
          <cell r="J7961">
            <v>999.7</v>
          </cell>
          <cell r="K7961">
            <v>841.1</v>
          </cell>
          <cell r="L7961">
            <v>768.3</v>
          </cell>
          <cell r="M7961">
            <v>691.6</v>
          </cell>
          <cell r="N7961">
            <v>624</v>
          </cell>
          <cell r="O7961">
            <v>562.9</v>
          </cell>
          <cell r="P7961">
            <v>500.5</v>
          </cell>
        </row>
        <row r="7962">
          <cell r="E7962" t="str">
            <v>E_SPV_C04_UKR_Par-RE-InvCost_Lower_v2_009</v>
          </cell>
          <cell r="F7962" t="str">
            <v>SPV</v>
          </cell>
          <cell r="G7962" t="str">
            <v>04</v>
          </cell>
          <cell r="H7962" t="str">
            <v>UKR</v>
          </cell>
          <cell r="I7962">
            <v>1219.4000000000001</v>
          </cell>
          <cell r="J7962">
            <v>994.5</v>
          </cell>
          <cell r="K7962">
            <v>829.4</v>
          </cell>
          <cell r="L7962">
            <v>750.1</v>
          </cell>
          <cell r="M7962">
            <v>666.9</v>
          </cell>
          <cell r="N7962">
            <v>592.79999999999995</v>
          </cell>
          <cell r="O7962">
            <v>523.9</v>
          </cell>
          <cell r="P7962">
            <v>455</v>
          </cell>
        </row>
        <row r="7963">
          <cell r="E7963" t="str">
            <v>E_SPV_C04_UKR_Par-RE-InvCost_Lower_v2_010</v>
          </cell>
          <cell r="F7963" t="str">
            <v>SPV</v>
          </cell>
          <cell r="G7963" t="str">
            <v>04</v>
          </cell>
          <cell r="H7963" t="str">
            <v>UKR</v>
          </cell>
          <cell r="I7963">
            <v>1219.4000000000001</v>
          </cell>
          <cell r="J7963">
            <v>990.6</v>
          </cell>
          <cell r="K7963">
            <v>817.7</v>
          </cell>
          <cell r="L7963">
            <v>730.6</v>
          </cell>
          <cell r="M7963">
            <v>640.9</v>
          </cell>
          <cell r="N7963">
            <v>561.6</v>
          </cell>
          <cell r="O7963">
            <v>484.9</v>
          </cell>
          <cell r="P7963">
            <v>409.5</v>
          </cell>
        </row>
        <row r="7964">
          <cell r="E7964" t="str">
            <v>E_SPV_C04_UKR_Par-RE-InvCost_Lower_v2_011</v>
          </cell>
          <cell r="F7964" t="str">
            <v>SPV</v>
          </cell>
          <cell r="G7964" t="str">
            <v>04</v>
          </cell>
          <cell r="H7964" t="str">
            <v>UKR</v>
          </cell>
          <cell r="I7964">
            <v>1219.4000000000001</v>
          </cell>
          <cell r="J7964">
            <v>985.4</v>
          </cell>
          <cell r="K7964">
            <v>807.3</v>
          </cell>
          <cell r="L7964">
            <v>712.4</v>
          </cell>
          <cell r="M7964">
            <v>616.20000000000005</v>
          </cell>
          <cell r="N7964">
            <v>529.1</v>
          </cell>
          <cell r="O7964">
            <v>447.2</v>
          </cell>
          <cell r="P7964">
            <v>364</v>
          </cell>
        </row>
        <row r="7965">
          <cell r="E7965" t="str">
            <v>E_SPV_C04_UKR_Par-RE-InvCostHigher_0prefix_001</v>
          </cell>
          <cell r="F7965" t="str">
            <v>SPV</v>
          </cell>
          <cell r="G7965" t="str">
            <v>04</v>
          </cell>
          <cell r="H7965" t="str">
            <v>UKR</v>
          </cell>
          <cell r="I7965">
            <v>1219.4000000000001</v>
          </cell>
          <cell r="J7965">
            <v>1042.5999999999999</v>
          </cell>
          <cell r="K7965">
            <v>943.8</v>
          </cell>
          <cell r="L7965">
            <v>933.4</v>
          </cell>
          <cell r="M7965">
            <v>916.5</v>
          </cell>
          <cell r="N7965">
            <v>910</v>
          </cell>
          <cell r="O7965">
            <v>910</v>
          </cell>
          <cell r="P7965">
            <v>910</v>
          </cell>
        </row>
        <row r="7966">
          <cell r="E7966" t="str">
            <v>E_SPV_C04_UKR_Par-RE-InvCostHigher_0prefix_002</v>
          </cell>
          <cell r="F7966" t="str">
            <v>SPV</v>
          </cell>
          <cell r="G7966" t="str">
            <v>04</v>
          </cell>
          <cell r="H7966" t="str">
            <v>UKR</v>
          </cell>
          <cell r="I7966">
            <v>1219.4000000000001</v>
          </cell>
          <cell r="J7966">
            <v>1137.5</v>
          </cell>
          <cell r="K7966">
            <v>1172.5999999999999</v>
          </cell>
          <cell r="L7966">
            <v>1300</v>
          </cell>
          <cell r="M7966">
            <v>1300</v>
          </cell>
          <cell r="N7966">
            <v>1300</v>
          </cell>
          <cell r="O7966">
            <v>1300</v>
          </cell>
          <cell r="P7966">
            <v>1300</v>
          </cell>
        </row>
        <row r="7967">
          <cell r="E7967" t="str">
            <v>E_SPV_C04_UKR_Par-RE-InvCostHigher_0prefix_003</v>
          </cell>
          <cell r="F7967" t="str">
            <v>SPV</v>
          </cell>
          <cell r="G7967" t="str">
            <v>04</v>
          </cell>
          <cell r="H7967" t="str">
            <v>UKR</v>
          </cell>
          <cell r="I7967">
            <v>1219.4000000000001</v>
          </cell>
          <cell r="J7967">
            <v>1043.9000000000001</v>
          </cell>
          <cell r="K7967">
            <v>949</v>
          </cell>
          <cell r="L7967">
            <v>941.2</v>
          </cell>
          <cell r="M7967">
            <v>926.9</v>
          </cell>
          <cell r="N7967">
            <v>923</v>
          </cell>
          <cell r="O7967">
            <v>925.6</v>
          </cell>
          <cell r="P7967">
            <v>928.2</v>
          </cell>
        </row>
        <row r="7968">
          <cell r="E7968" t="str">
            <v>E_SPV_C04_UKR_Par-RE-InvCostHigher_0prefix_004</v>
          </cell>
          <cell r="F7968" t="str">
            <v>SPV</v>
          </cell>
          <cell r="G7968" t="str">
            <v>04</v>
          </cell>
          <cell r="H7968" t="str">
            <v>UKR</v>
          </cell>
          <cell r="I7968">
            <v>1219.4000000000001</v>
          </cell>
          <cell r="J7968">
            <v>1046.5</v>
          </cell>
          <cell r="K7968">
            <v>952.9</v>
          </cell>
          <cell r="L7968">
            <v>947.7</v>
          </cell>
          <cell r="M7968">
            <v>936</v>
          </cell>
          <cell r="N7968">
            <v>936</v>
          </cell>
          <cell r="O7968">
            <v>941.2</v>
          </cell>
          <cell r="P7968">
            <v>946.4</v>
          </cell>
        </row>
        <row r="7969">
          <cell r="E7969" t="str">
            <v>E_SPV_C04_UKR_Par-RE-InvCostHigher_0prefix_005</v>
          </cell>
          <cell r="F7969" t="str">
            <v>SPV</v>
          </cell>
          <cell r="G7969" t="str">
            <v>04</v>
          </cell>
          <cell r="H7969" t="str">
            <v>UKR</v>
          </cell>
          <cell r="I7969">
            <v>1219.4000000000001</v>
          </cell>
          <cell r="J7969">
            <v>1047.8</v>
          </cell>
          <cell r="K7969">
            <v>958.1</v>
          </cell>
          <cell r="L7969">
            <v>955.5</v>
          </cell>
          <cell r="M7969">
            <v>946.4</v>
          </cell>
          <cell r="N7969">
            <v>947.7</v>
          </cell>
          <cell r="O7969">
            <v>956.8</v>
          </cell>
          <cell r="P7969">
            <v>964.6</v>
          </cell>
        </row>
        <row r="7970">
          <cell r="E7970" t="str">
            <v>E_SPV_C04_UKR_Par-RE-InvCostHigher_0prefix_006</v>
          </cell>
          <cell r="F7970" t="str">
            <v>SPV</v>
          </cell>
          <cell r="G7970" t="str">
            <v>04</v>
          </cell>
          <cell r="H7970" t="str">
            <v>UKR</v>
          </cell>
          <cell r="I7970">
            <v>1219.4000000000001</v>
          </cell>
          <cell r="J7970">
            <v>1050.4000000000001</v>
          </cell>
          <cell r="K7970">
            <v>962</v>
          </cell>
          <cell r="L7970">
            <v>963.3</v>
          </cell>
          <cell r="M7970">
            <v>956.8</v>
          </cell>
          <cell r="N7970">
            <v>960.7</v>
          </cell>
          <cell r="O7970">
            <v>972.4</v>
          </cell>
          <cell r="P7970">
            <v>982.8</v>
          </cell>
        </row>
        <row r="7971">
          <cell r="E7971" t="str">
            <v>E_SPV_C04_UKR_Par-RE-InvCostHigher_0prefix_007</v>
          </cell>
          <cell r="F7971" t="str">
            <v>SPV</v>
          </cell>
          <cell r="G7971" t="str">
            <v>04</v>
          </cell>
          <cell r="H7971" t="str">
            <v>UKR</v>
          </cell>
          <cell r="I7971">
            <v>1219.4000000000001</v>
          </cell>
          <cell r="J7971">
            <v>1051.7</v>
          </cell>
          <cell r="K7971">
            <v>967.2</v>
          </cell>
          <cell r="L7971">
            <v>969.8</v>
          </cell>
          <cell r="M7971">
            <v>965.9</v>
          </cell>
          <cell r="N7971">
            <v>973.7</v>
          </cell>
          <cell r="O7971">
            <v>986.7</v>
          </cell>
          <cell r="P7971">
            <v>1001</v>
          </cell>
        </row>
        <row r="7972">
          <cell r="E7972" t="str">
            <v>E_SPV_C04_UKR_Par-RE-InvCostHigher_0prefix_008</v>
          </cell>
          <cell r="F7972" t="str">
            <v>SPV</v>
          </cell>
          <cell r="G7972" t="str">
            <v>04</v>
          </cell>
          <cell r="H7972" t="str">
            <v>UKR</v>
          </cell>
          <cell r="I7972">
            <v>1219.4000000000001</v>
          </cell>
          <cell r="J7972">
            <v>1053</v>
          </cell>
          <cell r="K7972">
            <v>971.1</v>
          </cell>
          <cell r="L7972">
            <v>977.6</v>
          </cell>
          <cell r="M7972">
            <v>976.3</v>
          </cell>
          <cell r="N7972">
            <v>986.7</v>
          </cell>
          <cell r="O7972">
            <v>1002.3</v>
          </cell>
          <cell r="P7972">
            <v>1019.2</v>
          </cell>
        </row>
        <row r="7973">
          <cell r="E7973" t="str">
            <v>E_SPV_C04_UKR_Par-RE-InvCostHigher_0prefix_009</v>
          </cell>
          <cell r="F7973" t="str">
            <v>SPV</v>
          </cell>
          <cell r="G7973" t="str">
            <v>04</v>
          </cell>
          <cell r="H7973" t="str">
            <v>UKR</v>
          </cell>
          <cell r="I7973">
            <v>1219.4000000000001</v>
          </cell>
          <cell r="J7973">
            <v>1055.5999999999999</v>
          </cell>
          <cell r="K7973">
            <v>976.3</v>
          </cell>
          <cell r="L7973">
            <v>985.4</v>
          </cell>
          <cell r="M7973">
            <v>986.7</v>
          </cell>
          <cell r="N7973">
            <v>998.4</v>
          </cell>
          <cell r="O7973">
            <v>1017.9</v>
          </cell>
          <cell r="P7973">
            <v>1037.4000000000001</v>
          </cell>
        </row>
        <row r="7974">
          <cell r="E7974" t="str">
            <v>E_SPV_C04_UKR_Par-RE-InvCostHigher_0prefix_010</v>
          </cell>
          <cell r="F7974" t="str">
            <v>SPV</v>
          </cell>
          <cell r="G7974" t="str">
            <v>04</v>
          </cell>
          <cell r="H7974" t="str">
            <v>UKR</v>
          </cell>
          <cell r="I7974">
            <v>1219.4000000000001</v>
          </cell>
          <cell r="J7974">
            <v>1056.9000000000001</v>
          </cell>
          <cell r="K7974">
            <v>980.2</v>
          </cell>
          <cell r="L7974">
            <v>991.9</v>
          </cell>
          <cell r="M7974">
            <v>995.8</v>
          </cell>
          <cell r="N7974">
            <v>1011.4</v>
          </cell>
          <cell r="O7974">
            <v>1033.5</v>
          </cell>
          <cell r="P7974">
            <v>1055.5999999999999</v>
          </cell>
        </row>
        <row r="7975">
          <cell r="E7975" t="str">
            <v>E_SPV_C04_UKR_Par-RE-InvCostHigher_0prefix_011</v>
          </cell>
          <cell r="F7975" t="str">
            <v>SPV</v>
          </cell>
          <cell r="G7975" t="str">
            <v>04</v>
          </cell>
          <cell r="H7975" t="str">
            <v>UKR</v>
          </cell>
          <cell r="I7975">
            <v>1219.4000000000001</v>
          </cell>
          <cell r="J7975">
            <v>1059.5</v>
          </cell>
          <cell r="K7975">
            <v>985.4</v>
          </cell>
          <cell r="L7975">
            <v>999.7</v>
          </cell>
          <cell r="M7975">
            <v>1006.2</v>
          </cell>
          <cell r="N7975">
            <v>1024.4000000000001</v>
          </cell>
          <cell r="O7975">
            <v>1049.0999999999999</v>
          </cell>
          <cell r="P7975">
            <v>1073.8</v>
          </cell>
        </row>
        <row r="7976">
          <cell r="E7976" t="str">
            <v>E_SPV_C04_UZB_Par-RE-InvCost_Lower_v2_001</v>
          </cell>
          <cell r="F7976" t="str">
            <v>SPV</v>
          </cell>
          <cell r="G7976" t="str">
            <v>04</v>
          </cell>
          <cell r="H7976" t="str">
            <v>UZB</v>
          </cell>
          <cell r="I7976">
            <v>1595.2565999999999</v>
          </cell>
          <cell r="J7976">
            <v>1363.9613999999999</v>
          </cell>
          <cell r="K7976">
            <v>1234.7082</v>
          </cell>
          <cell r="L7976">
            <v>1221.1025999999999</v>
          </cell>
          <cell r="M7976">
            <v>1198.9935</v>
          </cell>
          <cell r="N7976">
            <v>1190.49</v>
          </cell>
          <cell r="O7976">
            <v>1190.49</v>
          </cell>
          <cell r="P7976">
            <v>1190.49</v>
          </cell>
        </row>
        <row r="7977">
          <cell r="E7977" t="str">
            <v>E_SPV_C04_UZB_Par-RE-InvCost_Lower_v2_002</v>
          </cell>
          <cell r="F7977" t="str">
            <v>SPV</v>
          </cell>
          <cell r="G7977" t="str">
            <v>04</v>
          </cell>
          <cell r="H7977" t="str">
            <v>UZB</v>
          </cell>
          <cell r="I7977">
            <v>1595.2565999999999</v>
          </cell>
          <cell r="J7977">
            <v>1488.1125</v>
          </cell>
          <cell r="K7977">
            <v>1534.0314000000001</v>
          </cell>
          <cell r="L7977">
            <v>1700.7</v>
          </cell>
          <cell r="M7977">
            <v>1700.7</v>
          </cell>
          <cell r="N7977">
            <v>1700.7</v>
          </cell>
          <cell r="O7977">
            <v>1700.7</v>
          </cell>
          <cell r="P7977">
            <v>1700.7</v>
          </cell>
        </row>
        <row r="7978">
          <cell r="E7978" t="str">
            <v>E_SPV_C04_UZB_Par-RE-InvCost_Lower_v2_003</v>
          </cell>
          <cell r="F7978" t="str">
            <v>SPV</v>
          </cell>
          <cell r="G7978" t="str">
            <v>04</v>
          </cell>
          <cell r="H7978" t="str">
            <v>UZB</v>
          </cell>
          <cell r="I7978">
            <v>1595.2565999999999</v>
          </cell>
          <cell r="J7978">
            <v>1338.4509</v>
          </cell>
          <cell r="K7978">
            <v>1175.1837</v>
          </cell>
          <cell r="L7978">
            <v>1124.1627000000001</v>
          </cell>
          <cell r="M7978">
            <v>1068.0396000000001</v>
          </cell>
          <cell r="N7978">
            <v>1023.8214</v>
          </cell>
          <cell r="O7978">
            <v>988.10670000000005</v>
          </cell>
          <cell r="P7978">
            <v>952.39200000000005</v>
          </cell>
        </row>
        <row r="7979">
          <cell r="E7979" t="str">
            <v>E_SPV_C04_UZB_Par-RE-InvCost_Lower_v2_004</v>
          </cell>
          <cell r="F7979" t="str">
            <v>SPV</v>
          </cell>
          <cell r="G7979" t="str">
            <v>04</v>
          </cell>
          <cell r="H7979" t="str">
            <v>UZB</v>
          </cell>
          <cell r="I7979">
            <v>1595.2565999999999</v>
          </cell>
          <cell r="J7979">
            <v>1333.3488</v>
          </cell>
          <cell r="K7979">
            <v>1159.8774000000001</v>
          </cell>
          <cell r="L7979">
            <v>1100.3529000000001</v>
          </cell>
          <cell r="M7979">
            <v>1035.7263</v>
          </cell>
          <cell r="N7979">
            <v>983.00459999999998</v>
          </cell>
          <cell r="O7979">
            <v>938.78639999999996</v>
          </cell>
          <cell r="P7979">
            <v>892.86749999999995</v>
          </cell>
        </row>
        <row r="7980">
          <cell r="E7980" t="str">
            <v>E_SPV_C04_UZB_Par-RE-InvCost_Lower_v2_005</v>
          </cell>
          <cell r="F7980" t="str">
            <v>SPV</v>
          </cell>
          <cell r="G7980" t="str">
            <v>04</v>
          </cell>
          <cell r="H7980" t="str">
            <v>UZB</v>
          </cell>
          <cell r="I7980">
            <v>1595.2565999999999</v>
          </cell>
          <cell r="J7980">
            <v>1326.546</v>
          </cell>
          <cell r="K7980">
            <v>1144.5710999999999</v>
          </cell>
          <cell r="L7980">
            <v>1076.5431000000001</v>
          </cell>
          <cell r="M7980">
            <v>1003.413</v>
          </cell>
          <cell r="N7980">
            <v>942.18780000000004</v>
          </cell>
          <cell r="O7980">
            <v>887.7654</v>
          </cell>
          <cell r="P7980">
            <v>833.34299999999996</v>
          </cell>
        </row>
        <row r="7981">
          <cell r="E7981" t="str">
            <v>E_SPV_C04_UZB_Par-RE-InvCost_Lower_v2_006</v>
          </cell>
          <cell r="F7981" t="str">
            <v>SPV</v>
          </cell>
          <cell r="G7981" t="str">
            <v>04</v>
          </cell>
          <cell r="H7981" t="str">
            <v>UZB</v>
          </cell>
          <cell r="I7981">
            <v>1595.2565999999999</v>
          </cell>
          <cell r="J7981">
            <v>1319.7431999999999</v>
          </cell>
          <cell r="K7981">
            <v>1130.9655</v>
          </cell>
          <cell r="L7981">
            <v>1052.7333000000001</v>
          </cell>
          <cell r="M7981">
            <v>969.399</v>
          </cell>
          <cell r="N7981">
            <v>899.6703</v>
          </cell>
          <cell r="O7981">
            <v>836.74440000000004</v>
          </cell>
          <cell r="P7981">
            <v>773.81849999999997</v>
          </cell>
        </row>
        <row r="7982">
          <cell r="E7982" t="str">
            <v>E_SPV_C04_UZB_Par-RE-InvCost_Lower_v2_007</v>
          </cell>
          <cell r="F7982" t="str">
            <v>SPV</v>
          </cell>
          <cell r="G7982" t="str">
            <v>04</v>
          </cell>
          <cell r="H7982" t="str">
            <v>UZB</v>
          </cell>
          <cell r="I7982">
            <v>1595.2565999999999</v>
          </cell>
          <cell r="J7982">
            <v>1314.6411000000001</v>
          </cell>
          <cell r="K7982">
            <v>1115.6592000000001</v>
          </cell>
          <cell r="L7982">
            <v>1028.9235000000001</v>
          </cell>
          <cell r="M7982">
            <v>937.08569999999997</v>
          </cell>
          <cell r="N7982">
            <v>858.85350000000005</v>
          </cell>
          <cell r="O7982">
            <v>785.72339999999997</v>
          </cell>
          <cell r="P7982">
            <v>714.29399999999998</v>
          </cell>
        </row>
        <row r="7983">
          <cell r="E7983" t="str">
            <v>E_SPV_C04_UZB_Par-RE-InvCost_Lower_v2_008</v>
          </cell>
          <cell r="F7983" t="str">
            <v>SPV</v>
          </cell>
          <cell r="G7983" t="str">
            <v>04</v>
          </cell>
          <cell r="H7983" t="str">
            <v>UZB</v>
          </cell>
          <cell r="I7983">
            <v>1595.2565999999999</v>
          </cell>
          <cell r="J7983">
            <v>1307.8382999999999</v>
          </cell>
          <cell r="K7983">
            <v>1100.3529000000001</v>
          </cell>
          <cell r="L7983">
            <v>1005.1137</v>
          </cell>
          <cell r="M7983">
            <v>904.77239999999995</v>
          </cell>
          <cell r="N7983">
            <v>816.33600000000001</v>
          </cell>
          <cell r="O7983">
            <v>736.40309999999999</v>
          </cell>
          <cell r="P7983">
            <v>654.76949999999999</v>
          </cell>
        </row>
        <row r="7984">
          <cell r="E7984" t="str">
            <v>E_SPV_C04_UZB_Par-RE-InvCost_Lower_v2_009</v>
          </cell>
          <cell r="F7984" t="str">
            <v>SPV</v>
          </cell>
          <cell r="G7984" t="str">
            <v>04</v>
          </cell>
          <cell r="H7984" t="str">
            <v>UZB</v>
          </cell>
          <cell r="I7984">
            <v>1595.2565999999999</v>
          </cell>
          <cell r="J7984">
            <v>1301.0355</v>
          </cell>
          <cell r="K7984">
            <v>1085.0465999999999</v>
          </cell>
          <cell r="L7984">
            <v>981.3039</v>
          </cell>
          <cell r="M7984">
            <v>872.45910000000003</v>
          </cell>
          <cell r="N7984">
            <v>775.51919999999996</v>
          </cell>
          <cell r="O7984">
            <v>685.38210000000004</v>
          </cell>
          <cell r="P7984">
            <v>595.245</v>
          </cell>
        </row>
        <row r="7985">
          <cell r="E7985" t="str">
            <v>E_SPV_C04_UZB_Par-RE-InvCost_Lower_v2_010</v>
          </cell>
          <cell r="F7985" t="str">
            <v>SPV</v>
          </cell>
          <cell r="G7985" t="str">
            <v>04</v>
          </cell>
          <cell r="H7985" t="str">
            <v>UZB</v>
          </cell>
          <cell r="I7985">
            <v>1595.2565999999999</v>
          </cell>
          <cell r="J7985">
            <v>1295.9333999999999</v>
          </cell>
          <cell r="K7985">
            <v>1069.7402999999999</v>
          </cell>
          <cell r="L7985">
            <v>955.79340000000002</v>
          </cell>
          <cell r="M7985">
            <v>838.44510000000002</v>
          </cell>
          <cell r="N7985">
            <v>734.70240000000001</v>
          </cell>
          <cell r="O7985">
            <v>634.36109999999996</v>
          </cell>
          <cell r="P7985">
            <v>535.72050000000002</v>
          </cell>
        </row>
        <row r="7986">
          <cell r="E7986" t="str">
            <v>E_SPV_C04_UZB_Par-RE-InvCost_Lower_v2_011</v>
          </cell>
          <cell r="F7986" t="str">
            <v>SPV</v>
          </cell>
          <cell r="G7986" t="str">
            <v>04</v>
          </cell>
          <cell r="H7986" t="str">
            <v>UZB</v>
          </cell>
          <cell r="I7986">
            <v>1595.2565999999999</v>
          </cell>
          <cell r="J7986">
            <v>1289.1306</v>
          </cell>
          <cell r="K7986">
            <v>1056.1347000000001</v>
          </cell>
          <cell r="L7986">
            <v>931.98360000000002</v>
          </cell>
          <cell r="M7986">
            <v>806.1318</v>
          </cell>
          <cell r="N7986">
            <v>692.18489999999997</v>
          </cell>
          <cell r="O7986">
            <v>585.04079999999999</v>
          </cell>
          <cell r="P7986">
            <v>476.19600000000003</v>
          </cell>
        </row>
        <row r="7987">
          <cell r="E7987" t="str">
            <v>E_SPV_C04_UZB_Par-RE-InvCostHigher_0prefix_001</v>
          </cell>
          <cell r="F7987" t="str">
            <v>SPV</v>
          </cell>
          <cell r="G7987" t="str">
            <v>04</v>
          </cell>
          <cell r="H7987" t="str">
            <v>UZB</v>
          </cell>
          <cell r="I7987">
            <v>1595.2565999999999</v>
          </cell>
          <cell r="J7987">
            <v>1363.9613999999999</v>
          </cell>
          <cell r="K7987">
            <v>1234.7082</v>
          </cell>
          <cell r="L7987">
            <v>1221.1025999999999</v>
          </cell>
          <cell r="M7987">
            <v>1198.9935</v>
          </cell>
          <cell r="N7987">
            <v>1190.49</v>
          </cell>
          <cell r="O7987">
            <v>1190.49</v>
          </cell>
          <cell r="P7987">
            <v>1190.49</v>
          </cell>
        </row>
        <row r="7988">
          <cell r="E7988" t="str">
            <v>E_SPV_C04_UZB_Par-RE-InvCostHigher_0prefix_002</v>
          </cell>
          <cell r="F7988" t="str">
            <v>SPV</v>
          </cell>
          <cell r="G7988" t="str">
            <v>04</v>
          </cell>
          <cell r="H7988" t="str">
            <v>UZB</v>
          </cell>
          <cell r="I7988">
            <v>1595.2565999999999</v>
          </cell>
          <cell r="J7988">
            <v>1488.1125</v>
          </cell>
          <cell r="K7988">
            <v>1534.0314000000001</v>
          </cell>
          <cell r="L7988">
            <v>1700.7</v>
          </cell>
          <cell r="M7988">
            <v>1700.7</v>
          </cell>
          <cell r="N7988">
            <v>1700.7</v>
          </cell>
          <cell r="O7988">
            <v>1700.7</v>
          </cell>
          <cell r="P7988">
            <v>1700.7</v>
          </cell>
        </row>
        <row r="7989">
          <cell r="E7989" t="str">
            <v>E_SPV_C04_UZB_Par-RE-InvCostHigher_0prefix_003</v>
          </cell>
          <cell r="F7989" t="str">
            <v>SPV</v>
          </cell>
          <cell r="G7989" t="str">
            <v>04</v>
          </cell>
          <cell r="H7989" t="str">
            <v>UZB</v>
          </cell>
          <cell r="I7989">
            <v>1595.2565999999999</v>
          </cell>
          <cell r="J7989">
            <v>1365.6621</v>
          </cell>
          <cell r="K7989">
            <v>1241.511</v>
          </cell>
          <cell r="L7989">
            <v>1231.3068000000001</v>
          </cell>
          <cell r="M7989">
            <v>1212.5990999999999</v>
          </cell>
          <cell r="N7989">
            <v>1207.4970000000001</v>
          </cell>
          <cell r="O7989">
            <v>1210.8984</v>
          </cell>
          <cell r="P7989">
            <v>1214.2998</v>
          </cell>
        </row>
        <row r="7990">
          <cell r="E7990" t="str">
            <v>E_SPV_C04_UZB_Par-RE-InvCostHigher_0prefix_004</v>
          </cell>
          <cell r="F7990" t="str">
            <v>SPV</v>
          </cell>
          <cell r="G7990" t="str">
            <v>04</v>
          </cell>
          <cell r="H7990" t="str">
            <v>UZB</v>
          </cell>
          <cell r="I7990">
            <v>1595.2565999999999</v>
          </cell>
          <cell r="J7990">
            <v>1369.0635</v>
          </cell>
          <cell r="K7990">
            <v>1246.6131</v>
          </cell>
          <cell r="L7990">
            <v>1239.8103000000001</v>
          </cell>
          <cell r="M7990">
            <v>1224.5039999999999</v>
          </cell>
          <cell r="N7990">
            <v>1224.5039999999999</v>
          </cell>
          <cell r="O7990">
            <v>1231.3068000000001</v>
          </cell>
          <cell r="P7990">
            <v>1238.1096</v>
          </cell>
        </row>
        <row r="7991">
          <cell r="E7991" t="str">
            <v>E_SPV_C04_UZB_Par-RE-InvCostHigher_0prefix_005</v>
          </cell>
          <cell r="F7991" t="str">
            <v>SPV</v>
          </cell>
          <cell r="G7991" t="str">
            <v>04</v>
          </cell>
          <cell r="H7991" t="str">
            <v>UZB</v>
          </cell>
          <cell r="I7991">
            <v>1595.2565999999999</v>
          </cell>
          <cell r="J7991">
            <v>1370.7642000000001</v>
          </cell>
          <cell r="K7991">
            <v>1253.4159</v>
          </cell>
          <cell r="L7991">
            <v>1250.0145</v>
          </cell>
          <cell r="M7991">
            <v>1238.1096</v>
          </cell>
          <cell r="N7991">
            <v>1239.8103000000001</v>
          </cell>
          <cell r="O7991">
            <v>1251.7152000000001</v>
          </cell>
          <cell r="P7991">
            <v>1261.9194</v>
          </cell>
        </row>
        <row r="7992">
          <cell r="E7992" t="str">
            <v>E_SPV_C04_UZB_Par-RE-InvCostHigher_0prefix_006</v>
          </cell>
          <cell r="F7992" t="str">
            <v>SPV</v>
          </cell>
          <cell r="G7992" t="str">
            <v>04</v>
          </cell>
          <cell r="H7992" t="str">
            <v>UZB</v>
          </cell>
          <cell r="I7992">
            <v>1595.2565999999999</v>
          </cell>
          <cell r="J7992">
            <v>1374.1656</v>
          </cell>
          <cell r="K7992">
            <v>1258.518</v>
          </cell>
          <cell r="L7992">
            <v>1260.2186999999999</v>
          </cell>
          <cell r="M7992">
            <v>1251.7152000000001</v>
          </cell>
          <cell r="N7992">
            <v>1256.8172999999999</v>
          </cell>
          <cell r="O7992">
            <v>1272.1235999999999</v>
          </cell>
          <cell r="P7992">
            <v>1285.7292</v>
          </cell>
        </row>
        <row r="7993">
          <cell r="E7993" t="str">
            <v>E_SPV_C04_UZB_Par-RE-InvCostHigher_0prefix_007</v>
          </cell>
          <cell r="F7993" t="str">
            <v>SPV</v>
          </cell>
          <cell r="G7993" t="str">
            <v>04</v>
          </cell>
          <cell r="H7993" t="str">
            <v>UZB</v>
          </cell>
          <cell r="I7993">
            <v>1595.2565999999999</v>
          </cell>
          <cell r="J7993">
            <v>1375.8662999999999</v>
          </cell>
          <cell r="K7993">
            <v>1265.3208</v>
          </cell>
          <cell r="L7993">
            <v>1268.7221999999999</v>
          </cell>
          <cell r="M7993">
            <v>1263.6201000000001</v>
          </cell>
          <cell r="N7993">
            <v>1273.8243</v>
          </cell>
          <cell r="O7993">
            <v>1290.8313000000001</v>
          </cell>
          <cell r="P7993">
            <v>1309.539</v>
          </cell>
        </row>
        <row r="7994">
          <cell r="E7994" t="str">
            <v>E_SPV_C04_UZB_Par-RE-InvCostHigher_0prefix_008</v>
          </cell>
          <cell r="F7994" t="str">
            <v>SPV</v>
          </cell>
          <cell r="G7994" t="str">
            <v>04</v>
          </cell>
          <cell r="H7994" t="str">
            <v>UZB</v>
          </cell>
          <cell r="I7994">
            <v>1595.2565999999999</v>
          </cell>
          <cell r="J7994">
            <v>1377.567</v>
          </cell>
          <cell r="K7994">
            <v>1270.4229</v>
          </cell>
          <cell r="L7994">
            <v>1278.9264000000001</v>
          </cell>
          <cell r="M7994">
            <v>1277.2257</v>
          </cell>
          <cell r="N7994">
            <v>1290.8313000000001</v>
          </cell>
          <cell r="O7994">
            <v>1311.2397000000001</v>
          </cell>
          <cell r="P7994">
            <v>1333.3488</v>
          </cell>
        </row>
        <row r="7995">
          <cell r="E7995" t="str">
            <v>E_SPV_C04_UZB_Par-RE-InvCostHigher_0prefix_009</v>
          </cell>
          <cell r="F7995" t="str">
            <v>SPV</v>
          </cell>
          <cell r="G7995" t="str">
            <v>04</v>
          </cell>
          <cell r="H7995" t="str">
            <v>UZB</v>
          </cell>
          <cell r="I7995">
            <v>1595.2565999999999</v>
          </cell>
          <cell r="J7995">
            <v>1380.9684</v>
          </cell>
          <cell r="K7995">
            <v>1277.2257</v>
          </cell>
          <cell r="L7995">
            <v>1289.1306</v>
          </cell>
          <cell r="M7995">
            <v>1290.8313000000001</v>
          </cell>
          <cell r="N7995">
            <v>1306.1376</v>
          </cell>
          <cell r="O7995">
            <v>1331.6481000000001</v>
          </cell>
          <cell r="P7995">
            <v>1357.1586</v>
          </cell>
        </row>
        <row r="7996">
          <cell r="E7996" t="str">
            <v>E_SPV_C04_UZB_Par-RE-InvCostHigher_0prefix_010</v>
          </cell>
          <cell r="F7996" t="str">
            <v>SPV</v>
          </cell>
          <cell r="G7996" t="str">
            <v>04</v>
          </cell>
          <cell r="H7996" t="str">
            <v>UZB</v>
          </cell>
          <cell r="I7996">
            <v>1595.2565999999999</v>
          </cell>
          <cell r="J7996">
            <v>1382.6691000000001</v>
          </cell>
          <cell r="K7996">
            <v>1282.3278</v>
          </cell>
          <cell r="L7996">
            <v>1297.6341</v>
          </cell>
          <cell r="M7996">
            <v>1302.7362000000001</v>
          </cell>
          <cell r="N7996">
            <v>1323.1446000000001</v>
          </cell>
          <cell r="O7996">
            <v>1352.0564999999999</v>
          </cell>
          <cell r="P7996">
            <v>1380.9684</v>
          </cell>
        </row>
        <row r="7997">
          <cell r="E7997" t="str">
            <v>E_SPV_C04_UZB_Par-RE-InvCostHigher_0prefix_011</v>
          </cell>
          <cell r="F7997" t="str">
            <v>SPV</v>
          </cell>
          <cell r="G7997" t="str">
            <v>04</v>
          </cell>
          <cell r="H7997" t="str">
            <v>UZB</v>
          </cell>
          <cell r="I7997">
            <v>1595.2565999999999</v>
          </cell>
          <cell r="J7997">
            <v>1386.0705</v>
          </cell>
          <cell r="K7997">
            <v>1289.1306</v>
          </cell>
          <cell r="L7997">
            <v>1307.8382999999999</v>
          </cell>
          <cell r="M7997">
            <v>1316.3417999999999</v>
          </cell>
          <cell r="N7997">
            <v>1340.1515999999999</v>
          </cell>
          <cell r="O7997">
            <v>1372.4648999999999</v>
          </cell>
          <cell r="P7997">
            <v>1404.7782</v>
          </cell>
        </row>
        <row r="7998">
          <cell r="E7998" t="str">
            <v>E_SPV_C04_VNM_Par-RE-InvCost_Lower_v2_001</v>
          </cell>
          <cell r="F7998" t="str">
            <v>SPV</v>
          </cell>
          <cell r="G7998" t="str">
            <v>04</v>
          </cell>
          <cell r="H7998" t="str">
            <v>VNM</v>
          </cell>
          <cell r="I7998">
            <v>1377.922</v>
          </cell>
          <cell r="J7998">
            <v>1178.1379999999999</v>
          </cell>
          <cell r="K7998">
            <v>1066.4939999999999</v>
          </cell>
          <cell r="L7998">
            <v>1054.742</v>
          </cell>
          <cell r="M7998">
            <v>1035.645</v>
          </cell>
          <cell r="N7998">
            <v>1028.3</v>
          </cell>
          <cell r="O7998">
            <v>1028.3</v>
          </cell>
          <cell r="P7998">
            <v>1028.3</v>
          </cell>
        </row>
        <row r="7999">
          <cell r="E7999" t="str">
            <v>E_SPV_C04_VNM_Par-RE-InvCost_Lower_v2_002</v>
          </cell>
          <cell r="F7999" t="str">
            <v>SPV</v>
          </cell>
          <cell r="G7999" t="str">
            <v>04</v>
          </cell>
          <cell r="H7999" t="str">
            <v>VNM</v>
          </cell>
          <cell r="I7999">
            <v>1377.922</v>
          </cell>
          <cell r="J7999">
            <v>1285.375</v>
          </cell>
          <cell r="K7999">
            <v>1325.038</v>
          </cell>
          <cell r="L7999">
            <v>1469</v>
          </cell>
          <cell r="M7999">
            <v>1469</v>
          </cell>
          <cell r="N7999">
            <v>1469</v>
          </cell>
          <cell r="O7999">
            <v>1469</v>
          </cell>
          <cell r="P7999">
            <v>1469</v>
          </cell>
        </row>
        <row r="8000">
          <cell r="E8000" t="str">
            <v>E_SPV_C04_VNM_Par-RE-InvCost_Lower_v2_003</v>
          </cell>
          <cell r="F8000" t="str">
            <v>SPV</v>
          </cell>
          <cell r="G8000" t="str">
            <v>04</v>
          </cell>
          <cell r="H8000" t="str">
            <v>VNM</v>
          </cell>
          <cell r="I8000">
            <v>1377.922</v>
          </cell>
          <cell r="J8000">
            <v>1156.1030000000001</v>
          </cell>
          <cell r="K8000">
            <v>1015.079</v>
          </cell>
          <cell r="L8000">
            <v>971.00900000000001</v>
          </cell>
          <cell r="M8000">
            <v>922.53200000000004</v>
          </cell>
          <cell r="N8000">
            <v>884.33799999999997</v>
          </cell>
          <cell r="O8000">
            <v>853.48900000000003</v>
          </cell>
          <cell r="P8000">
            <v>822.64</v>
          </cell>
        </row>
        <row r="8001">
          <cell r="E8001" t="str">
            <v>E_SPV_C04_VNM_Par-RE-InvCost_Lower_v2_004</v>
          </cell>
          <cell r="F8001" t="str">
            <v>SPV</v>
          </cell>
          <cell r="G8001" t="str">
            <v>04</v>
          </cell>
          <cell r="H8001" t="str">
            <v>VNM</v>
          </cell>
          <cell r="I8001">
            <v>1377.922</v>
          </cell>
          <cell r="J8001">
            <v>1151.6959999999999</v>
          </cell>
          <cell r="K8001">
            <v>1001.8579999999999</v>
          </cell>
          <cell r="L8001">
            <v>950.44299999999998</v>
          </cell>
          <cell r="M8001">
            <v>894.62099999999998</v>
          </cell>
          <cell r="N8001">
            <v>849.08199999999999</v>
          </cell>
          <cell r="O8001">
            <v>810.88800000000003</v>
          </cell>
          <cell r="P8001">
            <v>771.22500000000002</v>
          </cell>
        </row>
        <row r="8002">
          <cell r="E8002" t="str">
            <v>E_SPV_C04_VNM_Par-RE-InvCost_Lower_v2_005</v>
          </cell>
          <cell r="F8002" t="str">
            <v>SPV</v>
          </cell>
          <cell r="G8002" t="str">
            <v>04</v>
          </cell>
          <cell r="H8002" t="str">
            <v>VNM</v>
          </cell>
          <cell r="I8002">
            <v>1377.922</v>
          </cell>
          <cell r="J8002">
            <v>1145.82</v>
          </cell>
          <cell r="K8002">
            <v>988.63699999999994</v>
          </cell>
          <cell r="L8002">
            <v>929.87699999999995</v>
          </cell>
          <cell r="M8002">
            <v>866.71</v>
          </cell>
          <cell r="N8002">
            <v>813.82600000000002</v>
          </cell>
          <cell r="O8002">
            <v>766.81799999999998</v>
          </cell>
          <cell r="P8002">
            <v>719.81</v>
          </cell>
        </row>
        <row r="8003">
          <cell r="E8003" t="str">
            <v>E_SPV_C04_VNM_Par-RE-InvCost_Lower_v2_006</v>
          </cell>
          <cell r="F8003" t="str">
            <v>SPV</v>
          </cell>
          <cell r="G8003" t="str">
            <v>04</v>
          </cell>
          <cell r="H8003" t="str">
            <v>VNM</v>
          </cell>
          <cell r="I8003">
            <v>1377.922</v>
          </cell>
          <cell r="J8003">
            <v>1139.944</v>
          </cell>
          <cell r="K8003">
            <v>976.88499999999999</v>
          </cell>
          <cell r="L8003">
            <v>909.31100000000004</v>
          </cell>
          <cell r="M8003">
            <v>837.33</v>
          </cell>
          <cell r="N8003">
            <v>777.101</v>
          </cell>
          <cell r="O8003">
            <v>722.74800000000005</v>
          </cell>
          <cell r="P8003">
            <v>668.39499999999998</v>
          </cell>
        </row>
        <row r="8004">
          <cell r="E8004" t="str">
            <v>E_SPV_C04_VNM_Par-RE-InvCost_Lower_v2_007</v>
          </cell>
          <cell r="F8004" t="str">
            <v>SPV</v>
          </cell>
          <cell r="G8004" t="str">
            <v>04</v>
          </cell>
          <cell r="H8004" t="str">
            <v>VNM</v>
          </cell>
          <cell r="I8004">
            <v>1377.922</v>
          </cell>
          <cell r="J8004">
            <v>1135.537</v>
          </cell>
          <cell r="K8004">
            <v>963.66399999999999</v>
          </cell>
          <cell r="L8004">
            <v>888.745</v>
          </cell>
          <cell r="M8004">
            <v>809.41899999999998</v>
          </cell>
          <cell r="N8004">
            <v>741.84500000000003</v>
          </cell>
          <cell r="O8004">
            <v>678.678</v>
          </cell>
          <cell r="P8004">
            <v>616.98</v>
          </cell>
        </row>
        <row r="8005">
          <cell r="E8005" t="str">
            <v>E_SPV_C04_VNM_Par-RE-InvCost_Lower_v2_008</v>
          </cell>
          <cell r="F8005" t="str">
            <v>SPV</v>
          </cell>
          <cell r="G8005" t="str">
            <v>04</v>
          </cell>
          <cell r="H8005" t="str">
            <v>VNM</v>
          </cell>
          <cell r="I8005">
            <v>1377.922</v>
          </cell>
          <cell r="J8005">
            <v>1129.6610000000001</v>
          </cell>
          <cell r="K8005">
            <v>950.44299999999998</v>
          </cell>
          <cell r="L8005">
            <v>868.17899999999997</v>
          </cell>
          <cell r="M8005">
            <v>781.50800000000004</v>
          </cell>
          <cell r="N8005">
            <v>705.12</v>
          </cell>
          <cell r="O8005">
            <v>636.077</v>
          </cell>
          <cell r="P8005">
            <v>565.56500000000005</v>
          </cell>
        </row>
        <row r="8006">
          <cell r="E8006" t="str">
            <v>E_SPV_C04_VNM_Par-RE-InvCost_Lower_v2_009</v>
          </cell>
          <cell r="F8006" t="str">
            <v>SPV</v>
          </cell>
          <cell r="G8006" t="str">
            <v>04</v>
          </cell>
          <cell r="H8006" t="str">
            <v>VNM</v>
          </cell>
          <cell r="I8006">
            <v>1377.922</v>
          </cell>
          <cell r="J8006">
            <v>1123.7850000000001</v>
          </cell>
          <cell r="K8006">
            <v>937.22199999999998</v>
          </cell>
          <cell r="L8006">
            <v>847.61300000000006</v>
          </cell>
          <cell r="M8006">
            <v>753.59699999999998</v>
          </cell>
          <cell r="N8006">
            <v>669.86400000000003</v>
          </cell>
          <cell r="O8006">
            <v>592.00699999999995</v>
          </cell>
          <cell r="P8006">
            <v>514.15</v>
          </cell>
        </row>
        <row r="8007">
          <cell r="E8007" t="str">
            <v>E_SPV_C04_VNM_Par-RE-InvCost_Lower_v2_010</v>
          </cell>
          <cell r="F8007" t="str">
            <v>SPV</v>
          </cell>
          <cell r="G8007" t="str">
            <v>04</v>
          </cell>
          <cell r="H8007" t="str">
            <v>VNM</v>
          </cell>
          <cell r="I8007">
            <v>1377.922</v>
          </cell>
          <cell r="J8007">
            <v>1119.3779999999999</v>
          </cell>
          <cell r="K8007">
            <v>924.00099999999998</v>
          </cell>
          <cell r="L8007">
            <v>825.57799999999997</v>
          </cell>
          <cell r="M8007">
            <v>724.21699999999998</v>
          </cell>
          <cell r="N8007">
            <v>634.60799999999995</v>
          </cell>
          <cell r="O8007">
            <v>547.93700000000001</v>
          </cell>
          <cell r="P8007">
            <v>462.73500000000001</v>
          </cell>
        </row>
        <row r="8008">
          <cell r="E8008" t="str">
            <v>E_SPV_C04_VNM_Par-RE-InvCost_Lower_v2_011</v>
          </cell>
          <cell r="F8008" t="str">
            <v>SPV</v>
          </cell>
          <cell r="G8008" t="str">
            <v>04</v>
          </cell>
          <cell r="H8008" t="str">
            <v>VNM</v>
          </cell>
          <cell r="I8008">
            <v>1377.922</v>
          </cell>
          <cell r="J8008">
            <v>1113.502</v>
          </cell>
          <cell r="K8008">
            <v>912.24900000000002</v>
          </cell>
          <cell r="L8008">
            <v>805.01199999999994</v>
          </cell>
          <cell r="M8008">
            <v>696.30600000000004</v>
          </cell>
          <cell r="N8008">
            <v>597.88300000000004</v>
          </cell>
          <cell r="O8008">
            <v>505.33600000000001</v>
          </cell>
          <cell r="P8008">
            <v>411.32</v>
          </cell>
        </row>
        <row r="8009">
          <cell r="E8009" t="str">
            <v>E_SPV_C04_VNM_Par-RE-InvCostHigher_0prefix_001</v>
          </cell>
          <cell r="F8009" t="str">
            <v>SPV</v>
          </cell>
          <cell r="G8009" t="str">
            <v>04</v>
          </cell>
          <cell r="H8009" t="str">
            <v>VNM</v>
          </cell>
          <cell r="I8009">
            <v>1377.922</v>
          </cell>
          <cell r="J8009">
            <v>1178.1379999999999</v>
          </cell>
          <cell r="K8009">
            <v>1066.4939999999999</v>
          </cell>
          <cell r="L8009">
            <v>1054.742</v>
          </cell>
          <cell r="M8009">
            <v>1035.645</v>
          </cell>
          <cell r="N8009">
            <v>1028.3</v>
          </cell>
          <cell r="O8009">
            <v>1028.3</v>
          </cell>
          <cell r="P8009">
            <v>1028.3</v>
          </cell>
        </row>
        <row r="8010">
          <cell r="E8010" t="str">
            <v>E_SPV_C04_VNM_Par-RE-InvCostHigher_0prefix_002</v>
          </cell>
          <cell r="F8010" t="str">
            <v>SPV</v>
          </cell>
          <cell r="G8010" t="str">
            <v>04</v>
          </cell>
          <cell r="H8010" t="str">
            <v>VNM</v>
          </cell>
          <cell r="I8010">
            <v>1377.922</v>
          </cell>
          <cell r="J8010">
            <v>1285.375</v>
          </cell>
          <cell r="K8010">
            <v>1325.038</v>
          </cell>
          <cell r="L8010">
            <v>1469</v>
          </cell>
          <cell r="M8010">
            <v>1469</v>
          </cell>
          <cell r="N8010">
            <v>1469</v>
          </cell>
          <cell r="O8010">
            <v>1469</v>
          </cell>
          <cell r="P8010">
            <v>1469</v>
          </cell>
        </row>
        <row r="8011">
          <cell r="E8011" t="str">
            <v>E_SPV_C04_VNM_Par-RE-InvCostHigher_0prefix_003</v>
          </cell>
          <cell r="F8011" t="str">
            <v>SPV</v>
          </cell>
          <cell r="G8011" t="str">
            <v>04</v>
          </cell>
          <cell r="H8011" t="str">
            <v>VNM</v>
          </cell>
          <cell r="I8011">
            <v>1377.922</v>
          </cell>
          <cell r="J8011">
            <v>1179.607</v>
          </cell>
          <cell r="K8011">
            <v>1072.3699999999999</v>
          </cell>
          <cell r="L8011">
            <v>1063.556</v>
          </cell>
          <cell r="M8011">
            <v>1047.3969999999999</v>
          </cell>
          <cell r="N8011">
            <v>1042.99</v>
          </cell>
          <cell r="O8011">
            <v>1045.9280000000001</v>
          </cell>
          <cell r="P8011">
            <v>1048.866</v>
          </cell>
        </row>
        <row r="8012">
          <cell r="E8012" t="str">
            <v>E_SPV_C04_VNM_Par-RE-InvCostHigher_0prefix_004</v>
          </cell>
          <cell r="F8012" t="str">
            <v>SPV</v>
          </cell>
          <cell r="G8012" t="str">
            <v>04</v>
          </cell>
          <cell r="H8012" t="str">
            <v>VNM</v>
          </cell>
          <cell r="I8012">
            <v>1377.922</v>
          </cell>
          <cell r="J8012">
            <v>1182.5450000000001</v>
          </cell>
          <cell r="K8012">
            <v>1076.777</v>
          </cell>
          <cell r="L8012">
            <v>1070.9010000000001</v>
          </cell>
          <cell r="M8012">
            <v>1057.68</v>
          </cell>
          <cell r="N8012">
            <v>1057.68</v>
          </cell>
          <cell r="O8012">
            <v>1063.556</v>
          </cell>
          <cell r="P8012">
            <v>1069.432</v>
          </cell>
        </row>
        <row r="8013">
          <cell r="E8013" t="str">
            <v>E_SPV_C04_VNM_Par-RE-InvCostHigher_0prefix_005</v>
          </cell>
          <cell r="F8013" t="str">
            <v>SPV</v>
          </cell>
          <cell r="G8013" t="str">
            <v>04</v>
          </cell>
          <cell r="H8013" t="str">
            <v>VNM</v>
          </cell>
          <cell r="I8013">
            <v>1377.922</v>
          </cell>
          <cell r="J8013">
            <v>1184.0139999999999</v>
          </cell>
          <cell r="K8013">
            <v>1082.653</v>
          </cell>
          <cell r="L8013">
            <v>1079.7149999999999</v>
          </cell>
          <cell r="M8013">
            <v>1069.432</v>
          </cell>
          <cell r="N8013">
            <v>1070.9010000000001</v>
          </cell>
          <cell r="O8013">
            <v>1081.184</v>
          </cell>
          <cell r="P8013">
            <v>1089.998</v>
          </cell>
        </row>
        <row r="8014">
          <cell r="E8014" t="str">
            <v>E_SPV_C04_VNM_Par-RE-InvCostHigher_0prefix_006</v>
          </cell>
          <cell r="F8014" t="str">
            <v>SPV</v>
          </cell>
          <cell r="G8014" t="str">
            <v>04</v>
          </cell>
          <cell r="H8014" t="str">
            <v>VNM</v>
          </cell>
          <cell r="I8014">
            <v>1377.922</v>
          </cell>
          <cell r="J8014">
            <v>1186.952</v>
          </cell>
          <cell r="K8014">
            <v>1087.06</v>
          </cell>
          <cell r="L8014">
            <v>1088.529</v>
          </cell>
          <cell r="M8014">
            <v>1081.184</v>
          </cell>
          <cell r="N8014">
            <v>1085.5909999999999</v>
          </cell>
          <cell r="O8014">
            <v>1098.8119999999999</v>
          </cell>
          <cell r="P8014">
            <v>1110.5640000000001</v>
          </cell>
        </row>
        <row r="8015">
          <cell r="E8015" t="str">
            <v>E_SPV_C04_VNM_Par-RE-InvCostHigher_0prefix_007</v>
          </cell>
          <cell r="F8015" t="str">
            <v>SPV</v>
          </cell>
          <cell r="G8015" t="str">
            <v>04</v>
          </cell>
          <cell r="H8015" t="str">
            <v>VNM</v>
          </cell>
          <cell r="I8015">
            <v>1377.922</v>
          </cell>
          <cell r="J8015">
            <v>1188.421</v>
          </cell>
          <cell r="K8015">
            <v>1092.9359999999999</v>
          </cell>
          <cell r="L8015">
            <v>1095.874</v>
          </cell>
          <cell r="M8015">
            <v>1091.4670000000001</v>
          </cell>
          <cell r="N8015">
            <v>1100.2809999999999</v>
          </cell>
          <cell r="O8015">
            <v>1114.971</v>
          </cell>
          <cell r="P8015">
            <v>1131.1300000000001</v>
          </cell>
        </row>
        <row r="8016">
          <cell r="E8016" t="str">
            <v>E_SPV_C04_VNM_Par-RE-InvCostHigher_0prefix_008</v>
          </cell>
          <cell r="F8016" t="str">
            <v>SPV</v>
          </cell>
          <cell r="G8016" t="str">
            <v>04</v>
          </cell>
          <cell r="H8016" t="str">
            <v>VNM</v>
          </cell>
          <cell r="I8016">
            <v>1377.922</v>
          </cell>
          <cell r="J8016">
            <v>1189.8900000000001</v>
          </cell>
          <cell r="K8016">
            <v>1097.3430000000001</v>
          </cell>
          <cell r="L8016">
            <v>1104.6880000000001</v>
          </cell>
          <cell r="M8016">
            <v>1103.2190000000001</v>
          </cell>
          <cell r="N8016">
            <v>1114.971</v>
          </cell>
          <cell r="O8016">
            <v>1132.5989999999999</v>
          </cell>
          <cell r="P8016">
            <v>1151.6959999999999</v>
          </cell>
        </row>
        <row r="8017">
          <cell r="E8017" t="str">
            <v>E_SPV_C04_VNM_Par-RE-InvCostHigher_0prefix_009</v>
          </cell>
          <cell r="F8017" t="str">
            <v>SPV</v>
          </cell>
          <cell r="G8017" t="str">
            <v>04</v>
          </cell>
          <cell r="H8017" t="str">
            <v>VNM</v>
          </cell>
          <cell r="I8017">
            <v>1377.922</v>
          </cell>
          <cell r="J8017">
            <v>1192.828</v>
          </cell>
          <cell r="K8017">
            <v>1103.2190000000001</v>
          </cell>
          <cell r="L8017">
            <v>1113.502</v>
          </cell>
          <cell r="M8017">
            <v>1114.971</v>
          </cell>
          <cell r="N8017">
            <v>1128.192</v>
          </cell>
          <cell r="O8017">
            <v>1150.2270000000001</v>
          </cell>
          <cell r="P8017">
            <v>1172.2619999999999</v>
          </cell>
        </row>
        <row r="8018">
          <cell r="E8018" t="str">
            <v>E_SPV_C04_VNM_Par-RE-InvCostHigher_0prefix_010</v>
          </cell>
          <cell r="F8018" t="str">
            <v>SPV</v>
          </cell>
          <cell r="G8018" t="str">
            <v>04</v>
          </cell>
          <cell r="H8018" t="str">
            <v>VNM</v>
          </cell>
          <cell r="I8018">
            <v>1377.922</v>
          </cell>
          <cell r="J8018">
            <v>1194.297</v>
          </cell>
          <cell r="K8018">
            <v>1107.626</v>
          </cell>
          <cell r="L8018">
            <v>1120.847</v>
          </cell>
          <cell r="M8018">
            <v>1125.2539999999999</v>
          </cell>
          <cell r="N8018">
            <v>1142.8820000000001</v>
          </cell>
          <cell r="O8018">
            <v>1167.855</v>
          </cell>
          <cell r="P8018">
            <v>1192.828</v>
          </cell>
        </row>
        <row r="8019">
          <cell r="E8019" t="str">
            <v>E_SPV_C04_VNM_Par-RE-InvCostHigher_0prefix_011</v>
          </cell>
          <cell r="F8019" t="str">
            <v>SPV</v>
          </cell>
          <cell r="G8019" t="str">
            <v>04</v>
          </cell>
          <cell r="H8019" t="str">
            <v>VNM</v>
          </cell>
          <cell r="I8019">
            <v>1377.922</v>
          </cell>
          <cell r="J8019">
            <v>1197.2349999999999</v>
          </cell>
          <cell r="K8019">
            <v>1113.502</v>
          </cell>
          <cell r="L8019">
            <v>1129.6610000000001</v>
          </cell>
          <cell r="M8019">
            <v>1137.0060000000001</v>
          </cell>
          <cell r="N8019">
            <v>1157.5719999999999</v>
          </cell>
          <cell r="O8019">
            <v>1185.4829999999999</v>
          </cell>
          <cell r="P8019">
            <v>1213.394</v>
          </cell>
        </row>
        <row r="8020">
          <cell r="E8020" t="str">
            <v>E_SPV_C05_AFG_Par-RE-InvCost_Lower_v2_001</v>
          </cell>
          <cell r="F8020" t="str">
            <v>SPV</v>
          </cell>
          <cell r="G8020" t="str">
            <v>05</v>
          </cell>
          <cell r="H8020" t="str">
            <v>AFG</v>
          </cell>
          <cell r="I8020">
            <v>1447.8030000000001</v>
          </cell>
          <cell r="J8020">
            <v>1237.8869999999999</v>
          </cell>
          <cell r="K8020">
            <v>1120.5809999999999</v>
          </cell>
          <cell r="L8020">
            <v>1108.2329999999999</v>
          </cell>
          <cell r="M8020">
            <v>1088.1675</v>
          </cell>
          <cell r="N8020">
            <v>1080.45</v>
          </cell>
          <cell r="O8020">
            <v>1080.45</v>
          </cell>
          <cell r="P8020">
            <v>1080.45</v>
          </cell>
        </row>
        <row r="8021">
          <cell r="E8021" t="str">
            <v>E_SPV_C05_AFG_Par-RE-InvCost_Lower_v2_002</v>
          </cell>
          <cell r="F8021" t="str">
            <v>SPV</v>
          </cell>
          <cell r="G8021" t="str">
            <v>05</v>
          </cell>
          <cell r="H8021" t="str">
            <v>AFG</v>
          </cell>
          <cell r="I8021">
            <v>1447.8030000000001</v>
          </cell>
          <cell r="J8021">
            <v>1350.5625</v>
          </cell>
          <cell r="K8021">
            <v>1392.2370000000001</v>
          </cell>
          <cell r="L8021">
            <v>1543.5</v>
          </cell>
          <cell r="M8021">
            <v>1543.5</v>
          </cell>
          <cell r="N8021">
            <v>1543.5</v>
          </cell>
          <cell r="O8021">
            <v>1543.5</v>
          </cell>
          <cell r="P8021">
            <v>1543.5</v>
          </cell>
        </row>
        <row r="8022">
          <cell r="E8022" t="str">
            <v>E_SPV_C05_AFG_Par-RE-InvCost_Lower_v2_003</v>
          </cell>
          <cell r="F8022" t="str">
            <v>SPV</v>
          </cell>
          <cell r="G8022" t="str">
            <v>05</v>
          </cell>
          <cell r="H8022" t="str">
            <v>AFG</v>
          </cell>
          <cell r="I8022">
            <v>1447.8030000000001</v>
          </cell>
          <cell r="J8022">
            <v>1214.7345</v>
          </cell>
          <cell r="K8022">
            <v>1066.5585000000001</v>
          </cell>
          <cell r="L8022">
            <v>1020.2535</v>
          </cell>
          <cell r="M8022">
            <v>969.31799999999998</v>
          </cell>
          <cell r="N8022">
            <v>929.18700000000001</v>
          </cell>
          <cell r="O8022">
            <v>896.77350000000001</v>
          </cell>
          <cell r="P8022">
            <v>864.36</v>
          </cell>
        </row>
        <row r="8023">
          <cell r="E8023" t="str">
            <v>E_SPV_C05_AFG_Par-RE-InvCost_Lower_v2_004</v>
          </cell>
          <cell r="F8023" t="str">
            <v>SPV</v>
          </cell>
          <cell r="G8023" t="str">
            <v>05</v>
          </cell>
          <cell r="H8023" t="str">
            <v>AFG</v>
          </cell>
          <cell r="I8023">
            <v>1447.8030000000001</v>
          </cell>
          <cell r="J8023">
            <v>1210.104</v>
          </cell>
          <cell r="K8023">
            <v>1052.6669999999999</v>
          </cell>
          <cell r="L8023">
            <v>998.64449999999999</v>
          </cell>
          <cell r="M8023">
            <v>939.99149999999997</v>
          </cell>
          <cell r="N8023">
            <v>892.14300000000003</v>
          </cell>
          <cell r="O8023">
            <v>852.01199999999994</v>
          </cell>
          <cell r="P8023">
            <v>810.33749999999998</v>
          </cell>
        </row>
        <row r="8024">
          <cell r="E8024" t="str">
            <v>E_SPV_C05_AFG_Par-RE-InvCost_Lower_v2_005</v>
          </cell>
          <cell r="F8024" t="str">
            <v>SPV</v>
          </cell>
          <cell r="G8024" t="str">
            <v>05</v>
          </cell>
          <cell r="H8024" t="str">
            <v>AFG</v>
          </cell>
          <cell r="I8024">
            <v>1447.8030000000001</v>
          </cell>
          <cell r="J8024">
            <v>1203.93</v>
          </cell>
          <cell r="K8024">
            <v>1038.7755</v>
          </cell>
          <cell r="L8024">
            <v>977.03549999999996</v>
          </cell>
          <cell r="M8024">
            <v>910.66499999999996</v>
          </cell>
          <cell r="N8024">
            <v>855.09900000000005</v>
          </cell>
          <cell r="O8024">
            <v>805.70699999999999</v>
          </cell>
          <cell r="P8024">
            <v>756.31500000000005</v>
          </cell>
        </row>
        <row r="8025">
          <cell r="E8025" t="str">
            <v>E_SPV_C05_AFG_Par-RE-InvCost_Lower_v2_006</v>
          </cell>
          <cell r="F8025" t="str">
            <v>SPV</v>
          </cell>
          <cell r="G8025" t="str">
            <v>05</v>
          </cell>
          <cell r="H8025" t="str">
            <v>AFG</v>
          </cell>
          <cell r="I8025">
            <v>1447.8030000000001</v>
          </cell>
          <cell r="J8025">
            <v>1197.7560000000001</v>
          </cell>
          <cell r="K8025">
            <v>1026.4275</v>
          </cell>
          <cell r="L8025">
            <v>955.42650000000003</v>
          </cell>
          <cell r="M8025">
            <v>879.79499999999996</v>
          </cell>
          <cell r="N8025">
            <v>816.51149999999996</v>
          </cell>
          <cell r="O8025">
            <v>759.40200000000004</v>
          </cell>
          <cell r="P8025">
            <v>702.29250000000002</v>
          </cell>
        </row>
        <row r="8026">
          <cell r="E8026" t="str">
            <v>E_SPV_C05_AFG_Par-RE-InvCost_Lower_v2_007</v>
          </cell>
          <cell r="F8026" t="str">
            <v>SPV</v>
          </cell>
          <cell r="G8026" t="str">
            <v>05</v>
          </cell>
          <cell r="H8026" t="str">
            <v>AFG</v>
          </cell>
          <cell r="I8026">
            <v>1447.8030000000001</v>
          </cell>
          <cell r="J8026">
            <v>1193.1255000000001</v>
          </cell>
          <cell r="K8026">
            <v>1012.5359999999999</v>
          </cell>
          <cell r="L8026">
            <v>933.8175</v>
          </cell>
          <cell r="M8026">
            <v>850.46849999999995</v>
          </cell>
          <cell r="N8026">
            <v>779.46749999999997</v>
          </cell>
          <cell r="O8026">
            <v>713.09699999999998</v>
          </cell>
          <cell r="P8026">
            <v>648.27</v>
          </cell>
        </row>
        <row r="8027">
          <cell r="E8027" t="str">
            <v>E_SPV_C05_AFG_Par-RE-InvCost_Lower_v2_008</v>
          </cell>
          <cell r="F8027" t="str">
            <v>SPV</v>
          </cell>
          <cell r="G8027" t="str">
            <v>05</v>
          </cell>
          <cell r="H8027" t="str">
            <v>AFG</v>
          </cell>
          <cell r="I8027">
            <v>1447.8030000000001</v>
          </cell>
          <cell r="J8027">
            <v>1186.9514999999999</v>
          </cell>
          <cell r="K8027">
            <v>998.64449999999999</v>
          </cell>
          <cell r="L8027">
            <v>912.20849999999996</v>
          </cell>
          <cell r="M8027">
            <v>821.14200000000005</v>
          </cell>
          <cell r="N8027">
            <v>740.88</v>
          </cell>
          <cell r="O8027">
            <v>668.33550000000002</v>
          </cell>
          <cell r="P8027">
            <v>594.24749999999995</v>
          </cell>
        </row>
        <row r="8028">
          <cell r="E8028" t="str">
            <v>E_SPV_C05_AFG_Par-RE-InvCost_Lower_v2_009</v>
          </cell>
          <cell r="F8028" t="str">
            <v>SPV</v>
          </cell>
          <cell r="G8028" t="str">
            <v>05</v>
          </cell>
          <cell r="H8028" t="str">
            <v>AFG</v>
          </cell>
          <cell r="I8028">
            <v>1447.8030000000001</v>
          </cell>
          <cell r="J8028">
            <v>1180.7774999999999</v>
          </cell>
          <cell r="K8028">
            <v>984.75300000000004</v>
          </cell>
          <cell r="L8028">
            <v>890.59950000000003</v>
          </cell>
          <cell r="M8028">
            <v>791.81550000000004</v>
          </cell>
          <cell r="N8028">
            <v>703.83600000000001</v>
          </cell>
          <cell r="O8028">
            <v>622.03049999999996</v>
          </cell>
          <cell r="P8028">
            <v>540.22500000000002</v>
          </cell>
        </row>
        <row r="8029">
          <cell r="E8029" t="str">
            <v>E_SPV_C05_AFG_Par-RE-InvCost_Lower_v2_010</v>
          </cell>
          <cell r="F8029" t="str">
            <v>SPV</v>
          </cell>
          <cell r="G8029" t="str">
            <v>05</v>
          </cell>
          <cell r="H8029" t="str">
            <v>AFG</v>
          </cell>
          <cell r="I8029">
            <v>1447.8030000000001</v>
          </cell>
          <cell r="J8029">
            <v>1176.1469999999999</v>
          </cell>
          <cell r="K8029">
            <v>970.86149999999998</v>
          </cell>
          <cell r="L8029">
            <v>867.447</v>
          </cell>
          <cell r="M8029">
            <v>760.94550000000004</v>
          </cell>
          <cell r="N8029">
            <v>666.79200000000003</v>
          </cell>
          <cell r="O8029">
            <v>575.72550000000001</v>
          </cell>
          <cell r="P8029">
            <v>486.20249999999999</v>
          </cell>
        </row>
        <row r="8030">
          <cell r="E8030" t="str">
            <v>E_SPV_C05_AFG_Par-RE-InvCost_Lower_v2_011</v>
          </cell>
          <cell r="F8030" t="str">
            <v>SPV</v>
          </cell>
          <cell r="G8030" t="str">
            <v>05</v>
          </cell>
          <cell r="H8030" t="str">
            <v>AFG</v>
          </cell>
          <cell r="I8030">
            <v>1447.8030000000001</v>
          </cell>
          <cell r="J8030">
            <v>1169.973</v>
          </cell>
          <cell r="K8030">
            <v>958.51350000000002</v>
          </cell>
          <cell r="L8030">
            <v>845.83799999999997</v>
          </cell>
          <cell r="M8030">
            <v>731.61900000000003</v>
          </cell>
          <cell r="N8030">
            <v>628.20450000000005</v>
          </cell>
          <cell r="O8030">
            <v>530.96400000000006</v>
          </cell>
          <cell r="P8030">
            <v>432.18</v>
          </cell>
        </row>
        <row r="8031">
          <cell r="E8031" t="str">
            <v>E_SPV_C05_AFG_Par-RE-InvCostHigher_0prefix_001</v>
          </cell>
          <cell r="F8031" t="str">
            <v>SPV</v>
          </cell>
          <cell r="G8031" t="str">
            <v>05</v>
          </cell>
          <cell r="H8031" t="str">
            <v>AFG</v>
          </cell>
          <cell r="I8031">
            <v>1447.8030000000001</v>
          </cell>
          <cell r="J8031">
            <v>1237.8869999999999</v>
          </cell>
          <cell r="K8031">
            <v>1120.5809999999999</v>
          </cell>
          <cell r="L8031">
            <v>1108.2329999999999</v>
          </cell>
          <cell r="M8031">
            <v>1088.1675</v>
          </cell>
          <cell r="N8031">
            <v>1080.45</v>
          </cell>
          <cell r="O8031">
            <v>1080.45</v>
          </cell>
          <cell r="P8031">
            <v>1080.45</v>
          </cell>
        </row>
        <row r="8032">
          <cell r="E8032" t="str">
            <v>E_SPV_C05_AFG_Par-RE-InvCostHigher_0prefix_002</v>
          </cell>
          <cell r="F8032" t="str">
            <v>SPV</v>
          </cell>
          <cell r="G8032" t="str">
            <v>05</v>
          </cell>
          <cell r="H8032" t="str">
            <v>AFG</v>
          </cell>
          <cell r="I8032">
            <v>1447.8030000000001</v>
          </cell>
          <cell r="J8032">
            <v>1350.5625</v>
          </cell>
          <cell r="K8032">
            <v>1392.2370000000001</v>
          </cell>
          <cell r="L8032">
            <v>1543.5</v>
          </cell>
          <cell r="M8032">
            <v>1543.5</v>
          </cell>
          <cell r="N8032">
            <v>1543.5</v>
          </cell>
          <cell r="O8032">
            <v>1543.5</v>
          </cell>
          <cell r="P8032">
            <v>1543.5</v>
          </cell>
        </row>
        <row r="8033">
          <cell r="E8033" t="str">
            <v>E_SPV_C05_AFG_Par-RE-InvCostHigher_0prefix_003</v>
          </cell>
          <cell r="F8033" t="str">
            <v>SPV</v>
          </cell>
          <cell r="G8033" t="str">
            <v>05</v>
          </cell>
          <cell r="H8033" t="str">
            <v>AFG</v>
          </cell>
          <cell r="I8033">
            <v>1447.8030000000001</v>
          </cell>
          <cell r="J8033">
            <v>1239.4304999999999</v>
          </cell>
          <cell r="K8033">
            <v>1126.7550000000001</v>
          </cell>
          <cell r="L8033">
            <v>1117.4939999999999</v>
          </cell>
          <cell r="M8033">
            <v>1100.5155</v>
          </cell>
          <cell r="N8033">
            <v>1095.885</v>
          </cell>
          <cell r="O8033">
            <v>1098.972</v>
          </cell>
          <cell r="P8033">
            <v>1102.059</v>
          </cell>
        </row>
        <row r="8034">
          <cell r="E8034" t="str">
            <v>E_SPV_C05_AFG_Par-RE-InvCostHigher_0prefix_004</v>
          </cell>
          <cell r="F8034" t="str">
            <v>SPV</v>
          </cell>
          <cell r="G8034" t="str">
            <v>05</v>
          </cell>
          <cell r="H8034" t="str">
            <v>AFG</v>
          </cell>
          <cell r="I8034">
            <v>1447.8030000000001</v>
          </cell>
          <cell r="J8034">
            <v>1242.5174999999999</v>
          </cell>
          <cell r="K8034">
            <v>1131.3855000000001</v>
          </cell>
          <cell r="L8034">
            <v>1125.2114999999999</v>
          </cell>
          <cell r="M8034">
            <v>1111.32</v>
          </cell>
          <cell r="N8034">
            <v>1111.32</v>
          </cell>
          <cell r="O8034">
            <v>1117.4939999999999</v>
          </cell>
          <cell r="P8034">
            <v>1123.6679999999999</v>
          </cell>
        </row>
        <row r="8035">
          <cell r="E8035" t="str">
            <v>E_SPV_C05_AFG_Par-RE-InvCostHigher_0prefix_005</v>
          </cell>
          <cell r="F8035" t="str">
            <v>SPV</v>
          </cell>
          <cell r="G8035" t="str">
            <v>05</v>
          </cell>
          <cell r="H8035" t="str">
            <v>AFG</v>
          </cell>
          <cell r="I8035">
            <v>1447.8030000000001</v>
          </cell>
          <cell r="J8035">
            <v>1244.0609999999999</v>
          </cell>
          <cell r="K8035">
            <v>1137.5595000000001</v>
          </cell>
          <cell r="L8035">
            <v>1134.4725000000001</v>
          </cell>
          <cell r="M8035">
            <v>1123.6679999999999</v>
          </cell>
          <cell r="N8035">
            <v>1125.2114999999999</v>
          </cell>
          <cell r="O8035">
            <v>1136.0160000000001</v>
          </cell>
          <cell r="P8035">
            <v>1145.277</v>
          </cell>
        </row>
        <row r="8036">
          <cell r="E8036" t="str">
            <v>E_SPV_C05_AFG_Par-RE-InvCostHigher_0prefix_006</v>
          </cell>
          <cell r="F8036" t="str">
            <v>SPV</v>
          </cell>
          <cell r="G8036" t="str">
            <v>05</v>
          </cell>
          <cell r="H8036" t="str">
            <v>AFG</v>
          </cell>
          <cell r="I8036">
            <v>1447.8030000000001</v>
          </cell>
          <cell r="J8036">
            <v>1247.1479999999999</v>
          </cell>
          <cell r="K8036">
            <v>1142.19</v>
          </cell>
          <cell r="L8036">
            <v>1143.7335</v>
          </cell>
          <cell r="M8036">
            <v>1136.0160000000001</v>
          </cell>
          <cell r="N8036">
            <v>1140.6465000000001</v>
          </cell>
          <cell r="O8036">
            <v>1154.538</v>
          </cell>
          <cell r="P8036">
            <v>1166.886</v>
          </cell>
        </row>
        <row r="8037">
          <cell r="E8037" t="str">
            <v>E_SPV_C05_AFG_Par-RE-InvCostHigher_0prefix_007</v>
          </cell>
          <cell r="F8037" t="str">
            <v>SPV</v>
          </cell>
          <cell r="G8037" t="str">
            <v>05</v>
          </cell>
          <cell r="H8037" t="str">
            <v>AFG</v>
          </cell>
          <cell r="I8037">
            <v>1447.8030000000001</v>
          </cell>
          <cell r="J8037">
            <v>1248.6914999999999</v>
          </cell>
          <cell r="K8037">
            <v>1148.364</v>
          </cell>
          <cell r="L8037">
            <v>1151.451</v>
          </cell>
          <cell r="M8037">
            <v>1146.8205</v>
          </cell>
          <cell r="N8037">
            <v>1156.0815</v>
          </cell>
          <cell r="O8037">
            <v>1171.5165</v>
          </cell>
          <cell r="P8037">
            <v>1188.4949999999999</v>
          </cell>
        </row>
        <row r="8038">
          <cell r="E8038" t="str">
            <v>E_SPV_C05_AFG_Par-RE-InvCostHigher_0prefix_008</v>
          </cell>
          <cell r="F8038" t="str">
            <v>SPV</v>
          </cell>
          <cell r="G8038" t="str">
            <v>05</v>
          </cell>
          <cell r="H8038" t="str">
            <v>AFG</v>
          </cell>
          <cell r="I8038">
            <v>1447.8030000000001</v>
          </cell>
          <cell r="J8038">
            <v>1250.2349999999999</v>
          </cell>
          <cell r="K8038">
            <v>1152.9945</v>
          </cell>
          <cell r="L8038">
            <v>1160.712</v>
          </cell>
          <cell r="M8038">
            <v>1159.1685</v>
          </cell>
          <cell r="N8038">
            <v>1171.5165</v>
          </cell>
          <cell r="O8038">
            <v>1190.0385000000001</v>
          </cell>
          <cell r="P8038">
            <v>1210.104</v>
          </cell>
        </row>
        <row r="8039">
          <cell r="E8039" t="str">
            <v>E_SPV_C05_AFG_Par-RE-InvCostHigher_0prefix_009</v>
          </cell>
          <cell r="F8039" t="str">
            <v>SPV</v>
          </cell>
          <cell r="G8039" t="str">
            <v>05</v>
          </cell>
          <cell r="H8039" t="str">
            <v>AFG</v>
          </cell>
          <cell r="I8039">
            <v>1447.8030000000001</v>
          </cell>
          <cell r="J8039">
            <v>1253.3219999999999</v>
          </cell>
          <cell r="K8039">
            <v>1159.1685</v>
          </cell>
          <cell r="L8039">
            <v>1169.973</v>
          </cell>
          <cell r="M8039">
            <v>1171.5165</v>
          </cell>
          <cell r="N8039">
            <v>1185.4079999999999</v>
          </cell>
          <cell r="O8039">
            <v>1208.5605</v>
          </cell>
          <cell r="P8039">
            <v>1231.713</v>
          </cell>
        </row>
        <row r="8040">
          <cell r="E8040" t="str">
            <v>E_SPV_C05_AFG_Par-RE-InvCostHigher_0prefix_010</v>
          </cell>
          <cell r="F8040" t="str">
            <v>SPV</v>
          </cell>
          <cell r="G8040" t="str">
            <v>05</v>
          </cell>
          <cell r="H8040" t="str">
            <v>AFG</v>
          </cell>
          <cell r="I8040">
            <v>1447.8030000000001</v>
          </cell>
          <cell r="J8040">
            <v>1254.8655000000001</v>
          </cell>
          <cell r="K8040">
            <v>1163.799</v>
          </cell>
          <cell r="L8040">
            <v>1177.6904999999999</v>
          </cell>
          <cell r="M8040">
            <v>1182.3209999999999</v>
          </cell>
          <cell r="N8040">
            <v>1200.8430000000001</v>
          </cell>
          <cell r="O8040">
            <v>1227.0825</v>
          </cell>
          <cell r="P8040">
            <v>1253.3219999999999</v>
          </cell>
        </row>
        <row r="8041">
          <cell r="E8041" t="str">
            <v>E_SPV_C05_AFG_Par-RE-InvCostHigher_0prefix_011</v>
          </cell>
          <cell r="F8041" t="str">
            <v>SPV</v>
          </cell>
          <cell r="G8041" t="str">
            <v>05</v>
          </cell>
          <cell r="H8041" t="str">
            <v>AFG</v>
          </cell>
          <cell r="I8041">
            <v>1447.8030000000001</v>
          </cell>
          <cell r="J8041">
            <v>1257.9525000000001</v>
          </cell>
          <cell r="K8041">
            <v>1169.973</v>
          </cell>
          <cell r="L8041">
            <v>1186.9514999999999</v>
          </cell>
          <cell r="M8041">
            <v>1194.6690000000001</v>
          </cell>
          <cell r="N8041">
            <v>1216.278</v>
          </cell>
          <cell r="O8041">
            <v>1245.6044999999999</v>
          </cell>
          <cell r="P8041">
            <v>1274.931</v>
          </cell>
        </row>
        <row r="8042">
          <cell r="E8042" t="str">
            <v>E_SPV_C05_ARM_Par-RE-InvCost_Lower_v2_001</v>
          </cell>
          <cell r="F8042" t="str">
            <v>SPV</v>
          </cell>
          <cell r="G8042" t="str">
            <v>05</v>
          </cell>
          <cell r="H8042" t="str">
            <v>ARM</v>
          </cell>
          <cell r="I8042">
            <v>1407.1876</v>
          </cell>
          <cell r="J8042">
            <v>1203.1604</v>
          </cell>
          <cell r="K8042">
            <v>1089.1451999999999</v>
          </cell>
          <cell r="L8042">
            <v>1077.1436000000001</v>
          </cell>
          <cell r="M8042">
            <v>1057.6410000000001</v>
          </cell>
          <cell r="N8042">
            <v>1050.1400000000001</v>
          </cell>
          <cell r="O8042">
            <v>1050.1400000000001</v>
          </cell>
          <cell r="P8042">
            <v>1050.1400000000001</v>
          </cell>
        </row>
        <row r="8043">
          <cell r="E8043" t="str">
            <v>E_SPV_C05_ARM_Par-RE-InvCost_Lower_v2_002</v>
          </cell>
          <cell r="F8043" t="str">
            <v>SPV</v>
          </cell>
          <cell r="G8043" t="str">
            <v>05</v>
          </cell>
          <cell r="H8043" t="str">
            <v>ARM</v>
          </cell>
          <cell r="I8043">
            <v>1407.1876</v>
          </cell>
          <cell r="J8043">
            <v>1312.675</v>
          </cell>
          <cell r="K8043">
            <v>1353.1804</v>
          </cell>
          <cell r="L8043">
            <v>1500.2</v>
          </cell>
          <cell r="M8043">
            <v>1500.2</v>
          </cell>
          <cell r="N8043">
            <v>1500.2</v>
          </cell>
          <cell r="O8043">
            <v>1500.2</v>
          </cell>
          <cell r="P8043">
            <v>1500.2</v>
          </cell>
        </row>
        <row r="8044">
          <cell r="E8044" t="str">
            <v>E_SPV_C05_ARM_Par-RE-InvCost_Lower_v2_003</v>
          </cell>
          <cell r="F8044" t="str">
            <v>SPV</v>
          </cell>
          <cell r="G8044" t="str">
            <v>05</v>
          </cell>
          <cell r="H8044" t="str">
            <v>ARM</v>
          </cell>
          <cell r="I8044">
            <v>1407.1876</v>
          </cell>
          <cell r="J8044">
            <v>1180.6574000000001</v>
          </cell>
          <cell r="K8044">
            <v>1036.6382000000001</v>
          </cell>
          <cell r="L8044">
            <v>991.63220000000001</v>
          </cell>
          <cell r="M8044">
            <v>942.12559999999996</v>
          </cell>
          <cell r="N8044">
            <v>903.12040000000002</v>
          </cell>
          <cell r="O8044">
            <v>871.61620000000005</v>
          </cell>
          <cell r="P8044">
            <v>840.11199999999997</v>
          </cell>
        </row>
        <row r="8045">
          <cell r="E8045" t="str">
            <v>E_SPV_C05_ARM_Par-RE-InvCost_Lower_v2_004</v>
          </cell>
          <cell r="F8045" t="str">
            <v>SPV</v>
          </cell>
          <cell r="G8045" t="str">
            <v>05</v>
          </cell>
          <cell r="H8045" t="str">
            <v>ARM</v>
          </cell>
          <cell r="I8045">
            <v>1407.1876</v>
          </cell>
          <cell r="J8045">
            <v>1176.1568</v>
          </cell>
          <cell r="K8045">
            <v>1023.1364</v>
          </cell>
          <cell r="L8045">
            <v>970.62940000000003</v>
          </cell>
          <cell r="M8045">
            <v>913.62180000000001</v>
          </cell>
          <cell r="N8045">
            <v>867.11559999999997</v>
          </cell>
          <cell r="O8045">
            <v>828.11040000000003</v>
          </cell>
          <cell r="P8045">
            <v>787.60500000000002</v>
          </cell>
        </row>
        <row r="8046">
          <cell r="E8046" t="str">
            <v>E_SPV_C05_ARM_Par-RE-InvCost_Lower_v2_005</v>
          </cell>
          <cell r="F8046" t="str">
            <v>SPV</v>
          </cell>
          <cell r="G8046" t="str">
            <v>05</v>
          </cell>
          <cell r="H8046" t="str">
            <v>ARM</v>
          </cell>
          <cell r="I8046">
            <v>1407.1876</v>
          </cell>
          <cell r="J8046">
            <v>1170.1559999999999</v>
          </cell>
          <cell r="K8046">
            <v>1009.6346</v>
          </cell>
          <cell r="L8046">
            <v>949.62660000000005</v>
          </cell>
          <cell r="M8046">
            <v>885.11800000000005</v>
          </cell>
          <cell r="N8046">
            <v>831.11080000000004</v>
          </cell>
          <cell r="O8046">
            <v>783.10440000000006</v>
          </cell>
          <cell r="P8046">
            <v>735.09799999999996</v>
          </cell>
        </row>
        <row r="8047">
          <cell r="E8047" t="str">
            <v>E_SPV_C05_ARM_Par-RE-InvCost_Lower_v2_006</v>
          </cell>
          <cell r="F8047" t="str">
            <v>SPV</v>
          </cell>
          <cell r="G8047" t="str">
            <v>05</v>
          </cell>
          <cell r="H8047" t="str">
            <v>ARM</v>
          </cell>
          <cell r="I8047">
            <v>1407.1876</v>
          </cell>
          <cell r="J8047">
            <v>1164.1551999999999</v>
          </cell>
          <cell r="K8047">
            <v>997.63300000000004</v>
          </cell>
          <cell r="L8047">
            <v>928.62379999999996</v>
          </cell>
          <cell r="M8047">
            <v>855.11400000000003</v>
          </cell>
          <cell r="N8047">
            <v>793.60580000000004</v>
          </cell>
          <cell r="O8047">
            <v>738.09839999999997</v>
          </cell>
          <cell r="P8047">
            <v>682.59100000000001</v>
          </cell>
        </row>
        <row r="8048">
          <cell r="E8048" t="str">
            <v>E_SPV_C05_ARM_Par-RE-InvCost_Lower_v2_007</v>
          </cell>
          <cell r="F8048" t="str">
            <v>SPV</v>
          </cell>
          <cell r="G8048" t="str">
            <v>05</v>
          </cell>
          <cell r="H8048" t="str">
            <v>ARM</v>
          </cell>
          <cell r="I8048">
            <v>1407.1876</v>
          </cell>
          <cell r="J8048">
            <v>1159.6546000000001</v>
          </cell>
          <cell r="K8048">
            <v>984.13120000000004</v>
          </cell>
          <cell r="L8048">
            <v>907.62099999999998</v>
          </cell>
          <cell r="M8048">
            <v>826.61019999999996</v>
          </cell>
          <cell r="N8048">
            <v>757.601</v>
          </cell>
          <cell r="O8048">
            <v>693.0924</v>
          </cell>
          <cell r="P8048">
            <v>630.08399999999995</v>
          </cell>
        </row>
        <row r="8049">
          <cell r="E8049" t="str">
            <v>E_SPV_C05_ARM_Par-RE-InvCost_Lower_v2_008</v>
          </cell>
          <cell r="F8049" t="str">
            <v>SPV</v>
          </cell>
          <cell r="G8049" t="str">
            <v>05</v>
          </cell>
          <cell r="H8049" t="str">
            <v>ARM</v>
          </cell>
          <cell r="I8049">
            <v>1407.1876</v>
          </cell>
          <cell r="J8049">
            <v>1153.6538</v>
          </cell>
          <cell r="K8049">
            <v>970.62940000000003</v>
          </cell>
          <cell r="L8049">
            <v>886.6182</v>
          </cell>
          <cell r="M8049">
            <v>798.10640000000001</v>
          </cell>
          <cell r="N8049">
            <v>720.096</v>
          </cell>
          <cell r="O8049">
            <v>649.58659999999998</v>
          </cell>
          <cell r="P8049">
            <v>577.577</v>
          </cell>
        </row>
        <row r="8050">
          <cell r="E8050" t="str">
            <v>E_SPV_C05_ARM_Par-RE-InvCost_Lower_v2_009</v>
          </cell>
          <cell r="F8050" t="str">
            <v>SPV</v>
          </cell>
          <cell r="G8050" t="str">
            <v>05</v>
          </cell>
          <cell r="H8050" t="str">
            <v>ARM</v>
          </cell>
          <cell r="I8050">
            <v>1407.1876</v>
          </cell>
          <cell r="J8050">
            <v>1147.653</v>
          </cell>
          <cell r="K8050">
            <v>957.12760000000003</v>
          </cell>
          <cell r="L8050">
            <v>865.61540000000002</v>
          </cell>
          <cell r="M8050">
            <v>769.60260000000005</v>
          </cell>
          <cell r="N8050">
            <v>684.09119999999996</v>
          </cell>
          <cell r="O8050">
            <v>604.5806</v>
          </cell>
          <cell r="P8050">
            <v>525.07000000000005</v>
          </cell>
        </row>
        <row r="8051">
          <cell r="E8051" t="str">
            <v>E_SPV_C05_ARM_Par-RE-InvCost_Lower_v2_010</v>
          </cell>
          <cell r="F8051" t="str">
            <v>SPV</v>
          </cell>
          <cell r="G8051" t="str">
            <v>05</v>
          </cell>
          <cell r="H8051" t="str">
            <v>ARM</v>
          </cell>
          <cell r="I8051">
            <v>1407.1876</v>
          </cell>
          <cell r="J8051">
            <v>1143.1523999999999</v>
          </cell>
          <cell r="K8051">
            <v>943.62580000000003</v>
          </cell>
          <cell r="L8051">
            <v>843.11239999999998</v>
          </cell>
          <cell r="M8051">
            <v>739.59860000000003</v>
          </cell>
          <cell r="N8051">
            <v>648.08640000000003</v>
          </cell>
          <cell r="O8051">
            <v>559.57460000000003</v>
          </cell>
          <cell r="P8051">
            <v>472.56299999999999</v>
          </cell>
        </row>
        <row r="8052">
          <cell r="E8052" t="str">
            <v>E_SPV_C05_ARM_Par-RE-InvCost_Lower_v2_011</v>
          </cell>
          <cell r="F8052" t="str">
            <v>SPV</v>
          </cell>
          <cell r="G8052" t="str">
            <v>05</v>
          </cell>
          <cell r="H8052" t="str">
            <v>ARM</v>
          </cell>
          <cell r="I8052">
            <v>1407.1876</v>
          </cell>
          <cell r="J8052">
            <v>1137.1515999999999</v>
          </cell>
          <cell r="K8052">
            <v>931.62419999999997</v>
          </cell>
          <cell r="L8052">
            <v>822.1096</v>
          </cell>
          <cell r="M8052">
            <v>711.09479999999996</v>
          </cell>
          <cell r="N8052">
            <v>610.58140000000003</v>
          </cell>
          <cell r="O8052">
            <v>516.06880000000001</v>
          </cell>
          <cell r="P8052">
            <v>420.05599999999998</v>
          </cell>
        </row>
        <row r="8053">
          <cell r="E8053" t="str">
            <v>E_SPV_C05_ARM_Par-RE-InvCostHigher_0prefix_001</v>
          </cell>
          <cell r="F8053" t="str">
            <v>SPV</v>
          </cell>
          <cell r="G8053" t="str">
            <v>05</v>
          </cell>
          <cell r="H8053" t="str">
            <v>ARM</v>
          </cell>
          <cell r="I8053">
            <v>1407.1876</v>
          </cell>
          <cell r="J8053">
            <v>1203.1604</v>
          </cell>
          <cell r="K8053">
            <v>1089.1451999999999</v>
          </cell>
          <cell r="L8053">
            <v>1077.1436000000001</v>
          </cell>
          <cell r="M8053">
            <v>1057.6410000000001</v>
          </cell>
          <cell r="N8053">
            <v>1050.1400000000001</v>
          </cell>
          <cell r="O8053">
            <v>1050.1400000000001</v>
          </cell>
          <cell r="P8053">
            <v>1050.1400000000001</v>
          </cell>
        </row>
        <row r="8054">
          <cell r="E8054" t="str">
            <v>E_SPV_C05_ARM_Par-RE-InvCostHigher_0prefix_002</v>
          </cell>
          <cell r="F8054" t="str">
            <v>SPV</v>
          </cell>
          <cell r="G8054" t="str">
            <v>05</v>
          </cell>
          <cell r="H8054" t="str">
            <v>ARM</v>
          </cell>
          <cell r="I8054">
            <v>1407.1876</v>
          </cell>
          <cell r="J8054">
            <v>1312.675</v>
          </cell>
          <cell r="K8054">
            <v>1353.1804</v>
          </cell>
          <cell r="L8054">
            <v>1500.2</v>
          </cell>
          <cell r="M8054">
            <v>1500.2</v>
          </cell>
          <cell r="N8054">
            <v>1500.2</v>
          </cell>
          <cell r="O8054">
            <v>1500.2</v>
          </cell>
          <cell r="P8054">
            <v>1500.2</v>
          </cell>
        </row>
        <row r="8055">
          <cell r="E8055" t="str">
            <v>E_SPV_C05_ARM_Par-RE-InvCostHigher_0prefix_003</v>
          </cell>
          <cell r="F8055" t="str">
            <v>SPV</v>
          </cell>
          <cell r="G8055" t="str">
            <v>05</v>
          </cell>
          <cell r="H8055" t="str">
            <v>ARM</v>
          </cell>
          <cell r="I8055">
            <v>1407.1876</v>
          </cell>
          <cell r="J8055">
            <v>1204.6605999999999</v>
          </cell>
          <cell r="K8055">
            <v>1095.146</v>
          </cell>
          <cell r="L8055">
            <v>1086.1448</v>
          </cell>
          <cell r="M8055">
            <v>1069.6425999999999</v>
          </cell>
          <cell r="N8055">
            <v>1065.1420000000001</v>
          </cell>
          <cell r="O8055">
            <v>1068.1424</v>
          </cell>
          <cell r="P8055">
            <v>1071.1428000000001</v>
          </cell>
        </row>
        <row r="8056">
          <cell r="E8056" t="str">
            <v>E_SPV_C05_ARM_Par-RE-InvCostHigher_0prefix_004</v>
          </cell>
          <cell r="F8056" t="str">
            <v>SPV</v>
          </cell>
          <cell r="G8056" t="str">
            <v>05</v>
          </cell>
          <cell r="H8056" t="str">
            <v>ARM</v>
          </cell>
          <cell r="I8056">
            <v>1407.1876</v>
          </cell>
          <cell r="J8056">
            <v>1207.6610000000001</v>
          </cell>
          <cell r="K8056">
            <v>1099.6466</v>
          </cell>
          <cell r="L8056">
            <v>1093.6458</v>
          </cell>
          <cell r="M8056">
            <v>1080.144</v>
          </cell>
          <cell r="N8056">
            <v>1080.144</v>
          </cell>
          <cell r="O8056">
            <v>1086.1448</v>
          </cell>
          <cell r="P8056">
            <v>1092.1456000000001</v>
          </cell>
        </row>
        <row r="8057">
          <cell r="E8057" t="str">
            <v>E_SPV_C05_ARM_Par-RE-InvCostHigher_0prefix_005</v>
          </cell>
          <cell r="F8057" t="str">
            <v>SPV</v>
          </cell>
          <cell r="G8057" t="str">
            <v>05</v>
          </cell>
          <cell r="H8057" t="str">
            <v>ARM</v>
          </cell>
          <cell r="I8057">
            <v>1407.1876</v>
          </cell>
          <cell r="J8057">
            <v>1209.1612</v>
          </cell>
          <cell r="K8057">
            <v>1105.6474000000001</v>
          </cell>
          <cell r="L8057">
            <v>1102.6469999999999</v>
          </cell>
          <cell r="M8057">
            <v>1092.1456000000001</v>
          </cell>
          <cell r="N8057">
            <v>1093.6458</v>
          </cell>
          <cell r="O8057">
            <v>1104.1472000000001</v>
          </cell>
          <cell r="P8057">
            <v>1113.1484</v>
          </cell>
        </row>
        <row r="8058">
          <cell r="E8058" t="str">
            <v>E_SPV_C05_ARM_Par-RE-InvCostHigher_0prefix_006</v>
          </cell>
          <cell r="F8058" t="str">
            <v>SPV</v>
          </cell>
          <cell r="G8058" t="str">
            <v>05</v>
          </cell>
          <cell r="H8058" t="str">
            <v>ARM</v>
          </cell>
          <cell r="I8058">
            <v>1407.1876</v>
          </cell>
          <cell r="J8058">
            <v>1212.1615999999999</v>
          </cell>
          <cell r="K8058">
            <v>1110.1479999999999</v>
          </cell>
          <cell r="L8058">
            <v>1111.6482000000001</v>
          </cell>
          <cell r="M8058">
            <v>1104.1472000000001</v>
          </cell>
          <cell r="N8058">
            <v>1108.6478</v>
          </cell>
          <cell r="O8058">
            <v>1122.1496</v>
          </cell>
          <cell r="P8058">
            <v>1134.1512</v>
          </cell>
        </row>
        <row r="8059">
          <cell r="E8059" t="str">
            <v>E_SPV_C05_ARM_Par-RE-InvCostHigher_0prefix_007</v>
          </cell>
          <cell r="F8059" t="str">
            <v>SPV</v>
          </cell>
          <cell r="G8059" t="str">
            <v>05</v>
          </cell>
          <cell r="H8059" t="str">
            <v>ARM</v>
          </cell>
          <cell r="I8059">
            <v>1407.1876</v>
          </cell>
          <cell r="J8059">
            <v>1213.6618000000001</v>
          </cell>
          <cell r="K8059">
            <v>1116.1487999999999</v>
          </cell>
          <cell r="L8059">
            <v>1119.1492000000001</v>
          </cell>
          <cell r="M8059">
            <v>1114.6486</v>
          </cell>
          <cell r="N8059">
            <v>1123.6497999999999</v>
          </cell>
          <cell r="O8059">
            <v>1138.6518000000001</v>
          </cell>
          <cell r="P8059">
            <v>1155.154</v>
          </cell>
        </row>
        <row r="8060">
          <cell r="E8060" t="str">
            <v>E_SPV_C05_ARM_Par-RE-InvCostHigher_0prefix_008</v>
          </cell>
          <cell r="F8060" t="str">
            <v>SPV</v>
          </cell>
          <cell r="G8060" t="str">
            <v>05</v>
          </cell>
          <cell r="H8060" t="str">
            <v>ARM</v>
          </cell>
          <cell r="I8060">
            <v>1407.1876</v>
          </cell>
          <cell r="J8060">
            <v>1215.162</v>
          </cell>
          <cell r="K8060">
            <v>1120.6494</v>
          </cell>
          <cell r="L8060">
            <v>1128.1504</v>
          </cell>
          <cell r="M8060">
            <v>1126.6502</v>
          </cell>
          <cell r="N8060">
            <v>1138.6518000000001</v>
          </cell>
          <cell r="O8060">
            <v>1156.6541999999999</v>
          </cell>
          <cell r="P8060">
            <v>1176.1568</v>
          </cell>
        </row>
        <row r="8061">
          <cell r="E8061" t="str">
            <v>E_SPV_C05_ARM_Par-RE-InvCostHigher_0prefix_009</v>
          </cell>
          <cell r="F8061" t="str">
            <v>SPV</v>
          </cell>
          <cell r="G8061" t="str">
            <v>05</v>
          </cell>
          <cell r="H8061" t="str">
            <v>ARM</v>
          </cell>
          <cell r="I8061">
            <v>1407.1876</v>
          </cell>
          <cell r="J8061">
            <v>1218.1623999999999</v>
          </cell>
          <cell r="K8061">
            <v>1126.6502</v>
          </cell>
          <cell r="L8061">
            <v>1137.1515999999999</v>
          </cell>
          <cell r="M8061">
            <v>1138.6518000000001</v>
          </cell>
          <cell r="N8061">
            <v>1152.1536000000001</v>
          </cell>
          <cell r="O8061">
            <v>1174.6566</v>
          </cell>
          <cell r="P8061">
            <v>1197.1596</v>
          </cell>
        </row>
        <row r="8062">
          <cell r="E8062" t="str">
            <v>E_SPV_C05_ARM_Par-RE-InvCostHigher_0prefix_010</v>
          </cell>
          <cell r="F8062" t="str">
            <v>SPV</v>
          </cell>
          <cell r="G8062" t="str">
            <v>05</v>
          </cell>
          <cell r="H8062" t="str">
            <v>ARM</v>
          </cell>
          <cell r="I8062">
            <v>1407.1876</v>
          </cell>
          <cell r="J8062">
            <v>1219.6626000000001</v>
          </cell>
          <cell r="K8062">
            <v>1131.1507999999999</v>
          </cell>
          <cell r="L8062">
            <v>1144.6525999999999</v>
          </cell>
          <cell r="M8062">
            <v>1149.1532</v>
          </cell>
          <cell r="N8062">
            <v>1167.1556</v>
          </cell>
          <cell r="O8062">
            <v>1192.6590000000001</v>
          </cell>
          <cell r="P8062">
            <v>1218.1623999999999</v>
          </cell>
        </row>
        <row r="8063">
          <cell r="E8063" t="str">
            <v>E_SPV_C05_ARM_Par-RE-InvCostHigher_0prefix_011</v>
          </cell>
          <cell r="F8063" t="str">
            <v>SPV</v>
          </cell>
          <cell r="G8063" t="str">
            <v>05</v>
          </cell>
          <cell r="H8063" t="str">
            <v>ARM</v>
          </cell>
          <cell r="I8063">
            <v>1407.1876</v>
          </cell>
          <cell r="J8063">
            <v>1222.663</v>
          </cell>
          <cell r="K8063">
            <v>1137.1515999999999</v>
          </cell>
          <cell r="L8063">
            <v>1153.6538</v>
          </cell>
          <cell r="M8063">
            <v>1161.1548</v>
          </cell>
          <cell r="N8063">
            <v>1182.1576</v>
          </cell>
          <cell r="O8063">
            <v>1210.6614</v>
          </cell>
          <cell r="P8063">
            <v>1239.1651999999999</v>
          </cell>
        </row>
        <row r="8064">
          <cell r="E8064" t="str">
            <v>E_SPV_C05_AZE_Par-RE-InvCost_Lower_v2_001</v>
          </cell>
          <cell r="F8064" t="str">
            <v>SPV</v>
          </cell>
          <cell r="G8064" t="str">
            <v>05</v>
          </cell>
          <cell r="H8064" t="str">
            <v>AZE</v>
          </cell>
          <cell r="I8064">
            <v>1595.2565999999999</v>
          </cell>
          <cell r="J8064">
            <v>1363.9613999999999</v>
          </cell>
          <cell r="K8064">
            <v>1234.7082</v>
          </cell>
          <cell r="L8064">
            <v>1221.1025999999999</v>
          </cell>
          <cell r="M8064">
            <v>1198.9935</v>
          </cell>
          <cell r="N8064">
            <v>1190.49</v>
          </cell>
          <cell r="O8064">
            <v>1190.49</v>
          </cell>
          <cell r="P8064">
            <v>1190.49</v>
          </cell>
        </row>
        <row r="8065">
          <cell r="E8065" t="str">
            <v>E_SPV_C05_AZE_Par-RE-InvCost_Lower_v2_002</v>
          </cell>
          <cell r="F8065" t="str">
            <v>SPV</v>
          </cell>
          <cell r="G8065" t="str">
            <v>05</v>
          </cell>
          <cell r="H8065" t="str">
            <v>AZE</v>
          </cell>
          <cell r="I8065">
            <v>1595.2565999999999</v>
          </cell>
          <cell r="J8065">
            <v>1488.1125</v>
          </cell>
          <cell r="K8065">
            <v>1534.0314000000001</v>
          </cell>
          <cell r="L8065">
            <v>1700.7</v>
          </cell>
          <cell r="M8065">
            <v>1700.7</v>
          </cell>
          <cell r="N8065">
            <v>1700.7</v>
          </cell>
          <cell r="O8065">
            <v>1700.7</v>
          </cell>
          <cell r="P8065">
            <v>1700.7</v>
          </cell>
        </row>
        <row r="8066">
          <cell r="E8066" t="str">
            <v>E_SPV_C05_AZE_Par-RE-InvCost_Lower_v2_003</v>
          </cell>
          <cell r="F8066" t="str">
            <v>SPV</v>
          </cell>
          <cell r="G8066" t="str">
            <v>05</v>
          </cell>
          <cell r="H8066" t="str">
            <v>AZE</v>
          </cell>
          <cell r="I8066">
            <v>1595.2565999999999</v>
          </cell>
          <cell r="J8066">
            <v>1338.4509</v>
          </cell>
          <cell r="K8066">
            <v>1175.1837</v>
          </cell>
          <cell r="L8066">
            <v>1124.1627000000001</v>
          </cell>
          <cell r="M8066">
            <v>1068.0396000000001</v>
          </cell>
          <cell r="N8066">
            <v>1023.8214</v>
          </cell>
          <cell r="O8066">
            <v>988.10670000000005</v>
          </cell>
          <cell r="P8066">
            <v>952.39200000000005</v>
          </cell>
        </row>
        <row r="8067">
          <cell r="E8067" t="str">
            <v>E_SPV_C05_AZE_Par-RE-InvCost_Lower_v2_004</v>
          </cell>
          <cell r="F8067" t="str">
            <v>SPV</v>
          </cell>
          <cell r="G8067" t="str">
            <v>05</v>
          </cell>
          <cell r="H8067" t="str">
            <v>AZE</v>
          </cell>
          <cell r="I8067">
            <v>1595.2565999999999</v>
          </cell>
          <cell r="J8067">
            <v>1333.3488</v>
          </cell>
          <cell r="K8067">
            <v>1159.8774000000001</v>
          </cell>
          <cell r="L8067">
            <v>1100.3529000000001</v>
          </cell>
          <cell r="M8067">
            <v>1035.7263</v>
          </cell>
          <cell r="N8067">
            <v>983.00459999999998</v>
          </cell>
          <cell r="O8067">
            <v>938.78639999999996</v>
          </cell>
          <cell r="P8067">
            <v>892.86749999999995</v>
          </cell>
        </row>
        <row r="8068">
          <cell r="E8068" t="str">
            <v>E_SPV_C05_AZE_Par-RE-InvCost_Lower_v2_005</v>
          </cell>
          <cell r="F8068" t="str">
            <v>SPV</v>
          </cell>
          <cell r="G8068" t="str">
            <v>05</v>
          </cell>
          <cell r="H8068" t="str">
            <v>AZE</v>
          </cell>
          <cell r="I8068">
            <v>1595.2565999999999</v>
          </cell>
          <cell r="J8068">
            <v>1326.546</v>
          </cell>
          <cell r="K8068">
            <v>1144.5710999999999</v>
          </cell>
          <cell r="L8068">
            <v>1076.5431000000001</v>
          </cell>
          <cell r="M8068">
            <v>1003.413</v>
          </cell>
          <cell r="N8068">
            <v>942.18780000000004</v>
          </cell>
          <cell r="O8068">
            <v>887.7654</v>
          </cell>
          <cell r="P8068">
            <v>833.34299999999996</v>
          </cell>
        </row>
        <row r="8069">
          <cell r="E8069" t="str">
            <v>E_SPV_C05_AZE_Par-RE-InvCost_Lower_v2_006</v>
          </cell>
          <cell r="F8069" t="str">
            <v>SPV</v>
          </cell>
          <cell r="G8069" t="str">
            <v>05</v>
          </cell>
          <cell r="H8069" t="str">
            <v>AZE</v>
          </cell>
          <cell r="I8069">
            <v>1595.2565999999999</v>
          </cell>
          <cell r="J8069">
            <v>1319.7431999999999</v>
          </cell>
          <cell r="K8069">
            <v>1130.9655</v>
          </cell>
          <cell r="L8069">
            <v>1052.7333000000001</v>
          </cell>
          <cell r="M8069">
            <v>969.399</v>
          </cell>
          <cell r="N8069">
            <v>899.6703</v>
          </cell>
          <cell r="O8069">
            <v>836.74440000000004</v>
          </cell>
          <cell r="P8069">
            <v>773.81849999999997</v>
          </cell>
        </row>
        <row r="8070">
          <cell r="E8070" t="str">
            <v>E_SPV_C05_AZE_Par-RE-InvCost_Lower_v2_007</v>
          </cell>
          <cell r="F8070" t="str">
            <v>SPV</v>
          </cell>
          <cell r="G8070" t="str">
            <v>05</v>
          </cell>
          <cell r="H8070" t="str">
            <v>AZE</v>
          </cell>
          <cell r="I8070">
            <v>1595.2565999999999</v>
          </cell>
          <cell r="J8070">
            <v>1314.6411000000001</v>
          </cell>
          <cell r="K8070">
            <v>1115.6592000000001</v>
          </cell>
          <cell r="L8070">
            <v>1028.9235000000001</v>
          </cell>
          <cell r="M8070">
            <v>937.08569999999997</v>
          </cell>
          <cell r="N8070">
            <v>858.85350000000005</v>
          </cell>
          <cell r="O8070">
            <v>785.72339999999997</v>
          </cell>
          <cell r="P8070">
            <v>714.29399999999998</v>
          </cell>
        </row>
        <row r="8071">
          <cell r="E8071" t="str">
            <v>E_SPV_C05_AZE_Par-RE-InvCost_Lower_v2_008</v>
          </cell>
          <cell r="F8071" t="str">
            <v>SPV</v>
          </cell>
          <cell r="G8071" t="str">
            <v>05</v>
          </cell>
          <cell r="H8071" t="str">
            <v>AZE</v>
          </cell>
          <cell r="I8071">
            <v>1595.2565999999999</v>
          </cell>
          <cell r="J8071">
            <v>1307.8382999999999</v>
          </cell>
          <cell r="K8071">
            <v>1100.3529000000001</v>
          </cell>
          <cell r="L8071">
            <v>1005.1137</v>
          </cell>
          <cell r="M8071">
            <v>904.77239999999995</v>
          </cell>
          <cell r="N8071">
            <v>816.33600000000001</v>
          </cell>
          <cell r="O8071">
            <v>736.40309999999999</v>
          </cell>
          <cell r="P8071">
            <v>654.76949999999999</v>
          </cell>
        </row>
        <row r="8072">
          <cell r="E8072" t="str">
            <v>E_SPV_C05_AZE_Par-RE-InvCost_Lower_v2_009</v>
          </cell>
          <cell r="F8072" t="str">
            <v>SPV</v>
          </cell>
          <cell r="G8072" t="str">
            <v>05</v>
          </cell>
          <cell r="H8072" t="str">
            <v>AZE</v>
          </cell>
          <cell r="I8072">
            <v>1595.2565999999999</v>
          </cell>
          <cell r="J8072">
            <v>1301.0355</v>
          </cell>
          <cell r="K8072">
            <v>1085.0465999999999</v>
          </cell>
          <cell r="L8072">
            <v>981.3039</v>
          </cell>
          <cell r="M8072">
            <v>872.45910000000003</v>
          </cell>
          <cell r="N8072">
            <v>775.51919999999996</v>
          </cell>
          <cell r="O8072">
            <v>685.38210000000004</v>
          </cell>
          <cell r="P8072">
            <v>595.245</v>
          </cell>
        </row>
        <row r="8073">
          <cell r="E8073" t="str">
            <v>E_SPV_C05_AZE_Par-RE-InvCost_Lower_v2_010</v>
          </cell>
          <cell r="F8073" t="str">
            <v>SPV</v>
          </cell>
          <cell r="G8073" t="str">
            <v>05</v>
          </cell>
          <cell r="H8073" t="str">
            <v>AZE</v>
          </cell>
          <cell r="I8073">
            <v>1595.2565999999999</v>
          </cell>
          <cell r="J8073">
            <v>1295.9333999999999</v>
          </cell>
          <cell r="K8073">
            <v>1069.7402999999999</v>
          </cell>
          <cell r="L8073">
            <v>955.79340000000002</v>
          </cell>
          <cell r="M8073">
            <v>838.44510000000002</v>
          </cell>
          <cell r="N8073">
            <v>734.70240000000001</v>
          </cell>
          <cell r="O8073">
            <v>634.36109999999996</v>
          </cell>
          <cell r="P8073">
            <v>535.72050000000002</v>
          </cell>
        </row>
        <row r="8074">
          <cell r="E8074" t="str">
            <v>E_SPV_C05_AZE_Par-RE-InvCost_Lower_v2_011</v>
          </cell>
          <cell r="F8074" t="str">
            <v>SPV</v>
          </cell>
          <cell r="G8074" t="str">
            <v>05</v>
          </cell>
          <cell r="H8074" t="str">
            <v>AZE</v>
          </cell>
          <cell r="I8074">
            <v>1595.2565999999999</v>
          </cell>
          <cell r="J8074">
            <v>1289.1306</v>
          </cell>
          <cell r="K8074">
            <v>1056.1347000000001</v>
          </cell>
          <cell r="L8074">
            <v>931.98360000000002</v>
          </cell>
          <cell r="M8074">
            <v>806.1318</v>
          </cell>
          <cell r="N8074">
            <v>692.18489999999997</v>
          </cell>
          <cell r="O8074">
            <v>585.04079999999999</v>
          </cell>
          <cell r="P8074">
            <v>476.19600000000003</v>
          </cell>
        </row>
        <row r="8075">
          <cell r="E8075" t="str">
            <v>E_SPV_C05_AZE_Par-RE-InvCostHigher_0prefix_001</v>
          </cell>
          <cell r="F8075" t="str">
            <v>SPV</v>
          </cell>
          <cell r="G8075" t="str">
            <v>05</v>
          </cell>
          <cell r="H8075" t="str">
            <v>AZE</v>
          </cell>
          <cell r="I8075">
            <v>1595.2565999999999</v>
          </cell>
          <cell r="J8075">
            <v>1363.9613999999999</v>
          </cell>
          <cell r="K8075">
            <v>1234.7082</v>
          </cell>
          <cell r="L8075">
            <v>1221.1025999999999</v>
          </cell>
          <cell r="M8075">
            <v>1198.9935</v>
          </cell>
          <cell r="N8075">
            <v>1190.49</v>
          </cell>
          <cell r="O8075">
            <v>1190.49</v>
          </cell>
          <cell r="P8075">
            <v>1190.49</v>
          </cell>
        </row>
        <row r="8076">
          <cell r="E8076" t="str">
            <v>E_SPV_C05_AZE_Par-RE-InvCostHigher_0prefix_002</v>
          </cell>
          <cell r="F8076" t="str">
            <v>SPV</v>
          </cell>
          <cell r="G8076" t="str">
            <v>05</v>
          </cell>
          <cell r="H8076" t="str">
            <v>AZE</v>
          </cell>
          <cell r="I8076">
            <v>1595.2565999999999</v>
          </cell>
          <cell r="J8076">
            <v>1488.1125</v>
          </cell>
          <cell r="K8076">
            <v>1534.0314000000001</v>
          </cell>
          <cell r="L8076">
            <v>1700.7</v>
          </cell>
          <cell r="M8076">
            <v>1700.7</v>
          </cell>
          <cell r="N8076">
            <v>1700.7</v>
          </cell>
          <cell r="O8076">
            <v>1700.7</v>
          </cell>
          <cell r="P8076">
            <v>1700.7</v>
          </cell>
        </row>
        <row r="8077">
          <cell r="E8077" t="str">
            <v>E_SPV_C05_AZE_Par-RE-InvCostHigher_0prefix_003</v>
          </cell>
          <cell r="F8077" t="str">
            <v>SPV</v>
          </cell>
          <cell r="G8077" t="str">
            <v>05</v>
          </cell>
          <cell r="H8077" t="str">
            <v>AZE</v>
          </cell>
          <cell r="I8077">
            <v>1595.2565999999999</v>
          </cell>
          <cell r="J8077">
            <v>1365.6621</v>
          </cell>
          <cell r="K8077">
            <v>1241.511</v>
          </cell>
          <cell r="L8077">
            <v>1231.3068000000001</v>
          </cell>
          <cell r="M8077">
            <v>1212.5990999999999</v>
          </cell>
          <cell r="N8077">
            <v>1207.4970000000001</v>
          </cell>
          <cell r="O8077">
            <v>1210.8984</v>
          </cell>
          <cell r="P8077">
            <v>1214.2998</v>
          </cell>
        </row>
        <row r="8078">
          <cell r="E8078" t="str">
            <v>E_SPV_C05_AZE_Par-RE-InvCostHigher_0prefix_004</v>
          </cell>
          <cell r="F8078" t="str">
            <v>SPV</v>
          </cell>
          <cell r="G8078" t="str">
            <v>05</v>
          </cell>
          <cell r="H8078" t="str">
            <v>AZE</v>
          </cell>
          <cell r="I8078">
            <v>1595.2565999999999</v>
          </cell>
          <cell r="J8078">
            <v>1369.0635</v>
          </cell>
          <cell r="K8078">
            <v>1246.6131</v>
          </cell>
          <cell r="L8078">
            <v>1239.8103000000001</v>
          </cell>
          <cell r="M8078">
            <v>1224.5039999999999</v>
          </cell>
          <cell r="N8078">
            <v>1224.5039999999999</v>
          </cell>
          <cell r="O8078">
            <v>1231.3068000000001</v>
          </cell>
          <cell r="P8078">
            <v>1238.1096</v>
          </cell>
        </row>
        <row r="8079">
          <cell r="E8079" t="str">
            <v>E_SPV_C05_AZE_Par-RE-InvCostHigher_0prefix_005</v>
          </cell>
          <cell r="F8079" t="str">
            <v>SPV</v>
          </cell>
          <cell r="G8079" t="str">
            <v>05</v>
          </cell>
          <cell r="H8079" t="str">
            <v>AZE</v>
          </cell>
          <cell r="I8079">
            <v>1595.2565999999999</v>
          </cell>
          <cell r="J8079">
            <v>1370.7642000000001</v>
          </cell>
          <cell r="K8079">
            <v>1253.4159</v>
          </cell>
          <cell r="L8079">
            <v>1250.0145</v>
          </cell>
          <cell r="M8079">
            <v>1238.1096</v>
          </cell>
          <cell r="N8079">
            <v>1239.8103000000001</v>
          </cell>
          <cell r="O8079">
            <v>1251.7152000000001</v>
          </cell>
          <cell r="P8079">
            <v>1261.9194</v>
          </cell>
        </row>
        <row r="8080">
          <cell r="E8080" t="str">
            <v>E_SPV_C05_AZE_Par-RE-InvCostHigher_0prefix_006</v>
          </cell>
          <cell r="F8080" t="str">
            <v>SPV</v>
          </cell>
          <cell r="G8080" t="str">
            <v>05</v>
          </cell>
          <cell r="H8080" t="str">
            <v>AZE</v>
          </cell>
          <cell r="I8080">
            <v>1595.2565999999999</v>
          </cell>
          <cell r="J8080">
            <v>1374.1656</v>
          </cell>
          <cell r="K8080">
            <v>1258.518</v>
          </cell>
          <cell r="L8080">
            <v>1260.2186999999999</v>
          </cell>
          <cell r="M8080">
            <v>1251.7152000000001</v>
          </cell>
          <cell r="N8080">
            <v>1256.8172999999999</v>
          </cell>
          <cell r="O8080">
            <v>1272.1235999999999</v>
          </cell>
          <cell r="P8080">
            <v>1285.7292</v>
          </cell>
        </row>
        <row r="8081">
          <cell r="E8081" t="str">
            <v>E_SPV_C05_AZE_Par-RE-InvCostHigher_0prefix_007</v>
          </cell>
          <cell r="F8081" t="str">
            <v>SPV</v>
          </cell>
          <cell r="G8081" t="str">
            <v>05</v>
          </cell>
          <cell r="H8081" t="str">
            <v>AZE</v>
          </cell>
          <cell r="I8081">
            <v>1595.2565999999999</v>
          </cell>
          <cell r="J8081">
            <v>1375.8662999999999</v>
          </cell>
          <cell r="K8081">
            <v>1265.3208</v>
          </cell>
          <cell r="L8081">
            <v>1268.7221999999999</v>
          </cell>
          <cell r="M8081">
            <v>1263.6201000000001</v>
          </cell>
          <cell r="N8081">
            <v>1273.8243</v>
          </cell>
          <cell r="O8081">
            <v>1290.8313000000001</v>
          </cell>
          <cell r="P8081">
            <v>1309.539</v>
          </cell>
        </row>
        <row r="8082">
          <cell r="E8082" t="str">
            <v>E_SPV_C05_AZE_Par-RE-InvCostHigher_0prefix_008</v>
          </cell>
          <cell r="F8082" t="str">
            <v>SPV</v>
          </cell>
          <cell r="G8082" t="str">
            <v>05</v>
          </cell>
          <cell r="H8082" t="str">
            <v>AZE</v>
          </cell>
          <cell r="I8082">
            <v>1595.2565999999999</v>
          </cell>
          <cell r="J8082">
            <v>1377.567</v>
          </cell>
          <cell r="K8082">
            <v>1270.4229</v>
          </cell>
          <cell r="L8082">
            <v>1278.9264000000001</v>
          </cell>
          <cell r="M8082">
            <v>1277.2257</v>
          </cell>
          <cell r="N8082">
            <v>1290.8313000000001</v>
          </cell>
          <cell r="O8082">
            <v>1311.2397000000001</v>
          </cell>
          <cell r="P8082">
            <v>1333.3488</v>
          </cell>
        </row>
        <row r="8083">
          <cell r="E8083" t="str">
            <v>E_SPV_C05_AZE_Par-RE-InvCostHigher_0prefix_009</v>
          </cell>
          <cell r="F8083" t="str">
            <v>SPV</v>
          </cell>
          <cell r="G8083" t="str">
            <v>05</v>
          </cell>
          <cell r="H8083" t="str">
            <v>AZE</v>
          </cell>
          <cell r="I8083">
            <v>1595.2565999999999</v>
          </cell>
          <cell r="J8083">
            <v>1380.9684</v>
          </cell>
          <cell r="K8083">
            <v>1277.2257</v>
          </cell>
          <cell r="L8083">
            <v>1289.1306</v>
          </cell>
          <cell r="M8083">
            <v>1290.8313000000001</v>
          </cell>
          <cell r="N8083">
            <v>1306.1376</v>
          </cell>
          <cell r="O8083">
            <v>1331.6481000000001</v>
          </cell>
          <cell r="P8083">
            <v>1357.1586</v>
          </cell>
        </row>
        <row r="8084">
          <cell r="E8084" t="str">
            <v>E_SPV_C05_AZE_Par-RE-InvCostHigher_0prefix_010</v>
          </cell>
          <cell r="F8084" t="str">
            <v>SPV</v>
          </cell>
          <cell r="G8084" t="str">
            <v>05</v>
          </cell>
          <cell r="H8084" t="str">
            <v>AZE</v>
          </cell>
          <cell r="I8084">
            <v>1595.2565999999999</v>
          </cell>
          <cell r="J8084">
            <v>1382.6691000000001</v>
          </cell>
          <cell r="K8084">
            <v>1282.3278</v>
          </cell>
          <cell r="L8084">
            <v>1297.6341</v>
          </cell>
          <cell r="M8084">
            <v>1302.7362000000001</v>
          </cell>
          <cell r="N8084">
            <v>1323.1446000000001</v>
          </cell>
          <cell r="O8084">
            <v>1352.0564999999999</v>
          </cell>
          <cell r="P8084">
            <v>1380.9684</v>
          </cell>
        </row>
        <row r="8085">
          <cell r="E8085" t="str">
            <v>E_SPV_C05_AZE_Par-RE-InvCostHigher_0prefix_011</v>
          </cell>
          <cell r="F8085" t="str">
            <v>SPV</v>
          </cell>
          <cell r="G8085" t="str">
            <v>05</v>
          </cell>
          <cell r="H8085" t="str">
            <v>AZE</v>
          </cell>
          <cell r="I8085">
            <v>1595.2565999999999</v>
          </cell>
          <cell r="J8085">
            <v>1386.0705</v>
          </cell>
          <cell r="K8085">
            <v>1289.1306</v>
          </cell>
          <cell r="L8085">
            <v>1307.8382999999999</v>
          </cell>
          <cell r="M8085">
            <v>1316.3417999999999</v>
          </cell>
          <cell r="N8085">
            <v>1340.1515999999999</v>
          </cell>
          <cell r="O8085">
            <v>1372.4648999999999</v>
          </cell>
          <cell r="P8085">
            <v>1404.7782</v>
          </cell>
        </row>
        <row r="8086">
          <cell r="E8086" t="str">
            <v>E_SPV_C05_BGD_Par-RE-InvCost_Lower_v2_001</v>
          </cell>
          <cell r="F8086" t="str">
            <v>SPV</v>
          </cell>
          <cell r="G8086" t="str">
            <v>05</v>
          </cell>
          <cell r="H8086" t="str">
            <v>BGD</v>
          </cell>
          <cell r="I8086">
            <v>1447.8030000000001</v>
          </cell>
          <cell r="J8086">
            <v>1237.8869999999999</v>
          </cell>
          <cell r="K8086">
            <v>1120.5809999999999</v>
          </cell>
          <cell r="L8086">
            <v>1108.2329999999999</v>
          </cell>
          <cell r="M8086">
            <v>1088.1675</v>
          </cell>
          <cell r="N8086">
            <v>1080.45</v>
          </cell>
          <cell r="O8086">
            <v>1080.45</v>
          </cell>
          <cell r="P8086">
            <v>1080.45</v>
          </cell>
        </row>
        <row r="8087">
          <cell r="E8087" t="str">
            <v>E_SPV_C05_BGD_Par-RE-InvCost_Lower_v2_002</v>
          </cell>
          <cell r="F8087" t="str">
            <v>SPV</v>
          </cell>
          <cell r="G8087" t="str">
            <v>05</v>
          </cell>
          <cell r="H8087" t="str">
            <v>BGD</v>
          </cell>
          <cell r="I8087">
            <v>1447.8030000000001</v>
          </cell>
          <cell r="J8087">
            <v>1350.5625</v>
          </cell>
          <cell r="K8087">
            <v>1392.2370000000001</v>
          </cell>
          <cell r="L8087">
            <v>1543.5</v>
          </cell>
          <cell r="M8087">
            <v>1543.5</v>
          </cell>
          <cell r="N8087">
            <v>1543.5</v>
          </cell>
          <cell r="O8087">
            <v>1543.5</v>
          </cell>
          <cell r="P8087">
            <v>1543.5</v>
          </cell>
        </row>
        <row r="8088">
          <cell r="E8088" t="str">
            <v>E_SPV_C05_BGD_Par-RE-InvCost_Lower_v2_003</v>
          </cell>
          <cell r="F8088" t="str">
            <v>SPV</v>
          </cell>
          <cell r="G8088" t="str">
            <v>05</v>
          </cell>
          <cell r="H8088" t="str">
            <v>BGD</v>
          </cell>
          <cell r="I8088">
            <v>1447.8030000000001</v>
          </cell>
          <cell r="J8088">
            <v>1214.7345</v>
          </cell>
          <cell r="K8088">
            <v>1066.5585000000001</v>
          </cell>
          <cell r="L8088">
            <v>1020.2535</v>
          </cell>
          <cell r="M8088">
            <v>969.31799999999998</v>
          </cell>
          <cell r="N8088">
            <v>929.18700000000001</v>
          </cell>
          <cell r="O8088">
            <v>896.77350000000001</v>
          </cell>
          <cell r="P8088">
            <v>864.36</v>
          </cell>
        </row>
        <row r="8089">
          <cell r="E8089" t="str">
            <v>E_SPV_C05_BGD_Par-RE-InvCost_Lower_v2_004</v>
          </cell>
          <cell r="F8089" t="str">
            <v>SPV</v>
          </cell>
          <cell r="G8089" t="str">
            <v>05</v>
          </cell>
          <cell r="H8089" t="str">
            <v>BGD</v>
          </cell>
          <cell r="I8089">
            <v>1447.8030000000001</v>
          </cell>
          <cell r="J8089">
            <v>1210.104</v>
          </cell>
          <cell r="K8089">
            <v>1052.6669999999999</v>
          </cell>
          <cell r="L8089">
            <v>998.64449999999999</v>
          </cell>
          <cell r="M8089">
            <v>939.99149999999997</v>
          </cell>
          <cell r="N8089">
            <v>892.14300000000003</v>
          </cell>
          <cell r="O8089">
            <v>852.01199999999994</v>
          </cell>
          <cell r="P8089">
            <v>810.33749999999998</v>
          </cell>
        </row>
        <row r="8090">
          <cell r="E8090" t="str">
            <v>E_SPV_C05_BGD_Par-RE-InvCost_Lower_v2_005</v>
          </cell>
          <cell r="F8090" t="str">
            <v>SPV</v>
          </cell>
          <cell r="G8090" t="str">
            <v>05</v>
          </cell>
          <cell r="H8090" t="str">
            <v>BGD</v>
          </cell>
          <cell r="I8090">
            <v>1447.8030000000001</v>
          </cell>
          <cell r="J8090">
            <v>1203.93</v>
          </cell>
          <cell r="K8090">
            <v>1038.7755</v>
          </cell>
          <cell r="L8090">
            <v>977.03549999999996</v>
          </cell>
          <cell r="M8090">
            <v>910.66499999999996</v>
          </cell>
          <cell r="N8090">
            <v>855.09900000000005</v>
          </cell>
          <cell r="O8090">
            <v>805.70699999999999</v>
          </cell>
          <cell r="P8090">
            <v>756.31500000000005</v>
          </cell>
        </row>
        <row r="8091">
          <cell r="E8091" t="str">
            <v>E_SPV_C05_BGD_Par-RE-InvCost_Lower_v2_006</v>
          </cell>
          <cell r="F8091" t="str">
            <v>SPV</v>
          </cell>
          <cell r="G8091" t="str">
            <v>05</v>
          </cell>
          <cell r="H8091" t="str">
            <v>BGD</v>
          </cell>
          <cell r="I8091">
            <v>1447.8030000000001</v>
          </cell>
          <cell r="J8091">
            <v>1197.7560000000001</v>
          </cell>
          <cell r="K8091">
            <v>1026.4275</v>
          </cell>
          <cell r="L8091">
            <v>955.42650000000003</v>
          </cell>
          <cell r="M8091">
            <v>879.79499999999996</v>
          </cell>
          <cell r="N8091">
            <v>816.51149999999996</v>
          </cell>
          <cell r="O8091">
            <v>759.40200000000004</v>
          </cell>
          <cell r="P8091">
            <v>702.29250000000002</v>
          </cell>
        </row>
        <row r="8092">
          <cell r="E8092" t="str">
            <v>E_SPV_C05_BGD_Par-RE-InvCost_Lower_v2_007</v>
          </cell>
          <cell r="F8092" t="str">
            <v>SPV</v>
          </cell>
          <cell r="G8092" t="str">
            <v>05</v>
          </cell>
          <cell r="H8092" t="str">
            <v>BGD</v>
          </cell>
          <cell r="I8092">
            <v>1447.8030000000001</v>
          </cell>
          <cell r="J8092">
            <v>1193.1255000000001</v>
          </cell>
          <cell r="K8092">
            <v>1012.5359999999999</v>
          </cell>
          <cell r="L8092">
            <v>933.8175</v>
          </cell>
          <cell r="M8092">
            <v>850.46849999999995</v>
          </cell>
          <cell r="N8092">
            <v>779.46749999999997</v>
          </cell>
          <cell r="O8092">
            <v>713.09699999999998</v>
          </cell>
          <cell r="P8092">
            <v>648.27</v>
          </cell>
        </row>
        <row r="8093">
          <cell r="E8093" t="str">
            <v>E_SPV_C05_BGD_Par-RE-InvCost_Lower_v2_008</v>
          </cell>
          <cell r="F8093" t="str">
            <v>SPV</v>
          </cell>
          <cell r="G8093" t="str">
            <v>05</v>
          </cell>
          <cell r="H8093" t="str">
            <v>BGD</v>
          </cell>
          <cell r="I8093">
            <v>1447.8030000000001</v>
          </cell>
          <cell r="J8093">
            <v>1186.9514999999999</v>
          </cell>
          <cell r="K8093">
            <v>998.64449999999999</v>
          </cell>
          <cell r="L8093">
            <v>912.20849999999996</v>
          </cell>
          <cell r="M8093">
            <v>821.14200000000005</v>
          </cell>
          <cell r="N8093">
            <v>740.88</v>
          </cell>
          <cell r="O8093">
            <v>668.33550000000002</v>
          </cell>
          <cell r="P8093">
            <v>594.24749999999995</v>
          </cell>
        </row>
        <row r="8094">
          <cell r="E8094" t="str">
            <v>E_SPV_C05_BGD_Par-RE-InvCost_Lower_v2_009</v>
          </cell>
          <cell r="F8094" t="str">
            <v>SPV</v>
          </cell>
          <cell r="G8094" t="str">
            <v>05</v>
          </cell>
          <cell r="H8094" t="str">
            <v>BGD</v>
          </cell>
          <cell r="I8094">
            <v>1447.8030000000001</v>
          </cell>
          <cell r="J8094">
            <v>1180.7774999999999</v>
          </cell>
          <cell r="K8094">
            <v>984.75300000000004</v>
          </cell>
          <cell r="L8094">
            <v>890.59950000000003</v>
          </cell>
          <cell r="M8094">
            <v>791.81550000000004</v>
          </cell>
          <cell r="N8094">
            <v>703.83600000000001</v>
          </cell>
          <cell r="O8094">
            <v>622.03049999999996</v>
          </cell>
          <cell r="P8094">
            <v>540.22500000000002</v>
          </cell>
        </row>
        <row r="8095">
          <cell r="E8095" t="str">
            <v>E_SPV_C05_BGD_Par-RE-InvCost_Lower_v2_010</v>
          </cell>
          <cell r="F8095" t="str">
            <v>SPV</v>
          </cell>
          <cell r="G8095" t="str">
            <v>05</v>
          </cell>
          <cell r="H8095" t="str">
            <v>BGD</v>
          </cell>
          <cell r="I8095">
            <v>1447.8030000000001</v>
          </cell>
          <cell r="J8095">
            <v>1176.1469999999999</v>
          </cell>
          <cell r="K8095">
            <v>970.86149999999998</v>
          </cell>
          <cell r="L8095">
            <v>867.447</v>
          </cell>
          <cell r="M8095">
            <v>760.94550000000004</v>
          </cell>
          <cell r="N8095">
            <v>666.79200000000003</v>
          </cell>
          <cell r="O8095">
            <v>575.72550000000001</v>
          </cell>
          <cell r="P8095">
            <v>486.20249999999999</v>
          </cell>
        </row>
        <row r="8096">
          <cell r="E8096" t="str">
            <v>E_SPV_C05_BGD_Par-RE-InvCost_Lower_v2_011</v>
          </cell>
          <cell r="F8096" t="str">
            <v>SPV</v>
          </cell>
          <cell r="G8096" t="str">
            <v>05</v>
          </cell>
          <cell r="H8096" t="str">
            <v>BGD</v>
          </cell>
          <cell r="I8096">
            <v>1447.8030000000001</v>
          </cell>
          <cell r="J8096">
            <v>1169.973</v>
          </cell>
          <cell r="K8096">
            <v>958.51350000000002</v>
          </cell>
          <cell r="L8096">
            <v>845.83799999999997</v>
          </cell>
          <cell r="M8096">
            <v>731.61900000000003</v>
          </cell>
          <cell r="N8096">
            <v>628.20450000000005</v>
          </cell>
          <cell r="O8096">
            <v>530.96400000000006</v>
          </cell>
          <cell r="P8096">
            <v>432.18</v>
          </cell>
        </row>
        <row r="8097">
          <cell r="E8097" t="str">
            <v>E_SPV_C05_BGD_Par-RE-InvCostHigher_0prefix_001</v>
          </cell>
          <cell r="F8097" t="str">
            <v>SPV</v>
          </cell>
          <cell r="G8097" t="str">
            <v>05</v>
          </cell>
          <cell r="H8097" t="str">
            <v>BGD</v>
          </cell>
          <cell r="I8097">
            <v>1447.8030000000001</v>
          </cell>
          <cell r="J8097">
            <v>1237.8869999999999</v>
          </cell>
          <cell r="K8097">
            <v>1120.5809999999999</v>
          </cell>
          <cell r="L8097">
            <v>1108.2329999999999</v>
          </cell>
          <cell r="M8097">
            <v>1088.1675</v>
          </cell>
          <cell r="N8097">
            <v>1080.45</v>
          </cell>
          <cell r="O8097">
            <v>1080.45</v>
          </cell>
          <cell r="P8097">
            <v>1080.45</v>
          </cell>
        </row>
        <row r="8098">
          <cell r="E8098" t="str">
            <v>E_SPV_C05_BGD_Par-RE-InvCostHigher_0prefix_002</v>
          </cell>
          <cell r="F8098" t="str">
            <v>SPV</v>
          </cell>
          <cell r="G8098" t="str">
            <v>05</v>
          </cell>
          <cell r="H8098" t="str">
            <v>BGD</v>
          </cell>
          <cell r="I8098">
            <v>1447.8030000000001</v>
          </cell>
          <cell r="J8098">
            <v>1350.5625</v>
          </cell>
          <cell r="K8098">
            <v>1392.2370000000001</v>
          </cell>
          <cell r="L8098">
            <v>1543.5</v>
          </cell>
          <cell r="M8098">
            <v>1543.5</v>
          </cell>
          <cell r="N8098">
            <v>1543.5</v>
          </cell>
          <cell r="O8098">
            <v>1543.5</v>
          </cell>
          <cell r="P8098">
            <v>1543.5</v>
          </cell>
        </row>
        <row r="8099">
          <cell r="E8099" t="str">
            <v>E_SPV_C05_BGD_Par-RE-InvCostHigher_0prefix_003</v>
          </cell>
          <cell r="F8099" t="str">
            <v>SPV</v>
          </cell>
          <cell r="G8099" t="str">
            <v>05</v>
          </cell>
          <cell r="H8099" t="str">
            <v>BGD</v>
          </cell>
          <cell r="I8099">
            <v>1447.8030000000001</v>
          </cell>
          <cell r="J8099">
            <v>1239.4304999999999</v>
          </cell>
          <cell r="K8099">
            <v>1126.7550000000001</v>
          </cell>
          <cell r="L8099">
            <v>1117.4939999999999</v>
          </cell>
          <cell r="M8099">
            <v>1100.5155</v>
          </cell>
          <cell r="N8099">
            <v>1095.885</v>
          </cell>
          <cell r="O8099">
            <v>1098.972</v>
          </cell>
          <cell r="P8099">
            <v>1102.059</v>
          </cell>
        </row>
        <row r="8100">
          <cell r="E8100" t="str">
            <v>E_SPV_C05_BGD_Par-RE-InvCostHigher_0prefix_004</v>
          </cell>
          <cell r="F8100" t="str">
            <v>SPV</v>
          </cell>
          <cell r="G8100" t="str">
            <v>05</v>
          </cell>
          <cell r="H8100" t="str">
            <v>BGD</v>
          </cell>
          <cell r="I8100">
            <v>1447.8030000000001</v>
          </cell>
          <cell r="J8100">
            <v>1242.5174999999999</v>
          </cell>
          <cell r="K8100">
            <v>1131.3855000000001</v>
          </cell>
          <cell r="L8100">
            <v>1125.2114999999999</v>
          </cell>
          <cell r="M8100">
            <v>1111.32</v>
          </cell>
          <cell r="N8100">
            <v>1111.32</v>
          </cell>
          <cell r="O8100">
            <v>1117.4939999999999</v>
          </cell>
          <cell r="P8100">
            <v>1123.6679999999999</v>
          </cell>
        </row>
        <row r="8101">
          <cell r="E8101" t="str">
            <v>E_SPV_C05_BGD_Par-RE-InvCostHigher_0prefix_005</v>
          </cell>
          <cell r="F8101" t="str">
            <v>SPV</v>
          </cell>
          <cell r="G8101" t="str">
            <v>05</v>
          </cell>
          <cell r="H8101" t="str">
            <v>BGD</v>
          </cell>
          <cell r="I8101">
            <v>1447.8030000000001</v>
          </cell>
          <cell r="J8101">
            <v>1244.0609999999999</v>
          </cell>
          <cell r="K8101">
            <v>1137.5595000000001</v>
          </cell>
          <cell r="L8101">
            <v>1134.4725000000001</v>
          </cell>
          <cell r="M8101">
            <v>1123.6679999999999</v>
          </cell>
          <cell r="N8101">
            <v>1125.2114999999999</v>
          </cell>
          <cell r="O8101">
            <v>1136.0160000000001</v>
          </cell>
          <cell r="P8101">
            <v>1145.277</v>
          </cell>
        </row>
        <row r="8102">
          <cell r="E8102" t="str">
            <v>E_SPV_C05_BGD_Par-RE-InvCostHigher_0prefix_006</v>
          </cell>
          <cell r="F8102" t="str">
            <v>SPV</v>
          </cell>
          <cell r="G8102" t="str">
            <v>05</v>
          </cell>
          <cell r="H8102" t="str">
            <v>BGD</v>
          </cell>
          <cell r="I8102">
            <v>1447.8030000000001</v>
          </cell>
          <cell r="J8102">
            <v>1247.1479999999999</v>
          </cell>
          <cell r="K8102">
            <v>1142.19</v>
          </cell>
          <cell r="L8102">
            <v>1143.7335</v>
          </cell>
          <cell r="M8102">
            <v>1136.0160000000001</v>
          </cell>
          <cell r="N8102">
            <v>1140.6465000000001</v>
          </cell>
          <cell r="O8102">
            <v>1154.538</v>
          </cell>
          <cell r="P8102">
            <v>1166.886</v>
          </cell>
        </row>
        <row r="8103">
          <cell r="E8103" t="str">
            <v>E_SPV_C05_BGD_Par-RE-InvCostHigher_0prefix_007</v>
          </cell>
          <cell r="F8103" t="str">
            <v>SPV</v>
          </cell>
          <cell r="G8103" t="str">
            <v>05</v>
          </cell>
          <cell r="H8103" t="str">
            <v>BGD</v>
          </cell>
          <cell r="I8103">
            <v>1447.8030000000001</v>
          </cell>
          <cell r="J8103">
            <v>1248.6914999999999</v>
          </cell>
          <cell r="K8103">
            <v>1148.364</v>
          </cell>
          <cell r="L8103">
            <v>1151.451</v>
          </cell>
          <cell r="M8103">
            <v>1146.8205</v>
          </cell>
          <cell r="N8103">
            <v>1156.0815</v>
          </cell>
          <cell r="O8103">
            <v>1171.5165</v>
          </cell>
          <cell r="P8103">
            <v>1188.4949999999999</v>
          </cell>
        </row>
        <row r="8104">
          <cell r="E8104" t="str">
            <v>E_SPV_C05_BGD_Par-RE-InvCostHigher_0prefix_008</v>
          </cell>
          <cell r="F8104" t="str">
            <v>SPV</v>
          </cell>
          <cell r="G8104" t="str">
            <v>05</v>
          </cell>
          <cell r="H8104" t="str">
            <v>BGD</v>
          </cell>
          <cell r="I8104">
            <v>1447.8030000000001</v>
          </cell>
          <cell r="J8104">
            <v>1250.2349999999999</v>
          </cell>
          <cell r="K8104">
            <v>1152.9945</v>
          </cell>
          <cell r="L8104">
            <v>1160.712</v>
          </cell>
          <cell r="M8104">
            <v>1159.1685</v>
          </cell>
          <cell r="N8104">
            <v>1171.5165</v>
          </cell>
          <cell r="O8104">
            <v>1190.0385000000001</v>
          </cell>
          <cell r="P8104">
            <v>1210.104</v>
          </cell>
        </row>
        <row r="8105">
          <cell r="E8105" t="str">
            <v>E_SPV_C05_BGD_Par-RE-InvCostHigher_0prefix_009</v>
          </cell>
          <cell r="F8105" t="str">
            <v>SPV</v>
          </cell>
          <cell r="G8105" t="str">
            <v>05</v>
          </cell>
          <cell r="H8105" t="str">
            <v>BGD</v>
          </cell>
          <cell r="I8105">
            <v>1447.8030000000001</v>
          </cell>
          <cell r="J8105">
            <v>1253.3219999999999</v>
          </cell>
          <cell r="K8105">
            <v>1159.1685</v>
          </cell>
          <cell r="L8105">
            <v>1169.973</v>
          </cell>
          <cell r="M8105">
            <v>1171.5165</v>
          </cell>
          <cell r="N8105">
            <v>1185.4079999999999</v>
          </cell>
          <cell r="O8105">
            <v>1208.5605</v>
          </cell>
          <cell r="P8105">
            <v>1231.713</v>
          </cell>
        </row>
        <row r="8106">
          <cell r="E8106" t="str">
            <v>E_SPV_C05_BGD_Par-RE-InvCostHigher_0prefix_010</v>
          </cell>
          <cell r="F8106" t="str">
            <v>SPV</v>
          </cell>
          <cell r="G8106" t="str">
            <v>05</v>
          </cell>
          <cell r="H8106" t="str">
            <v>BGD</v>
          </cell>
          <cell r="I8106">
            <v>1447.8030000000001</v>
          </cell>
          <cell r="J8106">
            <v>1254.8655000000001</v>
          </cell>
          <cell r="K8106">
            <v>1163.799</v>
          </cell>
          <cell r="L8106">
            <v>1177.6904999999999</v>
          </cell>
          <cell r="M8106">
            <v>1182.3209999999999</v>
          </cell>
          <cell r="N8106">
            <v>1200.8430000000001</v>
          </cell>
          <cell r="O8106">
            <v>1227.0825</v>
          </cell>
          <cell r="P8106">
            <v>1253.3219999999999</v>
          </cell>
        </row>
        <row r="8107">
          <cell r="E8107" t="str">
            <v>E_SPV_C05_BGD_Par-RE-InvCostHigher_0prefix_011</v>
          </cell>
          <cell r="F8107" t="str">
            <v>SPV</v>
          </cell>
          <cell r="G8107" t="str">
            <v>05</v>
          </cell>
          <cell r="H8107" t="str">
            <v>BGD</v>
          </cell>
          <cell r="I8107">
            <v>1447.8030000000001</v>
          </cell>
          <cell r="J8107">
            <v>1257.9525000000001</v>
          </cell>
          <cell r="K8107">
            <v>1169.973</v>
          </cell>
          <cell r="L8107">
            <v>1186.9514999999999</v>
          </cell>
          <cell r="M8107">
            <v>1194.6690000000001</v>
          </cell>
          <cell r="N8107">
            <v>1216.278</v>
          </cell>
          <cell r="O8107">
            <v>1245.6044999999999</v>
          </cell>
          <cell r="P8107">
            <v>1274.931</v>
          </cell>
        </row>
        <row r="8108">
          <cell r="E8108" t="str">
            <v>E_SPV_C05_BGR_Par-RE-InvCost_Lower_v2_001</v>
          </cell>
          <cell r="F8108" t="str">
            <v>SPV</v>
          </cell>
          <cell r="G8108" t="str">
            <v>05</v>
          </cell>
          <cell r="H8108" t="str">
            <v>BGR</v>
          </cell>
          <cell r="I8108">
            <v>1595.2565999999999</v>
          </cell>
          <cell r="J8108">
            <v>1363.9613999999999</v>
          </cell>
          <cell r="K8108">
            <v>1234.7082</v>
          </cell>
          <cell r="L8108">
            <v>1221.1025999999999</v>
          </cell>
          <cell r="M8108">
            <v>1198.9935</v>
          </cell>
          <cell r="N8108">
            <v>1190.49</v>
          </cell>
          <cell r="O8108">
            <v>1190.49</v>
          </cell>
          <cell r="P8108">
            <v>1190.49</v>
          </cell>
        </row>
        <row r="8109">
          <cell r="E8109" t="str">
            <v>E_SPV_C05_BGR_Par-RE-InvCost_Lower_v2_002</v>
          </cell>
          <cell r="F8109" t="str">
            <v>SPV</v>
          </cell>
          <cell r="G8109" t="str">
            <v>05</v>
          </cell>
          <cell r="H8109" t="str">
            <v>BGR</v>
          </cell>
          <cell r="I8109">
            <v>1595.2565999999999</v>
          </cell>
          <cell r="J8109">
            <v>1488.1125</v>
          </cell>
          <cell r="K8109">
            <v>1534.0314000000001</v>
          </cell>
          <cell r="L8109">
            <v>1700.7</v>
          </cell>
          <cell r="M8109">
            <v>1700.7</v>
          </cell>
          <cell r="N8109">
            <v>1700.7</v>
          </cell>
          <cell r="O8109">
            <v>1700.7</v>
          </cell>
          <cell r="P8109">
            <v>1700.7</v>
          </cell>
        </row>
        <row r="8110">
          <cell r="E8110" t="str">
            <v>E_SPV_C05_BGR_Par-RE-InvCost_Lower_v2_003</v>
          </cell>
          <cell r="F8110" t="str">
            <v>SPV</v>
          </cell>
          <cell r="G8110" t="str">
            <v>05</v>
          </cell>
          <cell r="H8110" t="str">
            <v>BGR</v>
          </cell>
          <cell r="I8110">
            <v>1595.2565999999999</v>
          </cell>
          <cell r="J8110">
            <v>1338.4509</v>
          </cell>
          <cell r="K8110">
            <v>1175.1837</v>
          </cell>
          <cell r="L8110">
            <v>1124.1627000000001</v>
          </cell>
          <cell r="M8110">
            <v>1068.0396000000001</v>
          </cell>
          <cell r="N8110">
            <v>1023.8214</v>
          </cell>
          <cell r="O8110">
            <v>988.10670000000005</v>
          </cell>
          <cell r="P8110">
            <v>952.39200000000005</v>
          </cell>
        </row>
        <row r="8111">
          <cell r="E8111" t="str">
            <v>E_SPV_C05_BGR_Par-RE-InvCost_Lower_v2_004</v>
          </cell>
          <cell r="F8111" t="str">
            <v>SPV</v>
          </cell>
          <cell r="G8111" t="str">
            <v>05</v>
          </cell>
          <cell r="H8111" t="str">
            <v>BGR</v>
          </cell>
          <cell r="I8111">
            <v>1595.2565999999999</v>
          </cell>
          <cell r="J8111">
            <v>1333.3488</v>
          </cell>
          <cell r="K8111">
            <v>1159.8774000000001</v>
          </cell>
          <cell r="L8111">
            <v>1100.3529000000001</v>
          </cell>
          <cell r="M8111">
            <v>1035.7263</v>
          </cell>
          <cell r="N8111">
            <v>983.00459999999998</v>
          </cell>
          <cell r="O8111">
            <v>938.78639999999996</v>
          </cell>
          <cell r="P8111">
            <v>892.86749999999995</v>
          </cell>
        </row>
        <row r="8112">
          <cell r="E8112" t="str">
            <v>E_SPV_C05_BGR_Par-RE-InvCost_Lower_v2_005</v>
          </cell>
          <cell r="F8112" t="str">
            <v>SPV</v>
          </cell>
          <cell r="G8112" t="str">
            <v>05</v>
          </cell>
          <cell r="H8112" t="str">
            <v>BGR</v>
          </cell>
          <cell r="I8112">
            <v>1595.2565999999999</v>
          </cell>
          <cell r="J8112">
            <v>1326.546</v>
          </cell>
          <cell r="K8112">
            <v>1144.5710999999999</v>
          </cell>
          <cell r="L8112">
            <v>1076.5431000000001</v>
          </cell>
          <cell r="M8112">
            <v>1003.413</v>
          </cell>
          <cell r="N8112">
            <v>942.18780000000004</v>
          </cell>
          <cell r="O8112">
            <v>887.7654</v>
          </cell>
          <cell r="P8112">
            <v>833.34299999999996</v>
          </cell>
        </row>
        <row r="8113">
          <cell r="E8113" t="str">
            <v>E_SPV_C05_BGR_Par-RE-InvCost_Lower_v2_006</v>
          </cell>
          <cell r="F8113" t="str">
            <v>SPV</v>
          </cell>
          <cell r="G8113" t="str">
            <v>05</v>
          </cell>
          <cell r="H8113" t="str">
            <v>BGR</v>
          </cell>
          <cell r="I8113">
            <v>1595.2565999999999</v>
          </cell>
          <cell r="J8113">
            <v>1319.7431999999999</v>
          </cell>
          <cell r="K8113">
            <v>1130.9655</v>
          </cell>
          <cell r="L8113">
            <v>1052.7333000000001</v>
          </cell>
          <cell r="M8113">
            <v>969.399</v>
          </cell>
          <cell r="N8113">
            <v>899.6703</v>
          </cell>
          <cell r="O8113">
            <v>836.74440000000004</v>
          </cell>
          <cell r="P8113">
            <v>773.81849999999997</v>
          </cell>
        </row>
        <row r="8114">
          <cell r="E8114" t="str">
            <v>E_SPV_C05_BGR_Par-RE-InvCost_Lower_v2_007</v>
          </cell>
          <cell r="F8114" t="str">
            <v>SPV</v>
          </cell>
          <cell r="G8114" t="str">
            <v>05</v>
          </cell>
          <cell r="H8114" t="str">
            <v>BGR</v>
          </cell>
          <cell r="I8114">
            <v>1595.2565999999999</v>
          </cell>
          <cell r="J8114">
            <v>1314.6411000000001</v>
          </cell>
          <cell r="K8114">
            <v>1115.6592000000001</v>
          </cell>
          <cell r="L8114">
            <v>1028.9235000000001</v>
          </cell>
          <cell r="M8114">
            <v>937.08569999999997</v>
          </cell>
          <cell r="N8114">
            <v>858.85350000000005</v>
          </cell>
          <cell r="O8114">
            <v>785.72339999999997</v>
          </cell>
          <cell r="P8114">
            <v>714.29399999999998</v>
          </cell>
        </row>
        <row r="8115">
          <cell r="E8115" t="str">
            <v>E_SPV_C05_BGR_Par-RE-InvCost_Lower_v2_008</v>
          </cell>
          <cell r="F8115" t="str">
            <v>SPV</v>
          </cell>
          <cell r="G8115" t="str">
            <v>05</v>
          </cell>
          <cell r="H8115" t="str">
            <v>BGR</v>
          </cell>
          <cell r="I8115">
            <v>1595.2565999999999</v>
          </cell>
          <cell r="J8115">
            <v>1307.8382999999999</v>
          </cell>
          <cell r="K8115">
            <v>1100.3529000000001</v>
          </cell>
          <cell r="L8115">
            <v>1005.1137</v>
          </cell>
          <cell r="M8115">
            <v>904.77239999999995</v>
          </cell>
          <cell r="N8115">
            <v>816.33600000000001</v>
          </cell>
          <cell r="O8115">
            <v>736.40309999999999</v>
          </cell>
          <cell r="P8115">
            <v>654.76949999999999</v>
          </cell>
        </row>
        <row r="8116">
          <cell r="E8116" t="str">
            <v>E_SPV_C05_BGR_Par-RE-InvCost_Lower_v2_009</v>
          </cell>
          <cell r="F8116" t="str">
            <v>SPV</v>
          </cell>
          <cell r="G8116" t="str">
            <v>05</v>
          </cell>
          <cell r="H8116" t="str">
            <v>BGR</v>
          </cell>
          <cell r="I8116">
            <v>1595.2565999999999</v>
          </cell>
          <cell r="J8116">
            <v>1301.0355</v>
          </cell>
          <cell r="K8116">
            <v>1085.0465999999999</v>
          </cell>
          <cell r="L8116">
            <v>981.3039</v>
          </cell>
          <cell r="M8116">
            <v>872.45910000000003</v>
          </cell>
          <cell r="N8116">
            <v>775.51919999999996</v>
          </cell>
          <cell r="O8116">
            <v>685.38210000000004</v>
          </cell>
          <cell r="P8116">
            <v>595.245</v>
          </cell>
        </row>
        <row r="8117">
          <cell r="E8117" t="str">
            <v>E_SPV_C05_BGR_Par-RE-InvCost_Lower_v2_010</v>
          </cell>
          <cell r="F8117" t="str">
            <v>SPV</v>
          </cell>
          <cell r="G8117" t="str">
            <v>05</v>
          </cell>
          <cell r="H8117" t="str">
            <v>BGR</v>
          </cell>
          <cell r="I8117">
            <v>1595.2565999999999</v>
          </cell>
          <cell r="J8117">
            <v>1295.9333999999999</v>
          </cell>
          <cell r="K8117">
            <v>1069.7402999999999</v>
          </cell>
          <cell r="L8117">
            <v>955.79340000000002</v>
          </cell>
          <cell r="M8117">
            <v>838.44510000000002</v>
          </cell>
          <cell r="N8117">
            <v>734.70240000000001</v>
          </cell>
          <cell r="O8117">
            <v>634.36109999999996</v>
          </cell>
          <cell r="P8117">
            <v>535.72050000000002</v>
          </cell>
        </row>
        <row r="8118">
          <cell r="E8118" t="str">
            <v>E_SPV_C05_BGR_Par-RE-InvCost_Lower_v2_011</v>
          </cell>
          <cell r="F8118" t="str">
            <v>SPV</v>
          </cell>
          <cell r="G8118" t="str">
            <v>05</v>
          </cell>
          <cell r="H8118" t="str">
            <v>BGR</v>
          </cell>
          <cell r="I8118">
            <v>1595.2565999999999</v>
          </cell>
          <cell r="J8118">
            <v>1289.1306</v>
          </cell>
          <cell r="K8118">
            <v>1056.1347000000001</v>
          </cell>
          <cell r="L8118">
            <v>931.98360000000002</v>
          </cell>
          <cell r="M8118">
            <v>806.1318</v>
          </cell>
          <cell r="N8118">
            <v>692.18489999999997</v>
          </cell>
          <cell r="O8118">
            <v>585.04079999999999</v>
          </cell>
          <cell r="P8118">
            <v>476.19600000000003</v>
          </cell>
        </row>
        <row r="8119">
          <cell r="E8119" t="str">
            <v>E_SPV_C05_BGR_Par-RE-InvCostHigher_0prefix_001</v>
          </cell>
          <cell r="F8119" t="str">
            <v>SPV</v>
          </cell>
          <cell r="G8119" t="str">
            <v>05</v>
          </cell>
          <cell r="H8119" t="str">
            <v>BGR</v>
          </cell>
          <cell r="I8119">
            <v>1595.2565999999999</v>
          </cell>
          <cell r="J8119">
            <v>1363.9613999999999</v>
          </cell>
          <cell r="K8119">
            <v>1234.7082</v>
          </cell>
          <cell r="L8119">
            <v>1221.1025999999999</v>
          </cell>
          <cell r="M8119">
            <v>1198.9935</v>
          </cell>
          <cell r="N8119">
            <v>1190.49</v>
          </cell>
          <cell r="O8119">
            <v>1190.49</v>
          </cell>
          <cell r="P8119">
            <v>1190.49</v>
          </cell>
        </row>
        <row r="8120">
          <cell r="E8120" t="str">
            <v>E_SPV_C05_BGR_Par-RE-InvCostHigher_0prefix_002</v>
          </cell>
          <cell r="F8120" t="str">
            <v>SPV</v>
          </cell>
          <cell r="G8120" t="str">
            <v>05</v>
          </cell>
          <cell r="H8120" t="str">
            <v>BGR</v>
          </cell>
          <cell r="I8120">
            <v>1595.2565999999999</v>
          </cell>
          <cell r="J8120">
            <v>1488.1125</v>
          </cell>
          <cell r="K8120">
            <v>1534.0314000000001</v>
          </cell>
          <cell r="L8120">
            <v>1700.7</v>
          </cell>
          <cell r="M8120">
            <v>1700.7</v>
          </cell>
          <cell r="N8120">
            <v>1700.7</v>
          </cell>
          <cell r="O8120">
            <v>1700.7</v>
          </cell>
          <cell r="P8120">
            <v>1700.7</v>
          </cell>
        </row>
        <row r="8121">
          <cell r="E8121" t="str">
            <v>E_SPV_C05_BGR_Par-RE-InvCostHigher_0prefix_003</v>
          </cell>
          <cell r="F8121" t="str">
            <v>SPV</v>
          </cell>
          <cell r="G8121" t="str">
            <v>05</v>
          </cell>
          <cell r="H8121" t="str">
            <v>BGR</v>
          </cell>
          <cell r="I8121">
            <v>1595.2565999999999</v>
          </cell>
          <cell r="J8121">
            <v>1365.6621</v>
          </cell>
          <cell r="K8121">
            <v>1241.511</v>
          </cell>
          <cell r="L8121">
            <v>1231.3068000000001</v>
          </cell>
          <cell r="M8121">
            <v>1212.5990999999999</v>
          </cell>
          <cell r="N8121">
            <v>1207.4970000000001</v>
          </cell>
          <cell r="O8121">
            <v>1210.8984</v>
          </cell>
          <cell r="P8121">
            <v>1214.2998</v>
          </cell>
        </row>
        <row r="8122">
          <cell r="E8122" t="str">
            <v>E_SPV_C05_BGR_Par-RE-InvCostHigher_0prefix_004</v>
          </cell>
          <cell r="F8122" t="str">
            <v>SPV</v>
          </cell>
          <cell r="G8122" t="str">
            <v>05</v>
          </cell>
          <cell r="H8122" t="str">
            <v>BGR</v>
          </cell>
          <cell r="I8122">
            <v>1595.2565999999999</v>
          </cell>
          <cell r="J8122">
            <v>1369.0635</v>
          </cell>
          <cell r="K8122">
            <v>1246.6131</v>
          </cell>
          <cell r="L8122">
            <v>1239.8103000000001</v>
          </cell>
          <cell r="M8122">
            <v>1224.5039999999999</v>
          </cell>
          <cell r="N8122">
            <v>1224.5039999999999</v>
          </cell>
          <cell r="O8122">
            <v>1231.3068000000001</v>
          </cell>
          <cell r="P8122">
            <v>1238.1096</v>
          </cell>
        </row>
        <row r="8123">
          <cell r="E8123" t="str">
            <v>E_SPV_C05_BGR_Par-RE-InvCostHigher_0prefix_005</v>
          </cell>
          <cell r="F8123" t="str">
            <v>SPV</v>
          </cell>
          <cell r="G8123" t="str">
            <v>05</v>
          </cell>
          <cell r="H8123" t="str">
            <v>BGR</v>
          </cell>
          <cell r="I8123">
            <v>1595.2565999999999</v>
          </cell>
          <cell r="J8123">
            <v>1370.7642000000001</v>
          </cell>
          <cell r="K8123">
            <v>1253.4159</v>
          </cell>
          <cell r="L8123">
            <v>1250.0145</v>
          </cell>
          <cell r="M8123">
            <v>1238.1096</v>
          </cell>
          <cell r="N8123">
            <v>1239.8103000000001</v>
          </cell>
          <cell r="O8123">
            <v>1251.7152000000001</v>
          </cell>
          <cell r="P8123">
            <v>1261.9194</v>
          </cell>
        </row>
        <row r="8124">
          <cell r="E8124" t="str">
            <v>E_SPV_C05_BGR_Par-RE-InvCostHigher_0prefix_006</v>
          </cell>
          <cell r="F8124" t="str">
            <v>SPV</v>
          </cell>
          <cell r="G8124" t="str">
            <v>05</v>
          </cell>
          <cell r="H8124" t="str">
            <v>BGR</v>
          </cell>
          <cell r="I8124">
            <v>1595.2565999999999</v>
          </cell>
          <cell r="J8124">
            <v>1374.1656</v>
          </cell>
          <cell r="K8124">
            <v>1258.518</v>
          </cell>
          <cell r="L8124">
            <v>1260.2186999999999</v>
          </cell>
          <cell r="M8124">
            <v>1251.7152000000001</v>
          </cell>
          <cell r="N8124">
            <v>1256.8172999999999</v>
          </cell>
          <cell r="O8124">
            <v>1272.1235999999999</v>
          </cell>
          <cell r="P8124">
            <v>1285.7292</v>
          </cell>
        </row>
        <row r="8125">
          <cell r="E8125" t="str">
            <v>E_SPV_C05_BGR_Par-RE-InvCostHigher_0prefix_007</v>
          </cell>
          <cell r="F8125" t="str">
            <v>SPV</v>
          </cell>
          <cell r="G8125" t="str">
            <v>05</v>
          </cell>
          <cell r="H8125" t="str">
            <v>BGR</v>
          </cell>
          <cell r="I8125">
            <v>1595.2565999999999</v>
          </cell>
          <cell r="J8125">
            <v>1375.8662999999999</v>
          </cell>
          <cell r="K8125">
            <v>1265.3208</v>
          </cell>
          <cell r="L8125">
            <v>1268.7221999999999</v>
          </cell>
          <cell r="M8125">
            <v>1263.6201000000001</v>
          </cell>
          <cell r="N8125">
            <v>1273.8243</v>
          </cell>
          <cell r="O8125">
            <v>1290.8313000000001</v>
          </cell>
          <cell r="P8125">
            <v>1309.539</v>
          </cell>
        </row>
        <row r="8126">
          <cell r="E8126" t="str">
            <v>E_SPV_C05_BGR_Par-RE-InvCostHigher_0prefix_008</v>
          </cell>
          <cell r="F8126" t="str">
            <v>SPV</v>
          </cell>
          <cell r="G8126" t="str">
            <v>05</v>
          </cell>
          <cell r="H8126" t="str">
            <v>BGR</v>
          </cell>
          <cell r="I8126">
            <v>1595.2565999999999</v>
          </cell>
          <cell r="J8126">
            <v>1377.567</v>
          </cell>
          <cell r="K8126">
            <v>1270.4229</v>
          </cell>
          <cell r="L8126">
            <v>1278.9264000000001</v>
          </cell>
          <cell r="M8126">
            <v>1277.2257</v>
          </cell>
          <cell r="N8126">
            <v>1290.8313000000001</v>
          </cell>
          <cell r="O8126">
            <v>1311.2397000000001</v>
          </cell>
          <cell r="P8126">
            <v>1333.3488</v>
          </cell>
        </row>
        <row r="8127">
          <cell r="E8127" t="str">
            <v>E_SPV_C05_BGR_Par-RE-InvCostHigher_0prefix_009</v>
          </cell>
          <cell r="F8127" t="str">
            <v>SPV</v>
          </cell>
          <cell r="G8127" t="str">
            <v>05</v>
          </cell>
          <cell r="H8127" t="str">
            <v>BGR</v>
          </cell>
          <cell r="I8127">
            <v>1595.2565999999999</v>
          </cell>
          <cell r="J8127">
            <v>1380.9684</v>
          </cell>
          <cell r="K8127">
            <v>1277.2257</v>
          </cell>
          <cell r="L8127">
            <v>1289.1306</v>
          </cell>
          <cell r="M8127">
            <v>1290.8313000000001</v>
          </cell>
          <cell r="N8127">
            <v>1306.1376</v>
          </cell>
          <cell r="O8127">
            <v>1331.6481000000001</v>
          </cell>
          <cell r="P8127">
            <v>1357.1586</v>
          </cell>
        </row>
        <row r="8128">
          <cell r="E8128" t="str">
            <v>E_SPV_C05_BGR_Par-RE-InvCostHigher_0prefix_010</v>
          </cell>
          <cell r="F8128" t="str">
            <v>SPV</v>
          </cell>
          <cell r="G8128" t="str">
            <v>05</v>
          </cell>
          <cell r="H8128" t="str">
            <v>BGR</v>
          </cell>
          <cell r="I8128">
            <v>1595.2565999999999</v>
          </cell>
          <cell r="J8128">
            <v>1382.6691000000001</v>
          </cell>
          <cell r="K8128">
            <v>1282.3278</v>
          </cell>
          <cell r="L8128">
            <v>1297.6341</v>
          </cell>
          <cell r="M8128">
            <v>1302.7362000000001</v>
          </cell>
          <cell r="N8128">
            <v>1323.1446000000001</v>
          </cell>
          <cell r="O8128">
            <v>1352.0564999999999</v>
          </cell>
          <cell r="P8128">
            <v>1380.9684</v>
          </cell>
        </row>
        <row r="8129">
          <cell r="E8129" t="str">
            <v>E_SPV_C05_BGR_Par-RE-InvCostHigher_0prefix_011</v>
          </cell>
          <cell r="F8129" t="str">
            <v>SPV</v>
          </cell>
          <cell r="G8129" t="str">
            <v>05</v>
          </cell>
          <cell r="H8129" t="str">
            <v>BGR</v>
          </cell>
          <cell r="I8129">
            <v>1595.2565999999999</v>
          </cell>
          <cell r="J8129">
            <v>1386.0705</v>
          </cell>
          <cell r="K8129">
            <v>1289.1306</v>
          </cell>
          <cell r="L8129">
            <v>1307.8382999999999</v>
          </cell>
          <cell r="M8129">
            <v>1316.3417999999999</v>
          </cell>
          <cell r="N8129">
            <v>1340.1515999999999</v>
          </cell>
          <cell r="O8129">
            <v>1372.4648999999999</v>
          </cell>
          <cell r="P8129">
            <v>1404.7782</v>
          </cell>
        </row>
        <row r="8130">
          <cell r="E8130" t="str">
            <v>E_SPV_C05_BIH_Par-RE-InvCost_Lower_v2_001</v>
          </cell>
          <cell r="F8130" t="str">
            <v>SPV</v>
          </cell>
          <cell r="G8130" t="str">
            <v>05</v>
          </cell>
          <cell r="H8130" t="str">
            <v>BIH</v>
          </cell>
          <cell r="I8130">
            <v>1595.2565999999999</v>
          </cell>
          <cell r="J8130">
            <v>1363.9613999999999</v>
          </cell>
          <cell r="K8130">
            <v>1234.7082</v>
          </cell>
          <cell r="L8130">
            <v>1221.1025999999999</v>
          </cell>
          <cell r="M8130">
            <v>1198.9935</v>
          </cell>
          <cell r="N8130">
            <v>1190.49</v>
          </cell>
          <cell r="O8130">
            <v>1190.49</v>
          </cell>
          <cell r="P8130">
            <v>1190.49</v>
          </cell>
        </row>
        <row r="8131">
          <cell r="E8131" t="str">
            <v>E_SPV_C05_BIH_Par-RE-InvCost_Lower_v2_002</v>
          </cell>
          <cell r="F8131" t="str">
            <v>SPV</v>
          </cell>
          <cell r="G8131" t="str">
            <v>05</v>
          </cell>
          <cell r="H8131" t="str">
            <v>BIH</v>
          </cell>
          <cell r="I8131">
            <v>1595.2565999999999</v>
          </cell>
          <cell r="J8131">
            <v>1488.1125</v>
          </cell>
          <cell r="K8131">
            <v>1534.0314000000001</v>
          </cell>
          <cell r="L8131">
            <v>1700.7</v>
          </cell>
          <cell r="M8131">
            <v>1700.7</v>
          </cell>
          <cell r="N8131">
            <v>1700.7</v>
          </cell>
          <cell r="O8131">
            <v>1700.7</v>
          </cell>
          <cell r="P8131">
            <v>1700.7</v>
          </cell>
        </row>
        <row r="8132">
          <cell r="E8132" t="str">
            <v>E_SPV_C05_BIH_Par-RE-InvCost_Lower_v2_003</v>
          </cell>
          <cell r="F8132" t="str">
            <v>SPV</v>
          </cell>
          <cell r="G8132" t="str">
            <v>05</v>
          </cell>
          <cell r="H8132" t="str">
            <v>BIH</v>
          </cell>
          <cell r="I8132">
            <v>1595.2565999999999</v>
          </cell>
          <cell r="J8132">
            <v>1338.4509</v>
          </cell>
          <cell r="K8132">
            <v>1175.1837</v>
          </cell>
          <cell r="L8132">
            <v>1124.1627000000001</v>
          </cell>
          <cell r="M8132">
            <v>1068.0396000000001</v>
          </cell>
          <cell r="N8132">
            <v>1023.8214</v>
          </cell>
          <cell r="O8132">
            <v>988.10670000000005</v>
          </cell>
          <cell r="P8132">
            <v>952.39200000000005</v>
          </cell>
        </row>
        <row r="8133">
          <cell r="E8133" t="str">
            <v>E_SPV_C05_BIH_Par-RE-InvCost_Lower_v2_004</v>
          </cell>
          <cell r="F8133" t="str">
            <v>SPV</v>
          </cell>
          <cell r="G8133" t="str">
            <v>05</v>
          </cell>
          <cell r="H8133" t="str">
            <v>BIH</v>
          </cell>
          <cell r="I8133">
            <v>1595.2565999999999</v>
          </cell>
          <cell r="J8133">
            <v>1333.3488</v>
          </cell>
          <cell r="K8133">
            <v>1159.8774000000001</v>
          </cell>
          <cell r="L8133">
            <v>1100.3529000000001</v>
          </cell>
          <cell r="M8133">
            <v>1035.7263</v>
          </cell>
          <cell r="N8133">
            <v>983.00459999999998</v>
          </cell>
          <cell r="O8133">
            <v>938.78639999999996</v>
          </cell>
          <cell r="P8133">
            <v>892.86749999999995</v>
          </cell>
        </row>
        <row r="8134">
          <cell r="E8134" t="str">
            <v>E_SPV_C05_BIH_Par-RE-InvCost_Lower_v2_005</v>
          </cell>
          <cell r="F8134" t="str">
            <v>SPV</v>
          </cell>
          <cell r="G8134" t="str">
            <v>05</v>
          </cell>
          <cell r="H8134" t="str">
            <v>BIH</v>
          </cell>
          <cell r="I8134">
            <v>1595.2565999999999</v>
          </cell>
          <cell r="J8134">
            <v>1326.546</v>
          </cell>
          <cell r="K8134">
            <v>1144.5710999999999</v>
          </cell>
          <cell r="L8134">
            <v>1076.5431000000001</v>
          </cell>
          <cell r="M8134">
            <v>1003.413</v>
          </cell>
          <cell r="N8134">
            <v>942.18780000000004</v>
          </cell>
          <cell r="O8134">
            <v>887.7654</v>
          </cell>
          <cell r="P8134">
            <v>833.34299999999996</v>
          </cell>
        </row>
        <row r="8135">
          <cell r="E8135" t="str">
            <v>E_SPV_C05_BIH_Par-RE-InvCost_Lower_v2_006</v>
          </cell>
          <cell r="F8135" t="str">
            <v>SPV</v>
          </cell>
          <cell r="G8135" t="str">
            <v>05</v>
          </cell>
          <cell r="H8135" t="str">
            <v>BIH</v>
          </cell>
          <cell r="I8135">
            <v>1595.2565999999999</v>
          </cell>
          <cell r="J8135">
            <v>1319.7431999999999</v>
          </cell>
          <cell r="K8135">
            <v>1130.9655</v>
          </cell>
          <cell r="L8135">
            <v>1052.7333000000001</v>
          </cell>
          <cell r="M8135">
            <v>969.399</v>
          </cell>
          <cell r="N8135">
            <v>899.6703</v>
          </cell>
          <cell r="O8135">
            <v>836.74440000000004</v>
          </cell>
          <cell r="P8135">
            <v>773.81849999999997</v>
          </cell>
        </row>
        <row r="8136">
          <cell r="E8136" t="str">
            <v>E_SPV_C05_BIH_Par-RE-InvCost_Lower_v2_007</v>
          </cell>
          <cell r="F8136" t="str">
            <v>SPV</v>
          </cell>
          <cell r="G8136" t="str">
            <v>05</v>
          </cell>
          <cell r="H8136" t="str">
            <v>BIH</v>
          </cell>
          <cell r="I8136">
            <v>1595.2565999999999</v>
          </cell>
          <cell r="J8136">
            <v>1314.6411000000001</v>
          </cell>
          <cell r="K8136">
            <v>1115.6592000000001</v>
          </cell>
          <cell r="L8136">
            <v>1028.9235000000001</v>
          </cell>
          <cell r="M8136">
            <v>937.08569999999997</v>
          </cell>
          <cell r="N8136">
            <v>858.85350000000005</v>
          </cell>
          <cell r="O8136">
            <v>785.72339999999997</v>
          </cell>
          <cell r="P8136">
            <v>714.29399999999998</v>
          </cell>
        </row>
        <row r="8137">
          <cell r="E8137" t="str">
            <v>E_SPV_C05_BIH_Par-RE-InvCost_Lower_v2_008</v>
          </cell>
          <cell r="F8137" t="str">
            <v>SPV</v>
          </cell>
          <cell r="G8137" t="str">
            <v>05</v>
          </cell>
          <cell r="H8137" t="str">
            <v>BIH</v>
          </cell>
          <cell r="I8137">
            <v>1595.2565999999999</v>
          </cell>
          <cell r="J8137">
            <v>1307.8382999999999</v>
          </cell>
          <cell r="K8137">
            <v>1100.3529000000001</v>
          </cell>
          <cell r="L8137">
            <v>1005.1137</v>
          </cell>
          <cell r="M8137">
            <v>904.77239999999995</v>
          </cell>
          <cell r="N8137">
            <v>816.33600000000001</v>
          </cell>
          <cell r="O8137">
            <v>736.40309999999999</v>
          </cell>
          <cell r="P8137">
            <v>654.76949999999999</v>
          </cell>
        </row>
        <row r="8138">
          <cell r="E8138" t="str">
            <v>E_SPV_C05_BIH_Par-RE-InvCost_Lower_v2_009</v>
          </cell>
          <cell r="F8138" t="str">
            <v>SPV</v>
          </cell>
          <cell r="G8138" t="str">
            <v>05</v>
          </cell>
          <cell r="H8138" t="str">
            <v>BIH</v>
          </cell>
          <cell r="I8138">
            <v>1595.2565999999999</v>
          </cell>
          <cell r="J8138">
            <v>1301.0355</v>
          </cell>
          <cell r="K8138">
            <v>1085.0465999999999</v>
          </cell>
          <cell r="L8138">
            <v>981.3039</v>
          </cell>
          <cell r="M8138">
            <v>872.45910000000003</v>
          </cell>
          <cell r="N8138">
            <v>775.51919999999996</v>
          </cell>
          <cell r="O8138">
            <v>685.38210000000004</v>
          </cell>
          <cell r="P8138">
            <v>595.245</v>
          </cell>
        </row>
        <row r="8139">
          <cell r="E8139" t="str">
            <v>E_SPV_C05_BIH_Par-RE-InvCost_Lower_v2_010</v>
          </cell>
          <cell r="F8139" t="str">
            <v>SPV</v>
          </cell>
          <cell r="G8139" t="str">
            <v>05</v>
          </cell>
          <cell r="H8139" t="str">
            <v>BIH</v>
          </cell>
          <cell r="I8139">
            <v>1595.2565999999999</v>
          </cell>
          <cell r="J8139">
            <v>1295.9333999999999</v>
          </cell>
          <cell r="K8139">
            <v>1069.7402999999999</v>
          </cell>
          <cell r="L8139">
            <v>955.79340000000002</v>
          </cell>
          <cell r="M8139">
            <v>838.44510000000002</v>
          </cell>
          <cell r="N8139">
            <v>734.70240000000001</v>
          </cell>
          <cell r="O8139">
            <v>634.36109999999996</v>
          </cell>
          <cell r="P8139">
            <v>535.72050000000002</v>
          </cell>
        </row>
        <row r="8140">
          <cell r="E8140" t="str">
            <v>E_SPV_C05_BIH_Par-RE-InvCost_Lower_v2_011</v>
          </cell>
          <cell r="F8140" t="str">
            <v>SPV</v>
          </cell>
          <cell r="G8140" t="str">
            <v>05</v>
          </cell>
          <cell r="H8140" t="str">
            <v>BIH</v>
          </cell>
          <cell r="I8140">
            <v>1595.2565999999999</v>
          </cell>
          <cell r="J8140">
            <v>1289.1306</v>
          </cell>
          <cell r="K8140">
            <v>1056.1347000000001</v>
          </cell>
          <cell r="L8140">
            <v>931.98360000000002</v>
          </cell>
          <cell r="M8140">
            <v>806.1318</v>
          </cell>
          <cell r="N8140">
            <v>692.18489999999997</v>
          </cell>
          <cell r="O8140">
            <v>585.04079999999999</v>
          </cell>
          <cell r="P8140">
            <v>476.19600000000003</v>
          </cell>
        </row>
        <row r="8141">
          <cell r="E8141" t="str">
            <v>E_SPV_C05_BIH_Par-RE-InvCostHigher_0prefix_001</v>
          </cell>
          <cell r="F8141" t="str">
            <v>SPV</v>
          </cell>
          <cell r="G8141" t="str">
            <v>05</v>
          </cell>
          <cell r="H8141" t="str">
            <v>BIH</v>
          </cell>
          <cell r="I8141">
            <v>1595.2565999999999</v>
          </cell>
          <cell r="J8141">
            <v>1363.9613999999999</v>
          </cell>
          <cell r="K8141">
            <v>1234.7082</v>
          </cell>
          <cell r="L8141">
            <v>1221.1025999999999</v>
          </cell>
          <cell r="M8141">
            <v>1198.9935</v>
          </cell>
          <cell r="N8141">
            <v>1190.49</v>
          </cell>
          <cell r="O8141">
            <v>1190.49</v>
          </cell>
          <cell r="P8141">
            <v>1190.49</v>
          </cell>
        </row>
        <row r="8142">
          <cell r="E8142" t="str">
            <v>E_SPV_C05_BIH_Par-RE-InvCostHigher_0prefix_002</v>
          </cell>
          <cell r="F8142" t="str">
            <v>SPV</v>
          </cell>
          <cell r="G8142" t="str">
            <v>05</v>
          </cell>
          <cell r="H8142" t="str">
            <v>BIH</v>
          </cell>
          <cell r="I8142">
            <v>1595.2565999999999</v>
          </cell>
          <cell r="J8142">
            <v>1488.1125</v>
          </cell>
          <cell r="K8142">
            <v>1534.0314000000001</v>
          </cell>
          <cell r="L8142">
            <v>1700.7</v>
          </cell>
          <cell r="M8142">
            <v>1700.7</v>
          </cell>
          <cell r="N8142">
            <v>1700.7</v>
          </cell>
          <cell r="O8142">
            <v>1700.7</v>
          </cell>
          <cell r="P8142">
            <v>1700.7</v>
          </cell>
        </row>
        <row r="8143">
          <cell r="E8143" t="str">
            <v>E_SPV_C05_BIH_Par-RE-InvCostHigher_0prefix_003</v>
          </cell>
          <cell r="F8143" t="str">
            <v>SPV</v>
          </cell>
          <cell r="G8143" t="str">
            <v>05</v>
          </cell>
          <cell r="H8143" t="str">
            <v>BIH</v>
          </cell>
          <cell r="I8143">
            <v>1595.2565999999999</v>
          </cell>
          <cell r="J8143">
            <v>1365.6621</v>
          </cell>
          <cell r="K8143">
            <v>1241.511</v>
          </cell>
          <cell r="L8143">
            <v>1231.3068000000001</v>
          </cell>
          <cell r="M8143">
            <v>1212.5990999999999</v>
          </cell>
          <cell r="N8143">
            <v>1207.4970000000001</v>
          </cell>
          <cell r="O8143">
            <v>1210.8984</v>
          </cell>
          <cell r="P8143">
            <v>1214.2998</v>
          </cell>
        </row>
        <row r="8144">
          <cell r="E8144" t="str">
            <v>E_SPV_C05_BIH_Par-RE-InvCostHigher_0prefix_004</v>
          </cell>
          <cell r="F8144" t="str">
            <v>SPV</v>
          </cell>
          <cell r="G8144" t="str">
            <v>05</v>
          </cell>
          <cell r="H8144" t="str">
            <v>BIH</v>
          </cell>
          <cell r="I8144">
            <v>1595.2565999999999</v>
          </cell>
          <cell r="J8144">
            <v>1369.0635</v>
          </cell>
          <cell r="K8144">
            <v>1246.6131</v>
          </cell>
          <cell r="L8144">
            <v>1239.8103000000001</v>
          </cell>
          <cell r="M8144">
            <v>1224.5039999999999</v>
          </cell>
          <cell r="N8144">
            <v>1224.5039999999999</v>
          </cell>
          <cell r="O8144">
            <v>1231.3068000000001</v>
          </cell>
          <cell r="P8144">
            <v>1238.1096</v>
          </cell>
        </row>
        <row r="8145">
          <cell r="E8145" t="str">
            <v>E_SPV_C05_BIH_Par-RE-InvCostHigher_0prefix_005</v>
          </cell>
          <cell r="F8145" t="str">
            <v>SPV</v>
          </cell>
          <cell r="G8145" t="str">
            <v>05</v>
          </cell>
          <cell r="H8145" t="str">
            <v>BIH</v>
          </cell>
          <cell r="I8145">
            <v>1595.2565999999999</v>
          </cell>
          <cell r="J8145">
            <v>1370.7642000000001</v>
          </cell>
          <cell r="K8145">
            <v>1253.4159</v>
          </cell>
          <cell r="L8145">
            <v>1250.0145</v>
          </cell>
          <cell r="M8145">
            <v>1238.1096</v>
          </cell>
          <cell r="N8145">
            <v>1239.8103000000001</v>
          </cell>
          <cell r="O8145">
            <v>1251.7152000000001</v>
          </cell>
          <cell r="P8145">
            <v>1261.9194</v>
          </cell>
        </row>
        <row r="8146">
          <cell r="E8146" t="str">
            <v>E_SPV_C05_BIH_Par-RE-InvCostHigher_0prefix_006</v>
          </cell>
          <cell r="F8146" t="str">
            <v>SPV</v>
          </cell>
          <cell r="G8146" t="str">
            <v>05</v>
          </cell>
          <cell r="H8146" t="str">
            <v>BIH</v>
          </cell>
          <cell r="I8146">
            <v>1595.2565999999999</v>
          </cell>
          <cell r="J8146">
            <v>1374.1656</v>
          </cell>
          <cell r="K8146">
            <v>1258.518</v>
          </cell>
          <cell r="L8146">
            <v>1260.2186999999999</v>
          </cell>
          <cell r="M8146">
            <v>1251.7152000000001</v>
          </cell>
          <cell r="N8146">
            <v>1256.8172999999999</v>
          </cell>
          <cell r="O8146">
            <v>1272.1235999999999</v>
          </cell>
          <cell r="P8146">
            <v>1285.7292</v>
          </cell>
        </row>
        <row r="8147">
          <cell r="E8147" t="str">
            <v>E_SPV_C05_BIH_Par-RE-InvCostHigher_0prefix_007</v>
          </cell>
          <cell r="F8147" t="str">
            <v>SPV</v>
          </cell>
          <cell r="G8147" t="str">
            <v>05</v>
          </cell>
          <cell r="H8147" t="str">
            <v>BIH</v>
          </cell>
          <cell r="I8147">
            <v>1595.2565999999999</v>
          </cell>
          <cell r="J8147">
            <v>1375.8662999999999</v>
          </cell>
          <cell r="K8147">
            <v>1265.3208</v>
          </cell>
          <cell r="L8147">
            <v>1268.7221999999999</v>
          </cell>
          <cell r="M8147">
            <v>1263.6201000000001</v>
          </cell>
          <cell r="N8147">
            <v>1273.8243</v>
          </cell>
          <cell r="O8147">
            <v>1290.8313000000001</v>
          </cell>
          <cell r="P8147">
            <v>1309.539</v>
          </cell>
        </row>
        <row r="8148">
          <cell r="E8148" t="str">
            <v>E_SPV_C05_BIH_Par-RE-InvCostHigher_0prefix_008</v>
          </cell>
          <cell r="F8148" t="str">
            <v>SPV</v>
          </cell>
          <cell r="G8148" t="str">
            <v>05</v>
          </cell>
          <cell r="H8148" t="str">
            <v>BIH</v>
          </cell>
          <cell r="I8148">
            <v>1595.2565999999999</v>
          </cell>
          <cell r="J8148">
            <v>1377.567</v>
          </cell>
          <cell r="K8148">
            <v>1270.4229</v>
          </cell>
          <cell r="L8148">
            <v>1278.9264000000001</v>
          </cell>
          <cell r="M8148">
            <v>1277.2257</v>
          </cell>
          <cell r="N8148">
            <v>1290.8313000000001</v>
          </cell>
          <cell r="O8148">
            <v>1311.2397000000001</v>
          </cell>
          <cell r="P8148">
            <v>1333.3488</v>
          </cell>
        </row>
        <row r="8149">
          <cell r="E8149" t="str">
            <v>E_SPV_C05_BIH_Par-RE-InvCostHigher_0prefix_009</v>
          </cell>
          <cell r="F8149" t="str">
            <v>SPV</v>
          </cell>
          <cell r="G8149" t="str">
            <v>05</v>
          </cell>
          <cell r="H8149" t="str">
            <v>BIH</v>
          </cell>
          <cell r="I8149">
            <v>1595.2565999999999</v>
          </cell>
          <cell r="J8149">
            <v>1380.9684</v>
          </cell>
          <cell r="K8149">
            <v>1277.2257</v>
          </cell>
          <cell r="L8149">
            <v>1289.1306</v>
          </cell>
          <cell r="M8149">
            <v>1290.8313000000001</v>
          </cell>
          <cell r="N8149">
            <v>1306.1376</v>
          </cell>
          <cell r="O8149">
            <v>1331.6481000000001</v>
          </cell>
          <cell r="P8149">
            <v>1357.1586</v>
          </cell>
        </row>
        <row r="8150">
          <cell r="E8150" t="str">
            <v>E_SPV_C05_BIH_Par-RE-InvCostHigher_0prefix_010</v>
          </cell>
          <cell r="F8150" t="str">
            <v>SPV</v>
          </cell>
          <cell r="G8150" t="str">
            <v>05</v>
          </cell>
          <cell r="H8150" t="str">
            <v>BIH</v>
          </cell>
          <cell r="I8150">
            <v>1595.2565999999999</v>
          </cell>
          <cell r="J8150">
            <v>1382.6691000000001</v>
          </cell>
          <cell r="K8150">
            <v>1282.3278</v>
          </cell>
          <cell r="L8150">
            <v>1297.6341</v>
          </cell>
          <cell r="M8150">
            <v>1302.7362000000001</v>
          </cell>
          <cell r="N8150">
            <v>1323.1446000000001</v>
          </cell>
          <cell r="O8150">
            <v>1352.0564999999999</v>
          </cell>
          <cell r="P8150">
            <v>1380.9684</v>
          </cell>
        </row>
        <row r="8151">
          <cell r="E8151" t="str">
            <v>E_SPV_C05_BIH_Par-RE-InvCostHigher_0prefix_011</v>
          </cell>
          <cell r="F8151" t="str">
            <v>SPV</v>
          </cell>
          <cell r="G8151" t="str">
            <v>05</v>
          </cell>
          <cell r="H8151" t="str">
            <v>BIH</v>
          </cell>
          <cell r="I8151">
            <v>1595.2565999999999</v>
          </cell>
          <cell r="J8151">
            <v>1386.0705</v>
          </cell>
          <cell r="K8151">
            <v>1289.1306</v>
          </cell>
          <cell r="L8151">
            <v>1307.8382999999999</v>
          </cell>
          <cell r="M8151">
            <v>1316.3417999999999</v>
          </cell>
          <cell r="N8151">
            <v>1340.1515999999999</v>
          </cell>
          <cell r="O8151">
            <v>1372.4648999999999</v>
          </cell>
          <cell r="P8151">
            <v>1404.7782</v>
          </cell>
        </row>
        <row r="8152">
          <cell r="E8152" t="str">
            <v>E_SPV_C05_BLR_Par-RE-InvCost_Lower_v2_001</v>
          </cell>
          <cell r="F8152" t="str">
            <v>SPV</v>
          </cell>
          <cell r="G8152" t="str">
            <v>05</v>
          </cell>
          <cell r="H8152" t="str">
            <v>BLR</v>
          </cell>
          <cell r="I8152">
            <v>1595.2565999999999</v>
          </cell>
          <cell r="J8152">
            <v>1363.9613999999999</v>
          </cell>
          <cell r="K8152">
            <v>1234.7082</v>
          </cell>
          <cell r="L8152">
            <v>1221.1025999999999</v>
          </cell>
          <cell r="M8152">
            <v>1198.9935</v>
          </cell>
          <cell r="N8152">
            <v>1190.49</v>
          </cell>
          <cell r="O8152">
            <v>1190.49</v>
          </cell>
          <cell r="P8152">
            <v>1190.49</v>
          </cell>
        </row>
        <row r="8153">
          <cell r="E8153" t="str">
            <v>E_SPV_C05_BLR_Par-RE-InvCost_Lower_v2_002</v>
          </cell>
          <cell r="F8153" t="str">
            <v>SPV</v>
          </cell>
          <cell r="G8153" t="str">
            <v>05</v>
          </cell>
          <cell r="H8153" t="str">
            <v>BLR</v>
          </cell>
          <cell r="I8153">
            <v>1595.2565999999999</v>
          </cell>
          <cell r="J8153">
            <v>1488.1125</v>
          </cell>
          <cell r="K8153">
            <v>1534.0314000000001</v>
          </cell>
          <cell r="L8153">
            <v>1700.7</v>
          </cell>
          <cell r="M8153">
            <v>1700.7</v>
          </cell>
          <cell r="N8153">
            <v>1700.7</v>
          </cell>
          <cell r="O8153">
            <v>1700.7</v>
          </cell>
          <cell r="P8153">
            <v>1700.7</v>
          </cell>
        </row>
        <row r="8154">
          <cell r="E8154" t="str">
            <v>E_SPV_C05_BLR_Par-RE-InvCost_Lower_v2_003</v>
          </cell>
          <cell r="F8154" t="str">
            <v>SPV</v>
          </cell>
          <cell r="G8154" t="str">
            <v>05</v>
          </cell>
          <cell r="H8154" t="str">
            <v>BLR</v>
          </cell>
          <cell r="I8154">
            <v>1595.2565999999999</v>
          </cell>
          <cell r="J8154">
            <v>1338.4509</v>
          </cell>
          <cell r="K8154">
            <v>1175.1837</v>
          </cell>
          <cell r="L8154">
            <v>1124.1627000000001</v>
          </cell>
          <cell r="M8154">
            <v>1068.0396000000001</v>
          </cell>
          <cell r="N8154">
            <v>1023.8214</v>
          </cell>
          <cell r="O8154">
            <v>988.10670000000005</v>
          </cell>
          <cell r="P8154">
            <v>952.39200000000005</v>
          </cell>
        </row>
        <row r="8155">
          <cell r="E8155" t="str">
            <v>E_SPV_C05_BLR_Par-RE-InvCost_Lower_v2_004</v>
          </cell>
          <cell r="F8155" t="str">
            <v>SPV</v>
          </cell>
          <cell r="G8155" t="str">
            <v>05</v>
          </cell>
          <cell r="H8155" t="str">
            <v>BLR</v>
          </cell>
          <cell r="I8155">
            <v>1595.2565999999999</v>
          </cell>
          <cell r="J8155">
            <v>1333.3488</v>
          </cell>
          <cell r="K8155">
            <v>1159.8774000000001</v>
          </cell>
          <cell r="L8155">
            <v>1100.3529000000001</v>
          </cell>
          <cell r="M8155">
            <v>1035.7263</v>
          </cell>
          <cell r="N8155">
            <v>983.00459999999998</v>
          </cell>
          <cell r="O8155">
            <v>938.78639999999996</v>
          </cell>
          <cell r="P8155">
            <v>892.86749999999995</v>
          </cell>
        </row>
        <row r="8156">
          <cell r="E8156" t="str">
            <v>E_SPV_C05_BLR_Par-RE-InvCost_Lower_v2_005</v>
          </cell>
          <cell r="F8156" t="str">
            <v>SPV</v>
          </cell>
          <cell r="G8156" t="str">
            <v>05</v>
          </cell>
          <cell r="H8156" t="str">
            <v>BLR</v>
          </cell>
          <cell r="I8156">
            <v>1595.2565999999999</v>
          </cell>
          <cell r="J8156">
            <v>1326.546</v>
          </cell>
          <cell r="K8156">
            <v>1144.5710999999999</v>
          </cell>
          <cell r="L8156">
            <v>1076.5431000000001</v>
          </cell>
          <cell r="M8156">
            <v>1003.413</v>
          </cell>
          <cell r="N8156">
            <v>942.18780000000004</v>
          </cell>
          <cell r="O8156">
            <v>887.7654</v>
          </cell>
          <cell r="P8156">
            <v>833.34299999999996</v>
          </cell>
        </row>
        <row r="8157">
          <cell r="E8157" t="str">
            <v>E_SPV_C05_BLR_Par-RE-InvCost_Lower_v2_006</v>
          </cell>
          <cell r="F8157" t="str">
            <v>SPV</v>
          </cell>
          <cell r="G8157" t="str">
            <v>05</v>
          </cell>
          <cell r="H8157" t="str">
            <v>BLR</v>
          </cell>
          <cell r="I8157">
            <v>1595.2565999999999</v>
          </cell>
          <cell r="J8157">
            <v>1319.7431999999999</v>
          </cell>
          <cell r="K8157">
            <v>1130.9655</v>
          </cell>
          <cell r="L8157">
            <v>1052.7333000000001</v>
          </cell>
          <cell r="M8157">
            <v>969.399</v>
          </cell>
          <cell r="N8157">
            <v>899.6703</v>
          </cell>
          <cell r="O8157">
            <v>836.74440000000004</v>
          </cell>
          <cell r="P8157">
            <v>773.81849999999997</v>
          </cell>
        </row>
        <row r="8158">
          <cell r="E8158" t="str">
            <v>E_SPV_C05_BLR_Par-RE-InvCost_Lower_v2_007</v>
          </cell>
          <cell r="F8158" t="str">
            <v>SPV</v>
          </cell>
          <cell r="G8158" t="str">
            <v>05</v>
          </cell>
          <cell r="H8158" t="str">
            <v>BLR</v>
          </cell>
          <cell r="I8158">
            <v>1595.2565999999999</v>
          </cell>
          <cell r="J8158">
            <v>1314.6411000000001</v>
          </cell>
          <cell r="K8158">
            <v>1115.6592000000001</v>
          </cell>
          <cell r="L8158">
            <v>1028.9235000000001</v>
          </cell>
          <cell r="M8158">
            <v>937.08569999999997</v>
          </cell>
          <cell r="N8158">
            <v>858.85350000000005</v>
          </cell>
          <cell r="O8158">
            <v>785.72339999999997</v>
          </cell>
          <cell r="P8158">
            <v>714.29399999999998</v>
          </cell>
        </row>
        <row r="8159">
          <cell r="E8159" t="str">
            <v>E_SPV_C05_BLR_Par-RE-InvCost_Lower_v2_008</v>
          </cell>
          <cell r="F8159" t="str">
            <v>SPV</v>
          </cell>
          <cell r="G8159" t="str">
            <v>05</v>
          </cell>
          <cell r="H8159" t="str">
            <v>BLR</v>
          </cell>
          <cell r="I8159">
            <v>1595.2565999999999</v>
          </cell>
          <cell r="J8159">
            <v>1307.8382999999999</v>
          </cell>
          <cell r="K8159">
            <v>1100.3529000000001</v>
          </cell>
          <cell r="L8159">
            <v>1005.1137</v>
          </cell>
          <cell r="M8159">
            <v>904.77239999999995</v>
          </cell>
          <cell r="N8159">
            <v>816.33600000000001</v>
          </cell>
          <cell r="O8159">
            <v>736.40309999999999</v>
          </cell>
          <cell r="P8159">
            <v>654.76949999999999</v>
          </cell>
        </row>
        <row r="8160">
          <cell r="E8160" t="str">
            <v>E_SPV_C05_BLR_Par-RE-InvCost_Lower_v2_009</v>
          </cell>
          <cell r="F8160" t="str">
            <v>SPV</v>
          </cell>
          <cell r="G8160" t="str">
            <v>05</v>
          </cell>
          <cell r="H8160" t="str">
            <v>BLR</v>
          </cell>
          <cell r="I8160">
            <v>1595.2565999999999</v>
          </cell>
          <cell r="J8160">
            <v>1301.0355</v>
          </cell>
          <cell r="K8160">
            <v>1085.0465999999999</v>
          </cell>
          <cell r="L8160">
            <v>981.3039</v>
          </cell>
          <cell r="M8160">
            <v>872.45910000000003</v>
          </cell>
          <cell r="N8160">
            <v>775.51919999999996</v>
          </cell>
          <cell r="O8160">
            <v>685.38210000000004</v>
          </cell>
          <cell r="P8160">
            <v>595.245</v>
          </cell>
        </row>
        <row r="8161">
          <cell r="E8161" t="str">
            <v>E_SPV_C05_BLR_Par-RE-InvCost_Lower_v2_010</v>
          </cell>
          <cell r="F8161" t="str">
            <v>SPV</v>
          </cell>
          <cell r="G8161" t="str">
            <v>05</v>
          </cell>
          <cell r="H8161" t="str">
            <v>BLR</v>
          </cell>
          <cell r="I8161">
            <v>1595.2565999999999</v>
          </cell>
          <cell r="J8161">
            <v>1295.9333999999999</v>
          </cell>
          <cell r="K8161">
            <v>1069.7402999999999</v>
          </cell>
          <cell r="L8161">
            <v>955.79340000000002</v>
          </cell>
          <cell r="M8161">
            <v>838.44510000000002</v>
          </cell>
          <cell r="N8161">
            <v>734.70240000000001</v>
          </cell>
          <cell r="O8161">
            <v>634.36109999999996</v>
          </cell>
          <cell r="P8161">
            <v>535.72050000000002</v>
          </cell>
        </row>
        <row r="8162">
          <cell r="E8162" t="str">
            <v>E_SPV_C05_BLR_Par-RE-InvCost_Lower_v2_011</v>
          </cell>
          <cell r="F8162" t="str">
            <v>SPV</v>
          </cell>
          <cell r="G8162" t="str">
            <v>05</v>
          </cell>
          <cell r="H8162" t="str">
            <v>BLR</v>
          </cell>
          <cell r="I8162">
            <v>1595.2565999999999</v>
          </cell>
          <cell r="J8162">
            <v>1289.1306</v>
          </cell>
          <cell r="K8162">
            <v>1056.1347000000001</v>
          </cell>
          <cell r="L8162">
            <v>931.98360000000002</v>
          </cell>
          <cell r="M8162">
            <v>806.1318</v>
          </cell>
          <cell r="N8162">
            <v>692.18489999999997</v>
          </cell>
          <cell r="O8162">
            <v>585.04079999999999</v>
          </cell>
          <cell r="P8162">
            <v>476.19600000000003</v>
          </cell>
        </row>
        <row r="8163">
          <cell r="E8163" t="str">
            <v>E_SPV_C05_BLR_Par-RE-InvCostHigher_0prefix_001</v>
          </cell>
          <cell r="F8163" t="str">
            <v>SPV</v>
          </cell>
          <cell r="G8163" t="str">
            <v>05</v>
          </cell>
          <cell r="H8163" t="str">
            <v>BLR</v>
          </cell>
          <cell r="I8163">
            <v>1595.2565999999999</v>
          </cell>
          <cell r="J8163">
            <v>1363.9613999999999</v>
          </cell>
          <cell r="K8163">
            <v>1234.7082</v>
          </cell>
          <cell r="L8163">
            <v>1221.1025999999999</v>
          </cell>
          <cell r="M8163">
            <v>1198.9935</v>
          </cell>
          <cell r="N8163">
            <v>1190.49</v>
          </cell>
          <cell r="O8163">
            <v>1190.49</v>
          </cell>
          <cell r="P8163">
            <v>1190.49</v>
          </cell>
        </row>
        <row r="8164">
          <cell r="E8164" t="str">
            <v>E_SPV_C05_BLR_Par-RE-InvCostHigher_0prefix_002</v>
          </cell>
          <cell r="F8164" t="str">
            <v>SPV</v>
          </cell>
          <cell r="G8164" t="str">
            <v>05</v>
          </cell>
          <cell r="H8164" t="str">
            <v>BLR</v>
          </cell>
          <cell r="I8164">
            <v>1595.2565999999999</v>
          </cell>
          <cell r="J8164">
            <v>1488.1125</v>
          </cell>
          <cell r="K8164">
            <v>1534.0314000000001</v>
          </cell>
          <cell r="L8164">
            <v>1700.7</v>
          </cell>
          <cell r="M8164">
            <v>1700.7</v>
          </cell>
          <cell r="N8164">
            <v>1700.7</v>
          </cell>
          <cell r="O8164">
            <v>1700.7</v>
          </cell>
          <cell r="P8164">
            <v>1700.7</v>
          </cell>
        </row>
        <row r="8165">
          <cell r="E8165" t="str">
            <v>E_SPV_C05_BLR_Par-RE-InvCostHigher_0prefix_003</v>
          </cell>
          <cell r="F8165" t="str">
            <v>SPV</v>
          </cell>
          <cell r="G8165" t="str">
            <v>05</v>
          </cell>
          <cell r="H8165" t="str">
            <v>BLR</v>
          </cell>
          <cell r="I8165">
            <v>1595.2565999999999</v>
          </cell>
          <cell r="J8165">
            <v>1365.6621</v>
          </cell>
          <cell r="K8165">
            <v>1241.511</v>
          </cell>
          <cell r="L8165">
            <v>1231.3068000000001</v>
          </cell>
          <cell r="M8165">
            <v>1212.5990999999999</v>
          </cell>
          <cell r="N8165">
            <v>1207.4970000000001</v>
          </cell>
          <cell r="O8165">
            <v>1210.8984</v>
          </cell>
          <cell r="P8165">
            <v>1214.2998</v>
          </cell>
        </row>
        <row r="8166">
          <cell r="E8166" t="str">
            <v>E_SPV_C05_BLR_Par-RE-InvCostHigher_0prefix_004</v>
          </cell>
          <cell r="F8166" t="str">
            <v>SPV</v>
          </cell>
          <cell r="G8166" t="str">
            <v>05</v>
          </cell>
          <cell r="H8166" t="str">
            <v>BLR</v>
          </cell>
          <cell r="I8166">
            <v>1595.2565999999999</v>
          </cell>
          <cell r="J8166">
            <v>1369.0635</v>
          </cell>
          <cell r="K8166">
            <v>1246.6131</v>
          </cell>
          <cell r="L8166">
            <v>1239.8103000000001</v>
          </cell>
          <cell r="M8166">
            <v>1224.5039999999999</v>
          </cell>
          <cell r="N8166">
            <v>1224.5039999999999</v>
          </cell>
          <cell r="O8166">
            <v>1231.3068000000001</v>
          </cell>
          <cell r="P8166">
            <v>1238.1096</v>
          </cell>
        </row>
        <row r="8167">
          <cell r="E8167" t="str">
            <v>E_SPV_C05_BLR_Par-RE-InvCostHigher_0prefix_005</v>
          </cell>
          <cell r="F8167" t="str">
            <v>SPV</v>
          </cell>
          <cell r="G8167" t="str">
            <v>05</v>
          </cell>
          <cell r="H8167" t="str">
            <v>BLR</v>
          </cell>
          <cell r="I8167">
            <v>1595.2565999999999</v>
          </cell>
          <cell r="J8167">
            <v>1370.7642000000001</v>
          </cell>
          <cell r="K8167">
            <v>1253.4159</v>
          </cell>
          <cell r="L8167">
            <v>1250.0145</v>
          </cell>
          <cell r="M8167">
            <v>1238.1096</v>
          </cell>
          <cell r="N8167">
            <v>1239.8103000000001</v>
          </cell>
          <cell r="O8167">
            <v>1251.7152000000001</v>
          </cell>
          <cell r="P8167">
            <v>1261.9194</v>
          </cell>
        </row>
        <row r="8168">
          <cell r="E8168" t="str">
            <v>E_SPV_C05_BLR_Par-RE-InvCostHigher_0prefix_006</v>
          </cell>
          <cell r="F8168" t="str">
            <v>SPV</v>
          </cell>
          <cell r="G8168" t="str">
            <v>05</v>
          </cell>
          <cell r="H8168" t="str">
            <v>BLR</v>
          </cell>
          <cell r="I8168">
            <v>1595.2565999999999</v>
          </cell>
          <cell r="J8168">
            <v>1374.1656</v>
          </cell>
          <cell r="K8168">
            <v>1258.518</v>
          </cell>
          <cell r="L8168">
            <v>1260.2186999999999</v>
          </cell>
          <cell r="M8168">
            <v>1251.7152000000001</v>
          </cell>
          <cell r="N8168">
            <v>1256.8172999999999</v>
          </cell>
          <cell r="O8168">
            <v>1272.1235999999999</v>
          </cell>
          <cell r="P8168">
            <v>1285.7292</v>
          </cell>
        </row>
        <row r="8169">
          <cell r="E8169" t="str">
            <v>E_SPV_C05_BLR_Par-RE-InvCostHigher_0prefix_007</v>
          </cell>
          <cell r="F8169" t="str">
            <v>SPV</v>
          </cell>
          <cell r="G8169" t="str">
            <v>05</v>
          </cell>
          <cell r="H8169" t="str">
            <v>BLR</v>
          </cell>
          <cell r="I8169">
            <v>1595.2565999999999</v>
          </cell>
          <cell r="J8169">
            <v>1375.8662999999999</v>
          </cell>
          <cell r="K8169">
            <v>1265.3208</v>
          </cell>
          <cell r="L8169">
            <v>1268.7221999999999</v>
          </cell>
          <cell r="M8169">
            <v>1263.6201000000001</v>
          </cell>
          <cell r="N8169">
            <v>1273.8243</v>
          </cell>
          <cell r="O8169">
            <v>1290.8313000000001</v>
          </cell>
          <cell r="P8169">
            <v>1309.539</v>
          </cell>
        </row>
        <row r="8170">
          <cell r="E8170" t="str">
            <v>E_SPV_C05_BLR_Par-RE-InvCostHigher_0prefix_008</v>
          </cell>
          <cell r="F8170" t="str">
            <v>SPV</v>
          </cell>
          <cell r="G8170" t="str">
            <v>05</v>
          </cell>
          <cell r="H8170" t="str">
            <v>BLR</v>
          </cell>
          <cell r="I8170">
            <v>1595.2565999999999</v>
          </cell>
          <cell r="J8170">
            <v>1377.567</v>
          </cell>
          <cell r="K8170">
            <v>1270.4229</v>
          </cell>
          <cell r="L8170">
            <v>1278.9264000000001</v>
          </cell>
          <cell r="M8170">
            <v>1277.2257</v>
          </cell>
          <cell r="N8170">
            <v>1290.8313000000001</v>
          </cell>
          <cell r="O8170">
            <v>1311.2397000000001</v>
          </cell>
          <cell r="P8170">
            <v>1333.3488</v>
          </cell>
        </row>
        <row r="8171">
          <cell r="E8171" t="str">
            <v>E_SPV_C05_BLR_Par-RE-InvCostHigher_0prefix_009</v>
          </cell>
          <cell r="F8171" t="str">
            <v>SPV</v>
          </cell>
          <cell r="G8171" t="str">
            <v>05</v>
          </cell>
          <cell r="H8171" t="str">
            <v>BLR</v>
          </cell>
          <cell r="I8171">
            <v>1595.2565999999999</v>
          </cell>
          <cell r="J8171">
            <v>1380.9684</v>
          </cell>
          <cell r="K8171">
            <v>1277.2257</v>
          </cell>
          <cell r="L8171">
            <v>1289.1306</v>
          </cell>
          <cell r="M8171">
            <v>1290.8313000000001</v>
          </cell>
          <cell r="N8171">
            <v>1306.1376</v>
          </cell>
          <cell r="O8171">
            <v>1331.6481000000001</v>
          </cell>
          <cell r="P8171">
            <v>1357.1586</v>
          </cell>
        </row>
        <row r="8172">
          <cell r="E8172" t="str">
            <v>E_SPV_C05_BLR_Par-RE-InvCostHigher_0prefix_010</v>
          </cell>
          <cell r="F8172" t="str">
            <v>SPV</v>
          </cell>
          <cell r="G8172" t="str">
            <v>05</v>
          </cell>
          <cell r="H8172" t="str">
            <v>BLR</v>
          </cell>
          <cell r="I8172">
            <v>1595.2565999999999</v>
          </cell>
          <cell r="J8172">
            <v>1382.6691000000001</v>
          </cell>
          <cell r="K8172">
            <v>1282.3278</v>
          </cell>
          <cell r="L8172">
            <v>1297.6341</v>
          </cell>
          <cell r="M8172">
            <v>1302.7362000000001</v>
          </cell>
          <cell r="N8172">
            <v>1323.1446000000001</v>
          </cell>
          <cell r="O8172">
            <v>1352.0564999999999</v>
          </cell>
          <cell r="P8172">
            <v>1380.9684</v>
          </cell>
        </row>
        <row r="8173">
          <cell r="E8173" t="str">
            <v>E_SPV_C05_BLR_Par-RE-InvCostHigher_0prefix_011</v>
          </cell>
          <cell r="F8173" t="str">
            <v>SPV</v>
          </cell>
          <cell r="G8173" t="str">
            <v>05</v>
          </cell>
          <cell r="H8173" t="str">
            <v>BLR</v>
          </cell>
          <cell r="I8173">
            <v>1595.2565999999999</v>
          </cell>
          <cell r="J8173">
            <v>1386.0705</v>
          </cell>
          <cell r="K8173">
            <v>1289.1306</v>
          </cell>
          <cell r="L8173">
            <v>1307.8382999999999</v>
          </cell>
          <cell r="M8173">
            <v>1316.3417999999999</v>
          </cell>
          <cell r="N8173">
            <v>1340.1515999999999</v>
          </cell>
          <cell r="O8173">
            <v>1372.4648999999999</v>
          </cell>
          <cell r="P8173">
            <v>1404.7782</v>
          </cell>
        </row>
        <row r="8174">
          <cell r="E8174" t="str">
            <v>E_SPV_C05_BRN_Par-RE-InvCost_Lower_v2_001</v>
          </cell>
          <cell r="F8174" t="str">
            <v>SPV</v>
          </cell>
          <cell r="G8174" t="str">
            <v>05</v>
          </cell>
          <cell r="H8174" t="str">
            <v>BRN</v>
          </cell>
          <cell r="I8174">
            <v>1447.8030000000001</v>
          </cell>
          <cell r="J8174">
            <v>1237.8869999999999</v>
          </cell>
          <cell r="K8174">
            <v>1120.5809999999999</v>
          </cell>
          <cell r="L8174">
            <v>1108.2329999999999</v>
          </cell>
          <cell r="M8174">
            <v>1088.1675</v>
          </cell>
          <cell r="N8174">
            <v>1080.45</v>
          </cell>
          <cell r="O8174">
            <v>1080.45</v>
          </cell>
          <cell r="P8174">
            <v>1080.45</v>
          </cell>
        </row>
        <row r="8175">
          <cell r="E8175" t="str">
            <v>E_SPV_C05_BRN_Par-RE-InvCost_Lower_v2_002</v>
          </cell>
          <cell r="F8175" t="str">
            <v>SPV</v>
          </cell>
          <cell r="G8175" t="str">
            <v>05</v>
          </cell>
          <cell r="H8175" t="str">
            <v>BRN</v>
          </cell>
          <cell r="I8175">
            <v>1447.8030000000001</v>
          </cell>
          <cell r="J8175">
            <v>1350.5625</v>
          </cell>
          <cell r="K8175">
            <v>1392.2370000000001</v>
          </cell>
          <cell r="L8175">
            <v>1543.5</v>
          </cell>
          <cell r="M8175">
            <v>1543.5</v>
          </cell>
          <cell r="N8175">
            <v>1543.5</v>
          </cell>
          <cell r="O8175">
            <v>1543.5</v>
          </cell>
          <cell r="P8175">
            <v>1543.5</v>
          </cell>
        </row>
        <row r="8176">
          <cell r="E8176" t="str">
            <v>E_SPV_C05_BRN_Par-RE-InvCost_Lower_v2_003</v>
          </cell>
          <cell r="F8176" t="str">
            <v>SPV</v>
          </cell>
          <cell r="G8176" t="str">
            <v>05</v>
          </cell>
          <cell r="H8176" t="str">
            <v>BRN</v>
          </cell>
          <cell r="I8176">
            <v>1447.8030000000001</v>
          </cell>
          <cell r="J8176">
            <v>1214.7345</v>
          </cell>
          <cell r="K8176">
            <v>1066.5585000000001</v>
          </cell>
          <cell r="L8176">
            <v>1020.2535</v>
          </cell>
          <cell r="M8176">
            <v>969.31799999999998</v>
          </cell>
          <cell r="N8176">
            <v>929.18700000000001</v>
          </cell>
          <cell r="O8176">
            <v>896.77350000000001</v>
          </cell>
          <cell r="P8176">
            <v>864.36</v>
          </cell>
        </row>
        <row r="8177">
          <cell r="E8177" t="str">
            <v>E_SPV_C05_BRN_Par-RE-InvCost_Lower_v2_004</v>
          </cell>
          <cell r="F8177" t="str">
            <v>SPV</v>
          </cell>
          <cell r="G8177" t="str">
            <v>05</v>
          </cell>
          <cell r="H8177" t="str">
            <v>BRN</v>
          </cell>
          <cell r="I8177">
            <v>1447.8030000000001</v>
          </cell>
          <cell r="J8177">
            <v>1210.104</v>
          </cell>
          <cell r="K8177">
            <v>1052.6669999999999</v>
          </cell>
          <cell r="L8177">
            <v>998.64449999999999</v>
          </cell>
          <cell r="M8177">
            <v>939.99149999999997</v>
          </cell>
          <cell r="N8177">
            <v>892.14300000000003</v>
          </cell>
          <cell r="O8177">
            <v>852.01199999999994</v>
          </cell>
          <cell r="P8177">
            <v>810.33749999999998</v>
          </cell>
        </row>
        <row r="8178">
          <cell r="E8178" t="str">
            <v>E_SPV_C05_BRN_Par-RE-InvCost_Lower_v2_005</v>
          </cell>
          <cell r="F8178" t="str">
            <v>SPV</v>
          </cell>
          <cell r="G8178" t="str">
            <v>05</v>
          </cell>
          <cell r="H8178" t="str">
            <v>BRN</v>
          </cell>
          <cell r="I8178">
            <v>1447.8030000000001</v>
          </cell>
          <cell r="J8178">
            <v>1203.93</v>
          </cell>
          <cell r="K8178">
            <v>1038.7755</v>
          </cell>
          <cell r="L8178">
            <v>977.03549999999996</v>
          </cell>
          <cell r="M8178">
            <v>910.66499999999996</v>
          </cell>
          <cell r="N8178">
            <v>855.09900000000005</v>
          </cell>
          <cell r="O8178">
            <v>805.70699999999999</v>
          </cell>
          <cell r="P8178">
            <v>756.31500000000005</v>
          </cell>
        </row>
        <row r="8179">
          <cell r="E8179" t="str">
            <v>E_SPV_C05_BRN_Par-RE-InvCost_Lower_v2_006</v>
          </cell>
          <cell r="F8179" t="str">
            <v>SPV</v>
          </cell>
          <cell r="G8179" t="str">
            <v>05</v>
          </cell>
          <cell r="H8179" t="str">
            <v>BRN</v>
          </cell>
          <cell r="I8179">
            <v>1447.8030000000001</v>
          </cell>
          <cell r="J8179">
            <v>1197.7560000000001</v>
          </cell>
          <cell r="K8179">
            <v>1026.4275</v>
          </cell>
          <cell r="L8179">
            <v>955.42650000000003</v>
          </cell>
          <cell r="M8179">
            <v>879.79499999999996</v>
          </cell>
          <cell r="N8179">
            <v>816.51149999999996</v>
          </cell>
          <cell r="O8179">
            <v>759.40200000000004</v>
          </cell>
          <cell r="P8179">
            <v>702.29250000000002</v>
          </cell>
        </row>
        <row r="8180">
          <cell r="E8180" t="str">
            <v>E_SPV_C05_BRN_Par-RE-InvCost_Lower_v2_007</v>
          </cell>
          <cell r="F8180" t="str">
            <v>SPV</v>
          </cell>
          <cell r="G8180" t="str">
            <v>05</v>
          </cell>
          <cell r="H8180" t="str">
            <v>BRN</v>
          </cell>
          <cell r="I8180">
            <v>1447.8030000000001</v>
          </cell>
          <cell r="J8180">
            <v>1193.1255000000001</v>
          </cell>
          <cell r="K8180">
            <v>1012.5359999999999</v>
          </cell>
          <cell r="L8180">
            <v>933.8175</v>
          </cell>
          <cell r="M8180">
            <v>850.46849999999995</v>
          </cell>
          <cell r="N8180">
            <v>779.46749999999997</v>
          </cell>
          <cell r="O8180">
            <v>713.09699999999998</v>
          </cell>
          <cell r="P8180">
            <v>648.27</v>
          </cell>
        </row>
        <row r="8181">
          <cell r="E8181" t="str">
            <v>E_SPV_C05_BRN_Par-RE-InvCost_Lower_v2_008</v>
          </cell>
          <cell r="F8181" t="str">
            <v>SPV</v>
          </cell>
          <cell r="G8181" t="str">
            <v>05</v>
          </cell>
          <cell r="H8181" t="str">
            <v>BRN</v>
          </cell>
          <cell r="I8181">
            <v>1447.8030000000001</v>
          </cell>
          <cell r="J8181">
            <v>1186.9514999999999</v>
          </cell>
          <cell r="K8181">
            <v>998.64449999999999</v>
          </cell>
          <cell r="L8181">
            <v>912.20849999999996</v>
          </cell>
          <cell r="M8181">
            <v>821.14200000000005</v>
          </cell>
          <cell r="N8181">
            <v>740.88</v>
          </cell>
          <cell r="O8181">
            <v>668.33550000000002</v>
          </cell>
          <cell r="P8181">
            <v>594.24749999999995</v>
          </cell>
        </row>
        <row r="8182">
          <cell r="E8182" t="str">
            <v>E_SPV_C05_BRN_Par-RE-InvCost_Lower_v2_009</v>
          </cell>
          <cell r="F8182" t="str">
            <v>SPV</v>
          </cell>
          <cell r="G8182" t="str">
            <v>05</v>
          </cell>
          <cell r="H8182" t="str">
            <v>BRN</v>
          </cell>
          <cell r="I8182">
            <v>1447.8030000000001</v>
          </cell>
          <cell r="J8182">
            <v>1180.7774999999999</v>
          </cell>
          <cell r="K8182">
            <v>984.75300000000004</v>
          </cell>
          <cell r="L8182">
            <v>890.59950000000003</v>
          </cell>
          <cell r="M8182">
            <v>791.81550000000004</v>
          </cell>
          <cell r="N8182">
            <v>703.83600000000001</v>
          </cell>
          <cell r="O8182">
            <v>622.03049999999996</v>
          </cell>
          <cell r="P8182">
            <v>540.22500000000002</v>
          </cell>
        </row>
        <row r="8183">
          <cell r="E8183" t="str">
            <v>E_SPV_C05_BRN_Par-RE-InvCost_Lower_v2_010</v>
          </cell>
          <cell r="F8183" t="str">
            <v>SPV</v>
          </cell>
          <cell r="G8183" t="str">
            <v>05</v>
          </cell>
          <cell r="H8183" t="str">
            <v>BRN</v>
          </cell>
          <cell r="I8183">
            <v>1447.8030000000001</v>
          </cell>
          <cell r="J8183">
            <v>1176.1469999999999</v>
          </cell>
          <cell r="K8183">
            <v>970.86149999999998</v>
          </cell>
          <cell r="L8183">
            <v>867.447</v>
          </cell>
          <cell r="M8183">
            <v>760.94550000000004</v>
          </cell>
          <cell r="N8183">
            <v>666.79200000000003</v>
          </cell>
          <cell r="O8183">
            <v>575.72550000000001</v>
          </cell>
          <cell r="P8183">
            <v>486.20249999999999</v>
          </cell>
        </row>
        <row r="8184">
          <cell r="E8184" t="str">
            <v>E_SPV_C05_BRN_Par-RE-InvCost_Lower_v2_011</v>
          </cell>
          <cell r="F8184" t="str">
            <v>SPV</v>
          </cell>
          <cell r="G8184" t="str">
            <v>05</v>
          </cell>
          <cell r="H8184" t="str">
            <v>BRN</v>
          </cell>
          <cell r="I8184">
            <v>1447.8030000000001</v>
          </cell>
          <cell r="J8184">
            <v>1169.973</v>
          </cell>
          <cell r="K8184">
            <v>958.51350000000002</v>
          </cell>
          <cell r="L8184">
            <v>845.83799999999997</v>
          </cell>
          <cell r="M8184">
            <v>731.61900000000003</v>
          </cell>
          <cell r="N8184">
            <v>628.20450000000005</v>
          </cell>
          <cell r="O8184">
            <v>530.96400000000006</v>
          </cell>
          <cell r="P8184">
            <v>432.18</v>
          </cell>
        </row>
        <row r="8185">
          <cell r="E8185" t="str">
            <v>E_SPV_C05_BRN_Par-RE-InvCostHigher_0prefix_001</v>
          </cell>
          <cell r="F8185" t="str">
            <v>SPV</v>
          </cell>
          <cell r="G8185" t="str">
            <v>05</v>
          </cell>
          <cell r="H8185" t="str">
            <v>BRN</v>
          </cell>
          <cell r="I8185">
            <v>1447.8030000000001</v>
          </cell>
          <cell r="J8185">
            <v>1237.8869999999999</v>
          </cell>
          <cell r="K8185">
            <v>1120.5809999999999</v>
          </cell>
          <cell r="L8185">
            <v>1108.2329999999999</v>
          </cell>
          <cell r="M8185">
            <v>1088.1675</v>
          </cell>
          <cell r="N8185">
            <v>1080.45</v>
          </cell>
          <cell r="O8185">
            <v>1080.45</v>
          </cell>
          <cell r="P8185">
            <v>1080.45</v>
          </cell>
        </row>
        <row r="8186">
          <cell r="E8186" t="str">
            <v>E_SPV_C05_BRN_Par-RE-InvCostHigher_0prefix_002</v>
          </cell>
          <cell r="F8186" t="str">
            <v>SPV</v>
          </cell>
          <cell r="G8186" t="str">
            <v>05</v>
          </cell>
          <cell r="H8186" t="str">
            <v>BRN</v>
          </cell>
          <cell r="I8186">
            <v>1447.8030000000001</v>
          </cell>
          <cell r="J8186">
            <v>1350.5625</v>
          </cell>
          <cell r="K8186">
            <v>1392.2370000000001</v>
          </cell>
          <cell r="L8186">
            <v>1543.5</v>
          </cell>
          <cell r="M8186">
            <v>1543.5</v>
          </cell>
          <cell r="N8186">
            <v>1543.5</v>
          </cell>
          <cell r="O8186">
            <v>1543.5</v>
          </cell>
          <cell r="P8186">
            <v>1543.5</v>
          </cell>
        </row>
        <row r="8187">
          <cell r="E8187" t="str">
            <v>E_SPV_C05_BRN_Par-RE-InvCostHigher_0prefix_003</v>
          </cell>
          <cell r="F8187" t="str">
            <v>SPV</v>
          </cell>
          <cell r="G8187" t="str">
            <v>05</v>
          </cell>
          <cell r="H8187" t="str">
            <v>BRN</v>
          </cell>
          <cell r="I8187">
            <v>1447.8030000000001</v>
          </cell>
          <cell r="J8187">
            <v>1239.4304999999999</v>
          </cell>
          <cell r="K8187">
            <v>1126.7550000000001</v>
          </cell>
          <cell r="L8187">
            <v>1117.4939999999999</v>
          </cell>
          <cell r="M8187">
            <v>1100.5155</v>
          </cell>
          <cell r="N8187">
            <v>1095.885</v>
          </cell>
          <cell r="O8187">
            <v>1098.972</v>
          </cell>
          <cell r="P8187">
            <v>1102.059</v>
          </cell>
        </row>
        <row r="8188">
          <cell r="E8188" t="str">
            <v>E_SPV_C05_BRN_Par-RE-InvCostHigher_0prefix_004</v>
          </cell>
          <cell r="F8188" t="str">
            <v>SPV</v>
          </cell>
          <cell r="G8188" t="str">
            <v>05</v>
          </cell>
          <cell r="H8188" t="str">
            <v>BRN</v>
          </cell>
          <cell r="I8188">
            <v>1447.8030000000001</v>
          </cell>
          <cell r="J8188">
            <v>1242.5174999999999</v>
          </cell>
          <cell r="K8188">
            <v>1131.3855000000001</v>
          </cell>
          <cell r="L8188">
            <v>1125.2114999999999</v>
          </cell>
          <cell r="M8188">
            <v>1111.32</v>
          </cell>
          <cell r="N8188">
            <v>1111.32</v>
          </cell>
          <cell r="O8188">
            <v>1117.4939999999999</v>
          </cell>
          <cell r="P8188">
            <v>1123.6679999999999</v>
          </cell>
        </row>
        <row r="8189">
          <cell r="E8189" t="str">
            <v>E_SPV_C05_BRN_Par-RE-InvCostHigher_0prefix_005</v>
          </cell>
          <cell r="F8189" t="str">
            <v>SPV</v>
          </cell>
          <cell r="G8189" t="str">
            <v>05</v>
          </cell>
          <cell r="H8189" t="str">
            <v>BRN</v>
          </cell>
          <cell r="I8189">
            <v>1447.8030000000001</v>
          </cell>
          <cell r="J8189">
            <v>1244.0609999999999</v>
          </cell>
          <cell r="K8189">
            <v>1137.5595000000001</v>
          </cell>
          <cell r="L8189">
            <v>1134.4725000000001</v>
          </cell>
          <cell r="M8189">
            <v>1123.6679999999999</v>
          </cell>
          <cell r="N8189">
            <v>1125.2114999999999</v>
          </cell>
          <cell r="O8189">
            <v>1136.0160000000001</v>
          </cell>
          <cell r="P8189">
            <v>1145.277</v>
          </cell>
        </row>
        <row r="8190">
          <cell r="E8190" t="str">
            <v>E_SPV_C05_BRN_Par-RE-InvCostHigher_0prefix_006</v>
          </cell>
          <cell r="F8190" t="str">
            <v>SPV</v>
          </cell>
          <cell r="G8190" t="str">
            <v>05</v>
          </cell>
          <cell r="H8190" t="str">
            <v>BRN</v>
          </cell>
          <cell r="I8190">
            <v>1447.8030000000001</v>
          </cell>
          <cell r="J8190">
            <v>1247.1479999999999</v>
          </cell>
          <cell r="K8190">
            <v>1142.19</v>
          </cell>
          <cell r="L8190">
            <v>1143.7335</v>
          </cell>
          <cell r="M8190">
            <v>1136.0160000000001</v>
          </cell>
          <cell r="N8190">
            <v>1140.6465000000001</v>
          </cell>
          <cell r="O8190">
            <v>1154.538</v>
          </cell>
          <cell r="P8190">
            <v>1166.886</v>
          </cell>
        </row>
        <row r="8191">
          <cell r="E8191" t="str">
            <v>E_SPV_C05_BRN_Par-RE-InvCostHigher_0prefix_007</v>
          </cell>
          <cell r="F8191" t="str">
            <v>SPV</v>
          </cell>
          <cell r="G8191" t="str">
            <v>05</v>
          </cell>
          <cell r="H8191" t="str">
            <v>BRN</v>
          </cell>
          <cell r="I8191">
            <v>1447.8030000000001</v>
          </cell>
          <cell r="J8191">
            <v>1248.6914999999999</v>
          </cell>
          <cell r="K8191">
            <v>1148.364</v>
          </cell>
          <cell r="L8191">
            <v>1151.451</v>
          </cell>
          <cell r="M8191">
            <v>1146.8205</v>
          </cell>
          <cell r="N8191">
            <v>1156.0815</v>
          </cell>
          <cell r="O8191">
            <v>1171.5165</v>
          </cell>
          <cell r="P8191">
            <v>1188.4949999999999</v>
          </cell>
        </row>
        <row r="8192">
          <cell r="E8192" t="str">
            <v>E_SPV_C05_BRN_Par-RE-InvCostHigher_0prefix_008</v>
          </cell>
          <cell r="F8192" t="str">
            <v>SPV</v>
          </cell>
          <cell r="G8192" t="str">
            <v>05</v>
          </cell>
          <cell r="H8192" t="str">
            <v>BRN</v>
          </cell>
          <cell r="I8192">
            <v>1447.8030000000001</v>
          </cell>
          <cell r="J8192">
            <v>1250.2349999999999</v>
          </cell>
          <cell r="K8192">
            <v>1152.9945</v>
          </cell>
          <cell r="L8192">
            <v>1160.712</v>
          </cell>
          <cell r="M8192">
            <v>1159.1685</v>
          </cell>
          <cell r="N8192">
            <v>1171.5165</v>
          </cell>
          <cell r="O8192">
            <v>1190.0385000000001</v>
          </cell>
          <cell r="P8192">
            <v>1210.104</v>
          </cell>
        </row>
        <row r="8193">
          <cell r="E8193" t="str">
            <v>E_SPV_C05_BRN_Par-RE-InvCostHigher_0prefix_009</v>
          </cell>
          <cell r="F8193" t="str">
            <v>SPV</v>
          </cell>
          <cell r="G8193" t="str">
            <v>05</v>
          </cell>
          <cell r="H8193" t="str">
            <v>BRN</v>
          </cell>
          <cell r="I8193">
            <v>1447.8030000000001</v>
          </cell>
          <cell r="J8193">
            <v>1253.3219999999999</v>
          </cell>
          <cell r="K8193">
            <v>1159.1685</v>
          </cell>
          <cell r="L8193">
            <v>1169.973</v>
          </cell>
          <cell r="M8193">
            <v>1171.5165</v>
          </cell>
          <cell r="N8193">
            <v>1185.4079999999999</v>
          </cell>
          <cell r="O8193">
            <v>1208.5605</v>
          </cell>
          <cell r="P8193">
            <v>1231.713</v>
          </cell>
        </row>
        <row r="8194">
          <cell r="E8194" t="str">
            <v>E_SPV_C05_BRN_Par-RE-InvCostHigher_0prefix_010</v>
          </cell>
          <cell r="F8194" t="str">
            <v>SPV</v>
          </cell>
          <cell r="G8194" t="str">
            <v>05</v>
          </cell>
          <cell r="H8194" t="str">
            <v>BRN</v>
          </cell>
          <cell r="I8194">
            <v>1447.8030000000001</v>
          </cell>
          <cell r="J8194">
            <v>1254.8655000000001</v>
          </cell>
          <cell r="K8194">
            <v>1163.799</v>
          </cell>
          <cell r="L8194">
            <v>1177.6904999999999</v>
          </cell>
          <cell r="M8194">
            <v>1182.3209999999999</v>
          </cell>
          <cell r="N8194">
            <v>1200.8430000000001</v>
          </cell>
          <cell r="O8194">
            <v>1227.0825</v>
          </cell>
          <cell r="P8194">
            <v>1253.3219999999999</v>
          </cell>
        </row>
        <row r="8195">
          <cell r="E8195" t="str">
            <v>E_SPV_C05_BRN_Par-RE-InvCostHigher_0prefix_011</v>
          </cell>
          <cell r="F8195" t="str">
            <v>SPV</v>
          </cell>
          <cell r="G8195" t="str">
            <v>05</v>
          </cell>
          <cell r="H8195" t="str">
            <v>BRN</v>
          </cell>
          <cell r="I8195">
            <v>1447.8030000000001</v>
          </cell>
          <cell r="J8195">
            <v>1257.9525000000001</v>
          </cell>
          <cell r="K8195">
            <v>1169.973</v>
          </cell>
          <cell r="L8195">
            <v>1186.9514999999999</v>
          </cell>
          <cell r="M8195">
            <v>1194.6690000000001</v>
          </cell>
          <cell r="N8195">
            <v>1216.278</v>
          </cell>
          <cell r="O8195">
            <v>1245.6044999999999</v>
          </cell>
          <cell r="P8195">
            <v>1274.931</v>
          </cell>
        </row>
        <row r="8196">
          <cell r="E8196" t="str">
            <v>E_SPV_C05_BTN_Par-RE-InvCost_Lower_v2_001</v>
          </cell>
          <cell r="F8196" t="str">
            <v>SPV</v>
          </cell>
          <cell r="G8196" t="str">
            <v>05</v>
          </cell>
          <cell r="H8196" t="str">
            <v>BTN</v>
          </cell>
          <cell r="I8196">
            <v>1447.8030000000001</v>
          </cell>
          <cell r="J8196">
            <v>1237.8869999999999</v>
          </cell>
          <cell r="K8196">
            <v>1120.5809999999999</v>
          </cell>
          <cell r="L8196">
            <v>1108.2329999999999</v>
          </cell>
          <cell r="M8196">
            <v>1088.1675</v>
          </cell>
          <cell r="N8196">
            <v>1080.45</v>
          </cell>
          <cell r="O8196">
            <v>1080.45</v>
          </cell>
          <cell r="P8196">
            <v>1080.45</v>
          </cell>
        </row>
        <row r="8197">
          <cell r="E8197" t="str">
            <v>E_SPV_C05_BTN_Par-RE-InvCost_Lower_v2_002</v>
          </cell>
          <cell r="F8197" t="str">
            <v>SPV</v>
          </cell>
          <cell r="G8197" t="str">
            <v>05</v>
          </cell>
          <cell r="H8197" t="str">
            <v>BTN</v>
          </cell>
          <cell r="I8197">
            <v>1447.8030000000001</v>
          </cell>
          <cell r="J8197">
            <v>1350.5625</v>
          </cell>
          <cell r="K8197">
            <v>1392.2370000000001</v>
          </cell>
          <cell r="L8197">
            <v>1543.5</v>
          </cell>
          <cell r="M8197">
            <v>1543.5</v>
          </cell>
          <cell r="N8197">
            <v>1543.5</v>
          </cell>
          <cell r="O8197">
            <v>1543.5</v>
          </cell>
          <cell r="P8197">
            <v>1543.5</v>
          </cell>
        </row>
        <row r="8198">
          <cell r="E8198" t="str">
            <v>E_SPV_C05_BTN_Par-RE-InvCost_Lower_v2_003</v>
          </cell>
          <cell r="F8198" t="str">
            <v>SPV</v>
          </cell>
          <cell r="G8198" t="str">
            <v>05</v>
          </cell>
          <cell r="H8198" t="str">
            <v>BTN</v>
          </cell>
          <cell r="I8198">
            <v>1447.8030000000001</v>
          </cell>
          <cell r="J8198">
            <v>1214.7345</v>
          </cell>
          <cell r="K8198">
            <v>1066.5585000000001</v>
          </cell>
          <cell r="L8198">
            <v>1020.2535</v>
          </cell>
          <cell r="M8198">
            <v>969.31799999999998</v>
          </cell>
          <cell r="N8198">
            <v>929.18700000000001</v>
          </cell>
          <cell r="O8198">
            <v>896.77350000000001</v>
          </cell>
          <cell r="P8198">
            <v>864.36</v>
          </cell>
        </row>
        <row r="8199">
          <cell r="E8199" t="str">
            <v>E_SPV_C05_BTN_Par-RE-InvCost_Lower_v2_004</v>
          </cell>
          <cell r="F8199" t="str">
            <v>SPV</v>
          </cell>
          <cell r="G8199" t="str">
            <v>05</v>
          </cell>
          <cell r="H8199" t="str">
            <v>BTN</v>
          </cell>
          <cell r="I8199">
            <v>1447.8030000000001</v>
          </cell>
          <cell r="J8199">
            <v>1210.104</v>
          </cell>
          <cell r="K8199">
            <v>1052.6669999999999</v>
          </cell>
          <cell r="L8199">
            <v>998.64449999999999</v>
          </cell>
          <cell r="M8199">
            <v>939.99149999999997</v>
          </cell>
          <cell r="N8199">
            <v>892.14300000000003</v>
          </cell>
          <cell r="O8199">
            <v>852.01199999999994</v>
          </cell>
          <cell r="P8199">
            <v>810.33749999999998</v>
          </cell>
        </row>
        <row r="8200">
          <cell r="E8200" t="str">
            <v>E_SPV_C05_BTN_Par-RE-InvCost_Lower_v2_005</v>
          </cell>
          <cell r="F8200" t="str">
            <v>SPV</v>
          </cell>
          <cell r="G8200" t="str">
            <v>05</v>
          </cell>
          <cell r="H8200" t="str">
            <v>BTN</v>
          </cell>
          <cell r="I8200">
            <v>1447.8030000000001</v>
          </cell>
          <cell r="J8200">
            <v>1203.93</v>
          </cell>
          <cell r="K8200">
            <v>1038.7755</v>
          </cell>
          <cell r="L8200">
            <v>977.03549999999996</v>
          </cell>
          <cell r="M8200">
            <v>910.66499999999996</v>
          </cell>
          <cell r="N8200">
            <v>855.09900000000005</v>
          </cell>
          <cell r="O8200">
            <v>805.70699999999999</v>
          </cell>
          <cell r="P8200">
            <v>756.31500000000005</v>
          </cell>
        </row>
        <row r="8201">
          <cell r="E8201" t="str">
            <v>E_SPV_C05_BTN_Par-RE-InvCost_Lower_v2_006</v>
          </cell>
          <cell r="F8201" t="str">
            <v>SPV</v>
          </cell>
          <cell r="G8201" t="str">
            <v>05</v>
          </cell>
          <cell r="H8201" t="str">
            <v>BTN</v>
          </cell>
          <cell r="I8201">
            <v>1447.8030000000001</v>
          </cell>
          <cell r="J8201">
            <v>1197.7560000000001</v>
          </cell>
          <cell r="K8201">
            <v>1026.4275</v>
          </cell>
          <cell r="L8201">
            <v>955.42650000000003</v>
          </cell>
          <cell r="M8201">
            <v>879.79499999999996</v>
          </cell>
          <cell r="N8201">
            <v>816.51149999999996</v>
          </cell>
          <cell r="O8201">
            <v>759.40200000000004</v>
          </cell>
          <cell r="P8201">
            <v>702.29250000000002</v>
          </cell>
        </row>
        <row r="8202">
          <cell r="E8202" t="str">
            <v>E_SPV_C05_BTN_Par-RE-InvCost_Lower_v2_007</v>
          </cell>
          <cell r="F8202" t="str">
            <v>SPV</v>
          </cell>
          <cell r="G8202" t="str">
            <v>05</v>
          </cell>
          <cell r="H8202" t="str">
            <v>BTN</v>
          </cell>
          <cell r="I8202">
            <v>1447.8030000000001</v>
          </cell>
          <cell r="J8202">
            <v>1193.1255000000001</v>
          </cell>
          <cell r="K8202">
            <v>1012.5359999999999</v>
          </cell>
          <cell r="L8202">
            <v>933.8175</v>
          </cell>
          <cell r="M8202">
            <v>850.46849999999995</v>
          </cell>
          <cell r="N8202">
            <v>779.46749999999997</v>
          </cell>
          <cell r="O8202">
            <v>713.09699999999998</v>
          </cell>
          <cell r="P8202">
            <v>648.27</v>
          </cell>
        </row>
        <row r="8203">
          <cell r="E8203" t="str">
            <v>E_SPV_C05_BTN_Par-RE-InvCost_Lower_v2_008</v>
          </cell>
          <cell r="F8203" t="str">
            <v>SPV</v>
          </cell>
          <cell r="G8203" t="str">
            <v>05</v>
          </cell>
          <cell r="H8203" t="str">
            <v>BTN</v>
          </cell>
          <cell r="I8203">
            <v>1447.8030000000001</v>
          </cell>
          <cell r="J8203">
            <v>1186.9514999999999</v>
          </cell>
          <cell r="K8203">
            <v>998.64449999999999</v>
          </cell>
          <cell r="L8203">
            <v>912.20849999999996</v>
          </cell>
          <cell r="M8203">
            <v>821.14200000000005</v>
          </cell>
          <cell r="N8203">
            <v>740.88</v>
          </cell>
          <cell r="O8203">
            <v>668.33550000000002</v>
          </cell>
          <cell r="P8203">
            <v>594.24749999999995</v>
          </cell>
        </row>
        <row r="8204">
          <cell r="E8204" t="str">
            <v>E_SPV_C05_BTN_Par-RE-InvCost_Lower_v2_009</v>
          </cell>
          <cell r="F8204" t="str">
            <v>SPV</v>
          </cell>
          <cell r="G8204" t="str">
            <v>05</v>
          </cell>
          <cell r="H8204" t="str">
            <v>BTN</v>
          </cell>
          <cell r="I8204">
            <v>1447.8030000000001</v>
          </cell>
          <cell r="J8204">
            <v>1180.7774999999999</v>
          </cell>
          <cell r="K8204">
            <v>984.75300000000004</v>
          </cell>
          <cell r="L8204">
            <v>890.59950000000003</v>
          </cell>
          <cell r="M8204">
            <v>791.81550000000004</v>
          </cell>
          <cell r="N8204">
            <v>703.83600000000001</v>
          </cell>
          <cell r="O8204">
            <v>622.03049999999996</v>
          </cell>
          <cell r="P8204">
            <v>540.22500000000002</v>
          </cell>
        </row>
        <row r="8205">
          <cell r="E8205" t="str">
            <v>E_SPV_C05_BTN_Par-RE-InvCost_Lower_v2_010</v>
          </cell>
          <cell r="F8205" t="str">
            <v>SPV</v>
          </cell>
          <cell r="G8205" t="str">
            <v>05</v>
          </cell>
          <cell r="H8205" t="str">
            <v>BTN</v>
          </cell>
          <cell r="I8205">
            <v>1447.8030000000001</v>
          </cell>
          <cell r="J8205">
            <v>1176.1469999999999</v>
          </cell>
          <cell r="K8205">
            <v>970.86149999999998</v>
          </cell>
          <cell r="L8205">
            <v>867.447</v>
          </cell>
          <cell r="M8205">
            <v>760.94550000000004</v>
          </cell>
          <cell r="N8205">
            <v>666.79200000000003</v>
          </cell>
          <cell r="O8205">
            <v>575.72550000000001</v>
          </cell>
          <cell r="P8205">
            <v>486.20249999999999</v>
          </cell>
        </row>
        <row r="8206">
          <cell r="E8206" t="str">
            <v>E_SPV_C05_BTN_Par-RE-InvCost_Lower_v2_011</v>
          </cell>
          <cell r="F8206" t="str">
            <v>SPV</v>
          </cell>
          <cell r="G8206" t="str">
            <v>05</v>
          </cell>
          <cell r="H8206" t="str">
            <v>BTN</v>
          </cell>
          <cell r="I8206">
            <v>1447.8030000000001</v>
          </cell>
          <cell r="J8206">
            <v>1169.973</v>
          </cell>
          <cell r="K8206">
            <v>958.51350000000002</v>
          </cell>
          <cell r="L8206">
            <v>845.83799999999997</v>
          </cell>
          <cell r="M8206">
            <v>731.61900000000003</v>
          </cell>
          <cell r="N8206">
            <v>628.20450000000005</v>
          </cell>
          <cell r="O8206">
            <v>530.96400000000006</v>
          </cell>
          <cell r="P8206">
            <v>432.18</v>
          </cell>
        </row>
        <row r="8207">
          <cell r="E8207" t="str">
            <v>E_SPV_C05_BTN_Par-RE-InvCostHigher_0prefix_001</v>
          </cell>
          <cell r="F8207" t="str">
            <v>SPV</v>
          </cell>
          <cell r="G8207" t="str">
            <v>05</v>
          </cell>
          <cell r="H8207" t="str">
            <v>BTN</v>
          </cell>
          <cell r="I8207">
            <v>1447.8030000000001</v>
          </cell>
          <cell r="J8207">
            <v>1237.8869999999999</v>
          </cell>
          <cell r="K8207">
            <v>1120.5809999999999</v>
          </cell>
          <cell r="L8207">
            <v>1108.2329999999999</v>
          </cell>
          <cell r="M8207">
            <v>1088.1675</v>
          </cell>
          <cell r="N8207">
            <v>1080.45</v>
          </cell>
          <cell r="O8207">
            <v>1080.45</v>
          </cell>
          <cell r="P8207">
            <v>1080.45</v>
          </cell>
        </row>
        <row r="8208">
          <cell r="E8208" t="str">
            <v>E_SPV_C05_BTN_Par-RE-InvCostHigher_0prefix_002</v>
          </cell>
          <cell r="F8208" t="str">
            <v>SPV</v>
          </cell>
          <cell r="G8208" t="str">
            <v>05</v>
          </cell>
          <cell r="H8208" t="str">
            <v>BTN</v>
          </cell>
          <cell r="I8208">
            <v>1447.8030000000001</v>
          </cell>
          <cell r="J8208">
            <v>1350.5625</v>
          </cell>
          <cell r="K8208">
            <v>1392.2370000000001</v>
          </cell>
          <cell r="L8208">
            <v>1543.5</v>
          </cell>
          <cell r="M8208">
            <v>1543.5</v>
          </cell>
          <cell r="N8208">
            <v>1543.5</v>
          </cell>
          <cell r="O8208">
            <v>1543.5</v>
          </cell>
          <cell r="P8208">
            <v>1543.5</v>
          </cell>
        </row>
        <row r="8209">
          <cell r="E8209" t="str">
            <v>E_SPV_C05_BTN_Par-RE-InvCostHigher_0prefix_003</v>
          </cell>
          <cell r="F8209" t="str">
            <v>SPV</v>
          </cell>
          <cell r="G8209" t="str">
            <v>05</v>
          </cell>
          <cell r="H8209" t="str">
            <v>BTN</v>
          </cell>
          <cell r="I8209">
            <v>1447.8030000000001</v>
          </cell>
          <cell r="J8209">
            <v>1239.4304999999999</v>
          </cell>
          <cell r="K8209">
            <v>1126.7550000000001</v>
          </cell>
          <cell r="L8209">
            <v>1117.4939999999999</v>
          </cell>
          <cell r="M8209">
            <v>1100.5155</v>
          </cell>
          <cell r="N8209">
            <v>1095.885</v>
          </cell>
          <cell r="O8209">
            <v>1098.972</v>
          </cell>
          <cell r="P8209">
            <v>1102.059</v>
          </cell>
        </row>
        <row r="8210">
          <cell r="E8210" t="str">
            <v>E_SPV_C05_BTN_Par-RE-InvCostHigher_0prefix_004</v>
          </cell>
          <cell r="F8210" t="str">
            <v>SPV</v>
          </cell>
          <cell r="G8210" t="str">
            <v>05</v>
          </cell>
          <cell r="H8210" t="str">
            <v>BTN</v>
          </cell>
          <cell r="I8210">
            <v>1447.8030000000001</v>
          </cell>
          <cell r="J8210">
            <v>1242.5174999999999</v>
          </cell>
          <cell r="K8210">
            <v>1131.3855000000001</v>
          </cell>
          <cell r="L8210">
            <v>1125.2114999999999</v>
          </cell>
          <cell r="M8210">
            <v>1111.32</v>
          </cell>
          <cell r="N8210">
            <v>1111.32</v>
          </cell>
          <cell r="O8210">
            <v>1117.4939999999999</v>
          </cell>
          <cell r="P8210">
            <v>1123.6679999999999</v>
          </cell>
        </row>
        <row r="8211">
          <cell r="E8211" t="str">
            <v>E_SPV_C05_BTN_Par-RE-InvCostHigher_0prefix_005</v>
          </cell>
          <cell r="F8211" t="str">
            <v>SPV</v>
          </cell>
          <cell r="G8211" t="str">
            <v>05</v>
          </cell>
          <cell r="H8211" t="str">
            <v>BTN</v>
          </cell>
          <cell r="I8211">
            <v>1447.8030000000001</v>
          </cell>
          <cell r="J8211">
            <v>1244.0609999999999</v>
          </cell>
          <cell r="K8211">
            <v>1137.5595000000001</v>
          </cell>
          <cell r="L8211">
            <v>1134.4725000000001</v>
          </cell>
          <cell r="M8211">
            <v>1123.6679999999999</v>
          </cell>
          <cell r="N8211">
            <v>1125.2114999999999</v>
          </cell>
          <cell r="O8211">
            <v>1136.0160000000001</v>
          </cell>
          <cell r="P8211">
            <v>1145.277</v>
          </cell>
        </row>
        <row r="8212">
          <cell r="E8212" t="str">
            <v>E_SPV_C05_BTN_Par-RE-InvCostHigher_0prefix_006</v>
          </cell>
          <cell r="F8212" t="str">
            <v>SPV</v>
          </cell>
          <cell r="G8212" t="str">
            <v>05</v>
          </cell>
          <cell r="H8212" t="str">
            <v>BTN</v>
          </cell>
          <cell r="I8212">
            <v>1447.8030000000001</v>
          </cell>
          <cell r="J8212">
            <v>1247.1479999999999</v>
          </cell>
          <cell r="K8212">
            <v>1142.19</v>
          </cell>
          <cell r="L8212">
            <v>1143.7335</v>
          </cell>
          <cell r="M8212">
            <v>1136.0160000000001</v>
          </cell>
          <cell r="N8212">
            <v>1140.6465000000001</v>
          </cell>
          <cell r="O8212">
            <v>1154.538</v>
          </cell>
          <cell r="P8212">
            <v>1166.886</v>
          </cell>
        </row>
        <row r="8213">
          <cell r="E8213" t="str">
            <v>E_SPV_C05_BTN_Par-RE-InvCostHigher_0prefix_007</v>
          </cell>
          <cell r="F8213" t="str">
            <v>SPV</v>
          </cell>
          <cell r="G8213" t="str">
            <v>05</v>
          </cell>
          <cell r="H8213" t="str">
            <v>BTN</v>
          </cell>
          <cell r="I8213">
            <v>1447.8030000000001</v>
          </cell>
          <cell r="J8213">
            <v>1248.6914999999999</v>
          </cell>
          <cell r="K8213">
            <v>1148.364</v>
          </cell>
          <cell r="L8213">
            <v>1151.451</v>
          </cell>
          <cell r="M8213">
            <v>1146.8205</v>
          </cell>
          <cell r="N8213">
            <v>1156.0815</v>
          </cell>
          <cell r="O8213">
            <v>1171.5165</v>
          </cell>
          <cell r="P8213">
            <v>1188.4949999999999</v>
          </cell>
        </row>
        <row r="8214">
          <cell r="E8214" t="str">
            <v>E_SPV_C05_BTN_Par-RE-InvCostHigher_0prefix_008</v>
          </cell>
          <cell r="F8214" t="str">
            <v>SPV</v>
          </cell>
          <cell r="G8214" t="str">
            <v>05</v>
          </cell>
          <cell r="H8214" t="str">
            <v>BTN</v>
          </cell>
          <cell r="I8214">
            <v>1447.8030000000001</v>
          </cell>
          <cell r="J8214">
            <v>1250.2349999999999</v>
          </cell>
          <cell r="K8214">
            <v>1152.9945</v>
          </cell>
          <cell r="L8214">
            <v>1160.712</v>
          </cell>
          <cell r="M8214">
            <v>1159.1685</v>
          </cell>
          <cell r="N8214">
            <v>1171.5165</v>
          </cell>
          <cell r="O8214">
            <v>1190.0385000000001</v>
          </cell>
          <cell r="P8214">
            <v>1210.104</v>
          </cell>
        </row>
        <row r="8215">
          <cell r="E8215" t="str">
            <v>E_SPV_C05_BTN_Par-RE-InvCostHigher_0prefix_009</v>
          </cell>
          <cell r="F8215" t="str">
            <v>SPV</v>
          </cell>
          <cell r="G8215" t="str">
            <v>05</v>
          </cell>
          <cell r="H8215" t="str">
            <v>BTN</v>
          </cell>
          <cell r="I8215">
            <v>1447.8030000000001</v>
          </cell>
          <cell r="J8215">
            <v>1253.3219999999999</v>
          </cell>
          <cell r="K8215">
            <v>1159.1685</v>
          </cell>
          <cell r="L8215">
            <v>1169.973</v>
          </cell>
          <cell r="M8215">
            <v>1171.5165</v>
          </cell>
          <cell r="N8215">
            <v>1185.4079999999999</v>
          </cell>
          <cell r="O8215">
            <v>1208.5605</v>
          </cell>
          <cell r="P8215">
            <v>1231.713</v>
          </cell>
        </row>
        <row r="8216">
          <cell r="E8216" t="str">
            <v>E_SPV_C05_BTN_Par-RE-InvCostHigher_0prefix_010</v>
          </cell>
          <cell r="F8216" t="str">
            <v>SPV</v>
          </cell>
          <cell r="G8216" t="str">
            <v>05</v>
          </cell>
          <cell r="H8216" t="str">
            <v>BTN</v>
          </cell>
          <cell r="I8216">
            <v>1447.8030000000001</v>
          </cell>
          <cell r="J8216">
            <v>1254.8655000000001</v>
          </cell>
          <cell r="K8216">
            <v>1163.799</v>
          </cell>
          <cell r="L8216">
            <v>1177.6904999999999</v>
          </cell>
          <cell r="M8216">
            <v>1182.3209999999999</v>
          </cell>
          <cell r="N8216">
            <v>1200.8430000000001</v>
          </cell>
          <cell r="O8216">
            <v>1227.0825</v>
          </cell>
          <cell r="P8216">
            <v>1253.3219999999999</v>
          </cell>
        </row>
        <row r="8217">
          <cell r="E8217" t="str">
            <v>E_SPV_C05_BTN_Par-RE-InvCostHigher_0prefix_011</v>
          </cell>
          <cell r="F8217" t="str">
            <v>SPV</v>
          </cell>
          <cell r="G8217" t="str">
            <v>05</v>
          </cell>
          <cell r="H8217" t="str">
            <v>BTN</v>
          </cell>
          <cell r="I8217">
            <v>1447.8030000000001</v>
          </cell>
          <cell r="J8217">
            <v>1257.9525000000001</v>
          </cell>
          <cell r="K8217">
            <v>1169.973</v>
          </cell>
          <cell r="L8217">
            <v>1186.9514999999999</v>
          </cell>
          <cell r="M8217">
            <v>1194.6690000000001</v>
          </cell>
          <cell r="N8217">
            <v>1216.278</v>
          </cell>
          <cell r="O8217">
            <v>1245.6044999999999</v>
          </cell>
          <cell r="P8217">
            <v>1274.931</v>
          </cell>
        </row>
        <row r="8218">
          <cell r="E8218" t="str">
            <v>E_SPV_C05_GEO_Par-RE-InvCost_Lower_v2_001</v>
          </cell>
          <cell r="F8218" t="str">
            <v>SPV</v>
          </cell>
          <cell r="G8218" t="str">
            <v>05</v>
          </cell>
          <cell r="H8218" t="str">
            <v>GEO</v>
          </cell>
          <cell r="I8218">
            <v>1595.2565999999999</v>
          </cell>
          <cell r="J8218">
            <v>1363.9613999999999</v>
          </cell>
          <cell r="K8218">
            <v>1234.7082</v>
          </cell>
          <cell r="L8218">
            <v>1221.1025999999999</v>
          </cell>
          <cell r="M8218">
            <v>1198.9935</v>
          </cell>
          <cell r="N8218">
            <v>1190.49</v>
          </cell>
          <cell r="O8218">
            <v>1190.49</v>
          </cell>
          <cell r="P8218">
            <v>1190.49</v>
          </cell>
        </row>
        <row r="8219">
          <cell r="E8219" t="str">
            <v>E_SPV_C05_GEO_Par-RE-InvCost_Lower_v2_002</v>
          </cell>
          <cell r="F8219" t="str">
            <v>SPV</v>
          </cell>
          <cell r="G8219" t="str">
            <v>05</v>
          </cell>
          <cell r="H8219" t="str">
            <v>GEO</v>
          </cell>
          <cell r="I8219">
            <v>1595.2565999999999</v>
          </cell>
          <cell r="J8219">
            <v>1488.1125</v>
          </cell>
          <cell r="K8219">
            <v>1534.0314000000001</v>
          </cell>
          <cell r="L8219">
            <v>1700.7</v>
          </cell>
          <cell r="M8219">
            <v>1700.7</v>
          </cell>
          <cell r="N8219">
            <v>1700.7</v>
          </cell>
          <cell r="O8219">
            <v>1700.7</v>
          </cell>
          <cell r="P8219">
            <v>1700.7</v>
          </cell>
        </row>
        <row r="8220">
          <cell r="E8220" t="str">
            <v>E_SPV_C05_GEO_Par-RE-InvCost_Lower_v2_003</v>
          </cell>
          <cell r="F8220" t="str">
            <v>SPV</v>
          </cell>
          <cell r="G8220" t="str">
            <v>05</v>
          </cell>
          <cell r="H8220" t="str">
            <v>GEO</v>
          </cell>
          <cell r="I8220">
            <v>1595.2565999999999</v>
          </cell>
          <cell r="J8220">
            <v>1338.4509</v>
          </cell>
          <cell r="K8220">
            <v>1175.1837</v>
          </cell>
          <cell r="L8220">
            <v>1124.1627000000001</v>
          </cell>
          <cell r="M8220">
            <v>1068.0396000000001</v>
          </cell>
          <cell r="N8220">
            <v>1023.8214</v>
          </cell>
          <cell r="O8220">
            <v>988.10670000000005</v>
          </cell>
          <cell r="P8220">
            <v>952.39200000000005</v>
          </cell>
        </row>
        <row r="8221">
          <cell r="E8221" t="str">
            <v>E_SPV_C05_GEO_Par-RE-InvCost_Lower_v2_004</v>
          </cell>
          <cell r="F8221" t="str">
            <v>SPV</v>
          </cell>
          <cell r="G8221" t="str">
            <v>05</v>
          </cell>
          <cell r="H8221" t="str">
            <v>GEO</v>
          </cell>
          <cell r="I8221">
            <v>1595.2565999999999</v>
          </cell>
          <cell r="J8221">
            <v>1333.3488</v>
          </cell>
          <cell r="K8221">
            <v>1159.8774000000001</v>
          </cell>
          <cell r="L8221">
            <v>1100.3529000000001</v>
          </cell>
          <cell r="M8221">
            <v>1035.7263</v>
          </cell>
          <cell r="N8221">
            <v>983.00459999999998</v>
          </cell>
          <cell r="O8221">
            <v>938.78639999999996</v>
          </cell>
          <cell r="P8221">
            <v>892.86749999999995</v>
          </cell>
        </row>
        <row r="8222">
          <cell r="E8222" t="str">
            <v>E_SPV_C05_GEO_Par-RE-InvCost_Lower_v2_005</v>
          </cell>
          <cell r="F8222" t="str">
            <v>SPV</v>
          </cell>
          <cell r="G8222" t="str">
            <v>05</v>
          </cell>
          <cell r="H8222" t="str">
            <v>GEO</v>
          </cell>
          <cell r="I8222">
            <v>1595.2565999999999</v>
          </cell>
          <cell r="J8222">
            <v>1326.546</v>
          </cell>
          <cell r="K8222">
            <v>1144.5710999999999</v>
          </cell>
          <cell r="L8222">
            <v>1076.5431000000001</v>
          </cell>
          <cell r="M8222">
            <v>1003.413</v>
          </cell>
          <cell r="N8222">
            <v>942.18780000000004</v>
          </cell>
          <cell r="O8222">
            <v>887.7654</v>
          </cell>
          <cell r="P8222">
            <v>833.34299999999996</v>
          </cell>
        </row>
        <row r="8223">
          <cell r="E8223" t="str">
            <v>E_SPV_C05_GEO_Par-RE-InvCost_Lower_v2_006</v>
          </cell>
          <cell r="F8223" t="str">
            <v>SPV</v>
          </cell>
          <cell r="G8223" t="str">
            <v>05</v>
          </cell>
          <cell r="H8223" t="str">
            <v>GEO</v>
          </cell>
          <cell r="I8223">
            <v>1595.2565999999999</v>
          </cell>
          <cell r="J8223">
            <v>1319.7431999999999</v>
          </cell>
          <cell r="K8223">
            <v>1130.9655</v>
          </cell>
          <cell r="L8223">
            <v>1052.7333000000001</v>
          </cell>
          <cell r="M8223">
            <v>969.399</v>
          </cell>
          <cell r="N8223">
            <v>899.6703</v>
          </cell>
          <cell r="O8223">
            <v>836.74440000000004</v>
          </cell>
          <cell r="P8223">
            <v>773.81849999999997</v>
          </cell>
        </row>
        <row r="8224">
          <cell r="E8224" t="str">
            <v>E_SPV_C05_GEO_Par-RE-InvCost_Lower_v2_007</v>
          </cell>
          <cell r="F8224" t="str">
            <v>SPV</v>
          </cell>
          <cell r="G8224" t="str">
            <v>05</v>
          </cell>
          <cell r="H8224" t="str">
            <v>GEO</v>
          </cell>
          <cell r="I8224">
            <v>1595.2565999999999</v>
          </cell>
          <cell r="J8224">
            <v>1314.6411000000001</v>
          </cell>
          <cell r="K8224">
            <v>1115.6592000000001</v>
          </cell>
          <cell r="L8224">
            <v>1028.9235000000001</v>
          </cell>
          <cell r="M8224">
            <v>937.08569999999997</v>
          </cell>
          <cell r="N8224">
            <v>858.85350000000005</v>
          </cell>
          <cell r="O8224">
            <v>785.72339999999997</v>
          </cell>
          <cell r="P8224">
            <v>714.29399999999998</v>
          </cell>
        </row>
        <row r="8225">
          <cell r="E8225" t="str">
            <v>E_SPV_C05_GEO_Par-RE-InvCost_Lower_v2_008</v>
          </cell>
          <cell r="F8225" t="str">
            <v>SPV</v>
          </cell>
          <cell r="G8225" t="str">
            <v>05</v>
          </cell>
          <cell r="H8225" t="str">
            <v>GEO</v>
          </cell>
          <cell r="I8225">
            <v>1595.2565999999999</v>
          </cell>
          <cell r="J8225">
            <v>1307.8382999999999</v>
          </cell>
          <cell r="K8225">
            <v>1100.3529000000001</v>
          </cell>
          <cell r="L8225">
            <v>1005.1137</v>
          </cell>
          <cell r="M8225">
            <v>904.77239999999995</v>
          </cell>
          <cell r="N8225">
            <v>816.33600000000001</v>
          </cell>
          <cell r="O8225">
            <v>736.40309999999999</v>
          </cell>
          <cell r="P8225">
            <v>654.76949999999999</v>
          </cell>
        </row>
        <row r="8226">
          <cell r="E8226" t="str">
            <v>E_SPV_C05_GEO_Par-RE-InvCost_Lower_v2_009</v>
          </cell>
          <cell r="F8226" t="str">
            <v>SPV</v>
          </cell>
          <cell r="G8226" t="str">
            <v>05</v>
          </cell>
          <cell r="H8226" t="str">
            <v>GEO</v>
          </cell>
          <cell r="I8226">
            <v>1595.2565999999999</v>
          </cell>
          <cell r="J8226">
            <v>1301.0355</v>
          </cell>
          <cell r="K8226">
            <v>1085.0465999999999</v>
          </cell>
          <cell r="L8226">
            <v>981.3039</v>
          </cell>
          <cell r="M8226">
            <v>872.45910000000003</v>
          </cell>
          <cell r="N8226">
            <v>775.51919999999996</v>
          </cell>
          <cell r="O8226">
            <v>685.38210000000004</v>
          </cell>
          <cell r="P8226">
            <v>595.245</v>
          </cell>
        </row>
        <row r="8227">
          <cell r="E8227" t="str">
            <v>E_SPV_C05_GEO_Par-RE-InvCost_Lower_v2_010</v>
          </cell>
          <cell r="F8227" t="str">
            <v>SPV</v>
          </cell>
          <cell r="G8227" t="str">
            <v>05</v>
          </cell>
          <cell r="H8227" t="str">
            <v>GEO</v>
          </cell>
          <cell r="I8227">
            <v>1595.2565999999999</v>
          </cell>
          <cell r="J8227">
            <v>1295.9333999999999</v>
          </cell>
          <cell r="K8227">
            <v>1069.7402999999999</v>
          </cell>
          <cell r="L8227">
            <v>955.79340000000002</v>
          </cell>
          <cell r="M8227">
            <v>838.44510000000002</v>
          </cell>
          <cell r="N8227">
            <v>734.70240000000001</v>
          </cell>
          <cell r="O8227">
            <v>634.36109999999996</v>
          </cell>
          <cell r="P8227">
            <v>535.72050000000002</v>
          </cell>
        </row>
        <row r="8228">
          <cell r="E8228" t="str">
            <v>E_SPV_C05_GEO_Par-RE-InvCost_Lower_v2_011</v>
          </cell>
          <cell r="F8228" t="str">
            <v>SPV</v>
          </cell>
          <cell r="G8228" t="str">
            <v>05</v>
          </cell>
          <cell r="H8228" t="str">
            <v>GEO</v>
          </cell>
          <cell r="I8228">
            <v>1595.2565999999999</v>
          </cell>
          <cell r="J8228">
            <v>1289.1306</v>
          </cell>
          <cell r="K8228">
            <v>1056.1347000000001</v>
          </cell>
          <cell r="L8228">
            <v>931.98360000000002</v>
          </cell>
          <cell r="M8228">
            <v>806.1318</v>
          </cell>
          <cell r="N8228">
            <v>692.18489999999997</v>
          </cell>
          <cell r="O8228">
            <v>585.04079999999999</v>
          </cell>
          <cell r="P8228">
            <v>476.19600000000003</v>
          </cell>
        </row>
        <row r="8229">
          <cell r="E8229" t="str">
            <v>E_SPV_C05_GEO_Par-RE-InvCostHigher_0prefix_001</v>
          </cell>
          <cell r="F8229" t="str">
            <v>SPV</v>
          </cell>
          <cell r="G8229" t="str">
            <v>05</v>
          </cell>
          <cell r="H8229" t="str">
            <v>GEO</v>
          </cell>
          <cell r="I8229">
            <v>1595.2565999999999</v>
          </cell>
          <cell r="J8229">
            <v>1363.9613999999999</v>
          </cell>
          <cell r="K8229">
            <v>1234.7082</v>
          </cell>
          <cell r="L8229">
            <v>1221.1025999999999</v>
          </cell>
          <cell r="M8229">
            <v>1198.9935</v>
          </cell>
          <cell r="N8229">
            <v>1190.49</v>
          </cell>
          <cell r="O8229">
            <v>1190.49</v>
          </cell>
          <cell r="P8229">
            <v>1190.49</v>
          </cell>
        </row>
        <row r="8230">
          <cell r="E8230" t="str">
            <v>E_SPV_C05_GEO_Par-RE-InvCostHigher_0prefix_002</v>
          </cell>
          <cell r="F8230" t="str">
            <v>SPV</v>
          </cell>
          <cell r="G8230" t="str">
            <v>05</v>
          </cell>
          <cell r="H8230" t="str">
            <v>GEO</v>
          </cell>
          <cell r="I8230">
            <v>1595.2565999999999</v>
          </cell>
          <cell r="J8230">
            <v>1488.1125</v>
          </cell>
          <cell r="K8230">
            <v>1534.0314000000001</v>
          </cell>
          <cell r="L8230">
            <v>1700.7</v>
          </cell>
          <cell r="M8230">
            <v>1700.7</v>
          </cell>
          <cell r="N8230">
            <v>1700.7</v>
          </cell>
          <cell r="O8230">
            <v>1700.7</v>
          </cell>
          <cell r="P8230">
            <v>1700.7</v>
          </cell>
        </row>
        <row r="8231">
          <cell r="E8231" t="str">
            <v>E_SPV_C05_GEO_Par-RE-InvCostHigher_0prefix_003</v>
          </cell>
          <cell r="F8231" t="str">
            <v>SPV</v>
          </cell>
          <cell r="G8231" t="str">
            <v>05</v>
          </cell>
          <cell r="H8231" t="str">
            <v>GEO</v>
          </cell>
          <cell r="I8231">
            <v>1595.2565999999999</v>
          </cell>
          <cell r="J8231">
            <v>1365.6621</v>
          </cell>
          <cell r="K8231">
            <v>1241.511</v>
          </cell>
          <cell r="L8231">
            <v>1231.3068000000001</v>
          </cell>
          <cell r="M8231">
            <v>1212.5990999999999</v>
          </cell>
          <cell r="N8231">
            <v>1207.4970000000001</v>
          </cell>
          <cell r="O8231">
            <v>1210.8984</v>
          </cell>
          <cell r="P8231">
            <v>1214.2998</v>
          </cell>
        </row>
        <row r="8232">
          <cell r="E8232" t="str">
            <v>E_SPV_C05_GEO_Par-RE-InvCostHigher_0prefix_004</v>
          </cell>
          <cell r="F8232" t="str">
            <v>SPV</v>
          </cell>
          <cell r="G8232" t="str">
            <v>05</v>
          </cell>
          <cell r="H8232" t="str">
            <v>GEO</v>
          </cell>
          <cell r="I8232">
            <v>1595.2565999999999</v>
          </cell>
          <cell r="J8232">
            <v>1369.0635</v>
          </cell>
          <cell r="K8232">
            <v>1246.6131</v>
          </cell>
          <cell r="L8232">
            <v>1239.8103000000001</v>
          </cell>
          <cell r="M8232">
            <v>1224.5039999999999</v>
          </cell>
          <cell r="N8232">
            <v>1224.5039999999999</v>
          </cell>
          <cell r="O8232">
            <v>1231.3068000000001</v>
          </cell>
          <cell r="P8232">
            <v>1238.1096</v>
          </cell>
        </row>
        <row r="8233">
          <cell r="E8233" t="str">
            <v>E_SPV_C05_GEO_Par-RE-InvCostHigher_0prefix_005</v>
          </cell>
          <cell r="F8233" t="str">
            <v>SPV</v>
          </cell>
          <cell r="G8233" t="str">
            <v>05</v>
          </cell>
          <cell r="H8233" t="str">
            <v>GEO</v>
          </cell>
          <cell r="I8233">
            <v>1595.2565999999999</v>
          </cell>
          <cell r="J8233">
            <v>1370.7642000000001</v>
          </cell>
          <cell r="K8233">
            <v>1253.4159</v>
          </cell>
          <cell r="L8233">
            <v>1250.0145</v>
          </cell>
          <cell r="M8233">
            <v>1238.1096</v>
          </cell>
          <cell r="N8233">
            <v>1239.8103000000001</v>
          </cell>
          <cell r="O8233">
            <v>1251.7152000000001</v>
          </cell>
          <cell r="P8233">
            <v>1261.9194</v>
          </cell>
        </row>
        <row r="8234">
          <cell r="E8234" t="str">
            <v>E_SPV_C05_GEO_Par-RE-InvCostHigher_0prefix_006</v>
          </cell>
          <cell r="F8234" t="str">
            <v>SPV</v>
          </cell>
          <cell r="G8234" t="str">
            <v>05</v>
          </cell>
          <cell r="H8234" t="str">
            <v>GEO</v>
          </cell>
          <cell r="I8234">
            <v>1595.2565999999999</v>
          </cell>
          <cell r="J8234">
            <v>1374.1656</v>
          </cell>
          <cell r="K8234">
            <v>1258.518</v>
          </cell>
          <cell r="L8234">
            <v>1260.2186999999999</v>
          </cell>
          <cell r="M8234">
            <v>1251.7152000000001</v>
          </cell>
          <cell r="N8234">
            <v>1256.8172999999999</v>
          </cell>
          <cell r="O8234">
            <v>1272.1235999999999</v>
          </cell>
          <cell r="P8234">
            <v>1285.7292</v>
          </cell>
        </row>
        <row r="8235">
          <cell r="E8235" t="str">
            <v>E_SPV_C05_GEO_Par-RE-InvCostHigher_0prefix_007</v>
          </cell>
          <cell r="F8235" t="str">
            <v>SPV</v>
          </cell>
          <cell r="G8235" t="str">
            <v>05</v>
          </cell>
          <cell r="H8235" t="str">
            <v>GEO</v>
          </cell>
          <cell r="I8235">
            <v>1595.2565999999999</v>
          </cell>
          <cell r="J8235">
            <v>1375.8662999999999</v>
          </cell>
          <cell r="K8235">
            <v>1265.3208</v>
          </cell>
          <cell r="L8235">
            <v>1268.7221999999999</v>
          </cell>
          <cell r="M8235">
            <v>1263.6201000000001</v>
          </cell>
          <cell r="N8235">
            <v>1273.8243</v>
          </cell>
          <cell r="O8235">
            <v>1290.8313000000001</v>
          </cell>
          <cell r="P8235">
            <v>1309.539</v>
          </cell>
        </row>
        <row r="8236">
          <cell r="E8236" t="str">
            <v>E_SPV_C05_GEO_Par-RE-InvCostHigher_0prefix_008</v>
          </cell>
          <cell r="F8236" t="str">
            <v>SPV</v>
          </cell>
          <cell r="G8236" t="str">
            <v>05</v>
          </cell>
          <cell r="H8236" t="str">
            <v>GEO</v>
          </cell>
          <cell r="I8236">
            <v>1595.2565999999999</v>
          </cell>
          <cell r="J8236">
            <v>1377.567</v>
          </cell>
          <cell r="K8236">
            <v>1270.4229</v>
          </cell>
          <cell r="L8236">
            <v>1278.9264000000001</v>
          </cell>
          <cell r="M8236">
            <v>1277.2257</v>
          </cell>
          <cell r="N8236">
            <v>1290.8313000000001</v>
          </cell>
          <cell r="O8236">
            <v>1311.2397000000001</v>
          </cell>
          <cell r="P8236">
            <v>1333.3488</v>
          </cell>
        </row>
        <row r="8237">
          <cell r="E8237" t="str">
            <v>E_SPV_C05_GEO_Par-RE-InvCostHigher_0prefix_009</v>
          </cell>
          <cell r="F8237" t="str">
            <v>SPV</v>
          </cell>
          <cell r="G8237" t="str">
            <v>05</v>
          </cell>
          <cell r="H8237" t="str">
            <v>GEO</v>
          </cell>
          <cell r="I8237">
            <v>1595.2565999999999</v>
          </cell>
          <cell r="J8237">
            <v>1380.9684</v>
          </cell>
          <cell r="K8237">
            <v>1277.2257</v>
          </cell>
          <cell r="L8237">
            <v>1289.1306</v>
          </cell>
          <cell r="M8237">
            <v>1290.8313000000001</v>
          </cell>
          <cell r="N8237">
            <v>1306.1376</v>
          </cell>
          <cell r="O8237">
            <v>1331.6481000000001</v>
          </cell>
          <cell r="P8237">
            <v>1357.1586</v>
          </cell>
        </row>
        <row r="8238">
          <cell r="E8238" t="str">
            <v>E_SPV_C05_GEO_Par-RE-InvCostHigher_0prefix_010</v>
          </cell>
          <cell r="F8238" t="str">
            <v>SPV</v>
          </cell>
          <cell r="G8238" t="str">
            <v>05</v>
          </cell>
          <cell r="H8238" t="str">
            <v>GEO</v>
          </cell>
          <cell r="I8238">
            <v>1595.2565999999999</v>
          </cell>
          <cell r="J8238">
            <v>1382.6691000000001</v>
          </cell>
          <cell r="K8238">
            <v>1282.3278</v>
          </cell>
          <cell r="L8238">
            <v>1297.6341</v>
          </cell>
          <cell r="M8238">
            <v>1302.7362000000001</v>
          </cell>
          <cell r="N8238">
            <v>1323.1446000000001</v>
          </cell>
          <cell r="O8238">
            <v>1352.0564999999999</v>
          </cell>
          <cell r="P8238">
            <v>1380.9684</v>
          </cell>
        </row>
        <row r="8239">
          <cell r="E8239" t="str">
            <v>E_SPV_C05_GEO_Par-RE-InvCostHigher_0prefix_011</v>
          </cell>
          <cell r="F8239" t="str">
            <v>SPV</v>
          </cell>
          <cell r="G8239" t="str">
            <v>05</v>
          </cell>
          <cell r="H8239" t="str">
            <v>GEO</v>
          </cell>
          <cell r="I8239">
            <v>1595.2565999999999</v>
          </cell>
          <cell r="J8239">
            <v>1386.0705</v>
          </cell>
          <cell r="K8239">
            <v>1289.1306</v>
          </cell>
          <cell r="L8239">
            <v>1307.8382999999999</v>
          </cell>
          <cell r="M8239">
            <v>1316.3417999999999</v>
          </cell>
          <cell r="N8239">
            <v>1340.1515999999999</v>
          </cell>
          <cell r="O8239">
            <v>1372.4648999999999</v>
          </cell>
          <cell r="P8239">
            <v>1404.7782</v>
          </cell>
        </row>
        <row r="8240">
          <cell r="E8240" t="str">
            <v>E_SPV_C05_HRV_Par-RE-InvCost_Lower_v2_001</v>
          </cell>
          <cell r="F8240" t="str">
            <v>SPV</v>
          </cell>
          <cell r="G8240" t="str">
            <v>05</v>
          </cell>
          <cell r="H8240" t="str">
            <v>HRV</v>
          </cell>
          <cell r="I8240">
            <v>1595.2565999999999</v>
          </cell>
          <cell r="J8240">
            <v>1363.9613999999999</v>
          </cell>
          <cell r="K8240">
            <v>1234.7082</v>
          </cell>
          <cell r="L8240">
            <v>1221.1025999999999</v>
          </cell>
          <cell r="M8240">
            <v>1198.9935</v>
          </cell>
          <cell r="N8240">
            <v>1190.49</v>
          </cell>
          <cell r="O8240">
            <v>1190.49</v>
          </cell>
          <cell r="P8240">
            <v>1190.49</v>
          </cell>
        </row>
        <row r="8241">
          <cell r="E8241" t="str">
            <v>E_SPV_C05_HRV_Par-RE-InvCost_Lower_v2_002</v>
          </cell>
          <cell r="F8241" t="str">
            <v>SPV</v>
          </cell>
          <cell r="G8241" t="str">
            <v>05</v>
          </cell>
          <cell r="H8241" t="str">
            <v>HRV</v>
          </cell>
          <cell r="I8241">
            <v>1595.2565999999999</v>
          </cell>
          <cell r="J8241">
            <v>1488.1125</v>
          </cell>
          <cell r="K8241">
            <v>1534.0314000000001</v>
          </cell>
          <cell r="L8241">
            <v>1700.7</v>
          </cell>
          <cell r="M8241">
            <v>1700.7</v>
          </cell>
          <cell r="N8241">
            <v>1700.7</v>
          </cell>
          <cell r="O8241">
            <v>1700.7</v>
          </cell>
          <cell r="P8241">
            <v>1700.7</v>
          </cell>
        </row>
        <row r="8242">
          <cell r="E8242" t="str">
            <v>E_SPV_C05_HRV_Par-RE-InvCost_Lower_v2_003</v>
          </cell>
          <cell r="F8242" t="str">
            <v>SPV</v>
          </cell>
          <cell r="G8242" t="str">
            <v>05</v>
          </cell>
          <cell r="H8242" t="str">
            <v>HRV</v>
          </cell>
          <cell r="I8242">
            <v>1595.2565999999999</v>
          </cell>
          <cell r="J8242">
            <v>1338.4509</v>
          </cell>
          <cell r="K8242">
            <v>1175.1837</v>
          </cell>
          <cell r="L8242">
            <v>1124.1627000000001</v>
          </cell>
          <cell r="M8242">
            <v>1068.0396000000001</v>
          </cell>
          <cell r="N8242">
            <v>1023.8214</v>
          </cell>
          <cell r="O8242">
            <v>988.10670000000005</v>
          </cell>
          <cell r="P8242">
            <v>952.39200000000005</v>
          </cell>
        </row>
        <row r="8243">
          <cell r="E8243" t="str">
            <v>E_SPV_C05_HRV_Par-RE-InvCost_Lower_v2_004</v>
          </cell>
          <cell r="F8243" t="str">
            <v>SPV</v>
          </cell>
          <cell r="G8243" t="str">
            <v>05</v>
          </cell>
          <cell r="H8243" t="str">
            <v>HRV</v>
          </cell>
          <cell r="I8243">
            <v>1595.2565999999999</v>
          </cell>
          <cell r="J8243">
            <v>1333.3488</v>
          </cell>
          <cell r="K8243">
            <v>1159.8774000000001</v>
          </cell>
          <cell r="L8243">
            <v>1100.3529000000001</v>
          </cell>
          <cell r="M8243">
            <v>1035.7263</v>
          </cell>
          <cell r="N8243">
            <v>983.00459999999998</v>
          </cell>
          <cell r="O8243">
            <v>938.78639999999996</v>
          </cell>
          <cell r="P8243">
            <v>892.86749999999995</v>
          </cell>
        </row>
        <row r="8244">
          <cell r="E8244" t="str">
            <v>E_SPV_C05_HRV_Par-RE-InvCost_Lower_v2_005</v>
          </cell>
          <cell r="F8244" t="str">
            <v>SPV</v>
          </cell>
          <cell r="G8244" t="str">
            <v>05</v>
          </cell>
          <cell r="H8244" t="str">
            <v>HRV</v>
          </cell>
          <cell r="I8244">
            <v>1595.2565999999999</v>
          </cell>
          <cell r="J8244">
            <v>1326.546</v>
          </cell>
          <cell r="K8244">
            <v>1144.5710999999999</v>
          </cell>
          <cell r="L8244">
            <v>1076.5431000000001</v>
          </cell>
          <cell r="M8244">
            <v>1003.413</v>
          </cell>
          <cell r="N8244">
            <v>942.18780000000004</v>
          </cell>
          <cell r="O8244">
            <v>887.7654</v>
          </cell>
          <cell r="P8244">
            <v>833.34299999999996</v>
          </cell>
        </row>
        <row r="8245">
          <cell r="E8245" t="str">
            <v>E_SPV_C05_HRV_Par-RE-InvCost_Lower_v2_006</v>
          </cell>
          <cell r="F8245" t="str">
            <v>SPV</v>
          </cell>
          <cell r="G8245" t="str">
            <v>05</v>
          </cell>
          <cell r="H8245" t="str">
            <v>HRV</v>
          </cell>
          <cell r="I8245">
            <v>1595.2565999999999</v>
          </cell>
          <cell r="J8245">
            <v>1319.7431999999999</v>
          </cell>
          <cell r="K8245">
            <v>1130.9655</v>
          </cell>
          <cell r="L8245">
            <v>1052.7333000000001</v>
          </cell>
          <cell r="M8245">
            <v>969.399</v>
          </cell>
          <cell r="N8245">
            <v>899.6703</v>
          </cell>
          <cell r="O8245">
            <v>836.74440000000004</v>
          </cell>
          <cell r="P8245">
            <v>773.81849999999997</v>
          </cell>
        </row>
        <row r="8246">
          <cell r="E8246" t="str">
            <v>E_SPV_C05_HRV_Par-RE-InvCost_Lower_v2_007</v>
          </cell>
          <cell r="F8246" t="str">
            <v>SPV</v>
          </cell>
          <cell r="G8246" t="str">
            <v>05</v>
          </cell>
          <cell r="H8246" t="str">
            <v>HRV</v>
          </cell>
          <cell r="I8246">
            <v>1595.2565999999999</v>
          </cell>
          <cell r="J8246">
            <v>1314.6411000000001</v>
          </cell>
          <cell r="K8246">
            <v>1115.6592000000001</v>
          </cell>
          <cell r="L8246">
            <v>1028.9235000000001</v>
          </cell>
          <cell r="M8246">
            <v>937.08569999999997</v>
          </cell>
          <cell r="N8246">
            <v>858.85350000000005</v>
          </cell>
          <cell r="O8246">
            <v>785.72339999999997</v>
          </cell>
          <cell r="P8246">
            <v>714.29399999999998</v>
          </cell>
        </row>
        <row r="8247">
          <cell r="E8247" t="str">
            <v>E_SPV_C05_HRV_Par-RE-InvCost_Lower_v2_008</v>
          </cell>
          <cell r="F8247" t="str">
            <v>SPV</v>
          </cell>
          <cell r="G8247" t="str">
            <v>05</v>
          </cell>
          <cell r="H8247" t="str">
            <v>HRV</v>
          </cell>
          <cell r="I8247">
            <v>1595.2565999999999</v>
          </cell>
          <cell r="J8247">
            <v>1307.8382999999999</v>
          </cell>
          <cell r="K8247">
            <v>1100.3529000000001</v>
          </cell>
          <cell r="L8247">
            <v>1005.1137</v>
          </cell>
          <cell r="M8247">
            <v>904.77239999999995</v>
          </cell>
          <cell r="N8247">
            <v>816.33600000000001</v>
          </cell>
          <cell r="O8247">
            <v>736.40309999999999</v>
          </cell>
          <cell r="P8247">
            <v>654.76949999999999</v>
          </cell>
        </row>
        <row r="8248">
          <cell r="E8248" t="str">
            <v>E_SPV_C05_HRV_Par-RE-InvCost_Lower_v2_009</v>
          </cell>
          <cell r="F8248" t="str">
            <v>SPV</v>
          </cell>
          <cell r="G8248" t="str">
            <v>05</v>
          </cell>
          <cell r="H8248" t="str">
            <v>HRV</v>
          </cell>
          <cell r="I8248">
            <v>1595.2565999999999</v>
          </cell>
          <cell r="J8248">
            <v>1301.0355</v>
          </cell>
          <cell r="K8248">
            <v>1085.0465999999999</v>
          </cell>
          <cell r="L8248">
            <v>981.3039</v>
          </cell>
          <cell r="M8248">
            <v>872.45910000000003</v>
          </cell>
          <cell r="N8248">
            <v>775.51919999999996</v>
          </cell>
          <cell r="O8248">
            <v>685.38210000000004</v>
          </cell>
          <cell r="P8248">
            <v>595.245</v>
          </cell>
        </row>
        <row r="8249">
          <cell r="E8249" t="str">
            <v>E_SPV_C05_HRV_Par-RE-InvCost_Lower_v2_010</v>
          </cell>
          <cell r="F8249" t="str">
            <v>SPV</v>
          </cell>
          <cell r="G8249" t="str">
            <v>05</v>
          </cell>
          <cell r="H8249" t="str">
            <v>HRV</v>
          </cell>
          <cell r="I8249">
            <v>1595.2565999999999</v>
          </cell>
          <cell r="J8249">
            <v>1295.9333999999999</v>
          </cell>
          <cell r="K8249">
            <v>1069.7402999999999</v>
          </cell>
          <cell r="L8249">
            <v>955.79340000000002</v>
          </cell>
          <cell r="M8249">
            <v>838.44510000000002</v>
          </cell>
          <cell r="N8249">
            <v>734.70240000000001</v>
          </cell>
          <cell r="O8249">
            <v>634.36109999999996</v>
          </cell>
          <cell r="P8249">
            <v>535.72050000000002</v>
          </cell>
        </row>
        <row r="8250">
          <cell r="E8250" t="str">
            <v>E_SPV_C05_HRV_Par-RE-InvCost_Lower_v2_011</v>
          </cell>
          <cell r="F8250" t="str">
            <v>SPV</v>
          </cell>
          <cell r="G8250" t="str">
            <v>05</v>
          </cell>
          <cell r="H8250" t="str">
            <v>HRV</v>
          </cell>
          <cell r="I8250">
            <v>1595.2565999999999</v>
          </cell>
          <cell r="J8250">
            <v>1289.1306</v>
          </cell>
          <cell r="K8250">
            <v>1056.1347000000001</v>
          </cell>
          <cell r="L8250">
            <v>931.98360000000002</v>
          </cell>
          <cell r="M8250">
            <v>806.1318</v>
          </cell>
          <cell r="N8250">
            <v>692.18489999999997</v>
          </cell>
          <cell r="O8250">
            <v>585.04079999999999</v>
          </cell>
          <cell r="P8250">
            <v>476.19600000000003</v>
          </cell>
        </row>
        <row r="8251">
          <cell r="E8251" t="str">
            <v>E_SPV_C05_HRV_Par-RE-InvCostHigher_0prefix_001</v>
          </cell>
          <cell r="F8251" t="str">
            <v>SPV</v>
          </cell>
          <cell r="G8251" t="str">
            <v>05</v>
          </cell>
          <cell r="H8251" t="str">
            <v>HRV</v>
          </cell>
          <cell r="I8251">
            <v>1595.2565999999999</v>
          </cell>
          <cell r="J8251">
            <v>1363.9613999999999</v>
          </cell>
          <cell r="K8251">
            <v>1234.7082</v>
          </cell>
          <cell r="L8251">
            <v>1221.1025999999999</v>
          </cell>
          <cell r="M8251">
            <v>1198.9935</v>
          </cell>
          <cell r="N8251">
            <v>1190.49</v>
          </cell>
          <cell r="O8251">
            <v>1190.49</v>
          </cell>
          <cell r="P8251">
            <v>1190.49</v>
          </cell>
        </row>
        <row r="8252">
          <cell r="E8252" t="str">
            <v>E_SPV_C05_HRV_Par-RE-InvCostHigher_0prefix_002</v>
          </cell>
          <cell r="F8252" t="str">
            <v>SPV</v>
          </cell>
          <cell r="G8252" t="str">
            <v>05</v>
          </cell>
          <cell r="H8252" t="str">
            <v>HRV</v>
          </cell>
          <cell r="I8252">
            <v>1595.2565999999999</v>
          </cell>
          <cell r="J8252">
            <v>1488.1125</v>
          </cell>
          <cell r="K8252">
            <v>1534.0314000000001</v>
          </cell>
          <cell r="L8252">
            <v>1700.7</v>
          </cell>
          <cell r="M8252">
            <v>1700.7</v>
          </cell>
          <cell r="N8252">
            <v>1700.7</v>
          </cell>
          <cell r="O8252">
            <v>1700.7</v>
          </cell>
          <cell r="P8252">
            <v>1700.7</v>
          </cell>
        </row>
        <row r="8253">
          <cell r="E8253" t="str">
            <v>E_SPV_C05_HRV_Par-RE-InvCostHigher_0prefix_003</v>
          </cell>
          <cell r="F8253" t="str">
            <v>SPV</v>
          </cell>
          <cell r="G8253" t="str">
            <v>05</v>
          </cell>
          <cell r="H8253" t="str">
            <v>HRV</v>
          </cell>
          <cell r="I8253">
            <v>1595.2565999999999</v>
          </cell>
          <cell r="J8253">
            <v>1365.6621</v>
          </cell>
          <cell r="K8253">
            <v>1241.511</v>
          </cell>
          <cell r="L8253">
            <v>1231.3068000000001</v>
          </cell>
          <cell r="M8253">
            <v>1212.5990999999999</v>
          </cell>
          <cell r="N8253">
            <v>1207.4970000000001</v>
          </cell>
          <cell r="O8253">
            <v>1210.8984</v>
          </cell>
          <cell r="P8253">
            <v>1214.2998</v>
          </cell>
        </row>
        <row r="8254">
          <cell r="E8254" t="str">
            <v>E_SPV_C05_HRV_Par-RE-InvCostHigher_0prefix_004</v>
          </cell>
          <cell r="F8254" t="str">
            <v>SPV</v>
          </cell>
          <cell r="G8254" t="str">
            <v>05</v>
          </cell>
          <cell r="H8254" t="str">
            <v>HRV</v>
          </cell>
          <cell r="I8254">
            <v>1595.2565999999999</v>
          </cell>
          <cell r="J8254">
            <v>1369.0635</v>
          </cell>
          <cell r="K8254">
            <v>1246.6131</v>
          </cell>
          <cell r="L8254">
            <v>1239.8103000000001</v>
          </cell>
          <cell r="M8254">
            <v>1224.5039999999999</v>
          </cell>
          <cell r="N8254">
            <v>1224.5039999999999</v>
          </cell>
          <cell r="O8254">
            <v>1231.3068000000001</v>
          </cell>
          <cell r="P8254">
            <v>1238.1096</v>
          </cell>
        </row>
        <row r="8255">
          <cell r="E8255" t="str">
            <v>E_SPV_C05_HRV_Par-RE-InvCostHigher_0prefix_005</v>
          </cell>
          <cell r="F8255" t="str">
            <v>SPV</v>
          </cell>
          <cell r="G8255" t="str">
            <v>05</v>
          </cell>
          <cell r="H8255" t="str">
            <v>HRV</v>
          </cell>
          <cell r="I8255">
            <v>1595.2565999999999</v>
          </cell>
          <cell r="J8255">
            <v>1370.7642000000001</v>
          </cell>
          <cell r="K8255">
            <v>1253.4159</v>
          </cell>
          <cell r="L8255">
            <v>1250.0145</v>
          </cell>
          <cell r="M8255">
            <v>1238.1096</v>
          </cell>
          <cell r="N8255">
            <v>1239.8103000000001</v>
          </cell>
          <cell r="O8255">
            <v>1251.7152000000001</v>
          </cell>
          <cell r="P8255">
            <v>1261.9194</v>
          </cell>
        </row>
        <row r="8256">
          <cell r="E8256" t="str">
            <v>E_SPV_C05_HRV_Par-RE-InvCostHigher_0prefix_006</v>
          </cell>
          <cell r="F8256" t="str">
            <v>SPV</v>
          </cell>
          <cell r="G8256" t="str">
            <v>05</v>
          </cell>
          <cell r="H8256" t="str">
            <v>HRV</v>
          </cell>
          <cell r="I8256">
            <v>1595.2565999999999</v>
          </cell>
          <cell r="J8256">
            <v>1374.1656</v>
          </cell>
          <cell r="K8256">
            <v>1258.518</v>
          </cell>
          <cell r="L8256">
            <v>1260.2186999999999</v>
          </cell>
          <cell r="M8256">
            <v>1251.7152000000001</v>
          </cell>
          <cell r="N8256">
            <v>1256.8172999999999</v>
          </cell>
          <cell r="O8256">
            <v>1272.1235999999999</v>
          </cell>
          <cell r="P8256">
            <v>1285.7292</v>
          </cell>
        </row>
        <row r="8257">
          <cell r="E8257" t="str">
            <v>E_SPV_C05_HRV_Par-RE-InvCostHigher_0prefix_007</v>
          </cell>
          <cell r="F8257" t="str">
            <v>SPV</v>
          </cell>
          <cell r="G8257" t="str">
            <v>05</v>
          </cell>
          <cell r="H8257" t="str">
            <v>HRV</v>
          </cell>
          <cell r="I8257">
            <v>1595.2565999999999</v>
          </cell>
          <cell r="J8257">
            <v>1375.8662999999999</v>
          </cell>
          <cell r="K8257">
            <v>1265.3208</v>
          </cell>
          <cell r="L8257">
            <v>1268.7221999999999</v>
          </cell>
          <cell r="M8257">
            <v>1263.6201000000001</v>
          </cell>
          <cell r="N8257">
            <v>1273.8243</v>
          </cell>
          <cell r="O8257">
            <v>1290.8313000000001</v>
          </cell>
          <cell r="P8257">
            <v>1309.539</v>
          </cell>
        </row>
        <row r="8258">
          <cell r="E8258" t="str">
            <v>E_SPV_C05_HRV_Par-RE-InvCostHigher_0prefix_008</v>
          </cell>
          <cell r="F8258" t="str">
            <v>SPV</v>
          </cell>
          <cell r="G8258" t="str">
            <v>05</v>
          </cell>
          <cell r="H8258" t="str">
            <v>HRV</v>
          </cell>
          <cell r="I8258">
            <v>1595.2565999999999</v>
          </cell>
          <cell r="J8258">
            <v>1377.567</v>
          </cell>
          <cell r="K8258">
            <v>1270.4229</v>
          </cell>
          <cell r="L8258">
            <v>1278.9264000000001</v>
          </cell>
          <cell r="M8258">
            <v>1277.2257</v>
          </cell>
          <cell r="N8258">
            <v>1290.8313000000001</v>
          </cell>
          <cell r="O8258">
            <v>1311.2397000000001</v>
          </cell>
          <cell r="P8258">
            <v>1333.3488</v>
          </cell>
        </row>
        <row r="8259">
          <cell r="E8259" t="str">
            <v>E_SPV_C05_HRV_Par-RE-InvCostHigher_0prefix_009</v>
          </cell>
          <cell r="F8259" t="str">
            <v>SPV</v>
          </cell>
          <cell r="G8259" t="str">
            <v>05</v>
          </cell>
          <cell r="H8259" t="str">
            <v>HRV</v>
          </cell>
          <cell r="I8259">
            <v>1595.2565999999999</v>
          </cell>
          <cell r="J8259">
            <v>1380.9684</v>
          </cell>
          <cell r="K8259">
            <v>1277.2257</v>
          </cell>
          <cell r="L8259">
            <v>1289.1306</v>
          </cell>
          <cell r="M8259">
            <v>1290.8313000000001</v>
          </cell>
          <cell r="N8259">
            <v>1306.1376</v>
          </cell>
          <cell r="O8259">
            <v>1331.6481000000001</v>
          </cell>
          <cell r="P8259">
            <v>1357.1586</v>
          </cell>
        </row>
        <row r="8260">
          <cell r="E8260" t="str">
            <v>E_SPV_C05_HRV_Par-RE-InvCostHigher_0prefix_010</v>
          </cell>
          <cell r="F8260" t="str">
            <v>SPV</v>
          </cell>
          <cell r="G8260" t="str">
            <v>05</v>
          </cell>
          <cell r="H8260" t="str">
            <v>HRV</v>
          </cell>
          <cell r="I8260">
            <v>1595.2565999999999</v>
          </cell>
          <cell r="J8260">
            <v>1382.6691000000001</v>
          </cell>
          <cell r="K8260">
            <v>1282.3278</v>
          </cell>
          <cell r="L8260">
            <v>1297.6341</v>
          </cell>
          <cell r="M8260">
            <v>1302.7362000000001</v>
          </cell>
          <cell r="N8260">
            <v>1323.1446000000001</v>
          </cell>
          <cell r="O8260">
            <v>1352.0564999999999</v>
          </cell>
          <cell r="P8260">
            <v>1380.9684</v>
          </cell>
        </row>
        <row r="8261">
          <cell r="E8261" t="str">
            <v>E_SPV_C05_HRV_Par-RE-InvCostHigher_0prefix_011</v>
          </cell>
          <cell r="F8261" t="str">
            <v>SPV</v>
          </cell>
          <cell r="G8261" t="str">
            <v>05</v>
          </cell>
          <cell r="H8261" t="str">
            <v>HRV</v>
          </cell>
          <cell r="I8261">
            <v>1595.2565999999999</v>
          </cell>
          <cell r="J8261">
            <v>1386.0705</v>
          </cell>
          <cell r="K8261">
            <v>1289.1306</v>
          </cell>
          <cell r="L8261">
            <v>1307.8382999999999</v>
          </cell>
          <cell r="M8261">
            <v>1316.3417999999999</v>
          </cell>
          <cell r="N8261">
            <v>1340.1515999999999</v>
          </cell>
          <cell r="O8261">
            <v>1372.4648999999999</v>
          </cell>
          <cell r="P8261">
            <v>1404.7782</v>
          </cell>
        </row>
        <row r="8262">
          <cell r="E8262" t="str">
            <v>E_SPV_C05_IDN_Par-RE-InvCost_Lower_v2_001</v>
          </cell>
          <cell r="F8262" t="str">
            <v>SPV</v>
          </cell>
          <cell r="G8262" t="str">
            <v>05</v>
          </cell>
          <cell r="H8262" t="str">
            <v>IDN</v>
          </cell>
          <cell r="I8262">
            <v>1402.31</v>
          </cell>
          <cell r="J8262">
            <v>1198.99</v>
          </cell>
          <cell r="K8262">
            <v>1085.3699999999999</v>
          </cell>
          <cell r="L8262">
            <v>1073.4100000000001</v>
          </cell>
          <cell r="M8262">
            <v>1053.9749999999999</v>
          </cell>
          <cell r="N8262">
            <v>1046.5</v>
          </cell>
          <cell r="O8262">
            <v>1046.5</v>
          </cell>
          <cell r="P8262">
            <v>1046.5</v>
          </cell>
        </row>
        <row r="8263">
          <cell r="E8263" t="str">
            <v>E_SPV_C05_IDN_Par-RE-InvCost_Lower_v2_002</v>
          </cell>
          <cell r="F8263" t="str">
            <v>SPV</v>
          </cell>
          <cell r="G8263" t="str">
            <v>05</v>
          </cell>
          <cell r="H8263" t="str">
            <v>IDN</v>
          </cell>
          <cell r="I8263">
            <v>1402.31</v>
          </cell>
          <cell r="J8263">
            <v>1308.125</v>
          </cell>
          <cell r="K8263">
            <v>1348.49</v>
          </cell>
          <cell r="L8263">
            <v>1495</v>
          </cell>
          <cell r="M8263">
            <v>1495</v>
          </cell>
          <cell r="N8263">
            <v>1495</v>
          </cell>
          <cell r="O8263">
            <v>1495</v>
          </cell>
          <cell r="P8263">
            <v>1495</v>
          </cell>
        </row>
        <row r="8264">
          <cell r="E8264" t="str">
            <v>E_SPV_C05_IDN_Par-RE-InvCost_Lower_v2_003</v>
          </cell>
          <cell r="F8264" t="str">
            <v>SPV</v>
          </cell>
          <cell r="G8264" t="str">
            <v>05</v>
          </cell>
          <cell r="H8264" t="str">
            <v>IDN</v>
          </cell>
          <cell r="I8264">
            <v>1402.31</v>
          </cell>
          <cell r="J8264">
            <v>1176.5650000000001</v>
          </cell>
          <cell r="K8264">
            <v>1033.0450000000001</v>
          </cell>
          <cell r="L8264">
            <v>988.19500000000005</v>
          </cell>
          <cell r="M8264">
            <v>938.86</v>
          </cell>
          <cell r="N8264">
            <v>899.99</v>
          </cell>
          <cell r="O8264">
            <v>868.59500000000003</v>
          </cell>
          <cell r="P8264">
            <v>837.2</v>
          </cell>
        </row>
        <row r="8265">
          <cell r="E8265" t="str">
            <v>E_SPV_C05_IDN_Par-RE-InvCost_Lower_v2_004</v>
          </cell>
          <cell r="F8265" t="str">
            <v>SPV</v>
          </cell>
          <cell r="G8265" t="str">
            <v>05</v>
          </cell>
          <cell r="H8265" t="str">
            <v>IDN</v>
          </cell>
          <cell r="I8265">
            <v>1402.31</v>
          </cell>
          <cell r="J8265">
            <v>1172.08</v>
          </cell>
          <cell r="K8265">
            <v>1019.59</v>
          </cell>
          <cell r="L8265">
            <v>967.26499999999999</v>
          </cell>
          <cell r="M8265">
            <v>910.45500000000004</v>
          </cell>
          <cell r="N8265">
            <v>864.11</v>
          </cell>
          <cell r="O8265">
            <v>825.24</v>
          </cell>
          <cell r="P8265">
            <v>784.875</v>
          </cell>
        </row>
        <row r="8266">
          <cell r="E8266" t="str">
            <v>E_SPV_C05_IDN_Par-RE-InvCost_Lower_v2_005</v>
          </cell>
          <cell r="F8266" t="str">
            <v>SPV</v>
          </cell>
          <cell r="G8266" t="str">
            <v>05</v>
          </cell>
          <cell r="H8266" t="str">
            <v>IDN</v>
          </cell>
          <cell r="I8266">
            <v>1402.31</v>
          </cell>
          <cell r="J8266">
            <v>1166.0999999999999</v>
          </cell>
          <cell r="K8266">
            <v>1006.135</v>
          </cell>
          <cell r="L8266">
            <v>946.33500000000004</v>
          </cell>
          <cell r="M8266">
            <v>882.05</v>
          </cell>
          <cell r="N8266">
            <v>828.23</v>
          </cell>
          <cell r="O8266">
            <v>780.39</v>
          </cell>
          <cell r="P8266">
            <v>732.55</v>
          </cell>
        </row>
        <row r="8267">
          <cell r="E8267" t="str">
            <v>E_SPV_C05_IDN_Par-RE-InvCost_Lower_v2_006</v>
          </cell>
          <cell r="F8267" t="str">
            <v>SPV</v>
          </cell>
          <cell r="G8267" t="str">
            <v>05</v>
          </cell>
          <cell r="H8267" t="str">
            <v>IDN</v>
          </cell>
          <cell r="I8267">
            <v>1402.31</v>
          </cell>
          <cell r="J8267">
            <v>1160.1199999999999</v>
          </cell>
          <cell r="K8267">
            <v>994.17499999999995</v>
          </cell>
          <cell r="L8267">
            <v>925.40499999999997</v>
          </cell>
          <cell r="M8267">
            <v>852.15</v>
          </cell>
          <cell r="N8267">
            <v>790.85500000000002</v>
          </cell>
          <cell r="O8267">
            <v>735.54</v>
          </cell>
          <cell r="P8267">
            <v>680.22500000000002</v>
          </cell>
        </row>
        <row r="8268">
          <cell r="E8268" t="str">
            <v>E_SPV_C05_IDN_Par-RE-InvCost_Lower_v2_007</v>
          </cell>
          <cell r="F8268" t="str">
            <v>SPV</v>
          </cell>
          <cell r="G8268" t="str">
            <v>05</v>
          </cell>
          <cell r="H8268" t="str">
            <v>IDN</v>
          </cell>
          <cell r="I8268">
            <v>1402.31</v>
          </cell>
          <cell r="J8268">
            <v>1155.635</v>
          </cell>
          <cell r="K8268">
            <v>980.72</v>
          </cell>
          <cell r="L8268">
            <v>904.47500000000002</v>
          </cell>
          <cell r="M8268">
            <v>823.745</v>
          </cell>
          <cell r="N8268">
            <v>754.97500000000002</v>
          </cell>
          <cell r="O8268">
            <v>690.69</v>
          </cell>
          <cell r="P8268">
            <v>627.9</v>
          </cell>
        </row>
        <row r="8269">
          <cell r="E8269" t="str">
            <v>E_SPV_C05_IDN_Par-RE-InvCost_Lower_v2_008</v>
          </cell>
          <cell r="F8269" t="str">
            <v>SPV</v>
          </cell>
          <cell r="G8269" t="str">
            <v>05</v>
          </cell>
          <cell r="H8269" t="str">
            <v>IDN</v>
          </cell>
          <cell r="I8269">
            <v>1402.31</v>
          </cell>
          <cell r="J8269">
            <v>1149.655</v>
          </cell>
          <cell r="K8269">
            <v>967.26499999999999</v>
          </cell>
          <cell r="L8269">
            <v>883.54499999999996</v>
          </cell>
          <cell r="M8269">
            <v>795.34</v>
          </cell>
          <cell r="N8269">
            <v>717.6</v>
          </cell>
          <cell r="O8269">
            <v>647.33500000000004</v>
          </cell>
          <cell r="P8269">
            <v>575.57500000000005</v>
          </cell>
        </row>
        <row r="8270">
          <cell r="E8270" t="str">
            <v>E_SPV_C05_IDN_Par-RE-InvCost_Lower_v2_009</v>
          </cell>
          <cell r="F8270" t="str">
            <v>SPV</v>
          </cell>
          <cell r="G8270" t="str">
            <v>05</v>
          </cell>
          <cell r="H8270" t="str">
            <v>IDN</v>
          </cell>
          <cell r="I8270">
            <v>1402.31</v>
          </cell>
          <cell r="J8270">
            <v>1143.675</v>
          </cell>
          <cell r="K8270">
            <v>953.81</v>
          </cell>
          <cell r="L8270">
            <v>862.61500000000001</v>
          </cell>
          <cell r="M8270">
            <v>766.93499999999995</v>
          </cell>
          <cell r="N8270">
            <v>681.72</v>
          </cell>
          <cell r="O8270">
            <v>602.48500000000001</v>
          </cell>
          <cell r="P8270">
            <v>523.25</v>
          </cell>
        </row>
        <row r="8271">
          <cell r="E8271" t="str">
            <v>E_SPV_C05_IDN_Par-RE-InvCost_Lower_v2_010</v>
          </cell>
          <cell r="F8271" t="str">
            <v>SPV</v>
          </cell>
          <cell r="G8271" t="str">
            <v>05</v>
          </cell>
          <cell r="H8271" t="str">
            <v>IDN</v>
          </cell>
          <cell r="I8271">
            <v>1402.31</v>
          </cell>
          <cell r="J8271">
            <v>1139.19</v>
          </cell>
          <cell r="K8271">
            <v>940.35500000000002</v>
          </cell>
          <cell r="L8271">
            <v>840.19</v>
          </cell>
          <cell r="M8271">
            <v>737.03499999999997</v>
          </cell>
          <cell r="N8271">
            <v>645.84</v>
          </cell>
          <cell r="O8271">
            <v>557.63499999999999</v>
          </cell>
          <cell r="P8271">
            <v>470.92500000000001</v>
          </cell>
        </row>
        <row r="8272">
          <cell r="E8272" t="str">
            <v>E_SPV_C05_IDN_Par-RE-InvCost_Lower_v2_011</v>
          </cell>
          <cell r="F8272" t="str">
            <v>SPV</v>
          </cell>
          <cell r="G8272" t="str">
            <v>05</v>
          </cell>
          <cell r="H8272" t="str">
            <v>IDN</v>
          </cell>
          <cell r="I8272">
            <v>1402.31</v>
          </cell>
          <cell r="J8272">
            <v>1133.21</v>
          </cell>
          <cell r="K8272">
            <v>928.39499999999998</v>
          </cell>
          <cell r="L8272">
            <v>819.26</v>
          </cell>
          <cell r="M8272">
            <v>708.63</v>
          </cell>
          <cell r="N8272">
            <v>608.46500000000003</v>
          </cell>
          <cell r="O8272">
            <v>514.28</v>
          </cell>
          <cell r="P8272">
            <v>418.6</v>
          </cell>
        </row>
        <row r="8273">
          <cell r="E8273" t="str">
            <v>E_SPV_C05_IDN_Par-RE-InvCostHigher_0prefix_001</v>
          </cell>
          <cell r="F8273" t="str">
            <v>SPV</v>
          </cell>
          <cell r="G8273" t="str">
            <v>05</v>
          </cell>
          <cell r="H8273" t="str">
            <v>IDN</v>
          </cell>
          <cell r="I8273">
            <v>1402.31</v>
          </cell>
          <cell r="J8273">
            <v>1198.99</v>
          </cell>
          <cell r="K8273">
            <v>1085.3699999999999</v>
          </cell>
          <cell r="L8273">
            <v>1073.4100000000001</v>
          </cell>
          <cell r="M8273">
            <v>1053.9749999999999</v>
          </cell>
          <cell r="N8273">
            <v>1046.5</v>
          </cell>
          <cell r="O8273">
            <v>1046.5</v>
          </cell>
          <cell r="P8273">
            <v>1046.5</v>
          </cell>
        </row>
        <row r="8274">
          <cell r="E8274" t="str">
            <v>E_SPV_C05_IDN_Par-RE-InvCostHigher_0prefix_002</v>
          </cell>
          <cell r="F8274" t="str">
            <v>SPV</v>
          </cell>
          <cell r="G8274" t="str">
            <v>05</v>
          </cell>
          <cell r="H8274" t="str">
            <v>IDN</v>
          </cell>
          <cell r="I8274">
            <v>1402.31</v>
          </cell>
          <cell r="J8274">
            <v>1308.125</v>
          </cell>
          <cell r="K8274">
            <v>1348.49</v>
          </cell>
          <cell r="L8274">
            <v>1495</v>
          </cell>
          <cell r="M8274">
            <v>1495</v>
          </cell>
          <cell r="N8274">
            <v>1495</v>
          </cell>
          <cell r="O8274">
            <v>1495</v>
          </cell>
          <cell r="P8274">
            <v>1495</v>
          </cell>
        </row>
        <row r="8275">
          <cell r="E8275" t="str">
            <v>E_SPV_C05_IDN_Par-RE-InvCostHigher_0prefix_003</v>
          </cell>
          <cell r="F8275" t="str">
            <v>SPV</v>
          </cell>
          <cell r="G8275" t="str">
            <v>05</v>
          </cell>
          <cell r="H8275" t="str">
            <v>IDN</v>
          </cell>
          <cell r="I8275">
            <v>1402.31</v>
          </cell>
          <cell r="J8275">
            <v>1200.4849999999999</v>
          </cell>
          <cell r="K8275">
            <v>1091.3499999999999</v>
          </cell>
          <cell r="L8275">
            <v>1082.3800000000001</v>
          </cell>
          <cell r="M8275">
            <v>1065.9349999999999</v>
          </cell>
          <cell r="N8275">
            <v>1061.45</v>
          </cell>
          <cell r="O8275">
            <v>1064.44</v>
          </cell>
          <cell r="P8275">
            <v>1067.43</v>
          </cell>
        </row>
        <row r="8276">
          <cell r="E8276" t="str">
            <v>E_SPV_C05_IDN_Par-RE-InvCostHigher_0prefix_004</v>
          </cell>
          <cell r="F8276" t="str">
            <v>SPV</v>
          </cell>
          <cell r="G8276" t="str">
            <v>05</v>
          </cell>
          <cell r="H8276" t="str">
            <v>IDN</v>
          </cell>
          <cell r="I8276">
            <v>1402.31</v>
          </cell>
          <cell r="J8276">
            <v>1203.4749999999999</v>
          </cell>
          <cell r="K8276">
            <v>1095.835</v>
          </cell>
          <cell r="L8276">
            <v>1089.855</v>
          </cell>
          <cell r="M8276">
            <v>1076.4000000000001</v>
          </cell>
          <cell r="N8276">
            <v>1076.4000000000001</v>
          </cell>
          <cell r="O8276">
            <v>1082.3800000000001</v>
          </cell>
          <cell r="P8276">
            <v>1088.3599999999999</v>
          </cell>
        </row>
        <row r="8277">
          <cell r="E8277" t="str">
            <v>E_SPV_C05_IDN_Par-RE-InvCostHigher_0prefix_005</v>
          </cell>
          <cell r="F8277" t="str">
            <v>SPV</v>
          </cell>
          <cell r="G8277" t="str">
            <v>05</v>
          </cell>
          <cell r="H8277" t="str">
            <v>IDN</v>
          </cell>
          <cell r="I8277">
            <v>1402.31</v>
          </cell>
          <cell r="J8277">
            <v>1204.97</v>
          </cell>
          <cell r="K8277">
            <v>1101.8150000000001</v>
          </cell>
          <cell r="L8277">
            <v>1098.825</v>
          </cell>
          <cell r="M8277">
            <v>1088.3599999999999</v>
          </cell>
          <cell r="N8277">
            <v>1089.855</v>
          </cell>
          <cell r="O8277">
            <v>1100.32</v>
          </cell>
          <cell r="P8277">
            <v>1109.29</v>
          </cell>
        </row>
        <row r="8278">
          <cell r="E8278" t="str">
            <v>E_SPV_C05_IDN_Par-RE-InvCostHigher_0prefix_006</v>
          </cell>
          <cell r="F8278" t="str">
            <v>SPV</v>
          </cell>
          <cell r="G8278" t="str">
            <v>05</v>
          </cell>
          <cell r="H8278" t="str">
            <v>IDN</v>
          </cell>
          <cell r="I8278">
            <v>1402.31</v>
          </cell>
          <cell r="J8278">
            <v>1207.96</v>
          </cell>
          <cell r="K8278">
            <v>1106.3</v>
          </cell>
          <cell r="L8278">
            <v>1107.7950000000001</v>
          </cell>
          <cell r="M8278">
            <v>1100.32</v>
          </cell>
          <cell r="N8278">
            <v>1104.8050000000001</v>
          </cell>
          <cell r="O8278">
            <v>1118.26</v>
          </cell>
          <cell r="P8278">
            <v>1130.22</v>
          </cell>
        </row>
        <row r="8279">
          <cell r="E8279" t="str">
            <v>E_SPV_C05_IDN_Par-RE-InvCostHigher_0prefix_007</v>
          </cell>
          <cell r="F8279" t="str">
            <v>SPV</v>
          </cell>
          <cell r="G8279" t="str">
            <v>05</v>
          </cell>
          <cell r="H8279" t="str">
            <v>IDN</v>
          </cell>
          <cell r="I8279">
            <v>1402.31</v>
          </cell>
          <cell r="J8279">
            <v>1209.4549999999999</v>
          </cell>
          <cell r="K8279">
            <v>1112.28</v>
          </cell>
          <cell r="L8279">
            <v>1115.27</v>
          </cell>
          <cell r="M8279">
            <v>1110.7850000000001</v>
          </cell>
          <cell r="N8279">
            <v>1119.7550000000001</v>
          </cell>
          <cell r="O8279">
            <v>1134.7049999999999</v>
          </cell>
          <cell r="P8279">
            <v>1151.1500000000001</v>
          </cell>
        </row>
        <row r="8280">
          <cell r="E8280" t="str">
            <v>E_SPV_C05_IDN_Par-RE-InvCostHigher_0prefix_008</v>
          </cell>
          <cell r="F8280" t="str">
            <v>SPV</v>
          </cell>
          <cell r="G8280" t="str">
            <v>05</v>
          </cell>
          <cell r="H8280" t="str">
            <v>IDN</v>
          </cell>
          <cell r="I8280">
            <v>1402.31</v>
          </cell>
          <cell r="J8280">
            <v>1210.95</v>
          </cell>
          <cell r="K8280">
            <v>1116.7650000000001</v>
          </cell>
          <cell r="L8280">
            <v>1124.24</v>
          </cell>
          <cell r="M8280">
            <v>1122.7449999999999</v>
          </cell>
          <cell r="N8280">
            <v>1134.7049999999999</v>
          </cell>
          <cell r="O8280">
            <v>1152.645</v>
          </cell>
          <cell r="P8280">
            <v>1172.08</v>
          </cell>
        </row>
        <row r="8281">
          <cell r="E8281" t="str">
            <v>E_SPV_C05_IDN_Par-RE-InvCostHigher_0prefix_009</v>
          </cell>
          <cell r="F8281" t="str">
            <v>SPV</v>
          </cell>
          <cell r="G8281" t="str">
            <v>05</v>
          </cell>
          <cell r="H8281" t="str">
            <v>IDN</v>
          </cell>
          <cell r="I8281">
            <v>1402.31</v>
          </cell>
          <cell r="J8281">
            <v>1213.94</v>
          </cell>
          <cell r="K8281">
            <v>1122.7449999999999</v>
          </cell>
          <cell r="L8281">
            <v>1133.21</v>
          </cell>
          <cell r="M8281">
            <v>1134.7049999999999</v>
          </cell>
          <cell r="N8281">
            <v>1148.1600000000001</v>
          </cell>
          <cell r="O8281">
            <v>1170.585</v>
          </cell>
          <cell r="P8281">
            <v>1193.01</v>
          </cell>
        </row>
        <row r="8282">
          <cell r="E8282" t="str">
            <v>E_SPV_C05_IDN_Par-RE-InvCostHigher_0prefix_010</v>
          </cell>
          <cell r="F8282" t="str">
            <v>SPV</v>
          </cell>
          <cell r="G8282" t="str">
            <v>05</v>
          </cell>
          <cell r="H8282" t="str">
            <v>IDN</v>
          </cell>
          <cell r="I8282">
            <v>1402.31</v>
          </cell>
          <cell r="J8282">
            <v>1215.4349999999999</v>
          </cell>
          <cell r="K8282">
            <v>1127.23</v>
          </cell>
          <cell r="L8282">
            <v>1140.6849999999999</v>
          </cell>
          <cell r="M8282">
            <v>1145.17</v>
          </cell>
          <cell r="N8282">
            <v>1163.1099999999999</v>
          </cell>
          <cell r="O8282">
            <v>1188.5250000000001</v>
          </cell>
          <cell r="P8282">
            <v>1213.94</v>
          </cell>
        </row>
        <row r="8283">
          <cell r="E8283" t="str">
            <v>E_SPV_C05_IDN_Par-RE-InvCostHigher_0prefix_011</v>
          </cell>
          <cell r="F8283" t="str">
            <v>SPV</v>
          </cell>
          <cell r="G8283" t="str">
            <v>05</v>
          </cell>
          <cell r="H8283" t="str">
            <v>IDN</v>
          </cell>
          <cell r="I8283">
            <v>1402.31</v>
          </cell>
          <cell r="J8283">
            <v>1218.425</v>
          </cell>
          <cell r="K8283">
            <v>1133.21</v>
          </cell>
          <cell r="L8283">
            <v>1149.655</v>
          </cell>
          <cell r="M8283">
            <v>1157.1300000000001</v>
          </cell>
          <cell r="N8283">
            <v>1178.06</v>
          </cell>
          <cell r="O8283">
            <v>1206.4649999999999</v>
          </cell>
          <cell r="P8283">
            <v>1234.8699999999999</v>
          </cell>
        </row>
        <row r="8284">
          <cell r="E8284" t="str">
            <v>E_SPV_C05_KAZ_Par-RE-InvCost_Lower_v2_001</v>
          </cell>
          <cell r="F8284" t="str">
            <v>SPV</v>
          </cell>
          <cell r="G8284" t="str">
            <v>05</v>
          </cell>
          <cell r="H8284" t="str">
            <v>KAZ</v>
          </cell>
          <cell r="I8284">
            <v>1981.5250000000001</v>
          </cell>
          <cell r="J8284">
            <v>1694.2249999999999</v>
          </cell>
          <cell r="K8284">
            <v>1533.675</v>
          </cell>
          <cell r="L8284">
            <v>1516.7750000000001</v>
          </cell>
          <cell r="M8284">
            <v>1489.3125</v>
          </cell>
          <cell r="N8284">
            <v>1478.75</v>
          </cell>
          <cell r="O8284">
            <v>1478.75</v>
          </cell>
          <cell r="P8284">
            <v>1478.75</v>
          </cell>
        </row>
        <row r="8285">
          <cell r="E8285" t="str">
            <v>E_SPV_C05_KAZ_Par-RE-InvCost_Lower_v2_002</v>
          </cell>
          <cell r="F8285" t="str">
            <v>SPV</v>
          </cell>
          <cell r="G8285" t="str">
            <v>05</v>
          </cell>
          <cell r="H8285" t="str">
            <v>KAZ</v>
          </cell>
          <cell r="I8285">
            <v>1981.5250000000001</v>
          </cell>
          <cell r="J8285">
            <v>1848.4375</v>
          </cell>
          <cell r="K8285">
            <v>1905.4749999999999</v>
          </cell>
          <cell r="L8285">
            <v>2112.5</v>
          </cell>
          <cell r="M8285">
            <v>2112.5</v>
          </cell>
          <cell r="N8285">
            <v>2112.5</v>
          </cell>
          <cell r="O8285">
            <v>2112.5</v>
          </cell>
          <cell r="P8285">
            <v>2112.5</v>
          </cell>
        </row>
        <row r="8286">
          <cell r="E8286" t="str">
            <v>E_SPV_C05_KAZ_Par-RE-InvCost_Lower_v2_003</v>
          </cell>
          <cell r="F8286" t="str">
            <v>SPV</v>
          </cell>
          <cell r="G8286" t="str">
            <v>05</v>
          </cell>
          <cell r="H8286" t="str">
            <v>KAZ</v>
          </cell>
          <cell r="I8286">
            <v>1981.5250000000001</v>
          </cell>
          <cell r="J8286">
            <v>1662.5374999999999</v>
          </cell>
          <cell r="K8286">
            <v>1459.7375</v>
          </cell>
          <cell r="L8286">
            <v>1396.3625</v>
          </cell>
          <cell r="M8286">
            <v>1326.65</v>
          </cell>
          <cell r="N8286">
            <v>1271.7249999999999</v>
          </cell>
          <cell r="O8286">
            <v>1227.3625</v>
          </cell>
          <cell r="P8286">
            <v>1183</v>
          </cell>
        </row>
        <row r="8287">
          <cell r="E8287" t="str">
            <v>E_SPV_C05_KAZ_Par-RE-InvCost_Lower_v2_004</v>
          </cell>
          <cell r="F8287" t="str">
            <v>SPV</v>
          </cell>
          <cell r="G8287" t="str">
            <v>05</v>
          </cell>
          <cell r="H8287" t="str">
            <v>KAZ</v>
          </cell>
          <cell r="I8287">
            <v>1981.5250000000001</v>
          </cell>
          <cell r="J8287">
            <v>1656.2</v>
          </cell>
          <cell r="K8287">
            <v>1440.7249999999999</v>
          </cell>
          <cell r="L8287">
            <v>1366.7874999999999</v>
          </cell>
          <cell r="M8287">
            <v>1286.5125</v>
          </cell>
          <cell r="N8287">
            <v>1221.0250000000001</v>
          </cell>
          <cell r="O8287">
            <v>1166.0999999999999</v>
          </cell>
          <cell r="P8287">
            <v>1109.0625</v>
          </cell>
        </row>
        <row r="8288">
          <cell r="E8288" t="str">
            <v>E_SPV_C05_KAZ_Par-RE-InvCost_Lower_v2_005</v>
          </cell>
          <cell r="F8288" t="str">
            <v>SPV</v>
          </cell>
          <cell r="G8288" t="str">
            <v>05</v>
          </cell>
          <cell r="H8288" t="str">
            <v>KAZ</v>
          </cell>
          <cell r="I8288">
            <v>1981.5250000000001</v>
          </cell>
          <cell r="J8288">
            <v>1647.75</v>
          </cell>
          <cell r="K8288">
            <v>1421.7125000000001</v>
          </cell>
          <cell r="L8288">
            <v>1337.2125000000001</v>
          </cell>
          <cell r="M8288">
            <v>1246.375</v>
          </cell>
          <cell r="N8288">
            <v>1170.325</v>
          </cell>
          <cell r="O8288">
            <v>1102.7249999999999</v>
          </cell>
          <cell r="P8288">
            <v>1035.125</v>
          </cell>
        </row>
        <row r="8289">
          <cell r="E8289" t="str">
            <v>E_SPV_C05_KAZ_Par-RE-InvCost_Lower_v2_006</v>
          </cell>
          <cell r="F8289" t="str">
            <v>SPV</v>
          </cell>
          <cell r="G8289" t="str">
            <v>05</v>
          </cell>
          <cell r="H8289" t="str">
            <v>KAZ</v>
          </cell>
          <cell r="I8289">
            <v>1981.5250000000001</v>
          </cell>
          <cell r="J8289">
            <v>1639.3</v>
          </cell>
          <cell r="K8289">
            <v>1404.8125</v>
          </cell>
          <cell r="L8289">
            <v>1307.6375</v>
          </cell>
          <cell r="M8289">
            <v>1204.125</v>
          </cell>
          <cell r="N8289">
            <v>1117.5125</v>
          </cell>
          <cell r="O8289">
            <v>1039.3499999999999</v>
          </cell>
          <cell r="P8289">
            <v>961.1875</v>
          </cell>
        </row>
        <row r="8290">
          <cell r="E8290" t="str">
            <v>E_SPV_C05_KAZ_Par-RE-InvCost_Lower_v2_007</v>
          </cell>
          <cell r="F8290" t="str">
            <v>SPV</v>
          </cell>
          <cell r="G8290" t="str">
            <v>05</v>
          </cell>
          <cell r="H8290" t="str">
            <v>KAZ</v>
          </cell>
          <cell r="I8290">
            <v>1981.5250000000001</v>
          </cell>
          <cell r="J8290">
            <v>1632.9625000000001</v>
          </cell>
          <cell r="K8290">
            <v>1385.8</v>
          </cell>
          <cell r="L8290">
            <v>1278.0625</v>
          </cell>
          <cell r="M8290">
            <v>1163.9875</v>
          </cell>
          <cell r="N8290">
            <v>1066.8125</v>
          </cell>
          <cell r="O8290">
            <v>975.97500000000002</v>
          </cell>
          <cell r="P8290">
            <v>887.25</v>
          </cell>
        </row>
        <row r="8291">
          <cell r="E8291" t="str">
            <v>E_SPV_C05_KAZ_Par-RE-InvCost_Lower_v2_008</v>
          </cell>
          <cell r="F8291" t="str">
            <v>SPV</v>
          </cell>
          <cell r="G8291" t="str">
            <v>05</v>
          </cell>
          <cell r="H8291" t="str">
            <v>KAZ</v>
          </cell>
          <cell r="I8291">
            <v>1981.5250000000001</v>
          </cell>
          <cell r="J8291">
            <v>1624.5125</v>
          </cell>
          <cell r="K8291">
            <v>1366.7874999999999</v>
          </cell>
          <cell r="L8291">
            <v>1248.4875</v>
          </cell>
          <cell r="M8291">
            <v>1123.8499999999999</v>
          </cell>
          <cell r="N8291">
            <v>1014</v>
          </cell>
          <cell r="O8291">
            <v>914.71249999999998</v>
          </cell>
          <cell r="P8291">
            <v>813.3125</v>
          </cell>
        </row>
        <row r="8292">
          <cell r="E8292" t="str">
            <v>E_SPV_C05_KAZ_Par-RE-InvCost_Lower_v2_009</v>
          </cell>
          <cell r="F8292" t="str">
            <v>SPV</v>
          </cell>
          <cell r="G8292" t="str">
            <v>05</v>
          </cell>
          <cell r="H8292" t="str">
            <v>KAZ</v>
          </cell>
          <cell r="I8292">
            <v>1981.5250000000001</v>
          </cell>
          <cell r="J8292">
            <v>1616.0625</v>
          </cell>
          <cell r="K8292">
            <v>1347.7750000000001</v>
          </cell>
          <cell r="L8292">
            <v>1218.9124999999999</v>
          </cell>
          <cell r="M8292">
            <v>1083.7125000000001</v>
          </cell>
          <cell r="N8292">
            <v>963.3</v>
          </cell>
          <cell r="O8292">
            <v>851.33749999999998</v>
          </cell>
          <cell r="P8292">
            <v>739.375</v>
          </cell>
        </row>
        <row r="8293">
          <cell r="E8293" t="str">
            <v>E_SPV_C05_KAZ_Par-RE-InvCost_Lower_v2_010</v>
          </cell>
          <cell r="F8293" t="str">
            <v>SPV</v>
          </cell>
          <cell r="G8293" t="str">
            <v>05</v>
          </cell>
          <cell r="H8293" t="str">
            <v>KAZ</v>
          </cell>
          <cell r="I8293">
            <v>1981.5250000000001</v>
          </cell>
          <cell r="J8293">
            <v>1609.7249999999999</v>
          </cell>
          <cell r="K8293">
            <v>1328.7625</v>
          </cell>
          <cell r="L8293">
            <v>1187.2249999999999</v>
          </cell>
          <cell r="M8293">
            <v>1041.4625000000001</v>
          </cell>
          <cell r="N8293">
            <v>912.6</v>
          </cell>
          <cell r="O8293">
            <v>787.96249999999998</v>
          </cell>
          <cell r="P8293">
            <v>665.4375</v>
          </cell>
        </row>
        <row r="8294">
          <cell r="E8294" t="str">
            <v>E_SPV_C05_KAZ_Par-RE-InvCost_Lower_v2_011</v>
          </cell>
          <cell r="F8294" t="str">
            <v>SPV</v>
          </cell>
          <cell r="G8294" t="str">
            <v>05</v>
          </cell>
          <cell r="H8294" t="str">
            <v>KAZ</v>
          </cell>
          <cell r="I8294">
            <v>1981.5250000000001</v>
          </cell>
          <cell r="J8294">
            <v>1601.2750000000001</v>
          </cell>
          <cell r="K8294">
            <v>1311.8625</v>
          </cell>
          <cell r="L8294">
            <v>1157.6500000000001</v>
          </cell>
          <cell r="M8294">
            <v>1001.325</v>
          </cell>
          <cell r="N8294">
            <v>859.78750000000002</v>
          </cell>
          <cell r="O8294">
            <v>726.7</v>
          </cell>
          <cell r="P8294">
            <v>591.5</v>
          </cell>
        </row>
        <row r="8295">
          <cell r="E8295" t="str">
            <v>E_SPV_C05_KAZ_Par-RE-InvCostHigher_0prefix_001</v>
          </cell>
          <cell r="F8295" t="str">
            <v>SPV</v>
          </cell>
          <cell r="G8295" t="str">
            <v>05</v>
          </cell>
          <cell r="H8295" t="str">
            <v>KAZ</v>
          </cell>
          <cell r="I8295">
            <v>1981.5250000000001</v>
          </cell>
          <cell r="J8295">
            <v>1694.2249999999999</v>
          </cell>
          <cell r="K8295">
            <v>1533.675</v>
          </cell>
          <cell r="L8295">
            <v>1516.7750000000001</v>
          </cell>
          <cell r="M8295">
            <v>1489.3125</v>
          </cell>
          <cell r="N8295">
            <v>1478.75</v>
          </cell>
          <cell r="O8295">
            <v>1478.75</v>
          </cell>
          <cell r="P8295">
            <v>1478.75</v>
          </cell>
        </row>
        <row r="8296">
          <cell r="E8296" t="str">
            <v>E_SPV_C05_KAZ_Par-RE-InvCostHigher_0prefix_002</v>
          </cell>
          <cell r="F8296" t="str">
            <v>SPV</v>
          </cell>
          <cell r="G8296" t="str">
            <v>05</v>
          </cell>
          <cell r="H8296" t="str">
            <v>KAZ</v>
          </cell>
          <cell r="I8296">
            <v>1981.5250000000001</v>
          </cell>
          <cell r="J8296">
            <v>1848.4375</v>
          </cell>
          <cell r="K8296">
            <v>1905.4749999999999</v>
          </cell>
          <cell r="L8296">
            <v>2112.5</v>
          </cell>
          <cell r="M8296">
            <v>2112.5</v>
          </cell>
          <cell r="N8296">
            <v>2112.5</v>
          </cell>
          <cell r="O8296">
            <v>2112.5</v>
          </cell>
          <cell r="P8296">
            <v>2112.5</v>
          </cell>
        </row>
        <row r="8297">
          <cell r="E8297" t="str">
            <v>E_SPV_C05_KAZ_Par-RE-InvCostHigher_0prefix_003</v>
          </cell>
          <cell r="F8297" t="str">
            <v>SPV</v>
          </cell>
          <cell r="G8297" t="str">
            <v>05</v>
          </cell>
          <cell r="H8297" t="str">
            <v>KAZ</v>
          </cell>
          <cell r="I8297">
            <v>1981.5250000000001</v>
          </cell>
          <cell r="J8297">
            <v>1696.3375000000001</v>
          </cell>
          <cell r="K8297">
            <v>1542.125</v>
          </cell>
          <cell r="L8297">
            <v>1529.45</v>
          </cell>
          <cell r="M8297">
            <v>1506.2125000000001</v>
          </cell>
          <cell r="N8297">
            <v>1499.875</v>
          </cell>
          <cell r="O8297">
            <v>1504.1</v>
          </cell>
          <cell r="P8297">
            <v>1508.325</v>
          </cell>
        </row>
        <row r="8298">
          <cell r="E8298" t="str">
            <v>E_SPV_C05_KAZ_Par-RE-InvCostHigher_0prefix_004</v>
          </cell>
          <cell r="F8298" t="str">
            <v>SPV</v>
          </cell>
          <cell r="G8298" t="str">
            <v>05</v>
          </cell>
          <cell r="H8298" t="str">
            <v>KAZ</v>
          </cell>
          <cell r="I8298">
            <v>1981.5250000000001</v>
          </cell>
          <cell r="J8298">
            <v>1700.5625</v>
          </cell>
          <cell r="K8298">
            <v>1548.4625000000001</v>
          </cell>
          <cell r="L8298">
            <v>1540.0125</v>
          </cell>
          <cell r="M8298">
            <v>1521</v>
          </cell>
          <cell r="N8298">
            <v>1521</v>
          </cell>
          <cell r="O8298">
            <v>1529.45</v>
          </cell>
          <cell r="P8298">
            <v>1537.9</v>
          </cell>
        </row>
        <row r="8299">
          <cell r="E8299" t="str">
            <v>E_SPV_C05_KAZ_Par-RE-InvCostHigher_0prefix_005</v>
          </cell>
          <cell r="F8299" t="str">
            <v>SPV</v>
          </cell>
          <cell r="G8299" t="str">
            <v>05</v>
          </cell>
          <cell r="H8299" t="str">
            <v>KAZ</v>
          </cell>
          <cell r="I8299">
            <v>1981.5250000000001</v>
          </cell>
          <cell r="J8299">
            <v>1702.675</v>
          </cell>
          <cell r="K8299">
            <v>1556.9124999999999</v>
          </cell>
          <cell r="L8299">
            <v>1552.6875</v>
          </cell>
          <cell r="M8299">
            <v>1537.9</v>
          </cell>
          <cell r="N8299">
            <v>1540.0125</v>
          </cell>
          <cell r="O8299">
            <v>1554.8</v>
          </cell>
          <cell r="P8299">
            <v>1567.4749999999999</v>
          </cell>
        </row>
        <row r="8300">
          <cell r="E8300" t="str">
            <v>E_SPV_C05_KAZ_Par-RE-InvCostHigher_0prefix_006</v>
          </cell>
          <cell r="F8300" t="str">
            <v>SPV</v>
          </cell>
          <cell r="G8300" t="str">
            <v>05</v>
          </cell>
          <cell r="H8300" t="str">
            <v>KAZ</v>
          </cell>
          <cell r="I8300">
            <v>1981.5250000000001</v>
          </cell>
          <cell r="J8300">
            <v>1706.9</v>
          </cell>
          <cell r="K8300">
            <v>1563.25</v>
          </cell>
          <cell r="L8300">
            <v>1565.3625</v>
          </cell>
          <cell r="M8300">
            <v>1554.8</v>
          </cell>
          <cell r="N8300">
            <v>1561.1375</v>
          </cell>
          <cell r="O8300">
            <v>1580.15</v>
          </cell>
          <cell r="P8300">
            <v>1597.05</v>
          </cell>
        </row>
        <row r="8301">
          <cell r="E8301" t="str">
            <v>E_SPV_C05_KAZ_Par-RE-InvCostHigher_0prefix_007</v>
          </cell>
          <cell r="F8301" t="str">
            <v>SPV</v>
          </cell>
          <cell r="G8301" t="str">
            <v>05</v>
          </cell>
          <cell r="H8301" t="str">
            <v>KAZ</v>
          </cell>
          <cell r="I8301">
            <v>1981.5250000000001</v>
          </cell>
          <cell r="J8301">
            <v>1709.0125</v>
          </cell>
          <cell r="K8301">
            <v>1571.7</v>
          </cell>
          <cell r="L8301">
            <v>1575.925</v>
          </cell>
          <cell r="M8301">
            <v>1569.5875000000001</v>
          </cell>
          <cell r="N8301">
            <v>1582.2625</v>
          </cell>
          <cell r="O8301">
            <v>1603.3875</v>
          </cell>
          <cell r="P8301">
            <v>1626.625</v>
          </cell>
        </row>
        <row r="8302">
          <cell r="E8302" t="str">
            <v>E_SPV_C05_KAZ_Par-RE-InvCostHigher_0prefix_008</v>
          </cell>
          <cell r="F8302" t="str">
            <v>SPV</v>
          </cell>
          <cell r="G8302" t="str">
            <v>05</v>
          </cell>
          <cell r="H8302" t="str">
            <v>KAZ</v>
          </cell>
          <cell r="I8302">
            <v>1981.5250000000001</v>
          </cell>
          <cell r="J8302">
            <v>1711.125</v>
          </cell>
          <cell r="K8302">
            <v>1578.0374999999999</v>
          </cell>
          <cell r="L8302">
            <v>1588.6</v>
          </cell>
          <cell r="M8302">
            <v>1586.4875</v>
          </cell>
          <cell r="N8302">
            <v>1603.3875</v>
          </cell>
          <cell r="O8302">
            <v>1628.7375</v>
          </cell>
          <cell r="P8302">
            <v>1656.2</v>
          </cell>
        </row>
        <row r="8303">
          <cell r="E8303" t="str">
            <v>E_SPV_C05_KAZ_Par-RE-InvCostHigher_0prefix_009</v>
          </cell>
          <cell r="F8303" t="str">
            <v>SPV</v>
          </cell>
          <cell r="G8303" t="str">
            <v>05</v>
          </cell>
          <cell r="H8303" t="str">
            <v>KAZ</v>
          </cell>
          <cell r="I8303">
            <v>1981.5250000000001</v>
          </cell>
          <cell r="J8303">
            <v>1715.35</v>
          </cell>
          <cell r="K8303">
            <v>1586.4875</v>
          </cell>
          <cell r="L8303">
            <v>1601.2750000000001</v>
          </cell>
          <cell r="M8303">
            <v>1603.3875</v>
          </cell>
          <cell r="N8303">
            <v>1622.4</v>
          </cell>
          <cell r="O8303">
            <v>1654.0875000000001</v>
          </cell>
          <cell r="P8303">
            <v>1685.7750000000001</v>
          </cell>
        </row>
        <row r="8304">
          <cell r="E8304" t="str">
            <v>E_SPV_C05_KAZ_Par-RE-InvCostHigher_0prefix_010</v>
          </cell>
          <cell r="F8304" t="str">
            <v>SPV</v>
          </cell>
          <cell r="G8304" t="str">
            <v>05</v>
          </cell>
          <cell r="H8304" t="str">
            <v>KAZ</v>
          </cell>
          <cell r="I8304">
            <v>1981.5250000000001</v>
          </cell>
          <cell r="J8304">
            <v>1717.4625000000001</v>
          </cell>
          <cell r="K8304">
            <v>1592.825</v>
          </cell>
          <cell r="L8304">
            <v>1611.8375000000001</v>
          </cell>
          <cell r="M8304">
            <v>1618.175</v>
          </cell>
          <cell r="N8304">
            <v>1643.5250000000001</v>
          </cell>
          <cell r="O8304">
            <v>1679.4375</v>
          </cell>
          <cell r="P8304">
            <v>1715.35</v>
          </cell>
        </row>
        <row r="8305">
          <cell r="E8305" t="str">
            <v>E_SPV_C05_KAZ_Par-RE-InvCostHigher_0prefix_011</v>
          </cell>
          <cell r="F8305" t="str">
            <v>SPV</v>
          </cell>
          <cell r="G8305" t="str">
            <v>05</v>
          </cell>
          <cell r="H8305" t="str">
            <v>KAZ</v>
          </cell>
          <cell r="I8305">
            <v>1981.5250000000001</v>
          </cell>
          <cell r="J8305">
            <v>1721.6875</v>
          </cell>
          <cell r="K8305">
            <v>1601.2750000000001</v>
          </cell>
          <cell r="L8305">
            <v>1624.5125</v>
          </cell>
          <cell r="M8305">
            <v>1635.075</v>
          </cell>
          <cell r="N8305">
            <v>1664.65</v>
          </cell>
          <cell r="O8305">
            <v>1704.7874999999999</v>
          </cell>
          <cell r="P8305">
            <v>1744.925</v>
          </cell>
        </row>
        <row r="8306">
          <cell r="E8306" t="str">
            <v>E_SPV_C05_KGZ_Par-RE-InvCost_Lower_v2_001</v>
          </cell>
          <cell r="F8306" t="str">
            <v>SPV</v>
          </cell>
          <cell r="G8306" t="str">
            <v>05</v>
          </cell>
          <cell r="H8306" t="str">
            <v>KGZ</v>
          </cell>
          <cell r="I8306">
            <v>1595.2565999999999</v>
          </cell>
          <cell r="J8306">
            <v>1363.9613999999999</v>
          </cell>
          <cell r="K8306">
            <v>1234.7082</v>
          </cell>
          <cell r="L8306">
            <v>1221.1025999999999</v>
          </cell>
          <cell r="M8306">
            <v>1198.9935</v>
          </cell>
          <cell r="N8306">
            <v>1190.49</v>
          </cell>
          <cell r="O8306">
            <v>1190.49</v>
          </cell>
          <cell r="P8306">
            <v>1190.49</v>
          </cell>
        </row>
        <row r="8307">
          <cell r="E8307" t="str">
            <v>E_SPV_C05_KGZ_Par-RE-InvCost_Lower_v2_002</v>
          </cell>
          <cell r="F8307" t="str">
            <v>SPV</v>
          </cell>
          <cell r="G8307" t="str">
            <v>05</v>
          </cell>
          <cell r="H8307" t="str">
            <v>KGZ</v>
          </cell>
          <cell r="I8307">
            <v>1595.2565999999999</v>
          </cell>
          <cell r="J8307">
            <v>1488.1125</v>
          </cell>
          <cell r="K8307">
            <v>1534.0314000000001</v>
          </cell>
          <cell r="L8307">
            <v>1700.7</v>
          </cell>
          <cell r="M8307">
            <v>1700.7</v>
          </cell>
          <cell r="N8307">
            <v>1700.7</v>
          </cell>
          <cell r="O8307">
            <v>1700.7</v>
          </cell>
          <cell r="P8307">
            <v>1700.7</v>
          </cell>
        </row>
        <row r="8308">
          <cell r="E8308" t="str">
            <v>E_SPV_C05_KGZ_Par-RE-InvCost_Lower_v2_003</v>
          </cell>
          <cell r="F8308" t="str">
            <v>SPV</v>
          </cell>
          <cell r="G8308" t="str">
            <v>05</v>
          </cell>
          <cell r="H8308" t="str">
            <v>KGZ</v>
          </cell>
          <cell r="I8308">
            <v>1595.2565999999999</v>
          </cell>
          <cell r="J8308">
            <v>1338.4509</v>
          </cell>
          <cell r="K8308">
            <v>1175.1837</v>
          </cell>
          <cell r="L8308">
            <v>1124.1627000000001</v>
          </cell>
          <cell r="M8308">
            <v>1068.0396000000001</v>
          </cell>
          <cell r="N8308">
            <v>1023.8214</v>
          </cell>
          <cell r="O8308">
            <v>988.10670000000005</v>
          </cell>
          <cell r="P8308">
            <v>952.39200000000005</v>
          </cell>
        </row>
        <row r="8309">
          <cell r="E8309" t="str">
            <v>E_SPV_C05_KGZ_Par-RE-InvCost_Lower_v2_004</v>
          </cell>
          <cell r="F8309" t="str">
            <v>SPV</v>
          </cell>
          <cell r="G8309" t="str">
            <v>05</v>
          </cell>
          <cell r="H8309" t="str">
            <v>KGZ</v>
          </cell>
          <cell r="I8309">
            <v>1595.2565999999999</v>
          </cell>
          <cell r="J8309">
            <v>1333.3488</v>
          </cell>
          <cell r="K8309">
            <v>1159.8774000000001</v>
          </cell>
          <cell r="L8309">
            <v>1100.3529000000001</v>
          </cell>
          <cell r="M8309">
            <v>1035.7263</v>
          </cell>
          <cell r="N8309">
            <v>983.00459999999998</v>
          </cell>
          <cell r="O8309">
            <v>938.78639999999996</v>
          </cell>
          <cell r="P8309">
            <v>892.86749999999995</v>
          </cell>
        </row>
        <row r="8310">
          <cell r="E8310" t="str">
            <v>E_SPV_C05_KGZ_Par-RE-InvCost_Lower_v2_005</v>
          </cell>
          <cell r="F8310" t="str">
            <v>SPV</v>
          </cell>
          <cell r="G8310" t="str">
            <v>05</v>
          </cell>
          <cell r="H8310" t="str">
            <v>KGZ</v>
          </cell>
          <cell r="I8310">
            <v>1595.2565999999999</v>
          </cell>
          <cell r="J8310">
            <v>1326.546</v>
          </cell>
          <cell r="K8310">
            <v>1144.5710999999999</v>
          </cell>
          <cell r="L8310">
            <v>1076.5431000000001</v>
          </cell>
          <cell r="M8310">
            <v>1003.413</v>
          </cell>
          <cell r="N8310">
            <v>942.18780000000004</v>
          </cell>
          <cell r="O8310">
            <v>887.7654</v>
          </cell>
          <cell r="P8310">
            <v>833.34299999999996</v>
          </cell>
        </row>
        <row r="8311">
          <cell r="E8311" t="str">
            <v>E_SPV_C05_KGZ_Par-RE-InvCost_Lower_v2_006</v>
          </cell>
          <cell r="F8311" t="str">
            <v>SPV</v>
          </cell>
          <cell r="G8311" t="str">
            <v>05</v>
          </cell>
          <cell r="H8311" t="str">
            <v>KGZ</v>
          </cell>
          <cell r="I8311">
            <v>1595.2565999999999</v>
          </cell>
          <cell r="J8311">
            <v>1319.7431999999999</v>
          </cell>
          <cell r="K8311">
            <v>1130.9655</v>
          </cell>
          <cell r="L8311">
            <v>1052.7333000000001</v>
          </cell>
          <cell r="M8311">
            <v>969.399</v>
          </cell>
          <cell r="N8311">
            <v>899.6703</v>
          </cell>
          <cell r="O8311">
            <v>836.74440000000004</v>
          </cell>
          <cell r="P8311">
            <v>773.81849999999997</v>
          </cell>
        </row>
        <row r="8312">
          <cell r="E8312" t="str">
            <v>E_SPV_C05_KGZ_Par-RE-InvCost_Lower_v2_007</v>
          </cell>
          <cell r="F8312" t="str">
            <v>SPV</v>
          </cell>
          <cell r="G8312" t="str">
            <v>05</v>
          </cell>
          <cell r="H8312" t="str">
            <v>KGZ</v>
          </cell>
          <cell r="I8312">
            <v>1595.2565999999999</v>
          </cell>
          <cell r="J8312">
            <v>1314.6411000000001</v>
          </cell>
          <cell r="K8312">
            <v>1115.6592000000001</v>
          </cell>
          <cell r="L8312">
            <v>1028.9235000000001</v>
          </cell>
          <cell r="M8312">
            <v>937.08569999999997</v>
          </cell>
          <cell r="N8312">
            <v>858.85350000000005</v>
          </cell>
          <cell r="O8312">
            <v>785.72339999999997</v>
          </cell>
          <cell r="P8312">
            <v>714.29399999999998</v>
          </cell>
        </row>
        <row r="8313">
          <cell r="E8313" t="str">
            <v>E_SPV_C05_KGZ_Par-RE-InvCost_Lower_v2_008</v>
          </cell>
          <cell r="F8313" t="str">
            <v>SPV</v>
          </cell>
          <cell r="G8313" t="str">
            <v>05</v>
          </cell>
          <cell r="H8313" t="str">
            <v>KGZ</v>
          </cell>
          <cell r="I8313">
            <v>1595.2565999999999</v>
          </cell>
          <cell r="J8313">
            <v>1307.8382999999999</v>
          </cell>
          <cell r="K8313">
            <v>1100.3529000000001</v>
          </cell>
          <cell r="L8313">
            <v>1005.1137</v>
          </cell>
          <cell r="M8313">
            <v>904.77239999999995</v>
          </cell>
          <cell r="N8313">
            <v>816.33600000000001</v>
          </cell>
          <cell r="O8313">
            <v>736.40309999999999</v>
          </cell>
          <cell r="P8313">
            <v>654.76949999999999</v>
          </cell>
        </row>
        <row r="8314">
          <cell r="E8314" t="str">
            <v>E_SPV_C05_KGZ_Par-RE-InvCost_Lower_v2_009</v>
          </cell>
          <cell r="F8314" t="str">
            <v>SPV</v>
          </cell>
          <cell r="G8314" t="str">
            <v>05</v>
          </cell>
          <cell r="H8314" t="str">
            <v>KGZ</v>
          </cell>
          <cell r="I8314">
            <v>1595.2565999999999</v>
          </cell>
          <cell r="J8314">
            <v>1301.0355</v>
          </cell>
          <cell r="K8314">
            <v>1085.0465999999999</v>
          </cell>
          <cell r="L8314">
            <v>981.3039</v>
          </cell>
          <cell r="M8314">
            <v>872.45910000000003</v>
          </cell>
          <cell r="N8314">
            <v>775.51919999999996</v>
          </cell>
          <cell r="O8314">
            <v>685.38210000000004</v>
          </cell>
          <cell r="P8314">
            <v>595.245</v>
          </cell>
        </row>
        <row r="8315">
          <cell r="E8315" t="str">
            <v>E_SPV_C05_KGZ_Par-RE-InvCost_Lower_v2_010</v>
          </cell>
          <cell r="F8315" t="str">
            <v>SPV</v>
          </cell>
          <cell r="G8315" t="str">
            <v>05</v>
          </cell>
          <cell r="H8315" t="str">
            <v>KGZ</v>
          </cell>
          <cell r="I8315">
            <v>1595.2565999999999</v>
          </cell>
          <cell r="J8315">
            <v>1295.9333999999999</v>
          </cell>
          <cell r="K8315">
            <v>1069.7402999999999</v>
          </cell>
          <cell r="L8315">
            <v>955.79340000000002</v>
          </cell>
          <cell r="M8315">
            <v>838.44510000000002</v>
          </cell>
          <cell r="N8315">
            <v>734.70240000000001</v>
          </cell>
          <cell r="O8315">
            <v>634.36109999999996</v>
          </cell>
          <cell r="P8315">
            <v>535.72050000000002</v>
          </cell>
        </row>
        <row r="8316">
          <cell r="E8316" t="str">
            <v>E_SPV_C05_KGZ_Par-RE-InvCost_Lower_v2_011</v>
          </cell>
          <cell r="F8316" t="str">
            <v>SPV</v>
          </cell>
          <cell r="G8316" t="str">
            <v>05</v>
          </cell>
          <cell r="H8316" t="str">
            <v>KGZ</v>
          </cell>
          <cell r="I8316">
            <v>1595.2565999999999</v>
          </cell>
          <cell r="J8316">
            <v>1289.1306</v>
          </cell>
          <cell r="K8316">
            <v>1056.1347000000001</v>
          </cell>
          <cell r="L8316">
            <v>931.98360000000002</v>
          </cell>
          <cell r="M8316">
            <v>806.1318</v>
          </cell>
          <cell r="N8316">
            <v>692.18489999999997</v>
          </cell>
          <cell r="O8316">
            <v>585.04079999999999</v>
          </cell>
          <cell r="P8316">
            <v>476.19600000000003</v>
          </cell>
        </row>
        <row r="8317">
          <cell r="E8317" t="str">
            <v>E_SPV_C05_KGZ_Par-RE-InvCostHigher_0prefix_001</v>
          </cell>
          <cell r="F8317" t="str">
            <v>SPV</v>
          </cell>
          <cell r="G8317" t="str">
            <v>05</v>
          </cell>
          <cell r="H8317" t="str">
            <v>KGZ</v>
          </cell>
          <cell r="I8317">
            <v>1595.2565999999999</v>
          </cell>
          <cell r="J8317">
            <v>1363.9613999999999</v>
          </cell>
          <cell r="K8317">
            <v>1234.7082</v>
          </cell>
          <cell r="L8317">
            <v>1221.1025999999999</v>
          </cell>
          <cell r="M8317">
            <v>1198.9935</v>
          </cell>
          <cell r="N8317">
            <v>1190.49</v>
          </cell>
          <cell r="O8317">
            <v>1190.49</v>
          </cell>
          <cell r="P8317">
            <v>1190.49</v>
          </cell>
        </row>
        <row r="8318">
          <cell r="E8318" t="str">
            <v>E_SPV_C05_KGZ_Par-RE-InvCostHigher_0prefix_002</v>
          </cell>
          <cell r="F8318" t="str">
            <v>SPV</v>
          </cell>
          <cell r="G8318" t="str">
            <v>05</v>
          </cell>
          <cell r="H8318" t="str">
            <v>KGZ</v>
          </cell>
          <cell r="I8318">
            <v>1595.2565999999999</v>
          </cell>
          <cell r="J8318">
            <v>1488.1125</v>
          </cell>
          <cell r="K8318">
            <v>1534.0314000000001</v>
          </cell>
          <cell r="L8318">
            <v>1700.7</v>
          </cell>
          <cell r="M8318">
            <v>1700.7</v>
          </cell>
          <cell r="N8318">
            <v>1700.7</v>
          </cell>
          <cell r="O8318">
            <v>1700.7</v>
          </cell>
          <cell r="P8318">
            <v>1700.7</v>
          </cell>
        </row>
        <row r="8319">
          <cell r="E8319" t="str">
            <v>E_SPV_C05_KGZ_Par-RE-InvCostHigher_0prefix_003</v>
          </cell>
          <cell r="F8319" t="str">
            <v>SPV</v>
          </cell>
          <cell r="G8319" t="str">
            <v>05</v>
          </cell>
          <cell r="H8319" t="str">
            <v>KGZ</v>
          </cell>
          <cell r="I8319">
            <v>1595.2565999999999</v>
          </cell>
          <cell r="J8319">
            <v>1365.6621</v>
          </cell>
          <cell r="K8319">
            <v>1241.511</v>
          </cell>
          <cell r="L8319">
            <v>1231.3068000000001</v>
          </cell>
          <cell r="M8319">
            <v>1212.5990999999999</v>
          </cell>
          <cell r="N8319">
            <v>1207.4970000000001</v>
          </cell>
          <cell r="O8319">
            <v>1210.8984</v>
          </cell>
          <cell r="P8319">
            <v>1214.2998</v>
          </cell>
        </row>
        <row r="8320">
          <cell r="E8320" t="str">
            <v>E_SPV_C05_KGZ_Par-RE-InvCostHigher_0prefix_004</v>
          </cell>
          <cell r="F8320" t="str">
            <v>SPV</v>
          </cell>
          <cell r="G8320" t="str">
            <v>05</v>
          </cell>
          <cell r="H8320" t="str">
            <v>KGZ</v>
          </cell>
          <cell r="I8320">
            <v>1595.2565999999999</v>
          </cell>
          <cell r="J8320">
            <v>1369.0635</v>
          </cell>
          <cell r="K8320">
            <v>1246.6131</v>
          </cell>
          <cell r="L8320">
            <v>1239.8103000000001</v>
          </cell>
          <cell r="M8320">
            <v>1224.5039999999999</v>
          </cell>
          <cell r="N8320">
            <v>1224.5039999999999</v>
          </cell>
          <cell r="O8320">
            <v>1231.3068000000001</v>
          </cell>
          <cell r="P8320">
            <v>1238.1096</v>
          </cell>
        </row>
        <row r="8321">
          <cell r="E8321" t="str">
            <v>E_SPV_C05_KGZ_Par-RE-InvCostHigher_0prefix_005</v>
          </cell>
          <cell r="F8321" t="str">
            <v>SPV</v>
          </cell>
          <cell r="G8321" t="str">
            <v>05</v>
          </cell>
          <cell r="H8321" t="str">
            <v>KGZ</v>
          </cell>
          <cell r="I8321">
            <v>1595.2565999999999</v>
          </cell>
          <cell r="J8321">
            <v>1370.7642000000001</v>
          </cell>
          <cell r="K8321">
            <v>1253.4159</v>
          </cell>
          <cell r="L8321">
            <v>1250.0145</v>
          </cell>
          <cell r="M8321">
            <v>1238.1096</v>
          </cell>
          <cell r="N8321">
            <v>1239.8103000000001</v>
          </cell>
          <cell r="O8321">
            <v>1251.7152000000001</v>
          </cell>
          <cell r="P8321">
            <v>1261.9194</v>
          </cell>
        </row>
        <row r="8322">
          <cell r="E8322" t="str">
            <v>E_SPV_C05_KGZ_Par-RE-InvCostHigher_0prefix_006</v>
          </cell>
          <cell r="F8322" t="str">
            <v>SPV</v>
          </cell>
          <cell r="G8322" t="str">
            <v>05</v>
          </cell>
          <cell r="H8322" t="str">
            <v>KGZ</v>
          </cell>
          <cell r="I8322">
            <v>1595.2565999999999</v>
          </cell>
          <cell r="J8322">
            <v>1374.1656</v>
          </cell>
          <cell r="K8322">
            <v>1258.518</v>
          </cell>
          <cell r="L8322">
            <v>1260.2186999999999</v>
          </cell>
          <cell r="M8322">
            <v>1251.7152000000001</v>
          </cell>
          <cell r="N8322">
            <v>1256.8172999999999</v>
          </cell>
          <cell r="O8322">
            <v>1272.1235999999999</v>
          </cell>
          <cell r="P8322">
            <v>1285.7292</v>
          </cell>
        </row>
        <row r="8323">
          <cell r="E8323" t="str">
            <v>E_SPV_C05_KGZ_Par-RE-InvCostHigher_0prefix_007</v>
          </cell>
          <cell r="F8323" t="str">
            <v>SPV</v>
          </cell>
          <cell r="G8323" t="str">
            <v>05</v>
          </cell>
          <cell r="H8323" t="str">
            <v>KGZ</v>
          </cell>
          <cell r="I8323">
            <v>1595.2565999999999</v>
          </cell>
          <cell r="J8323">
            <v>1375.8662999999999</v>
          </cell>
          <cell r="K8323">
            <v>1265.3208</v>
          </cell>
          <cell r="L8323">
            <v>1268.7221999999999</v>
          </cell>
          <cell r="M8323">
            <v>1263.6201000000001</v>
          </cell>
          <cell r="N8323">
            <v>1273.8243</v>
          </cell>
          <cell r="O8323">
            <v>1290.8313000000001</v>
          </cell>
          <cell r="P8323">
            <v>1309.539</v>
          </cell>
        </row>
        <row r="8324">
          <cell r="E8324" t="str">
            <v>E_SPV_C05_KGZ_Par-RE-InvCostHigher_0prefix_008</v>
          </cell>
          <cell r="F8324" t="str">
            <v>SPV</v>
          </cell>
          <cell r="G8324" t="str">
            <v>05</v>
          </cell>
          <cell r="H8324" t="str">
            <v>KGZ</v>
          </cell>
          <cell r="I8324">
            <v>1595.2565999999999</v>
          </cell>
          <cell r="J8324">
            <v>1377.567</v>
          </cell>
          <cell r="K8324">
            <v>1270.4229</v>
          </cell>
          <cell r="L8324">
            <v>1278.9264000000001</v>
          </cell>
          <cell r="M8324">
            <v>1277.2257</v>
          </cell>
          <cell r="N8324">
            <v>1290.8313000000001</v>
          </cell>
          <cell r="O8324">
            <v>1311.2397000000001</v>
          </cell>
          <cell r="P8324">
            <v>1333.3488</v>
          </cell>
        </row>
        <row r="8325">
          <cell r="E8325" t="str">
            <v>E_SPV_C05_KGZ_Par-RE-InvCostHigher_0prefix_009</v>
          </cell>
          <cell r="F8325" t="str">
            <v>SPV</v>
          </cell>
          <cell r="G8325" t="str">
            <v>05</v>
          </cell>
          <cell r="H8325" t="str">
            <v>KGZ</v>
          </cell>
          <cell r="I8325">
            <v>1595.2565999999999</v>
          </cell>
          <cell r="J8325">
            <v>1380.9684</v>
          </cell>
          <cell r="K8325">
            <v>1277.2257</v>
          </cell>
          <cell r="L8325">
            <v>1289.1306</v>
          </cell>
          <cell r="M8325">
            <v>1290.8313000000001</v>
          </cell>
          <cell r="N8325">
            <v>1306.1376</v>
          </cell>
          <cell r="O8325">
            <v>1331.6481000000001</v>
          </cell>
          <cell r="P8325">
            <v>1357.1586</v>
          </cell>
        </row>
        <row r="8326">
          <cell r="E8326" t="str">
            <v>E_SPV_C05_KGZ_Par-RE-InvCostHigher_0prefix_010</v>
          </cell>
          <cell r="F8326" t="str">
            <v>SPV</v>
          </cell>
          <cell r="G8326" t="str">
            <v>05</v>
          </cell>
          <cell r="H8326" t="str">
            <v>KGZ</v>
          </cell>
          <cell r="I8326">
            <v>1595.2565999999999</v>
          </cell>
          <cell r="J8326">
            <v>1382.6691000000001</v>
          </cell>
          <cell r="K8326">
            <v>1282.3278</v>
          </cell>
          <cell r="L8326">
            <v>1297.6341</v>
          </cell>
          <cell r="M8326">
            <v>1302.7362000000001</v>
          </cell>
          <cell r="N8326">
            <v>1323.1446000000001</v>
          </cell>
          <cell r="O8326">
            <v>1352.0564999999999</v>
          </cell>
          <cell r="P8326">
            <v>1380.9684</v>
          </cell>
        </row>
        <row r="8327">
          <cell r="E8327" t="str">
            <v>E_SPV_C05_KGZ_Par-RE-InvCostHigher_0prefix_011</v>
          </cell>
          <cell r="F8327" t="str">
            <v>SPV</v>
          </cell>
          <cell r="G8327" t="str">
            <v>05</v>
          </cell>
          <cell r="H8327" t="str">
            <v>KGZ</v>
          </cell>
          <cell r="I8327">
            <v>1595.2565999999999</v>
          </cell>
          <cell r="J8327">
            <v>1386.0705</v>
          </cell>
          <cell r="K8327">
            <v>1289.1306</v>
          </cell>
          <cell r="L8327">
            <v>1307.8382999999999</v>
          </cell>
          <cell r="M8327">
            <v>1316.3417999999999</v>
          </cell>
          <cell r="N8327">
            <v>1340.1515999999999</v>
          </cell>
          <cell r="O8327">
            <v>1372.4648999999999</v>
          </cell>
          <cell r="P8327">
            <v>1404.7782</v>
          </cell>
        </row>
        <row r="8328">
          <cell r="E8328" t="str">
            <v>E_SPV_C05_KHM_Par-RE-InvCost_Lower_v2_001</v>
          </cell>
          <cell r="F8328" t="str">
            <v>SPV</v>
          </cell>
          <cell r="G8328" t="str">
            <v>05</v>
          </cell>
          <cell r="H8328" t="str">
            <v>KHM</v>
          </cell>
          <cell r="I8328">
            <v>1447.8030000000001</v>
          </cell>
          <cell r="J8328">
            <v>1237.8869999999999</v>
          </cell>
          <cell r="K8328">
            <v>1120.5809999999999</v>
          </cell>
          <cell r="L8328">
            <v>1108.2329999999999</v>
          </cell>
          <cell r="M8328">
            <v>1088.1675</v>
          </cell>
          <cell r="N8328">
            <v>1080.45</v>
          </cell>
          <cell r="O8328">
            <v>1080.45</v>
          </cell>
          <cell r="P8328">
            <v>1080.45</v>
          </cell>
        </row>
        <row r="8329">
          <cell r="E8329" t="str">
            <v>E_SPV_C05_KHM_Par-RE-InvCost_Lower_v2_002</v>
          </cell>
          <cell r="F8329" t="str">
            <v>SPV</v>
          </cell>
          <cell r="G8329" t="str">
            <v>05</v>
          </cell>
          <cell r="H8329" t="str">
            <v>KHM</v>
          </cell>
          <cell r="I8329">
            <v>1447.8030000000001</v>
          </cell>
          <cell r="J8329">
            <v>1350.5625</v>
          </cell>
          <cell r="K8329">
            <v>1392.2370000000001</v>
          </cell>
          <cell r="L8329">
            <v>1543.5</v>
          </cell>
          <cell r="M8329">
            <v>1543.5</v>
          </cell>
          <cell r="N8329">
            <v>1543.5</v>
          </cell>
          <cell r="O8329">
            <v>1543.5</v>
          </cell>
          <cell r="P8329">
            <v>1543.5</v>
          </cell>
        </row>
        <row r="8330">
          <cell r="E8330" t="str">
            <v>E_SPV_C05_KHM_Par-RE-InvCost_Lower_v2_003</v>
          </cell>
          <cell r="F8330" t="str">
            <v>SPV</v>
          </cell>
          <cell r="G8330" t="str">
            <v>05</v>
          </cell>
          <cell r="H8330" t="str">
            <v>KHM</v>
          </cell>
          <cell r="I8330">
            <v>1447.8030000000001</v>
          </cell>
          <cell r="J8330">
            <v>1214.7345</v>
          </cell>
          <cell r="K8330">
            <v>1066.5585000000001</v>
          </cell>
          <cell r="L8330">
            <v>1020.2535</v>
          </cell>
          <cell r="M8330">
            <v>969.31799999999998</v>
          </cell>
          <cell r="N8330">
            <v>929.18700000000001</v>
          </cell>
          <cell r="O8330">
            <v>896.77350000000001</v>
          </cell>
          <cell r="P8330">
            <v>864.36</v>
          </cell>
        </row>
        <row r="8331">
          <cell r="E8331" t="str">
            <v>E_SPV_C05_KHM_Par-RE-InvCost_Lower_v2_004</v>
          </cell>
          <cell r="F8331" t="str">
            <v>SPV</v>
          </cell>
          <cell r="G8331" t="str">
            <v>05</v>
          </cell>
          <cell r="H8331" t="str">
            <v>KHM</v>
          </cell>
          <cell r="I8331">
            <v>1447.8030000000001</v>
          </cell>
          <cell r="J8331">
            <v>1210.104</v>
          </cell>
          <cell r="K8331">
            <v>1052.6669999999999</v>
          </cell>
          <cell r="L8331">
            <v>998.64449999999999</v>
          </cell>
          <cell r="M8331">
            <v>939.99149999999997</v>
          </cell>
          <cell r="N8331">
            <v>892.14300000000003</v>
          </cell>
          <cell r="O8331">
            <v>852.01199999999994</v>
          </cell>
          <cell r="P8331">
            <v>810.33749999999998</v>
          </cell>
        </row>
        <row r="8332">
          <cell r="E8332" t="str">
            <v>E_SPV_C05_KHM_Par-RE-InvCost_Lower_v2_005</v>
          </cell>
          <cell r="F8332" t="str">
            <v>SPV</v>
          </cell>
          <cell r="G8332" t="str">
            <v>05</v>
          </cell>
          <cell r="H8332" t="str">
            <v>KHM</v>
          </cell>
          <cell r="I8332">
            <v>1447.8030000000001</v>
          </cell>
          <cell r="J8332">
            <v>1203.93</v>
          </cell>
          <cell r="K8332">
            <v>1038.7755</v>
          </cell>
          <cell r="L8332">
            <v>977.03549999999996</v>
          </cell>
          <cell r="M8332">
            <v>910.66499999999996</v>
          </cell>
          <cell r="N8332">
            <v>855.09900000000005</v>
          </cell>
          <cell r="O8332">
            <v>805.70699999999999</v>
          </cell>
          <cell r="P8332">
            <v>756.31500000000005</v>
          </cell>
        </row>
        <row r="8333">
          <cell r="E8333" t="str">
            <v>E_SPV_C05_KHM_Par-RE-InvCost_Lower_v2_006</v>
          </cell>
          <cell r="F8333" t="str">
            <v>SPV</v>
          </cell>
          <cell r="G8333" t="str">
            <v>05</v>
          </cell>
          <cell r="H8333" t="str">
            <v>KHM</v>
          </cell>
          <cell r="I8333">
            <v>1447.8030000000001</v>
          </cell>
          <cell r="J8333">
            <v>1197.7560000000001</v>
          </cell>
          <cell r="K8333">
            <v>1026.4275</v>
          </cell>
          <cell r="L8333">
            <v>955.42650000000003</v>
          </cell>
          <cell r="M8333">
            <v>879.79499999999996</v>
          </cell>
          <cell r="N8333">
            <v>816.51149999999996</v>
          </cell>
          <cell r="O8333">
            <v>759.40200000000004</v>
          </cell>
          <cell r="P8333">
            <v>702.29250000000002</v>
          </cell>
        </row>
        <row r="8334">
          <cell r="E8334" t="str">
            <v>E_SPV_C05_KHM_Par-RE-InvCost_Lower_v2_007</v>
          </cell>
          <cell r="F8334" t="str">
            <v>SPV</v>
          </cell>
          <cell r="G8334" t="str">
            <v>05</v>
          </cell>
          <cell r="H8334" t="str">
            <v>KHM</v>
          </cell>
          <cell r="I8334">
            <v>1447.8030000000001</v>
          </cell>
          <cell r="J8334">
            <v>1193.1255000000001</v>
          </cell>
          <cell r="K8334">
            <v>1012.5359999999999</v>
          </cell>
          <cell r="L8334">
            <v>933.8175</v>
          </cell>
          <cell r="M8334">
            <v>850.46849999999995</v>
          </cell>
          <cell r="N8334">
            <v>779.46749999999997</v>
          </cell>
          <cell r="O8334">
            <v>713.09699999999998</v>
          </cell>
          <cell r="P8334">
            <v>648.27</v>
          </cell>
        </row>
        <row r="8335">
          <cell r="E8335" t="str">
            <v>E_SPV_C05_KHM_Par-RE-InvCost_Lower_v2_008</v>
          </cell>
          <cell r="F8335" t="str">
            <v>SPV</v>
          </cell>
          <cell r="G8335" t="str">
            <v>05</v>
          </cell>
          <cell r="H8335" t="str">
            <v>KHM</v>
          </cell>
          <cell r="I8335">
            <v>1447.8030000000001</v>
          </cell>
          <cell r="J8335">
            <v>1186.9514999999999</v>
          </cell>
          <cell r="K8335">
            <v>998.64449999999999</v>
          </cell>
          <cell r="L8335">
            <v>912.20849999999996</v>
          </cell>
          <cell r="M8335">
            <v>821.14200000000005</v>
          </cell>
          <cell r="N8335">
            <v>740.88</v>
          </cell>
          <cell r="O8335">
            <v>668.33550000000002</v>
          </cell>
          <cell r="P8335">
            <v>594.24749999999995</v>
          </cell>
        </row>
        <row r="8336">
          <cell r="E8336" t="str">
            <v>E_SPV_C05_KHM_Par-RE-InvCost_Lower_v2_009</v>
          </cell>
          <cell r="F8336" t="str">
            <v>SPV</v>
          </cell>
          <cell r="G8336" t="str">
            <v>05</v>
          </cell>
          <cell r="H8336" t="str">
            <v>KHM</v>
          </cell>
          <cell r="I8336">
            <v>1447.8030000000001</v>
          </cell>
          <cell r="J8336">
            <v>1180.7774999999999</v>
          </cell>
          <cell r="K8336">
            <v>984.75300000000004</v>
          </cell>
          <cell r="L8336">
            <v>890.59950000000003</v>
          </cell>
          <cell r="M8336">
            <v>791.81550000000004</v>
          </cell>
          <cell r="N8336">
            <v>703.83600000000001</v>
          </cell>
          <cell r="O8336">
            <v>622.03049999999996</v>
          </cell>
          <cell r="P8336">
            <v>540.22500000000002</v>
          </cell>
        </row>
        <row r="8337">
          <cell r="E8337" t="str">
            <v>E_SPV_C05_KHM_Par-RE-InvCost_Lower_v2_010</v>
          </cell>
          <cell r="F8337" t="str">
            <v>SPV</v>
          </cell>
          <cell r="G8337" t="str">
            <v>05</v>
          </cell>
          <cell r="H8337" t="str">
            <v>KHM</v>
          </cell>
          <cell r="I8337">
            <v>1447.8030000000001</v>
          </cell>
          <cell r="J8337">
            <v>1176.1469999999999</v>
          </cell>
          <cell r="K8337">
            <v>970.86149999999998</v>
          </cell>
          <cell r="L8337">
            <v>867.447</v>
          </cell>
          <cell r="M8337">
            <v>760.94550000000004</v>
          </cell>
          <cell r="N8337">
            <v>666.79200000000003</v>
          </cell>
          <cell r="O8337">
            <v>575.72550000000001</v>
          </cell>
          <cell r="P8337">
            <v>486.20249999999999</v>
          </cell>
        </row>
        <row r="8338">
          <cell r="E8338" t="str">
            <v>E_SPV_C05_KHM_Par-RE-InvCost_Lower_v2_011</v>
          </cell>
          <cell r="F8338" t="str">
            <v>SPV</v>
          </cell>
          <cell r="G8338" t="str">
            <v>05</v>
          </cell>
          <cell r="H8338" t="str">
            <v>KHM</v>
          </cell>
          <cell r="I8338">
            <v>1447.8030000000001</v>
          </cell>
          <cell r="J8338">
            <v>1169.973</v>
          </cell>
          <cell r="K8338">
            <v>958.51350000000002</v>
          </cell>
          <cell r="L8338">
            <v>845.83799999999997</v>
          </cell>
          <cell r="M8338">
            <v>731.61900000000003</v>
          </cell>
          <cell r="N8338">
            <v>628.20450000000005</v>
          </cell>
          <cell r="O8338">
            <v>530.96400000000006</v>
          </cell>
          <cell r="P8338">
            <v>432.18</v>
          </cell>
        </row>
        <row r="8339">
          <cell r="E8339" t="str">
            <v>E_SPV_C05_KHM_Par-RE-InvCostHigher_0prefix_001</v>
          </cell>
          <cell r="F8339" t="str">
            <v>SPV</v>
          </cell>
          <cell r="G8339" t="str">
            <v>05</v>
          </cell>
          <cell r="H8339" t="str">
            <v>KHM</v>
          </cell>
          <cell r="I8339">
            <v>1447.8030000000001</v>
          </cell>
          <cell r="J8339">
            <v>1237.8869999999999</v>
          </cell>
          <cell r="K8339">
            <v>1120.5809999999999</v>
          </cell>
          <cell r="L8339">
            <v>1108.2329999999999</v>
          </cell>
          <cell r="M8339">
            <v>1088.1675</v>
          </cell>
          <cell r="N8339">
            <v>1080.45</v>
          </cell>
          <cell r="O8339">
            <v>1080.45</v>
          </cell>
          <cell r="P8339">
            <v>1080.45</v>
          </cell>
        </row>
        <row r="8340">
          <cell r="E8340" t="str">
            <v>E_SPV_C05_KHM_Par-RE-InvCostHigher_0prefix_002</v>
          </cell>
          <cell r="F8340" t="str">
            <v>SPV</v>
          </cell>
          <cell r="G8340" t="str">
            <v>05</v>
          </cell>
          <cell r="H8340" t="str">
            <v>KHM</v>
          </cell>
          <cell r="I8340">
            <v>1447.8030000000001</v>
          </cell>
          <cell r="J8340">
            <v>1350.5625</v>
          </cell>
          <cell r="K8340">
            <v>1392.2370000000001</v>
          </cell>
          <cell r="L8340">
            <v>1543.5</v>
          </cell>
          <cell r="M8340">
            <v>1543.5</v>
          </cell>
          <cell r="N8340">
            <v>1543.5</v>
          </cell>
          <cell r="O8340">
            <v>1543.5</v>
          </cell>
          <cell r="P8340">
            <v>1543.5</v>
          </cell>
        </row>
        <row r="8341">
          <cell r="E8341" t="str">
            <v>E_SPV_C05_KHM_Par-RE-InvCostHigher_0prefix_003</v>
          </cell>
          <cell r="F8341" t="str">
            <v>SPV</v>
          </cell>
          <cell r="G8341" t="str">
            <v>05</v>
          </cell>
          <cell r="H8341" t="str">
            <v>KHM</v>
          </cell>
          <cell r="I8341">
            <v>1447.8030000000001</v>
          </cell>
          <cell r="J8341">
            <v>1239.4304999999999</v>
          </cell>
          <cell r="K8341">
            <v>1126.7550000000001</v>
          </cell>
          <cell r="L8341">
            <v>1117.4939999999999</v>
          </cell>
          <cell r="M8341">
            <v>1100.5155</v>
          </cell>
          <cell r="N8341">
            <v>1095.885</v>
          </cell>
          <cell r="O8341">
            <v>1098.972</v>
          </cell>
          <cell r="P8341">
            <v>1102.059</v>
          </cell>
        </row>
        <row r="8342">
          <cell r="E8342" t="str">
            <v>E_SPV_C05_KHM_Par-RE-InvCostHigher_0prefix_004</v>
          </cell>
          <cell r="F8342" t="str">
            <v>SPV</v>
          </cell>
          <cell r="G8342" t="str">
            <v>05</v>
          </cell>
          <cell r="H8342" t="str">
            <v>KHM</v>
          </cell>
          <cell r="I8342">
            <v>1447.8030000000001</v>
          </cell>
          <cell r="J8342">
            <v>1242.5174999999999</v>
          </cell>
          <cell r="K8342">
            <v>1131.3855000000001</v>
          </cell>
          <cell r="L8342">
            <v>1125.2114999999999</v>
          </cell>
          <cell r="M8342">
            <v>1111.32</v>
          </cell>
          <cell r="N8342">
            <v>1111.32</v>
          </cell>
          <cell r="O8342">
            <v>1117.4939999999999</v>
          </cell>
          <cell r="P8342">
            <v>1123.6679999999999</v>
          </cell>
        </row>
        <row r="8343">
          <cell r="E8343" t="str">
            <v>E_SPV_C05_KHM_Par-RE-InvCostHigher_0prefix_005</v>
          </cell>
          <cell r="F8343" t="str">
            <v>SPV</v>
          </cell>
          <cell r="G8343" t="str">
            <v>05</v>
          </cell>
          <cell r="H8343" t="str">
            <v>KHM</v>
          </cell>
          <cell r="I8343">
            <v>1447.8030000000001</v>
          </cell>
          <cell r="J8343">
            <v>1244.0609999999999</v>
          </cell>
          <cell r="K8343">
            <v>1137.5595000000001</v>
          </cell>
          <cell r="L8343">
            <v>1134.4725000000001</v>
          </cell>
          <cell r="M8343">
            <v>1123.6679999999999</v>
          </cell>
          <cell r="N8343">
            <v>1125.2114999999999</v>
          </cell>
          <cell r="O8343">
            <v>1136.0160000000001</v>
          </cell>
          <cell r="P8343">
            <v>1145.277</v>
          </cell>
        </row>
        <row r="8344">
          <cell r="E8344" t="str">
            <v>E_SPV_C05_KHM_Par-RE-InvCostHigher_0prefix_006</v>
          </cell>
          <cell r="F8344" t="str">
            <v>SPV</v>
          </cell>
          <cell r="G8344" t="str">
            <v>05</v>
          </cell>
          <cell r="H8344" t="str">
            <v>KHM</v>
          </cell>
          <cell r="I8344">
            <v>1447.8030000000001</v>
          </cell>
          <cell r="J8344">
            <v>1247.1479999999999</v>
          </cell>
          <cell r="K8344">
            <v>1142.19</v>
          </cell>
          <cell r="L8344">
            <v>1143.7335</v>
          </cell>
          <cell r="M8344">
            <v>1136.0160000000001</v>
          </cell>
          <cell r="N8344">
            <v>1140.6465000000001</v>
          </cell>
          <cell r="O8344">
            <v>1154.538</v>
          </cell>
          <cell r="P8344">
            <v>1166.886</v>
          </cell>
        </row>
        <row r="8345">
          <cell r="E8345" t="str">
            <v>E_SPV_C05_KHM_Par-RE-InvCostHigher_0prefix_007</v>
          </cell>
          <cell r="F8345" t="str">
            <v>SPV</v>
          </cell>
          <cell r="G8345" t="str">
            <v>05</v>
          </cell>
          <cell r="H8345" t="str">
            <v>KHM</v>
          </cell>
          <cell r="I8345">
            <v>1447.8030000000001</v>
          </cell>
          <cell r="J8345">
            <v>1248.6914999999999</v>
          </cell>
          <cell r="K8345">
            <v>1148.364</v>
          </cell>
          <cell r="L8345">
            <v>1151.451</v>
          </cell>
          <cell r="M8345">
            <v>1146.8205</v>
          </cell>
          <cell r="N8345">
            <v>1156.0815</v>
          </cell>
          <cell r="O8345">
            <v>1171.5165</v>
          </cell>
          <cell r="P8345">
            <v>1188.4949999999999</v>
          </cell>
        </row>
        <row r="8346">
          <cell r="E8346" t="str">
            <v>E_SPV_C05_KHM_Par-RE-InvCostHigher_0prefix_008</v>
          </cell>
          <cell r="F8346" t="str">
            <v>SPV</v>
          </cell>
          <cell r="G8346" t="str">
            <v>05</v>
          </cell>
          <cell r="H8346" t="str">
            <v>KHM</v>
          </cell>
          <cell r="I8346">
            <v>1447.8030000000001</v>
          </cell>
          <cell r="J8346">
            <v>1250.2349999999999</v>
          </cell>
          <cell r="K8346">
            <v>1152.9945</v>
          </cell>
          <cell r="L8346">
            <v>1160.712</v>
          </cell>
          <cell r="M8346">
            <v>1159.1685</v>
          </cell>
          <cell r="N8346">
            <v>1171.5165</v>
          </cell>
          <cell r="O8346">
            <v>1190.0385000000001</v>
          </cell>
          <cell r="P8346">
            <v>1210.104</v>
          </cell>
        </row>
        <row r="8347">
          <cell r="E8347" t="str">
            <v>E_SPV_C05_KHM_Par-RE-InvCostHigher_0prefix_009</v>
          </cell>
          <cell r="F8347" t="str">
            <v>SPV</v>
          </cell>
          <cell r="G8347" t="str">
            <v>05</v>
          </cell>
          <cell r="H8347" t="str">
            <v>KHM</v>
          </cell>
          <cell r="I8347">
            <v>1447.8030000000001</v>
          </cell>
          <cell r="J8347">
            <v>1253.3219999999999</v>
          </cell>
          <cell r="K8347">
            <v>1159.1685</v>
          </cell>
          <cell r="L8347">
            <v>1169.973</v>
          </cell>
          <cell r="M8347">
            <v>1171.5165</v>
          </cell>
          <cell r="N8347">
            <v>1185.4079999999999</v>
          </cell>
          <cell r="O8347">
            <v>1208.5605</v>
          </cell>
          <cell r="P8347">
            <v>1231.713</v>
          </cell>
        </row>
        <row r="8348">
          <cell r="E8348" t="str">
            <v>E_SPV_C05_KHM_Par-RE-InvCostHigher_0prefix_010</v>
          </cell>
          <cell r="F8348" t="str">
            <v>SPV</v>
          </cell>
          <cell r="G8348" t="str">
            <v>05</v>
          </cell>
          <cell r="H8348" t="str">
            <v>KHM</v>
          </cell>
          <cell r="I8348">
            <v>1447.8030000000001</v>
          </cell>
          <cell r="J8348">
            <v>1254.8655000000001</v>
          </cell>
          <cell r="K8348">
            <v>1163.799</v>
          </cell>
          <cell r="L8348">
            <v>1177.6904999999999</v>
          </cell>
          <cell r="M8348">
            <v>1182.3209999999999</v>
          </cell>
          <cell r="N8348">
            <v>1200.8430000000001</v>
          </cell>
          <cell r="O8348">
            <v>1227.0825</v>
          </cell>
          <cell r="P8348">
            <v>1253.3219999999999</v>
          </cell>
        </row>
        <row r="8349">
          <cell r="E8349" t="str">
            <v>E_SPV_C05_KHM_Par-RE-InvCostHigher_0prefix_011</v>
          </cell>
          <cell r="F8349" t="str">
            <v>SPV</v>
          </cell>
          <cell r="G8349" t="str">
            <v>05</v>
          </cell>
          <cell r="H8349" t="str">
            <v>KHM</v>
          </cell>
          <cell r="I8349">
            <v>1447.8030000000001</v>
          </cell>
          <cell r="J8349">
            <v>1257.9525000000001</v>
          </cell>
          <cell r="K8349">
            <v>1169.973</v>
          </cell>
          <cell r="L8349">
            <v>1186.9514999999999</v>
          </cell>
          <cell r="M8349">
            <v>1194.6690000000001</v>
          </cell>
          <cell r="N8349">
            <v>1216.278</v>
          </cell>
          <cell r="O8349">
            <v>1245.6044999999999</v>
          </cell>
          <cell r="P8349">
            <v>1274.931</v>
          </cell>
        </row>
        <row r="8350">
          <cell r="E8350" t="str">
            <v>E_SPV_C05_LAO_Par-RE-InvCost_Lower_v2_001</v>
          </cell>
          <cell r="F8350" t="str">
            <v>SPV</v>
          </cell>
          <cell r="G8350" t="str">
            <v>05</v>
          </cell>
          <cell r="H8350" t="str">
            <v>LAO</v>
          </cell>
          <cell r="I8350">
            <v>1447.8030000000001</v>
          </cell>
          <cell r="J8350">
            <v>1237.8869999999999</v>
          </cell>
          <cell r="K8350">
            <v>1120.5809999999999</v>
          </cell>
          <cell r="L8350">
            <v>1108.2329999999999</v>
          </cell>
          <cell r="M8350">
            <v>1088.1675</v>
          </cell>
          <cell r="N8350">
            <v>1080.45</v>
          </cell>
          <cell r="O8350">
            <v>1080.45</v>
          </cell>
          <cell r="P8350">
            <v>1080.45</v>
          </cell>
        </row>
        <row r="8351">
          <cell r="E8351" t="str">
            <v>E_SPV_C05_LAO_Par-RE-InvCost_Lower_v2_002</v>
          </cell>
          <cell r="F8351" t="str">
            <v>SPV</v>
          </cell>
          <cell r="G8351" t="str">
            <v>05</v>
          </cell>
          <cell r="H8351" t="str">
            <v>LAO</v>
          </cell>
          <cell r="I8351">
            <v>1447.8030000000001</v>
          </cell>
          <cell r="J8351">
            <v>1350.5625</v>
          </cell>
          <cell r="K8351">
            <v>1392.2370000000001</v>
          </cell>
          <cell r="L8351">
            <v>1543.5</v>
          </cell>
          <cell r="M8351">
            <v>1543.5</v>
          </cell>
          <cell r="N8351">
            <v>1543.5</v>
          </cell>
          <cell r="O8351">
            <v>1543.5</v>
          </cell>
          <cell r="P8351">
            <v>1543.5</v>
          </cell>
        </row>
        <row r="8352">
          <cell r="E8352" t="str">
            <v>E_SPV_C05_LAO_Par-RE-InvCost_Lower_v2_003</v>
          </cell>
          <cell r="F8352" t="str">
            <v>SPV</v>
          </cell>
          <cell r="G8352" t="str">
            <v>05</v>
          </cell>
          <cell r="H8352" t="str">
            <v>LAO</v>
          </cell>
          <cell r="I8352">
            <v>1447.8030000000001</v>
          </cell>
          <cell r="J8352">
            <v>1214.7345</v>
          </cell>
          <cell r="K8352">
            <v>1066.5585000000001</v>
          </cell>
          <cell r="L8352">
            <v>1020.2535</v>
          </cell>
          <cell r="M8352">
            <v>969.31799999999998</v>
          </cell>
          <cell r="N8352">
            <v>929.18700000000001</v>
          </cell>
          <cell r="O8352">
            <v>896.77350000000001</v>
          </cell>
          <cell r="P8352">
            <v>864.36</v>
          </cell>
        </row>
        <row r="8353">
          <cell r="E8353" t="str">
            <v>E_SPV_C05_LAO_Par-RE-InvCost_Lower_v2_004</v>
          </cell>
          <cell r="F8353" t="str">
            <v>SPV</v>
          </cell>
          <cell r="G8353" t="str">
            <v>05</v>
          </cell>
          <cell r="H8353" t="str">
            <v>LAO</v>
          </cell>
          <cell r="I8353">
            <v>1447.8030000000001</v>
          </cell>
          <cell r="J8353">
            <v>1210.104</v>
          </cell>
          <cell r="K8353">
            <v>1052.6669999999999</v>
          </cell>
          <cell r="L8353">
            <v>998.64449999999999</v>
          </cell>
          <cell r="M8353">
            <v>939.99149999999997</v>
          </cell>
          <cell r="N8353">
            <v>892.14300000000003</v>
          </cell>
          <cell r="O8353">
            <v>852.01199999999994</v>
          </cell>
          <cell r="P8353">
            <v>810.33749999999998</v>
          </cell>
        </row>
        <row r="8354">
          <cell r="E8354" t="str">
            <v>E_SPV_C05_LAO_Par-RE-InvCost_Lower_v2_005</v>
          </cell>
          <cell r="F8354" t="str">
            <v>SPV</v>
          </cell>
          <cell r="G8354" t="str">
            <v>05</v>
          </cell>
          <cell r="H8354" t="str">
            <v>LAO</v>
          </cell>
          <cell r="I8354">
            <v>1447.8030000000001</v>
          </cell>
          <cell r="J8354">
            <v>1203.93</v>
          </cell>
          <cell r="K8354">
            <v>1038.7755</v>
          </cell>
          <cell r="L8354">
            <v>977.03549999999996</v>
          </cell>
          <cell r="M8354">
            <v>910.66499999999996</v>
          </cell>
          <cell r="N8354">
            <v>855.09900000000005</v>
          </cell>
          <cell r="O8354">
            <v>805.70699999999999</v>
          </cell>
          <cell r="P8354">
            <v>756.31500000000005</v>
          </cell>
        </row>
        <row r="8355">
          <cell r="E8355" t="str">
            <v>E_SPV_C05_LAO_Par-RE-InvCost_Lower_v2_006</v>
          </cell>
          <cell r="F8355" t="str">
            <v>SPV</v>
          </cell>
          <cell r="G8355" t="str">
            <v>05</v>
          </cell>
          <cell r="H8355" t="str">
            <v>LAO</v>
          </cell>
          <cell r="I8355">
            <v>1447.8030000000001</v>
          </cell>
          <cell r="J8355">
            <v>1197.7560000000001</v>
          </cell>
          <cell r="K8355">
            <v>1026.4275</v>
          </cell>
          <cell r="L8355">
            <v>955.42650000000003</v>
          </cell>
          <cell r="M8355">
            <v>879.79499999999996</v>
          </cell>
          <cell r="N8355">
            <v>816.51149999999996</v>
          </cell>
          <cell r="O8355">
            <v>759.40200000000004</v>
          </cell>
          <cell r="P8355">
            <v>702.29250000000002</v>
          </cell>
        </row>
        <row r="8356">
          <cell r="E8356" t="str">
            <v>E_SPV_C05_LAO_Par-RE-InvCost_Lower_v2_007</v>
          </cell>
          <cell r="F8356" t="str">
            <v>SPV</v>
          </cell>
          <cell r="G8356" t="str">
            <v>05</v>
          </cell>
          <cell r="H8356" t="str">
            <v>LAO</v>
          </cell>
          <cell r="I8356">
            <v>1447.8030000000001</v>
          </cell>
          <cell r="J8356">
            <v>1193.1255000000001</v>
          </cell>
          <cell r="K8356">
            <v>1012.5359999999999</v>
          </cell>
          <cell r="L8356">
            <v>933.8175</v>
          </cell>
          <cell r="M8356">
            <v>850.46849999999995</v>
          </cell>
          <cell r="N8356">
            <v>779.46749999999997</v>
          </cell>
          <cell r="O8356">
            <v>713.09699999999998</v>
          </cell>
          <cell r="P8356">
            <v>648.27</v>
          </cell>
        </row>
        <row r="8357">
          <cell r="E8357" t="str">
            <v>E_SPV_C05_LAO_Par-RE-InvCost_Lower_v2_008</v>
          </cell>
          <cell r="F8357" t="str">
            <v>SPV</v>
          </cell>
          <cell r="G8357" t="str">
            <v>05</v>
          </cell>
          <cell r="H8357" t="str">
            <v>LAO</v>
          </cell>
          <cell r="I8357">
            <v>1447.8030000000001</v>
          </cell>
          <cell r="J8357">
            <v>1186.9514999999999</v>
          </cell>
          <cell r="K8357">
            <v>998.64449999999999</v>
          </cell>
          <cell r="L8357">
            <v>912.20849999999996</v>
          </cell>
          <cell r="M8357">
            <v>821.14200000000005</v>
          </cell>
          <cell r="N8357">
            <v>740.88</v>
          </cell>
          <cell r="O8357">
            <v>668.33550000000002</v>
          </cell>
          <cell r="P8357">
            <v>594.24749999999995</v>
          </cell>
        </row>
        <row r="8358">
          <cell r="E8358" t="str">
            <v>E_SPV_C05_LAO_Par-RE-InvCost_Lower_v2_009</v>
          </cell>
          <cell r="F8358" t="str">
            <v>SPV</v>
          </cell>
          <cell r="G8358" t="str">
            <v>05</v>
          </cell>
          <cell r="H8358" t="str">
            <v>LAO</v>
          </cell>
          <cell r="I8358">
            <v>1447.8030000000001</v>
          </cell>
          <cell r="J8358">
            <v>1180.7774999999999</v>
          </cell>
          <cell r="K8358">
            <v>984.75300000000004</v>
          </cell>
          <cell r="L8358">
            <v>890.59950000000003</v>
          </cell>
          <cell r="M8358">
            <v>791.81550000000004</v>
          </cell>
          <cell r="N8358">
            <v>703.83600000000001</v>
          </cell>
          <cell r="O8358">
            <v>622.03049999999996</v>
          </cell>
          <cell r="P8358">
            <v>540.22500000000002</v>
          </cell>
        </row>
        <row r="8359">
          <cell r="E8359" t="str">
            <v>E_SPV_C05_LAO_Par-RE-InvCost_Lower_v2_010</v>
          </cell>
          <cell r="F8359" t="str">
            <v>SPV</v>
          </cell>
          <cell r="G8359" t="str">
            <v>05</v>
          </cell>
          <cell r="H8359" t="str">
            <v>LAO</v>
          </cell>
          <cell r="I8359">
            <v>1447.8030000000001</v>
          </cell>
          <cell r="J8359">
            <v>1176.1469999999999</v>
          </cell>
          <cell r="K8359">
            <v>970.86149999999998</v>
          </cell>
          <cell r="L8359">
            <v>867.447</v>
          </cell>
          <cell r="M8359">
            <v>760.94550000000004</v>
          </cell>
          <cell r="N8359">
            <v>666.79200000000003</v>
          </cell>
          <cell r="O8359">
            <v>575.72550000000001</v>
          </cell>
          <cell r="P8359">
            <v>486.20249999999999</v>
          </cell>
        </row>
        <row r="8360">
          <cell r="E8360" t="str">
            <v>E_SPV_C05_LAO_Par-RE-InvCost_Lower_v2_011</v>
          </cell>
          <cell r="F8360" t="str">
            <v>SPV</v>
          </cell>
          <cell r="G8360" t="str">
            <v>05</v>
          </cell>
          <cell r="H8360" t="str">
            <v>LAO</v>
          </cell>
          <cell r="I8360">
            <v>1447.8030000000001</v>
          </cell>
          <cell r="J8360">
            <v>1169.973</v>
          </cell>
          <cell r="K8360">
            <v>958.51350000000002</v>
          </cell>
          <cell r="L8360">
            <v>845.83799999999997</v>
          </cell>
          <cell r="M8360">
            <v>731.61900000000003</v>
          </cell>
          <cell r="N8360">
            <v>628.20450000000005</v>
          </cell>
          <cell r="O8360">
            <v>530.96400000000006</v>
          </cell>
          <cell r="P8360">
            <v>432.18</v>
          </cell>
        </row>
        <row r="8361">
          <cell r="E8361" t="str">
            <v>E_SPV_C05_LAO_Par-RE-InvCostHigher_0prefix_001</v>
          </cell>
          <cell r="F8361" t="str">
            <v>SPV</v>
          </cell>
          <cell r="G8361" t="str">
            <v>05</v>
          </cell>
          <cell r="H8361" t="str">
            <v>LAO</v>
          </cell>
          <cell r="I8361">
            <v>1447.8030000000001</v>
          </cell>
          <cell r="J8361">
            <v>1237.8869999999999</v>
          </cell>
          <cell r="K8361">
            <v>1120.5809999999999</v>
          </cell>
          <cell r="L8361">
            <v>1108.2329999999999</v>
          </cell>
          <cell r="M8361">
            <v>1088.1675</v>
          </cell>
          <cell r="N8361">
            <v>1080.45</v>
          </cell>
          <cell r="O8361">
            <v>1080.45</v>
          </cell>
          <cell r="P8361">
            <v>1080.45</v>
          </cell>
        </row>
        <row r="8362">
          <cell r="E8362" t="str">
            <v>E_SPV_C05_LAO_Par-RE-InvCostHigher_0prefix_002</v>
          </cell>
          <cell r="F8362" t="str">
            <v>SPV</v>
          </cell>
          <cell r="G8362" t="str">
            <v>05</v>
          </cell>
          <cell r="H8362" t="str">
            <v>LAO</v>
          </cell>
          <cell r="I8362">
            <v>1447.8030000000001</v>
          </cell>
          <cell r="J8362">
            <v>1350.5625</v>
          </cell>
          <cell r="K8362">
            <v>1392.2370000000001</v>
          </cell>
          <cell r="L8362">
            <v>1543.5</v>
          </cell>
          <cell r="M8362">
            <v>1543.5</v>
          </cell>
          <cell r="N8362">
            <v>1543.5</v>
          </cell>
          <cell r="O8362">
            <v>1543.5</v>
          </cell>
          <cell r="P8362">
            <v>1543.5</v>
          </cell>
        </row>
        <row r="8363">
          <cell r="E8363" t="str">
            <v>E_SPV_C05_LAO_Par-RE-InvCostHigher_0prefix_003</v>
          </cell>
          <cell r="F8363" t="str">
            <v>SPV</v>
          </cell>
          <cell r="G8363" t="str">
            <v>05</v>
          </cell>
          <cell r="H8363" t="str">
            <v>LAO</v>
          </cell>
          <cell r="I8363">
            <v>1447.8030000000001</v>
          </cell>
          <cell r="J8363">
            <v>1239.4304999999999</v>
          </cell>
          <cell r="K8363">
            <v>1126.7550000000001</v>
          </cell>
          <cell r="L8363">
            <v>1117.4939999999999</v>
          </cell>
          <cell r="M8363">
            <v>1100.5155</v>
          </cell>
          <cell r="N8363">
            <v>1095.885</v>
          </cell>
          <cell r="O8363">
            <v>1098.972</v>
          </cell>
          <cell r="P8363">
            <v>1102.059</v>
          </cell>
        </row>
        <row r="8364">
          <cell r="E8364" t="str">
            <v>E_SPV_C05_LAO_Par-RE-InvCostHigher_0prefix_004</v>
          </cell>
          <cell r="F8364" t="str">
            <v>SPV</v>
          </cell>
          <cell r="G8364" t="str">
            <v>05</v>
          </cell>
          <cell r="H8364" t="str">
            <v>LAO</v>
          </cell>
          <cell r="I8364">
            <v>1447.8030000000001</v>
          </cell>
          <cell r="J8364">
            <v>1242.5174999999999</v>
          </cell>
          <cell r="K8364">
            <v>1131.3855000000001</v>
          </cell>
          <cell r="L8364">
            <v>1125.2114999999999</v>
          </cell>
          <cell r="M8364">
            <v>1111.32</v>
          </cell>
          <cell r="N8364">
            <v>1111.32</v>
          </cell>
          <cell r="O8364">
            <v>1117.4939999999999</v>
          </cell>
          <cell r="P8364">
            <v>1123.6679999999999</v>
          </cell>
        </row>
        <row r="8365">
          <cell r="E8365" t="str">
            <v>E_SPV_C05_LAO_Par-RE-InvCostHigher_0prefix_005</v>
          </cell>
          <cell r="F8365" t="str">
            <v>SPV</v>
          </cell>
          <cell r="G8365" t="str">
            <v>05</v>
          </cell>
          <cell r="H8365" t="str">
            <v>LAO</v>
          </cell>
          <cell r="I8365">
            <v>1447.8030000000001</v>
          </cell>
          <cell r="J8365">
            <v>1244.0609999999999</v>
          </cell>
          <cell r="K8365">
            <v>1137.5595000000001</v>
          </cell>
          <cell r="L8365">
            <v>1134.4725000000001</v>
          </cell>
          <cell r="M8365">
            <v>1123.6679999999999</v>
          </cell>
          <cell r="N8365">
            <v>1125.2114999999999</v>
          </cell>
          <cell r="O8365">
            <v>1136.0160000000001</v>
          </cell>
          <cell r="P8365">
            <v>1145.277</v>
          </cell>
        </row>
        <row r="8366">
          <cell r="E8366" t="str">
            <v>E_SPV_C05_LAO_Par-RE-InvCostHigher_0prefix_006</v>
          </cell>
          <cell r="F8366" t="str">
            <v>SPV</v>
          </cell>
          <cell r="G8366" t="str">
            <v>05</v>
          </cell>
          <cell r="H8366" t="str">
            <v>LAO</v>
          </cell>
          <cell r="I8366">
            <v>1447.8030000000001</v>
          </cell>
          <cell r="J8366">
            <v>1247.1479999999999</v>
          </cell>
          <cell r="K8366">
            <v>1142.19</v>
          </cell>
          <cell r="L8366">
            <v>1143.7335</v>
          </cell>
          <cell r="M8366">
            <v>1136.0160000000001</v>
          </cell>
          <cell r="N8366">
            <v>1140.6465000000001</v>
          </cell>
          <cell r="O8366">
            <v>1154.538</v>
          </cell>
          <cell r="P8366">
            <v>1166.886</v>
          </cell>
        </row>
        <row r="8367">
          <cell r="E8367" t="str">
            <v>E_SPV_C05_LAO_Par-RE-InvCostHigher_0prefix_007</v>
          </cell>
          <cell r="F8367" t="str">
            <v>SPV</v>
          </cell>
          <cell r="G8367" t="str">
            <v>05</v>
          </cell>
          <cell r="H8367" t="str">
            <v>LAO</v>
          </cell>
          <cell r="I8367">
            <v>1447.8030000000001</v>
          </cell>
          <cell r="J8367">
            <v>1248.6914999999999</v>
          </cell>
          <cell r="K8367">
            <v>1148.364</v>
          </cell>
          <cell r="L8367">
            <v>1151.451</v>
          </cell>
          <cell r="M8367">
            <v>1146.8205</v>
          </cell>
          <cell r="N8367">
            <v>1156.0815</v>
          </cell>
          <cell r="O8367">
            <v>1171.5165</v>
          </cell>
          <cell r="P8367">
            <v>1188.4949999999999</v>
          </cell>
        </row>
        <row r="8368">
          <cell r="E8368" t="str">
            <v>E_SPV_C05_LAO_Par-RE-InvCostHigher_0prefix_008</v>
          </cell>
          <cell r="F8368" t="str">
            <v>SPV</v>
          </cell>
          <cell r="G8368" t="str">
            <v>05</v>
          </cell>
          <cell r="H8368" t="str">
            <v>LAO</v>
          </cell>
          <cell r="I8368">
            <v>1447.8030000000001</v>
          </cell>
          <cell r="J8368">
            <v>1250.2349999999999</v>
          </cell>
          <cell r="K8368">
            <v>1152.9945</v>
          </cell>
          <cell r="L8368">
            <v>1160.712</v>
          </cell>
          <cell r="M8368">
            <v>1159.1685</v>
          </cell>
          <cell r="N8368">
            <v>1171.5165</v>
          </cell>
          <cell r="O8368">
            <v>1190.0385000000001</v>
          </cell>
          <cell r="P8368">
            <v>1210.104</v>
          </cell>
        </row>
        <row r="8369">
          <cell r="E8369" t="str">
            <v>E_SPV_C05_LAO_Par-RE-InvCostHigher_0prefix_009</v>
          </cell>
          <cell r="F8369" t="str">
            <v>SPV</v>
          </cell>
          <cell r="G8369" t="str">
            <v>05</v>
          </cell>
          <cell r="H8369" t="str">
            <v>LAO</v>
          </cell>
          <cell r="I8369">
            <v>1447.8030000000001</v>
          </cell>
          <cell r="J8369">
            <v>1253.3219999999999</v>
          </cell>
          <cell r="K8369">
            <v>1159.1685</v>
          </cell>
          <cell r="L8369">
            <v>1169.973</v>
          </cell>
          <cell r="M8369">
            <v>1171.5165</v>
          </cell>
          <cell r="N8369">
            <v>1185.4079999999999</v>
          </cell>
          <cell r="O8369">
            <v>1208.5605</v>
          </cell>
          <cell r="P8369">
            <v>1231.713</v>
          </cell>
        </row>
        <row r="8370">
          <cell r="E8370" t="str">
            <v>E_SPV_C05_LAO_Par-RE-InvCostHigher_0prefix_010</v>
          </cell>
          <cell r="F8370" t="str">
            <v>SPV</v>
          </cell>
          <cell r="G8370" t="str">
            <v>05</v>
          </cell>
          <cell r="H8370" t="str">
            <v>LAO</v>
          </cell>
          <cell r="I8370">
            <v>1447.8030000000001</v>
          </cell>
          <cell r="J8370">
            <v>1254.8655000000001</v>
          </cell>
          <cell r="K8370">
            <v>1163.799</v>
          </cell>
          <cell r="L8370">
            <v>1177.6904999999999</v>
          </cell>
          <cell r="M8370">
            <v>1182.3209999999999</v>
          </cell>
          <cell r="N8370">
            <v>1200.8430000000001</v>
          </cell>
          <cell r="O8370">
            <v>1227.0825</v>
          </cell>
          <cell r="P8370">
            <v>1253.3219999999999</v>
          </cell>
        </row>
        <row r="8371">
          <cell r="E8371" t="str">
            <v>E_SPV_C05_LAO_Par-RE-InvCostHigher_0prefix_011</v>
          </cell>
          <cell r="F8371" t="str">
            <v>SPV</v>
          </cell>
          <cell r="G8371" t="str">
            <v>05</v>
          </cell>
          <cell r="H8371" t="str">
            <v>LAO</v>
          </cell>
          <cell r="I8371">
            <v>1447.8030000000001</v>
          </cell>
          <cell r="J8371">
            <v>1257.9525000000001</v>
          </cell>
          <cell r="K8371">
            <v>1169.973</v>
          </cell>
          <cell r="L8371">
            <v>1186.9514999999999</v>
          </cell>
          <cell r="M8371">
            <v>1194.6690000000001</v>
          </cell>
          <cell r="N8371">
            <v>1216.278</v>
          </cell>
          <cell r="O8371">
            <v>1245.6044999999999</v>
          </cell>
          <cell r="P8371">
            <v>1274.931</v>
          </cell>
        </row>
        <row r="8372">
          <cell r="E8372" t="str">
            <v>E_SPV_C05_LIE_Par-RE-InvCost_Lower_v2_001</v>
          </cell>
          <cell r="F8372" t="str">
            <v>SPV</v>
          </cell>
          <cell r="G8372" t="str">
            <v>05</v>
          </cell>
          <cell r="H8372" t="str">
            <v>LIE</v>
          </cell>
          <cell r="I8372">
            <v>1595.2565999999999</v>
          </cell>
          <cell r="J8372">
            <v>1363.9613999999999</v>
          </cell>
          <cell r="K8372">
            <v>1234.7082</v>
          </cell>
          <cell r="L8372">
            <v>1221.1025999999999</v>
          </cell>
          <cell r="M8372">
            <v>1198.9935</v>
          </cell>
          <cell r="N8372">
            <v>1190.49</v>
          </cell>
          <cell r="O8372">
            <v>1190.49</v>
          </cell>
          <cell r="P8372">
            <v>1190.49</v>
          </cell>
        </row>
        <row r="8373">
          <cell r="E8373" t="str">
            <v>E_SPV_C05_LIE_Par-RE-InvCost_Lower_v2_002</v>
          </cell>
          <cell r="F8373" t="str">
            <v>SPV</v>
          </cell>
          <cell r="G8373" t="str">
            <v>05</v>
          </cell>
          <cell r="H8373" t="str">
            <v>LIE</v>
          </cell>
          <cell r="I8373">
            <v>1595.2565999999999</v>
          </cell>
          <cell r="J8373">
            <v>1488.1125</v>
          </cell>
          <cell r="K8373">
            <v>1534.0314000000001</v>
          </cell>
          <cell r="L8373">
            <v>1700.7</v>
          </cell>
          <cell r="M8373">
            <v>1700.7</v>
          </cell>
          <cell r="N8373">
            <v>1700.7</v>
          </cell>
          <cell r="O8373">
            <v>1700.7</v>
          </cell>
          <cell r="P8373">
            <v>1700.7</v>
          </cell>
        </row>
        <row r="8374">
          <cell r="E8374" t="str">
            <v>E_SPV_C05_LIE_Par-RE-InvCost_Lower_v2_003</v>
          </cell>
          <cell r="F8374" t="str">
            <v>SPV</v>
          </cell>
          <cell r="G8374" t="str">
            <v>05</v>
          </cell>
          <cell r="H8374" t="str">
            <v>LIE</v>
          </cell>
          <cell r="I8374">
            <v>1595.2565999999999</v>
          </cell>
          <cell r="J8374">
            <v>1338.4509</v>
          </cell>
          <cell r="K8374">
            <v>1175.1837</v>
          </cell>
          <cell r="L8374">
            <v>1124.1627000000001</v>
          </cell>
          <cell r="M8374">
            <v>1068.0396000000001</v>
          </cell>
          <cell r="N8374">
            <v>1023.8214</v>
          </cell>
          <cell r="O8374">
            <v>988.10670000000005</v>
          </cell>
          <cell r="P8374">
            <v>952.39200000000005</v>
          </cell>
        </row>
        <row r="8375">
          <cell r="E8375" t="str">
            <v>E_SPV_C05_LIE_Par-RE-InvCost_Lower_v2_004</v>
          </cell>
          <cell r="F8375" t="str">
            <v>SPV</v>
          </cell>
          <cell r="G8375" t="str">
            <v>05</v>
          </cell>
          <cell r="H8375" t="str">
            <v>LIE</v>
          </cell>
          <cell r="I8375">
            <v>1595.2565999999999</v>
          </cell>
          <cell r="J8375">
            <v>1333.3488</v>
          </cell>
          <cell r="K8375">
            <v>1159.8774000000001</v>
          </cell>
          <cell r="L8375">
            <v>1100.3529000000001</v>
          </cell>
          <cell r="M8375">
            <v>1035.7263</v>
          </cell>
          <cell r="N8375">
            <v>983.00459999999998</v>
          </cell>
          <cell r="O8375">
            <v>938.78639999999996</v>
          </cell>
          <cell r="P8375">
            <v>892.86749999999995</v>
          </cell>
        </row>
        <row r="8376">
          <cell r="E8376" t="str">
            <v>E_SPV_C05_LIE_Par-RE-InvCost_Lower_v2_005</v>
          </cell>
          <cell r="F8376" t="str">
            <v>SPV</v>
          </cell>
          <cell r="G8376" t="str">
            <v>05</v>
          </cell>
          <cell r="H8376" t="str">
            <v>LIE</v>
          </cell>
          <cell r="I8376">
            <v>1595.2565999999999</v>
          </cell>
          <cell r="J8376">
            <v>1326.546</v>
          </cell>
          <cell r="K8376">
            <v>1144.5710999999999</v>
          </cell>
          <cell r="L8376">
            <v>1076.5431000000001</v>
          </cell>
          <cell r="M8376">
            <v>1003.413</v>
          </cell>
          <cell r="N8376">
            <v>942.18780000000004</v>
          </cell>
          <cell r="O8376">
            <v>887.7654</v>
          </cell>
          <cell r="P8376">
            <v>833.34299999999996</v>
          </cell>
        </row>
        <row r="8377">
          <cell r="E8377" t="str">
            <v>E_SPV_C05_LIE_Par-RE-InvCost_Lower_v2_006</v>
          </cell>
          <cell r="F8377" t="str">
            <v>SPV</v>
          </cell>
          <cell r="G8377" t="str">
            <v>05</v>
          </cell>
          <cell r="H8377" t="str">
            <v>LIE</v>
          </cell>
          <cell r="I8377">
            <v>1595.2565999999999</v>
          </cell>
          <cell r="J8377">
            <v>1319.7431999999999</v>
          </cell>
          <cell r="K8377">
            <v>1130.9655</v>
          </cell>
          <cell r="L8377">
            <v>1052.7333000000001</v>
          </cell>
          <cell r="M8377">
            <v>969.399</v>
          </cell>
          <cell r="N8377">
            <v>899.6703</v>
          </cell>
          <cell r="O8377">
            <v>836.74440000000004</v>
          </cell>
          <cell r="P8377">
            <v>773.81849999999997</v>
          </cell>
        </row>
        <row r="8378">
          <cell r="E8378" t="str">
            <v>E_SPV_C05_LIE_Par-RE-InvCost_Lower_v2_007</v>
          </cell>
          <cell r="F8378" t="str">
            <v>SPV</v>
          </cell>
          <cell r="G8378" t="str">
            <v>05</v>
          </cell>
          <cell r="H8378" t="str">
            <v>LIE</v>
          </cell>
          <cell r="I8378">
            <v>1595.2565999999999</v>
          </cell>
          <cell r="J8378">
            <v>1314.6411000000001</v>
          </cell>
          <cell r="K8378">
            <v>1115.6592000000001</v>
          </cell>
          <cell r="L8378">
            <v>1028.9235000000001</v>
          </cell>
          <cell r="M8378">
            <v>937.08569999999997</v>
          </cell>
          <cell r="N8378">
            <v>858.85350000000005</v>
          </cell>
          <cell r="O8378">
            <v>785.72339999999997</v>
          </cell>
          <cell r="P8378">
            <v>714.29399999999998</v>
          </cell>
        </row>
        <row r="8379">
          <cell r="E8379" t="str">
            <v>E_SPV_C05_LIE_Par-RE-InvCost_Lower_v2_008</v>
          </cell>
          <cell r="F8379" t="str">
            <v>SPV</v>
          </cell>
          <cell r="G8379" t="str">
            <v>05</v>
          </cell>
          <cell r="H8379" t="str">
            <v>LIE</v>
          </cell>
          <cell r="I8379">
            <v>1595.2565999999999</v>
          </cell>
          <cell r="J8379">
            <v>1307.8382999999999</v>
          </cell>
          <cell r="K8379">
            <v>1100.3529000000001</v>
          </cell>
          <cell r="L8379">
            <v>1005.1137</v>
          </cell>
          <cell r="M8379">
            <v>904.77239999999995</v>
          </cell>
          <cell r="N8379">
            <v>816.33600000000001</v>
          </cell>
          <cell r="O8379">
            <v>736.40309999999999</v>
          </cell>
          <cell r="P8379">
            <v>654.76949999999999</v>
          </cell>
        </row>
        <row r="8380">
          <cell r="E8380" t="str">
            <v>E_SPV_C05_LIE_Par-RE-InvCost_Lower_v2_009</v>
          </cell>
          <cell r="F8380" t="str">
            <v>SPV</v>
          </cell>
          <cell r="G8380" t="str">
            <v>05</v>
          </cell>
          <cell r="H8380" t="str">
            <v>LIE</v>
          </cell>
          <cell r="I8380">
            <v>1595.2565999999999</v>
          </cell>
          <cell r="J8380">
            <v>1301.0355</v>
          </cell>
          <cell r="K8380">
            <v>1085.0465999999999</v>
          </cell>
          <cell r="L8380">
            <v>981.3039</v>
          </cell>
          <cell r="M8380">
            <v>872.45910000000003</v>
          </cell>
          <cell r="N8380">
            <v>775.51919999999996</v>
          </cell>
          <cell r="O8380">
            <v>685.38210000000004</v>
          </cell>
          <cell r="P8380">
            <v>595.245</v>
          </cell>
        </row>
        <row r="8381">
          <cell r="E8381" t="str">
            <v>E_SPV_C05_LIE_Par-RE-InvCost_Lower_v2_010</v>
          </cell>
          <cell r="F8381" t="str">
            <v>SPV</v>
          </cell>
          <cell r="G8381" t="str">
            <v>05</v>
          </cell>
          <cell r="H8381" t="str">
            <v>LIE</v>
          </cell>
          <cell r="I8381">
            <v>1595.2565999999999</v>
          </cell>
          <cell r="J8381">
            <v>1295.9333999999999</v>
          </cell>
          <cell r="K8381">
            <v>1069.7402999999999</v>
          </cell>
          <cell r="L8381">
            <v>955.79340000000002</v>
          </cell>
          <cell r="M8381">
            <v>838.44510000000002</v>
          </cell>
          <cell r="N8381">
            <v>734.70240000000001</v>
          </cell>
          <cell r="O8381">
            <v>634.36109999999996</v>
          </cell>
          <cell r="P8381">
            <v>535.72050000000002</v>
          </cell>
        </row>
        <row r="8382">
          <cell r="E8382" t="str">
            <v>E_SPV_C05_LIE_Par-RE-InvCost_Lower_v2_011</v>
          </cell>
          <cell r="F8382" t="str">
            <v>SPV</v>
          </cell>
          <cell r="G8382" t="str">
            <v>05</v>
          </cell>
          <cell r="H8382" t="str">
            <v>LIE</v>
          </cell>
          <cell r="I8382">
            <v>1595.2565999999999</v>
          </cell>
          <cell r="J8382">
            <v>1289.1306</v>
          </cell>
          <cell r="K8382">
            <v>1056.1347000000001</v>
          </cell>
          <cell r="L8382">
            <v>931.98360000000002</v>
          </cell>
          <cell r="M8382">
            <v>806.1318</v>
          </cell>
          <cell r="N8382">
            <v>692.18489999999997</v>
          </cell>
          <cell r="O8382">
            <v>585.04079999999999</v>
          </cell>
          <cell r="P8382">
            <v>476.19600000000003</v>
          </cell>
        </row>
        <row r="8383">
          <cell r="E8383" t="str">
            <v>E_SPV_C05_LIE_Par-RE-InvCostHigher_0prefix_001</v>
          </cell>
          <cell r="F8383" t="str">
            <v>SPV</v>
          </cell>
          <cell r="G8383" t="str">
            <v>05</v>
          </cell>
          <cell r="H8383" t="str">
            <v>LIE</v>
          </cell>
          <cell r="I8383">
            <v>1595.2565999999999</v>
          </cell>
          <cell r="J8383">
            <v>1363.9613999999999</v>
          </cell>
          <cell r="K8383">
            <v>1234.7082</v>
          </cell>
          <cell r="L8383">
            <v>1221.1025999999999</v>
          </cell>
          <cell r="M8383">
            <v>1198.9935</v>
          </cell>
          <cell r="N8383">
            <v>1190.49</v>
          </cell>
          <cell r="O8383">
            <v>1190.49</v>
          </cell>
          <cell r="P8383">
            <v>1190.49</v>
          </cell>
        </row>
        <row r="8384">
          <cell r="E8384" t="str">
            <v>E_SPV_C05_LIE_Par-RE-InvCostHigher_0prefix_002</v>
          </cell>
          <cell r="F8384" t="str">
            <v>SPV</v>
          </cell>
          <cell r="G8384" t="str">
            <v>05</v>
          </cell>
          <cell r="H8384" t="str">
            <v>LIE</v>
          </cell>
          <cell r="I8384">
            <v>1595.2565999999999</v>
          </cell>
          <cell r="J8384">
            <v>1488.1125</v>
          </cell>
          <cell r="K8384">
            <v>1534.0314000000001</v>
          </cell>
          <cell r="L8384">
            <v>1700.7</v>
          </cell>
          <cell r="M8384">
            <v>1700.7</v>
          </cell>
          <cell r="N8384">
            <v>1700.7</v>
          </cell>
          <cell r="O8384">
            <v>1700.7</v>
          </cell>
          <cell r="P8384">
            <v>1700.7</v>
          </cell>
        </row>
        <row r="8385">
          <cell r="E8385" t="str">
            <v>E_SPV_C05_LIE_Par-RE-InvCostHigher_0prefix_003</v>
          </cell>
          <cell r="F8385" t="str">
            <v>SPV</v>
          </cell>
          <cell r="G8385" t="str">
            <v>05</v>
          </cell>
          <cell r="H8385" t="str">
            <v>LIE</v>
          </cell>
          <cell r="I8385">
            <v>1595.2565999999999</v>
          </cell>
          <cell r="J8385">
            <v>1365.6621</v>
          </cell>
          <cell r="K8385">
            <v>1241.511</v>
          </cell>
          <cell r="L8385">
            <v>1231.3068000000001</v>
          </cell>
          <cell r="M8385">
            <v>1212.5990999999999</v>
          </cell>
          <cell r="N8385">
            <v>1207.4970000000001</v>
          </cell>
          <cell r="O8385">
            <v>1210.8984</v>
          </cell>
          <cell r="P8385">
            <v>1214.2998</v>
          </cell>
        </row>
        <row r="8386">
          <cell r="E8386" t="str">
            <v>E_SPV_C05_LIE_Par-RE-InvCostHigher_0prefix_004</v>
          </cell>
          <cell r="F8386" t="str">
            <v>SPV</v>
          </cell>
          <cell r="G8386" t="str">
            <v>05</v>
          </cell>
          <cell r="H8386" t="str">
            <v>LIE</v>
          </cell>
          <cell r="I8386">
            <v>1595.2565999999999</v>
          </cell>
          <cell r="J8386">
            <v>1369.0635</v>
          </cell>
          <cell r="K8386">
            <v>1246.6131</v>
          </cell>
          <cell r="L8386">
            <v>1239.8103000000001</v>
          </cell>
          <cell r="M8386">
            <v>1224.5039999999999</v>
          </cell>
          <cell r="N8386">
            <v>1224.5039999999999</v>
          </cell>
          <cell r="O8386">
            <v>1231.3068000000001</v>
          </cell>
          <cell r="P8386">
            <v>1238.1096</v>
          </cell>
        </row>
        <row r="8387">
          <cell r="E8387" t="str">
            <v>E_SPV_C05_LIE_Par-RE-InvCostHigher_0prefix_005</v>
          </cell>
          <cell r="F8387" t="str">
            <v>SPV</v>
          </cell>
          <cell r="G8387" t="str">
            <v>05</v>
          </cell>
          <cell r="H8387" t="str">
            <v>LIE</v>
          </cell>
          <cell r="I8387">
            <v>1595.2565999999999</v>
          </cell>
          <cell r="J8387">
            <v>1370.7642000000001</v>
          </cell>
          <cell r="K8387">
            <v>1253.4159</v>
          </cell>
          <cell r="L8387">
            <v>1250.0145</v>
          </cell>
          <cell r="M8387">
            <v>1238.1096</v>
          </cell>
          <cell r="N8387">
            <v>1239.8103000000001</v>
          </cell>
          <cell r="O8387">
            <v>1251.7152000000001</v>
          </cell>
          <cell r="P8387">
            <v>1261.9194</v>
          </cell>
        </row>
        <row r="8388">
          <cell r="E8388" t="str">
            <v>E_SPV_C05_LIE_Par-RE-InvCostHigher_0prefix_006</v>
          </cell>
          <cell r="F8388" t="str">
            <v>SPV</v>
          </cell>
          <cell r="G8388" t="str">
            <v>05</v>
          </cell>
          <cell r="H8388" t="str">
            <v>LIE</v>
          </cell>
          <cell r="I8388">
            <v>1595.2565999999999</v>
          </cell>
          <cell r="J8388">
            <v>1374.1656</v>
          </cell>
          <cell r="K8388">
            <v>1258.518</v>
          </cell>
          <cell r="L8388">
            <v>1260.2186999999999</v>
          </cell>
          <cell r="M8388">
            <v>1251.7152000000001</v>
          </cell>
          <cell r="N8388">
            <v>1256.8172999999999</v>
          </cell>
          <cell r="O8388">
            <v>1272.1235999999999</v>
          </cell>
          <cell r="P8388">
            <v>1285.7292</v>
          </cell>
        </row>
        <row r="8389">
          <cell r="E8389" t="str">
            <v>E_SPV_C05_LIE_Par-RE-InvCostHigher_0prefix_007</v>
          </cell>
          <cell r="F8389" t="str">
            <v>SPV</v>
          </cell>
          <cell r="G8389" t="str">
            <v>05</v>
          </cell>
          <cell r="H8389" t="str">
            <v>LIE</v>
          </cell>
          <cell r="I8389">
            <v>1595.2565999999999</v>
          </cell>
          <cell r="J8389">
            <v>1375.8662999999999</v>
          </cell>
          <cell r="K8389">
            <v>1265.3208</v>
          </cell>
          <cell r="L8389">
            <v>1268.7221999999999</v>
          </cell>
          <cell r="M8389">
            <v>1263.6201000000001</v>
          </cell>
          <cell r="N8389">
            <v>1273.8243</v>
          </cell>
          <cell r="O8389">
            <v>1290.8313000000001</v>
          </cell>
          <cell r="P8389">
            <v>1309.539</v>
          </cell>
        </row>
        <row r="8390">
          <cell r="E8390" t="str">
            <v>E_SPV_C05_LIE_Par-RE-InvCostHigher_0prefix_008</v>
          </cell>
          <cell r="F8390" t="str">
            <v>SPV</v>
          </cell>
          <cell r="G8390" t="str">
            <v>05</v>
          </cell>
          <cell r="H8390" t="str">
            <v>LIE</v>
          </cell>
          <cell r="I8390">
            <v>1595.2565999999999</v>
          </cell>
          <cell r="J8390">
            <v>1377.567</v>
          </cell>
          <cell r="K8390">
            <v>1270.4229</v>
          </cell>
          <cell r="L8390">
            <v>1278.9264000000001</v>
          </cell>
          <cell r="M8390">
            <v>1277.2257</v>
          </cell>
          <cell r="N8390">
            <v>1290.8313000000001</v>
          </cell>
          <cell r="O8390">
            <v>1311.2397000000001</v>
          </cell>
          <cell r="P8390">
            <v>1333.3488</v>
          </cell>
        </row>
        <row r="8391">
          <cell r="E8391" t="str">
            <v>E_SPV_C05_LIE_Par-RE-InvCostHigher_0prefix_009</v>
          </cell>
          <cell r="F8391" t="str">
            <v>SPV</v>
          </cell>
          <cell r="G8391" t="str">
            <v>05</v>
          </cell>
          <cell r="H8391" t="str">
            <v>LIE</v>
          </cell>
          <cell r="I8391">
            <v>1595.2565999999999</v>
          </cell>
          <cell r="J8391">
            <v>1380.9684</v>
          </cell>
          <cell r="K8391">
            <v>1277.2257</v>
          </cell>
          <cell r="L8391">
            <v>1289.1306</v>
          </cell>
          <cell r="M8391">
            <v>1290.8313000000001</v>
          </cell>
          <cell r="N8391">
            <v>1306.1376</v>
          </cell>
          <cell r="O8391">
            <v>1331.6481000000001</v>
          </cell>
          <cell r="P8391">
            <v>1357.1586</v>
          </cell>
        </row>
        <row r="8392">
          <cell r="E8392" t="str">
            <v>E_SPV_C05_LIE_Par-RE-InvCostHigher_0prefix_010</v>
          </cell>
          <cell r="F8392" t="str">
            <v>SPV</v>
          </cell>
          <cell r="G8392" t="str">
            <v>05</v>
          </cell>
          <cell r="H8392" t="str">
            <v>LIE</v>
          </cell>
          <cell r="I8392">
            <v>1595.2565999999999</v>
          </cell>
          <cell r="J8392">
            <v>1382.6691000000001</v>
          </cell>
          <cell r="K8392">
            <v>1282.3278</v>
          </cell>
          <cell r="L8392">
            <v>1297.6341</v>
          </cell>
          <cell r="M8392">
            <v>1302.7362000000001</v>
          </cell>
          <cell r="N8392">
            <v>1323.1446000000001</v>
          </cell>
          <cell r="O8392">
            <v>1352.0564999999999</v>
          </cell>
          <cell r="P8392">
            <v>1380.9684</v>
          </cell>
        </row>
        <row r="8393">
          <cell r="E8393" t="str">
            <v>E_SPV_C05_LIE_Par-RE-InvCostHigher_0prefix_011</v>
          </cell>
          <cell r="F8393" t="str">
            <v>SPV</v>
          </cell>
          <cell r="G8393" t="str">
            <v>05</v>
          </cell>
          <cell r="H8393" t="str">
            <v>LIE</v>
          </cell>
          <cell r="I8393">
            <v>1595.2565999999999</v>
          </cell>
          <cell r="J8393">
            <v>1386.0705</v>
          </cell>
          <cell r="K8393">
            <v>1289.1306</v>
          </cell>
          <cell r="L8393">
            <v>1307.8382999999999</v>
          </cell>
          <cell r="M8393">
            <v>1316.3417999999999</v>
          </cell>
          <cell r="N8393">
            <v>1340.1515999999999</v>
          </cell>
          <cell r="O8393">
            <v>1372.4648999999999</v>
          </cell>
          <cell r="P8393">
            <v>1404.7782</v>
          </cell>
        </row>
        <row r="8394">
          <cell r="E8394" t="str">
            <v>E_SPV_C05_LKA_Par-RE-InvCost_Lower_v2_001</v>
          </cell>
          <cell r="F8394" t="str">
            <v>SPV</v>
          </cell>
          <cell r="G8394" t="str">
            <v>05</v>
          </cell>
          <cell r="H8394" t="str">
            <v>LKA</v>
          </cell>
          <cell r="I8394">
            <v>1447.8030000000001</v>
          </cell>
          <cell r="J8394">
            <v>1237.8869999999999</v>
          </cell>
          <cell r="K8394">
            <v>1120.5809999999999</v>
          </cell>
          <cell r="L8394">
            <v>1108.2329999999999</v>
          </cell>
          <cell r="M8394">
            <v>1088.1675</v>
          </cell>
          <cell r="N8394">
            <v>1080.45</v>
          </cell>
          <cell r="O8394">
            <v>1080.45</v>
          </cell>
          <cell r="P8394">
            <v>1080.45</v>
          </cell>
        </row>
        <row r="8395">
          <cell r="E8395" t="str">
            <v>E_SPV_C05_LKA_Par-RE-InvCost_Lower_v2_002</v>
          </cell>
          <cell r="F8395" t="str">
            <v>SPV</v>
          </cell>
          <cell r="G8395" t="str">
            <v>05</v>
          </cell>
          <cell r="H8395" t="str">
            <v>LKA</v>
          </cell>
          <cell r="I8395">
            <v>1447.8030000000001</v>
          </cell>
          <cell r="J8395">
            <v>1350.5625</v>
          </cell>
          <cell r="K8395">
            <v>1392.2370000000001</v>
          </cell>
          <cell r="L8395">
            <v>1543.5</v>
          </cell>
          <cell r="M8395">
            <v>1543.5</v>
          </cell>
          <cell r="N8395">
            <v>1543.5</v>
          </cell>
          <cell r="O8395">
            <v>1543.5</v>
          </cell>
          <cell r="P8395">
            <v>1543.5</v>
          </cell>
        </row>
        <row r="8396">
          <cell r="E8396" t="str">
            <v>E_SPV_C05_LKA_Par-RE-InvCost_Lower_v2_003</v>
          </cell>
          <cell r="F8396" t="str">
            <v>SPV</v>
          </cell>
          <cell r="G8396" t="str">
            <v>05</v>
          </cell>
          <cell r="H8396" t="str">
            <v>LKA</v>
          </cell>
          <cell r="I8396">
            <v>1447.8030000000001</v>
          </cell>
          <cell r="J8396">
            <v>1214.7345</v>
          </cell>
          <cell r="K8396">
            <v>1066.5585000000001</v>
          </cell>
          <cell r="L8396">
            <v>1020.2535</v>
          </cell>
          <cell r="M8396">
            <v>969.31799999999998</v>
          </cell>
          <cell r="N8396">
            <v>929.18700000000001</v>
          </cell>
          <cell r="O8396">
            <v>896.77350000000001</v>
          </cell>
          <cell r="P8396">
            <v>864.36</v>
          </cell>
        </row>
        <row r="8397">
          <cell r="E8397" t="str">
            <v>E_SPV_C05_LKA_Par-RE-InvCost_Lower_v2_004</v>
          </cell>
          <cell r="F8397" t="str">
            <v>SPV</v>
          </cell>
          <cell r="G8397" t="str">
            <v>05</v>
          </cell>
          <cell r="H8397" t="str">
            <v>LKA</v>
          </cell>
          <cell r="I8397">
            <v>1447.8030000000001</v>
          </cell>
          <cell r="J8397">
            <v>1210.104</v>
          </cell>
          <cell r="K8397">
            <v>1052.6669999999999</v>
          </cell>
          <cell r="L8397">
            <v>998.64449999999999</v>
          </cell>
          <cell r="M8397">
            <v>939.99149999999997</v>
          </cell>
          <cell r="N8397">
            <v>892.14300000000003</v>
          </cell>
          <cell r="O8397">
            <v>852.01199999999994</v>
          </cell>
          <cell r="P8397">
            <v>810.33749999999998</v>
          </cell>
        </row>
        <row r="8398">
          <cell r="E8398" t="str">
            <v>E_SPV_C05_LKA_Par-RE-InvCost_Lower_v2_005</v>
          </cell>
          <cell r="F8398" t="str">
            <v>SPV</v>
          </cell>
          <cell r="G8398" t="str">
            <v>05</v>
          </cell>
          <cell r="H8398" t="str">
            <v>LKA</v>
          </cell>
          <cell r="I8398">
            <v>1447.8030000000001</v>
          </cell>
          <cell r="J8398">
            <v>1203.93</v>
          </cell>
          <cell r="K8398">
            <v>1038.7755</v>
          </cell>
          <cell r="L8398">
            <v>977.03549999999996</v>
          </cell>
          <cell r="M8398">
            <v>910.66499999999996</v>
          </cell>
          <cell r="N8398">
            <v>855.09900000000005</v>
          </cell>
          <cell r="O8398">
            <v>805.70699999999999</v>
          </cell>
          <cell r="P8398">
            <v>756.31500000000005</v>
          </cell>
        </row>
        <row r="8399">
          <cell r="E8399" t="str">
            <v>E_SPV_C05_LKA_Par-RE-InvCost_Lower_v2_006</v>
          </cell>
          <cell r="F8399" t="str">
            <v>SPV</v>
          </cell>
          <cell r="G8399" t="str">
            <v>05</v>
          </cell>
          <cell r="H8399" t="str">
            <v>LKA</v>
          </cell>
          <cell r="I8399">
            <v>1447.8030000000001</v>
          </cell>
          <cell r="J8399">
            <v>1197.7560000000001</v>
          </cell>
          <cell r="K8399">
            <v>1026.4275</v>
          </cell>
          <cell r="L8399">
            <v>955.42650000000003</v>
          </cell>
          <cell r="M8399">
            <v>879.79499999999996</v>
          </cell>
          <cell r="N8399">
            <v>816.51149999999996</v>
          </cell>
          <cell r="O8399">
            <v>759.40200000000004</v>
          </cell>
          <cell r="P8399">
            <v>702.29250000000002</v>
          </cell>
        </row>
        <row r="8400">
          <cell r="E8400" t="str">
            <v>E_SPV_C05_LKA_Par-RE-InvCost_Lower_v2_007</v>
          </cell>
          <cell r="F8400" t="str">
            <v>SPV</v>
          </cell>
          <cell r="G8400" t="str">
            <v>05</v>
          </cell>
          <cell r="H8400" t="str">
            <v>LKA</v>
          </cell>
          <cell r="I8400">
            <v>1447.8030000000001</v>
          </cell>
          <cell r="J8400">
            <v>1193.1255000000001</v>
          </cell>
          <cell r="K8400">
            <v>1012.5359999999999</v>
          </cell>
          <cell r="L8400">
            <v>933.8175</v>
          </cell>
          <cell r="M8400">
            <v>850.46849999999995</v>
          </cell>
          <cell r="N8400">
            <v>779.46749999999997</v>
          </cell>
          <cell r="O8400">
            <v>713.09699999999998</v>
          </cell>
          <cell r="P8400">
            <v>648.27</v>
          </cell>
        </row>
        <row r="8401">
          <cell r="E8401" t="str">
            <v>E_SPV_C05_LKA_Par-RE-InvCost_Lower_v2_008</v>
          </cell>
          <cell r="F8401" t="str">
            <v>SPV</v>
          </cell>
          <cell r="G8401" t="str">
            <v>05</v>
          </cell>
          <cell r="H8401" t="str">
            <v>LKA</v>
          </cell>
          <cell r="I8401">
            <v>1447.8030000000001</v>
          </cell>
          <cell r="J8401">
            <v>1186.9514999999999</v>
          </cell>
          <cell r="K8401">
            <v>998.64449999999999</v>
          </cell>
          <cell r="L8401">
            <v>912.20849999999996</v>
          </cell>
          <cell r="M8401">
            <v>821.14200000000005</v>
          </cell>
          <cell r="N8401">
            <v>740.88</v>
          </cell>
          <cell r="O8401">
            <v>668.33550000000002</v>
          </cell>
          <cell r="P8401">
            <v>594.24749999999995</v>
          </cell>
        </row>
        <row r="8402">
          <cell r="E8402" t="str">
            <v>E_SPV_C05_LKA_Par-RE-InvCost_Lower_v2_009</v>
          </cell>
          <cell r="F8402" t="str">
            <v>SPV</v>
          </cell>
          <cell r="G8402" t="str">
            <v>05</v>
          </cell>
          <cell r="H8402" t="str">
            <v>LKA</v>
          </cell>
          <cell r="I8402">
            <v>1447.8030000000001</v>
          </cell>
          <cell r="J8402">
            <v>1180.7774999999999</v>
          </cell>
          <cell r="K8402">
            <v>984.75300000000004</v>
          </cell>
          <cell r="L8402">
            <v>890.59950000000003</v>
          </cell>
          <cell r="M8402">
            <v>791.81550000000004</v>
          </cell>
          <cell r="N8402">
            <v>703.83600000000001</v>
          </cell>
          <cell r="O8402">
            <v>622.03049999999996</v>
          </cell>
          <cell r="P8402">
            <v>540.22500000000002</v>
          </cell>
        </row>
        <row r="8403">
          <cell r="E8403" t="str">
            <v>E_SPV_C05_LKA_Par-RE-InvCost_Lower_v2_010</v>
          </cell>
          <cell r="F8403" t="str">
            <v>SPV</v>
          </cell>
          <cell r="G8403" t="str">
            <v>05</v>
          </cell>
          <cell r="H8403" t="str">
            <v>LKA</v>
          </cell>
          <cell r="I8403">
            <v>1447.8030000000001</v>
          </cell>
          <cell r="J8403">
            <v>1176.1469999999999</v>
          </cell>
          <cell r="K8403">
            <v>970.86149999999998</v>
          </cell>
          <cell r="L8403">
            <v>867.447</v>
          </cell>
          <cell r="M8403">
            <v>760.94550000000004</v>
          </cell>
          <cell r="N8403">
            <v>666.79200000000003</v>
          </cell>
          <cell r="O8403">
            <v>575.72550000000001</v>
          </cell>
          <cell r="P8403">
            <v>486.20249999999999</v>
          </cell>
        </row>
        <row r="8404">
          <cell r="E8404" t="str">
            <v>E_SPV_C05_LKA_Par-RE-InvCost_Lower_v2_011</v>
          </cell>
          <cell r="F8404" t="str">
            <v>SPV</v>
          </cell>
          <cell r="G8404" t="str">
            <v>05</v>
          </cell>
          <cell r="H8404" t="str">
            <v>LKA</v>
          </cell>
          <cell r="I8404">
            <v>1447.8030000000001</v>
          </cell>
          <cell r="J8404">
            <v>1169.973</v>
          </cell>
          <cell r="K8404">
            <v>958.51350000000002</v>
          </cell>
          <cell r="L8404">
            <v>845.83799999999997</v>
          </cell>
          <cell r="M8404">
            <v>731.61900000000003</v>
          </cell>
          <cell r="N8404">
            <v>628.20450000000005</v>
          </cell>
          <cell r="O8404">
            <v>530.96400000000006</v>
          </cell>
          <cell r="P8404">
            <v>432.18</v>
          </cell>
        </row>
        <row r="8405">
          <cell r="E8405" t="str">
            <v>E_SPV_C05_LKA_Par-RE-InvCostHigher_0prefix_001</v>
          </cell>
          <cell r="F8405" t="str">
            <v>SPV</v>
          </cell>
          <cell r="G8405" t="str">
            <v>05</v>
          </cell>
          <cell r="H8405" t="str">
            <v>LKA</v>
          </cell>
          <cell r="I8405">
            <v>1447.8030000000001</v>
          </cell>
          <cell r="J8405">
            <v>1237.8869999999999</v>
          </cell>
          <cell r="K8405">
            <v>1120.5809999999999</v>
          </cell>
          <cell r="L8405">
            <v>1108.2329999999999</v>
          </cell>
          <cell r="M8405">
            <v>1088.1675</v>
          </cell>
          <cell r="N8405">
            <v>1080.45</v>
          </cell>
          <cell r="O8405">
            <v>1080.45</v>
          </cell>
          <cell r="P8405">
            <v>1080.45</v>
          </cell>
        </row>
        <row r="8406">
          <cell r="E8406" t="str">
            <v>E_SPV_C05_LKA_Par-RE-InvCostHigher_0prefix_002</v>
          </cell>
          <cell r="F8406" t="str">
            <v>SPV</v>
          </cell>
          <cell r="G8406" t="str">
            <v>05</v>
          </cell>
          <cell r="H8406" t="str">
            <v>LKA</v>
          </cell>
          <cell r="I8406">
            <v>1447.8030000000001</v>
          </cell>
          <cell r="J8406">
            <v>1350.5625</v>
          </cell>
          <cell r="K8406">
            <v>1392.2370000000001</v>
          </cell>
          <cell r="L8406">
            <v>1543.5</v>
          </cell>
          <cell r="M8406">
            <v>1543.5</v>
          </cell>
          <cell r="N8406">
            <v>1543.5</v>
          </cell>
          <cell r="O8406">
            <v>1543.5</v>
          </cell>
          <cell r="P8406">
            <v>1543.5</v>
          </cell>
        </row>
        <row r="8407">
          <cell r="E8407" t="str">
            <v>E_SPV_C05_LKA_Par-RE-InvCostHigher_0prefix_003</v>
          </cell>
          <cell r="F8407" t="str">
            <v>SPV</v>
          </cell>
          <cell r="G8407" t="str">
            <v>05</v>
          </cell>
          <cell r="H8407" t="str">
            <v>LKA</v>
          </cell>
          <cell r="I8407">
            <v>1447.8030000000001</v>
          </cell>
          <cell r="J8407">
            <v>1239.4304999999999</v>
          </cell>
          <cell r="K8407">
            <v>1126.7550000000001</v>
          </cell>
          <cell r="L8407">
            <v>1117.4939999999999</v>
          </cell>
          <cell r="M8407">
            <v>1100.5155</v>
          </cell>
          <cell r="N8407">
            <v>1095.885</v>
          </cell>
          <cell r="O8407">
            <v>1098.972</v>
          </cell>
          <cell r="P8407">
            <v>1102.059</v>
          </cell>
        </row>
        <row r="8408">
          <cell r="E8408" t="str">
            <v>E_SPV_C05_LKA_Par-RE-InvCostHigher_0prefix_004</v>
          </cell>
          <cell r="F8408" t="str">
            <v>SPV</v>
          </cell>
          <cell r="G8408" t="str">
            <v>05</v>
          </cell>
          <cell r="H8408" t="str">
            <v>LKA</v>
          </cell>
          <cell r="I8408">
            <v>1447.8030000000001</v>
          </cell>
          <cell r="J8408">
            <v>1242.5174999999999</v>
          </cell>
          <cell r="K8408">
            <v>1131.3855000000001</v>
          </cell>
          <cell r="L8408">
            <v>1125.2114999999999</v>
          </cell>
          <cell r="M8408">
            <v>1111.32</v>
          </cell>
          <cell r="N8408">
            <v>1111.32</v>
          </cell>
          <cell r="O8408">
            <v>1117.4939999999999</v>
          </cell>
          <cell r="P8408">
            <v>1123.6679999999999</v>
          </cell>
        </row>
        <row r="8409">
          <cell r="E8409" t="str">
            <v>E_SPV_C05_LKA_Par-RE-InvCostHigher_0prefix_005</v>
          </cell>
          <cell r="F8409" t="str">
            <v>SPV</v>
          </cell>
          <cell r="G8409" t="str">
            <v>05</v>
          </cell>
          <cell r="H8409" t="str">
            <v>LKA</v>
          </cell>
          <cell r="I8409">
            <v>1447.8030000000001</v>
          </cell>
          <cell r="J8409">
            <v>1244.0609999999999</v>
          </cell>
          <cell r="K8409">
            <v>1137.5595000000001</v>
          </cell>
          <cell r="L8409">
            <v>1134.4725000000001</v>
          </cell>
          <cell r="M8409">
            <v>1123.6679999999999</v>
          </cell>
          <cell r="N8409">
            <v>1125.2114999999999</v>
          </cell>
          <cell r="O8409">
            <v>1136.0160000000001</v>
          </cell>
          <cell r="P8409">
            <v>1145.277</v>
          </cell>
        </row>
        <row r="8410">
          <cell r="E8410" t="str">
            <v>E_SPV_C05_LKA_Par-RE-InvCostHigher_0prefix_006</v>
          </cell>
          <cell r="F8410" t="str">
            <v>SPV</v>
          </cell>
          <cell r="G8410" t="str">
            <v>05</v>
          </cell>
          <cell r="H8410" t="str">
            <v>LKA</v>
          </cell>
          <cell r="I8410">
            <v>1447.8030000000001</v>
          </cell>
          <cell r="J8410">
            <v>1247.1479999999999</v>
          </cell>
          <cell r="K8410">
            <v>1142.19</v>
          </cell>
          <cell r="L8410">
            <v>1143.7335</v>
          </cell>
          <cell r="M8410">
            <v>1136.0160000000001</v>
          </cell>
          <cell r="N8410">
            <v>1140.6465000000001</v>
          </cell>
          <cell r="O8410">
            <v>1154.538</v>
          </cell>
          <cell r="P8410">
            <v>1166.886</v>
          </cell>
        </row>
        <row r="8411">
          <cell r="E8411" t="str">
            <v>E_SPV_C05_LKA_Par-RE-InvCostHigher_0prefix_007</v>
          </cell>
          <cell r="F8411" t="str">
            <v>SPV</v>
          </cell>
          <cell r="G8411" t="str">
            <v>05</v>
          </cell>
          <cell r="H8411" t="str">
            <v>LKA</v>
          </cell>
          <cell r="I8411">
            <v>1447.8030000000001</v>
          </cell>
          <cell r="J8411">
            <v>1248.6914999999999</v>
          </cell>
          <cell r="K8411">
            <v>1148.364</v>
          </cell>
          <cell r="L8411">
            <v>1151.451</v>
          </cell>
          <cell r="M8411">
            <v>1146.8205</v>
          </cell>
          <cell r="N8411">
            <v>1156.0815</v>
          </cell>
          <cell r="O8411">
            <v>1171.5165</v>
          </cell>
          <cell r="P8411">
            <v>1188.4949999999999</v>
          </cell>
        </row>
        <row r="8412">
          <cell r="E8412" t="str">
            <v>E_SPV_C05_LKA_Par-RE-InvCostHigher_0prefix_008</v>
          </cell>
          <cell r="F8412" t="str">
            <v>SPV</v>
          </cell>
          <cell r="G8412" t="str">
            <v>05</v>
          </cell>
          <cell r="H8412" t="str">
            <v>LKA</v>
          </cell>
          <cell r="I8412">
            <v>1447.8030000000001</v>
          </cell>
          <cell r="J8412">
            <v>1250.2349999999999</v>
          </cell>
          <cell r="K8412">
            <v>1152.9945</v>
          </cell>
          <cell r="L8412">
            <v>1160.712</v>
          </cell>
          <cell r="M8412">
            <v>1159.1685</v>
          </cell>
          <cell r="N8412">
            <v>1171.5165</v>
          </cell>
          <cell r="O8412">
            <v>1190.0385000000001</v>
          </cell>
          <cell r="P8412">
            <v>1210.104</v>
          </cell>
        </row>
        <row r="8413">
          <cell r="E8413" t="str">
            <v>E_SPV_C05_LKA_Par-RE-InvCostHigher_0prefix_009</v>
          </cell>
          <cell r="F8413" t="str">
            <v>SPV</v>
          </cell>
          <cell r="G8413" t="str">
            <v>05</v>
          </cell>
          <cell r="H8413" t="str">
            <v>LKA</v>
          </cell>
          <cell r="I8413">
            <v>1447.8030000000001</v>
          </cell>
          <cell r="J8413">
            <v>1253.3219999999999</v>
          </cell>
          <cell r="K8413">
            <v>1159.1685</v>
          </cell>
          <cell r="L8413">
            <v>1169.973</v>
          </cell>
          <cell r="M8413">
            <v>1171.5165</v>
          </cell>
          <cell r="N8413">
            <v>1185.4079999999999</v>
          </cell>
          <cell r="O8413">
            <v>1208.5605</v>
          </cell>
          <cell r="P8413">
            <v>1231.713</v>
          </cell>
        </row>
        <row r="8414">
          <cell r="E8414" t="str">
            <v>E_SPV_C05_LKA_Par-RE-InvCostHigher_0prefix_010</v>
          </cell>
          <cell r="F8414" t="str">
            <v>SPV</v>
          </cell>
          <cell r="G8414" t="str">
            <v>05</v>
          </cell>
          <cell r="H8414" t="str">
            <v>LKA</v>
          </cell>
          <cell r="I8414">
            <v>1447.8030000000001</v>
          </cell>
          <cell r="J8414">
            <v>1254.8655000000001</v>
          </cell>
          <cell r="K8414">
            <v>1163.799</v>
          </cell>
          <cell r="L8414">
            <v>1177.6904999999999</v>
          </cell>
          <cell r="M8414">
            <v>1182.3209999999999</v>
          </cell>
          <cell r="N8414">
            <v>1200.8430000000001</v>
          </cell>
          <cell r="O8414">
            <v>1227.0825</v>
          </cell>
          <cell r="P8414">
            <v>1253.3219999999999</v>
          </cell>
        </row>
        <row r="8415">
          <cell r="E8415" t="str">
            <v>E_SPV_C05_LKA_Par-RE-InvCostHigher_0prefix_011</v>
          </cell>
          <cell r="F8415" t="str">
            <v>SPV</v>
          </cell>
          <cell r="G8415" t="str">
            <v>05</v>
          </cell>
          <cell r="H8415" t="str">
            <v>LKA</v>
          </cell>
          <cell r="I8415">
            <v>1447.8030000000001</v>
          </cell>
          <cell r="J8415">
            <v>1257.9525000000001</v>
          </cell>
          <cell r="K8415">
            <v>1169.973</v>
          </cell>
          <cell r="L8415">
            <v>1186.9514999999999</v>
          </cell>
          <cell r="M8415">
            <v>1194.6690000000001</v>
          </cell>
          <cell r="N8415">
            <v>1216.278</v>
          </cell>
          <cell r="O8415">
            <v>1245.6044999999999</v>
          </cell>
          <cell r="P8415">
            <v>1274.931</v>
          </cell>
        </row>
        <row r="8416">
          <cell r="E8416" t="str">
            <v>E_SPV_C05_LTU_Par-RE-InvCost_Lower_v2_001</v>
          </cell>
          <cell r="F8416" t="str">
            <v>SPV</v>
          </cell>
          <cell r="G8416" t="str">
            <v>05</v>
          </cell>
          <cell r="H8416" t="str">
            <v>LTU</v>
          </cell>
          <cell r="I8416">
            <v>1595.2565999999999</v>
          </cell>
          <cell r="J8416">
            <v>1363.9613999999999</v>
          </cell>
          <cell r="K8416">
            <v>1234.7082</v>
          </cell>
          <cell r="L8416">
            <v>1221.1025999999999</v>
          </cell>
          <cell r="M8416">
            <v>1198.9935</v>
          </cell>
          <cell r="N8416">
            <v>1190.49</v>
          </cell>
          <cell r="O8416">
            <v>1190.49</v>
          </cell>
          <cell r="P8416">
            <v>1190.49</v>
          </cell>
        </row>
        <row r="8417">
          <cell r="E8417" t="str">
            <v>E_SPV_C05_LTU_Par-RE-InvCost_Lower_v2_002</v>
          </cell>
          <cell r="F8417" t="str">
            <v>SPV</v>
          </cell>
          <cell r="G8417" t="str">
            <v>05</v>
          </cell>
          <cell r="H8417" t="str">
            <v>LTU</v>
          </cell>
          <cell r="I8417">
            <v>1595.2565999999999</v>
          </cell>
          <cell r="J8417">
            <v>1488.1125</v>
          </cell>
          <cell r="K8417">
            <v>1534.0314000000001</v>
          </cell>
          <cell r="L8417">
            <v>1700.7</v>
          </cell>
          <cell r="M8417">
            <v>1700.7</v>
          </cell>
          <cell r="N8417">
            <v>1700.7</v>
          </cell>
          <cell r="O8417">
            <v>1700.7</v>
          </cell>
          <cell r="P8417">
            <v>1700.7</v>
          </cell>
        </row>
        <row r="8418">
          <cell r="E8418" t="str">
            <v>E_SPV_C05_LTU_Par-RE-InvCost_Lower_v2_003</v>
          </cell>
          <cell r="F8418" t="str">
            <v>SPV</v>
          </cell>
          <cell r="G8418" t="str">
            <v>05</v>
          </cell>
          <cell r="H8418" t="str">
            <v>LTU</v>
          </cell>
          <cell r="I8418">
            <v>1595.2565999999999</v>
          </cell>
          <cell r="J8418">
            <v>1338.4509</v>
          </cell>
          <cell r="K8418">
            <v>1175.1837</v>
          </cell>
          <cell r="L8418">
            <v>1124.1627000000001</v>
          </cell>
          <cell r="M8418">
            <v>1068.0396000000001</v>
          </cell>
          <cell r="N8418">
            <v>1023.8214</v>
          </cell>
          <cell r="O8418">
            <v>988.10670000000005</v>
          </cell>
          <cell r="P8418">
            <v>952.39200000000005</v>
          </cell>
        </row>
        <row r="8419">
          <cell r="E8419" t="str">
            <v>E_SPV_C05_LTU_Par-RE-InvCost_Lower_v2_004</v>
          </cell>
          <cell r="F8419" t="str">
            <v>SPV</v>
          </cell>
          <cell r="G8419" t="str">
            <v>05</v>
          </cell>
          <cell r="H8419" t="str">
            <v>LTU</v>
          </cell>
          <cell r="I8419">
            <v>1595.2565999999999</v>
          </cell>
          <cell r="J8419">
            <v>1333.3488</v>
          </cell>
          <cell r="K8419">
            <v>1159.8774000000001</v>
          </cell>
          <cell r="L8419">
            <v>1100.3529000000001</v>
          </cell>
          <cell r="M8419">
            <v>1035.7263</v>
          </cell>
          <cell r="N8419">
            <v>983.00459999999998</v>
          </cell>
          <cell r="O8419">
            <v>938.78639999999996</v>
          </cell>
          <cell r="P8419">
            <v>892.86749999999995</v>
          </cell>
        </row>
        <row r="8420">
          <cell r="E8420" t="str">
            <v>E_SPV_C05_LTU_Par-RE-InvCost_Lower_v2_005</v>
          </cell>
          <cell r="F8420" t="str">
            <v>SPV</v>
          </cell>
          <cell r="G8420" t="str">
            <v>05</v>
          </cell>
          <cell r="H8420" t="str">
            <v>LTU</v>
          </cell>
          <cell r="I8420">
            <v>1595.2565999999999</v>
          </cell>
          <cell r="J8420">
            <v>1326.546</v>
          </cell>
          <cell r="K8420">
            <v>1144.5710999999999</v>
          </cell>
          <cell r="L8420">
            <v>1076.5431000000001</v>
          </cell>
          <cell r="M8420">
            <v>1003.413</v>
          </cell>
          <cell r="N8420">
            <v>942.18780000000004</v>
          </cell>
          <cell r="O8420">
            <v>887.7654</v>
          </cell>
          <cell r="P8420">
            <v>833.34299999999996</v>
          </cell>
        </row>
        <row r="8421">
          <cell r="E8421" t="str">
            <v>E_SPV_C05_LTU_Par-RE-InvCost_Lower_v2_006</v>
          </cell>
          <cell r="F8421" t="str">
            <v>SPV</v>
          </cell>
          <cell r="G8421" t="str">
            <v>05</v>
          </cell>
          <cell r="H8421" t="str">
            <v>LTU</v>
          </cell>
          <cell r="I8421">
            <v>1595.2565999999999</v>
          </cell>
          <cell r="J8421">
            <v>1319.7431999999999</v>
          </cell>
          <cell r="K8421">
            <v>1130.9655</v>
          </cell>
          <cell r="L8421">
            <v>1052.7333000000001</v>
          </cell>
          <cell r="M8421">
            <v>969.399</v>
          </cell>
          <cell r="N8421">
            <v>899.6703</v>
          </cell>
          <cell r="O8421">
            <v>836.74440000000004</v>
          </cell>
          <cell r="P8421">
            <v>773.81849999999997</v>
          </cell>
        </row>
        <row r="8422">
          <cell r="E8422" t="str">
            <v>E_SPV_C05_LTU_Par-RE-InvCost_Lower_v2_007</v>
          </cell>
          <cell r="F8422" t="str">
            <v>SPV</v>
          </cell>
          <cell r="G8422" t="str">
            <v>05</v>
          </cell>
          <cell r="H8422" t="str">
            <v>LTU</v>
          </cell>
          <cell r="I8422">
            <v>1595.2565999999999</v>
          </cell>
          <cell r="J8422">
            <v>1314.6411000000001</v>
          </cell>
          <cell r="K8422">
            <v>1115.6592000000001</v>
          </cell>
          <cell r="L8422">
            <v>1028.9235000000001</v>
          </cell>
          <cell r="M8422">
            <v>937.08569999999997</v>
          </cell>
          <cell r="N8422">
            <v>858.85350000000005</v>
          </cell>
          <cell r="O8422">
            <v>785.72339999999997</v>
          </cell>
          <cell r="P8422">
            <v>714.29399999999998</v>
          </cell>
        </row>
        <row r="8423">
          <cell r="E8423" t="str">
            <v>E_SPV_C05_LTU_Par-RE-InvCost_Lower_v2_008</v>
          </cell>
          <cell r="F8423" t="str">
            <v>SPV</v>
          </cell>
          <cell r="G8423" t="str">
            <v>05</v>
          </cell>
          <cell r="H8423" t="str">
            <v>LTU</v>
          </cell>
          <cell r="I8423">
            <v>1595.2565999999999</v>
          </cell>
          <cell r="J8423">
            <v>1307.8382999999999</v>
          </cell>
          <cell r="K8423">
            <v>1100.3529000000001</v>
          </cell>
          <cell r="L8423">
            <v>1005.1137</v>
          </cell>
          <cell r="M8423">
            <v>904.77239999999995</v>
          </cell>
          <cell r="N8423">
            <v>816.33600000000001</v>
          </cell>
          <cell r="O8423">
            <v>736.40309999999999</v>
          </cell>
          <cell r="P8423">
            <v>654.76949999999999</v>
          </cell>
        </row>
        <row r="8424">
          <cell r="E8424" t="str">
            <v>E_SPV_C05_LTU_Par-RE-InvCost_Lower_v2_009</v>
          </cell>
          <cell r="F8424" t="str">
            <v>SPV</v>
          </cell>
          <cell r="G8424" t="str">
            <v>05</v>
          </cell>
          <cell r="H8424" t="str">
            <v>LTU</v>
          </cell>
          <cell r="I8424">
            <v>1595.2565999999999</v>
          </cell>
          <cell r="J8424">
            <v>1301.0355</v>
          </cell>
          <cell r="K8424">
            <v>1085.0465999999999</v>
          </cell>
          <cell r="L8424">
            <v>981.3039</v>
          </cell>
          <cell r="M8424">
            <v>872.45910000000003</v>
          </cell>
          <cell r="N8424">
            <v>775.51919999999996</v>
          </cell>
          <cell r="O8424">
            <v>685.38210000000004</v>
          </cell>
          <cell r="P8424">
            <v>595.245</v>
          </cell>
        </row>
        <row r="8425">
          <cell r="E8425" t="str">
            <v>E_SPV_C05_LTU_Par-RE-InvCost_Lower_v2_010</v>
          </cell>
          <cell r="F8425" t="str">
            <v>SPV</v>
          </cell>
          <cell r="G8425" t="str">
            <v>05</v>
          </cell>
          <cell r="H8425" t="str">
            <v>LTU</v>
          </cell>
          <cell r="I8425">
            <v>1595.2565999999999</v>
          </cell>
          <cell r="J8425">
            <v>1295.9333999999999</v>
          </cell>
          <cell r="K8425">
            <v>1069.7402999999999</v>
          </cell>
          <cell r="L8425">
            <v>955.79340000000002</v>
          </cell>
          <cell r="M8425">
            <v>838.44510000000002</v>
          </cell>
          <cell r="N8425">
            <v>734.70240000000001</v>
          </cell>
          <cell r="O8425">
            <v>634.36109999999996</v>
          </cell>
          <cell r="P8425">
            <v>535.72050000000002</v>
          </cell>
        </row>
        <row r="8426">
          <cell r="E8426" t="str">
            <v>E_SPV_C05_LTU_Par-RE-InvCost_Lower_v2_011</v>
          </cell>
          <cell r="F8426" t="str">
            <v>SPV</v>
          </cell>
          <cell r="G8426" t="str">
            <v>05</v>
          </cell>
          <cell r="H8426" t="str">
            <v>LTU</v>
          </cell>
          <cell r="I8426">
            <v>1595.2565999999999</v>
          </cell>
          <cell r="J8426">
            <v>1289.1306</v>
          </cell>
          <cell r="K8426">
            <v>1056.1347000000001</v>
          </cell>
          <cell r="L8426">
            <v>931.98360000000002</v>
          </cell>
          <cell r="M8426">
            <v>806.1318</v>
          </cell>
          <cell r="N8426">
            <v>692.18489999999997</v>
          </cell>
          <cell r="O8426">
            <v>585.04079999999999</v>
          </cell>
          <cell r="P8426">
            <v>476.19600000000003</v>
          </cell>
        </row>
        <row r="8427">
          <cell r="E8427" t="str">
            <v>E_SPV_C05_LTU_Par-RE-InvCostHigher_0prefix_001</v>
          </cell>
          <cell r="F8427" t="str">
            <v>SPV</v>
          </cell>
          <cell r="G8427" t="str">
            <v>05</v>
          </cell>
          <cell r="H8427" t="str">
            <v>LTU</v>
          </cell>
          <cell r="I8427">
            <v>1595.2565999999999</v>
          </cell>
          <cell r="J8427">
            <v>1363.9613999999999</v>
          </cell>
          <cell r="K8427">
            <v>1234.7082</v>
          </cell>
          <cell r="L8427">
            <v>1221.1025999999999</v>
          </cell>
          <cell r="M8427">
            <v>1198.9935</v>
          </cell>
          <cell r="N8427">
            <v>1190.49</v>
          </cell>
          <cell r="O8427">
            <v>1190.49</v>
          </cell>
          <cell r="P8427">
            <v>1190.49</v>
          </cell>
        </row>
        <row r="8428">
          <cell r="E8428" t="str">
            <v>E_SPV_C05_LTU_Par-RE-InvCostHigher_0prefix_002</v>
          </cell>
          <cell r="F8428" t="str">
            <v>SPV</v>
          </cell>
          <cell r="G8428" t="str">
            <v>05</v>
          </cell>
          <cell r="H8428" t="str">
            <v>LTU</v>
          </cell>
          <cell r="I8428">
            <v>1595.2565999999999</v>
          </cell>
          <cell r="J8428">
            <v>1488.1125</v>
          </cell>
          <cell r="K8428">
            <v>1534.0314000000001</v>
          </cell>
          <cell r="L8428">
            <v>1700.7</v>
          </cell>
          <cell r="M8428">
            <v>1700.7</v>
          </cell>
          <cell r="N8428">
            <v>1700.7</v>
          </cell>
          <cell r="O8428">
            <v>1700.7</v>
          </cell>
          <cell r="P8428">
            <v>1700.7</v>
          </cell>
        </row>
        <row r="8429">
          <cell r="E8429" t="str">
            <v>E_SPV_C05_LTU_Par-RE-InvCostHigher_0prefix_003</v>
          </cell>
          <cell r="F8429" t="str">
            <v>SPV</v>
          </cell>
          <cell r="G8429" t="str">
            <v>05</v>
          </cell>
          <cell r="H8429" t="str">
            <v>LTU</v>
          </cell>
          <cell r="I8429">
            <v>1595.2565999999999</v>
          </cell>
          <cell r="J8429">
            <v>1365.6621</v>
          </cell>
          <cell r="K8429">
            <v>1241.511</v>
          </cell>
          <cell r="L8429">
            <v>1231.3068000000001</v>
          </cell>
          <cell r="M8429">
            <v>1212.5990999999999</v>
          </cell>
          <cell r="N8429">
            <v>1207.4970000000001</v>
          </cell>
          <cell r="O8429">
            <v>1210.8984</v>
          </cell>
          <cell r="P8429">
            <v>1214.2998</v>
          </cell>
        </row>
        <row r="8430">
          <cell r="E8430" t="str">
            <v>E_SPV_C05_LTU_Par-RE-InvCostHigher_0prefix_004</v>
          </cell>
          <cell r="F8430" t="str">
            <v>SPV</v>
          </cell>
          <cell r="G8430" t="str">
            <v>05</v>
          </cell>
          <cell r="H8430" t="str">
            <v>LTU</v>
          </cell>
          <cell r="I8430">
            <v>1595.2565999999999</v>
          </cell>
          <cell r="J8430">
            <v>1369.0635</v>
          </cell>
          <cell r="K8430">
            <v>1246.6131</v>
          </cell>
          <cell r="L8430">
            <v>1239.8103000000001</v>
          </cell>
          <cell r="M8430">
            <v>1224.5039999999999</v>
          </cell>
          <cell r="N8430">
            <v>1224.5039999999999</v>
          </cell>
          <cell r="O8430">
            <v>1231.3068000000001</v>
          </cell>
          <cell r="P8430">
            <v>1238.1096</v>
          </cell>
        </row>
        <row r="8431">
          <cell r="E8431" t="str">
            <v>E_SPV_C05_LTU_Par-RE-InvCostHigher_0prefix_005</v>
          </cell>
          <cell r="F8431" t="str">
            <v>SPV</v>
          </cell>
          <cell r="G8431" t="str">
            <v>05</v>
          </cell>
          <cell r="H8431" t="str">
            <v>LTU</v>
          </cell>
          <cell r="I8431">
            <v>1595.2565999999999</v>
          </cell>
          <cell r="J8431">
            <v>1370.7642000000001</v>
          </cell>
          <cell r="K8431">
            <v>1253.4159</v>
          </cell>
          <cell r="L8431">
            <v>1250.0145</v>
          </cell>
          <cell r="M8431">
            <v>1238.1096</v>
          </cell>
          <cell r="N8431">
            <v>1239.8103000000001</v>
          </cell>
          <cell r="O8431">
            <v>1251.7152000000001</v>
          </cell>
          <cell r="P8431">
            <v>1261.9194</v>
          </cell>
        </row>
        <row r="8432">
          <cell r="E8432" t="str">
            <v>E_SPV_C05_LTU_Par-RE-InvCostHigher_0prefix_006</v>
          </cell>
          <cell r="F8432" t="str">
            <v>SPV</v>
          </cell>
          <cell r="G8432" t="str">
            <v>05</v>
          </cell>
          <cell r="H8432" t="str">
            <v>LTU</v>
          </cell>
          <cell r="I8432">
            <v>1595.2565999999999</v>
          </cell>
          <cell r="J8432">
            <v>1374.1656</v>
          </cell>
          <cell r="K8432">
            <v>1258.518</v>
          </cell>
          <cell r="L8432">
            <v>1260.2186999999999</v>
          </cell>
          <cell r="M8432">
            <v>1251.7152000000001</v>
          </cell>
          <cell r="N8432">
            <v>1256.8172999999999</v>
          </cell>
          <cell r="O8432">
            <v>1272.1235999999999</v>
          </cell>
          <cell r="P8432">
            <v>1285.7292</v>
          </cell>
        </row>
        <row r="8433">
          <cell r="E8433" t="str">
            <v>E_SPV_C05_LTU_Par-RE-InvCostHigher_0prefix_007</v>
          </cell>
          <cell r="F8433" t="str">
            <v>SPV</v>
          </cell>
          <cell r="G8433" t="str">
            <v>05</v>
          </cell>
          <cell r="H8433" t="str">
            <v>LTU</v>
          </cell>
          <cell r="I8433">
            <v>1595.2565999999999</v>
          </cell>
          <cell r="J8433">
            <v>1375.8662999999999</v>
          </cell>
          <cell r="K8433">
            <v>1265.3208</v>
          </cell>
          <cell r="L8433">
            <v>1268.7221999999999</v>
          </cell>
          <cell r="M8433">
            <v>1263.6201000000001</v>
          </cell>
          <cell r="N8433">
            <v>1273.8243</v>
          </cell>
          <cell r="O8433">
            <v>1290.8313000000001</v>
          </cell>
          <cell r="P8433">
            <v>1309.539</v>
          </cell>
        </row>
        <row r="8434">
          <cell r="E8434" t="str">
            <v>E_SPV_C05_LTU_Par-RE-InvCostHigher_0prefix_008</v>
          </cell>
          <cell r="F8434" t="str">
            <v>SPV</v>
          </cell>
          <cell r="G8434" t="str">
            <v>05</v>
          </cell>
          <cell r="H8434" t="str">
            <v>LTU</v>
          </cell>
          <cell r="I8434">
            <v>1595.2565999999999</v>
          </cell>
          <cell r="J8434">
            <v>1377.567</v>
          </cell>
          <cell r="K8434">
            <v>1270.4229</v>
          </cell>
          <cell r="L8434">
            <v>1278.9264000000001</v>
          </cell>
          <cell r="M8434">
            <v>1277.2257</v>
          </cell>
          <cell r="N8434">
            <v>1290.8313000000001</v>
          </cell>
          <cell r="O8434">
            <v>1311.2397000000001</v>
          </cell>
          <cell r="P8434">
            <v>1333.3488</v>
          </cell>
        </row>
        <row r="8435">
          <cell r="E8435" t="str">
            <v>E_SPV_C05_LTU_Par-RE-InvCostHigher_0prefix_009</v>
          </cell>
          <cell r="F8435" t="str">
            <v>SPV</v>
          </cell>
          <cell r="G8435" t="str">
            <v>05</v>
          </cell>
          <cell r="H8435" t="str">
            <v>LTU</v>
          </cell>
          <cell r="I8435">
            <v>1595.2565999999999</v>
          </cell>
          <cell r="J8435">
            <v>1380.9684</v>
          </cell>
          <cell r="K8435">
            <v>1277.2257</v>
          </cell>
          <cell r="L8435">
            <v>1289.1306</v>
          </cell>
          <cell r="M8435">
            <v>1290.8313000000001</v>
          </cell>
          <cell r="N8435">
            <v>1306.1376</v>
          </cell>
          <cell r="O8435">
            <v>1331.6481000000001</v>
          </cell>
          <cell r="P8435">
            <v>1357.1586</v>
          </cell>
        </row>
        <row r="8436">
          <cell r="E8436" t="str">
            <v>E_SPV_C05_LTU_Par-RE-InvCostHigher_0prefix_010</v>
          </cell>
          <cell r="F8436" t="str">
            <v>SPV</v>
          </cell>
          <cell r="G8436" t="str">
            <v>05</v>
          </cell>
          <cell r="H8436" t="str">
            <v>LTU</v>
          </cell>
          <cell r="I8436">
            <v>1595.2565999999999</v>
          </cell>
          <cell r="J8436">
            <v>1382.6691000000001</v>
          </cell>
          <cell r="K8436">
            <v>1282.3278</v>
          </cell>
          <cell r="L8436">
            <v>1297.6341</v>
          </cell>
          <cell r="M8436">
            <v>1302.7362000000001</v>
          </cell>
          <cell r="N8436">
            <v>1323.1446000000001</v>
          </cell>
          <cell r="O8436">
            <v>1352.0564999999999</v>
          </cell>
          <cell r="P8436">
            <v>1380.9684</v>
          </cell>
        </row>
        <row r="8437">
          <cell r="E8437" t="str">
            <v>E_SPV_C05_LTU_Par-RE-InvCostHigher_0prefix_011</v>
          </cell>
          <cell r="F8437" t="str">
            <v>SPV</v>
          </cell>
          <cell r="G8437" t="str">
            <v>05</v>
          </cell>
          <cell r="H8437" t="str">
            <v>LTU</v>
          </cell>
          <cell r="I8437">
            <v>1595.2565999999999</v>
          </cell>
          <cell r="J8437">
            <v>1386.0705</v>
          </cell>
          <cell r="K8437">
            <v>1289.1306</v>
          </cell>
          <cell r="L8437">
            <v>1307.8382999999999</v>
          </cell>
          <cell r="M8437">
            <v>1316.3417999999999</v>
          </cell>
          <cell r="N8437">
            <v>1340.1515999999999</v>
          </cell>
          <cell r="O8437">
            <v>1372.4648999999999</v>
          </cell>
          <cell r="P8437">
            <v>1404.7782</v>
          </cell>
        </row>
        <row r="8438">
          <cell r="E8438" t="str">
            <v>E_SPV_C05_LVA_Par-RE-InvCost_Lower_v2_001</v>
          </cell>
          <cell r="F8438" t="str">
            <v>SPV</v>
          </cell>
          <cell r="G8438" t="str">
            <v>05</v>
          </cell>
          <cell r="H8438" t="str">
            <v>LVA</v>
          </cell>
          <cell r="I8438">
            <v>1595.2565999999999</v>
          </cell>
          <cell r="J8438">
            <v>1363.9613999999999</v>
          </cell>
          <cell r="K8438">
            <v>1234.7082</v>
          </cell>
          <cell r="L8438">
            <v>1221.1025999999999</v>
          </cell>
          <cell r="M8438">
            <v>1198.9935</v>
          </cell>
          <cell r="N8438">
            <v>1190.49</v>
          </cell>
          <cell r="O8438">
            <v>1190.49</v>
          </cell>
          <cell r="P8438">
            <v>1190.49</v>
          </cell>
        </row>
        <row r="8439">
          <cell r="E8439" t="str">
            <v>E_SPV_C05_LVA_Par-RE-InvCost_Lower_v2_002</v>
          </cell>
          <cell r="F8439" t="str">
            <v>SPV</v>
          </cell>
          <cell r="G8439" t="str">
            <v>05</v>
          </cell>
          <cell r="H8439" t="str">
            <v>LVA</v>
          </cell>
          <cell r="I8439">
            <v>1595.2565999999999</v>
          </cell>
          <cell r="J8439">
            <v>1488.1125</v>
          </cell>
          <cell r="K8439">
            <v>1534.0314000000001</v>
          </cell>
          <cell r="L8439">
            <v>1700.7</v>
          </cell>
          <cell r="M8439">
            <v>1700.7</v>
          </cell>
          <cell r="N8439">
            <v>1700.7</v>
          </cell>
          <cell r="O8439">
            <v>1700.7</v>
          </cell>
          <cell r="P8439">
            <v>1700.7</v>
          </cell>
        </row>
        <row r="8440">
          <cell r="E8440" t="str">
            <v>E_SPV_C05_LVA_Par-RE-InvCost_Lower_v2_003</v>
          </cell>
          <cell r="F8440" t="str">
            <v>SPV</v>
          </cell>
          <cell r="G8440" t="str">
            <v>05</v>
          </cell>
          <cell r="H8440" t="str">
            <v>LVA</v>
          </cell>
          <cell r="I8440">
            <v>1595.2565999999999</v>
          </cell>
          <cell r="J8440">
            <v>1338.4509</v>
          </cell>
          <cell r="K8440">
            <v>1175.1837</v>
          </cell>
          <cell r="L8440">
            <v>1124.1627000000001</v>
          </cell>
          <cell r="M8440">
            <v>1068.0396000000001</v>
          </cell>
          <cell r="N8440">
            <v>1023.8214</v>
          </cell>
          <cell r="O8440">
            <v>988.10670000000005</v>
          </cell>
          <cell r="P8440">
            <v>952.39200000000005</v>
          </cell>
        </row>
        <row r="8441">
          <cell r="E8441" t="str">
            <v>E_SPV_C05_LVA_Par-RE-InvCost_Lower_v2_004</v>
          </cell>
          <cell r="F8441" t="str">
            <v>SPV</v>
          </cell>
          <cell r="G8441" t="str">
            <v>05</v>
          </cell>
          <cell r="H8441" t="str">
            <v>LVA</v>
          </cell>
          <cell r="I8441">
            <v>1595.2565999999999</v>
          </cell>
          <cell r="J8441">
            <v>1333.3488</v>
          </cell>
          <cell r="K8441">
            <v>1159.8774000000001</v>
          </cell>
          <cell r="L8441">
            <v>1100.3529000000001</v>
          </cell>
          <cell r="M8441">
            <v>1035.7263</v>
          </cell>
          <cell r="N8441">
            <v>983.00459999999998</v>
          </cell>
          <cell r="O8441">
            <v>938.78639999999996</v>
          </cell>
          <cell r="P8441">
            <v>892.86749999999995</v>
          </cell>
        </row>
        <row r="8442">
          <cell r="E8442" t="str">
            <v>E_SPV_C05_LVA_Par-RE-InvCost_Lower_v2_005</v>
          </cell>
          <cell r="F8442" t="str">
            <v>SPV</v>
          </cell>
          <cell r="G8442" t="str">
            <v>05</v>
          </cell>
          <cell r="H8442" t="str">
            <v>LVA</v>
          </cell>
          <cell r="I8442">
            <v>1595.2565999999999</v>
          </cell>
          <cell r="J8442">
            <v>1326.546</v>
          </cell>
          <cell r="K8442">
            <v>1144.5710999999999</v>
          </cell>
          <cell r="L8442">
            <v>1076.5431000000001</v>
          </cell>
          <cell r="M8442">
            <v>1003.413</v>
          </cell>
          <cell r="N8442">
            <v>942.18780000000004</v>
          </cell>
          <cell r="O8442">
            <v>887.7654</v>
          </cell>
          <cell r="P8442">
            <v>833.34299999999996</v>
          </cell>
        </row>
        <row r="8443">
          <cell r="E8443" t="str">
            <v>E_SPV_C05_LVA_Par-RE-InvCost_Lower_v2_006</v>
          </cell>
          <cell r="F8443" t="str">
            <v>SPV</v>
          </cell>
          <cell r="G8443" t="str">
            <v>05</v>
          </cell>
          <cell r="H8443" t="str">
            <v>LVA</v>
          </cell>
          <cell r="I8443">
            <v>1595.2565999999999</v>
          </cell>
          <cell r="J8443">
            <v>1319.7431999999999</v>
          </cell>
          <cell r="K8443">
            <v>1130.9655</v>
          </cell>
          <cell r="L8443">
            <v>1052.7333000000001</v>
          </cell>
          <cell r="M8443">
            <v>969.399</v>
          </cell>
          <cell r="N8443">
            <v>899.6703</v>
          </cell>
          <cell r="O8443">
            <v>836.74440000000004</v>
          </cell>
          <cell r="P8443">
            <v>773.81849999999997</v>
          </cell>
        </row>
        <row r="8444">
          <cell r="E8444" t="str">
            <v>E_SPV_C05_LVA_Par-RE-InvCost_Lower_v2_007</v>
          </cell>
          <cell r="F8444" t="str">
            <v>SPV</v>
          </cell>
          <cell r="G8444" t="str">
            <v>05</v>
          </cell>
          <cell r="H8444" t="str">
            <v>LVA</v>
          </cell>
          <cell r="I8444">
            <v>1595.2565999999999</v>
          </cell>
          <cell r="J8444">
            <v>1314.6411000000001</v>
          </cell>
          <cell r="K8444">
            <v>1115.6592000000001</v>
          </cell>
          <cell r="L8444">
            <v>1028.9235000000001</v>
          </cell>
          <cell r="M8444">
            <v>937.08569999999997</v>
          </cell>
          <cell r="N8444">
            <v>858.85350000000005</v>
          </cell>
          <cell r="O8444">
            <v>785.72339999999997</v>
          </cell>
          <cell r="P8444">
            <v>714.29399999999998</v>
          </cell>
        </row>
        <row r="8445">
          <cell r="E8445" t="str">
            <v>E_SPV_C05_LVA_Par-RE-InvCost_Lower_v2_008</v>
          </cell>
          <cell r="F8445" t="str">
            <v>SPV</v>
          </cell>
          <cell r="G8445" t="str">
            <v>05</v>
          </cell>
          <cell r="H8445" t="str">
            <v>LVA</v>
          </cell>
          <cell r="I8445">
            <v>1595.2565999999999</v>
          </cell>
          <cell r="J8445">
            <v>1307.8382999999999</v>
          </cell>
          <cell r="K8445">
            <v>1100.3529000000001</v>
          </cell>
          <cell r="L8445">
            <v>1005.1137</v>
          </cell>
          <cell r="M8445">
            <v>904.77239999999995</v>
          </cell>
          <cell r="N8445">
            <v>816.33600000000001</v>
          </cell>
          <cell r="O8445">
            <v>736.40309999999999</v>
          </cell>
          <cell r="P8445">
            <v>654.76949999999999</v>
          </cell>
        </row>
        <row r="8446">
          <cell r="E8446" t="str">
            <v>E_SPV_C05_LVA_Par-RE-InvCost_Lower_v2_009</v>
          </cell>
          <cell r="F8446" t="str">
            <v>SPV</v>
          </cell>
          <cell r="G8446" t="str">
            <v>05</v>
          </cell>
          <cell r="H8446" t="str">
            <v>LVA</v>
          </cell>
          <cell r="I8446">
            <v>1595.2565999999999</v>
          </cell>
          <cell r="J8446">
            <v>1301.0355</v>
          </cell>
          <cell r="K8446">
            <v>1085.0465999999999</v>
          </cell>
          <cell r="L8446">
            <v>981.3039</v>
          </cell>
          <cell r="M8446">
            <v>872.45910000000003</v>
          </cell>
          <cell r="N8446">
            <v>775.51919999999996</v>
          </cell>
          <cell r="O8446">
            <v>685.38210000000004</v>
          </cell>
          <cell r="P8446">
            <v>595.245</v>
          </cell>
        </row>
        <row r="8447">
          <cell r="E8447" t="str">
            <v>E_SPV_C05_LVA_Par-RE-InvCost_Lower_v2_010</v>
          </cell>
          <cell r="F8447" t="str">
            <v>SPV</v>
          </cell>
          <cell r="G8447" t="str">
            <v>05</v>
          </cell>
          <cell r="H8447" t="str">
            <v>LVA</v>
          </cell>
          <cell r="I8447">
            <v>1595.2565999999999</v>
          </cell>
          <cell r="J8447">
            <v>1295.9333999999999</v>
          </cell>
          <cell r="K8447">
            <v>1069.7402999999999</v>
          </cell>
          <cell r="L8447">
            <v>955.79340000000002</v>
          </cell>
          <cell r="M8447">
            <v>838.44510000000002</v>
          </cell>
          <cell r="N8447">
            <v>734.70240000000001</v>
          </cell>
          <cell r="O8447">
            <v>634.36109999999996</v>
          </cell>
          <cell r="P8447">
            <v>535.72050000000002</v>
          </cell>
        </row>
        <row r="8448">
          <cell r="E8448" t="str">
            <v>E_SPV_C05_LVA_Par-RE-InvCost_Lower_v2_011</v>
          </cell>
          <cell r="F8448" t="str">
            <v>SPV</v>
          </cell>
          <cell r="G8448" t="str">
            <v>05</v>
          </cell>
          <cell r="H8448" t="str">
            <v>LVA</v>
          </cell>
          <cell r="I8448">
            <v>1595.2565999999999</v>
          </cell>
          <cell r="J8448">
            <v>1289.1306</v>
          </cell>
          <cell r="K8448">
            <v>1056.1347000000001</v>
          </cell>
          <cell r="L8448">
            <v>931.98360000000002</v>
          </cell>
          <cell r="M8448">
            <v>806.1318</v>
          </cell>
          <cell r="N8448">
            <v>692.18489999999997</v>
          </cell>
          <cell r="O8448">
            <v>585.04079999999999</v>
          </cell>
          <cell r="P8448">
            <v>476.19600000000003</v>
          </cell>
        </row>
        <row r="8449">
          <cell r="E8449" t="str">
            <v>E_SPV_C05_LVA_Par-RE-InvCostHigher_0prefix_001</v>
          </cell>
          <cell r="F8449" t="str">
            <v>SPV</v>
          </cell>
          <cell r="G8449" t="str">
            <v>05</v>
          </cell>
          <cell r="H8449" t="str">
            <v>LVA</v>
          </cell>
          <cell r="I8449">
            <v>1595.2565999999999</v>
          </cell>
          <cell r="J8449">
            <v>1363.9613999999999</v>
          </cell>
          <cell r="K8449">
            <v>1234.7082</v>
          </cell>
          <cell r="L8449">
            <v>1221.1025999999999</v>
          </cell>
          <cell r="M8449">
            <v>1198.9935</v>
          </cell>
          <cell r="N8449">
            <v>1190.49</v>
          </cell>
          <cell r="O8449">
            <v>1190.49</v>
          </cell>
          <cell r="P8449">
            <v>1190.49</v>
          </cell>
        </row>
        <row r="8450">
          <cell r="E8450" t="str">
            <v>E_SPV_C05_LVA_Par-RE-InvCostHigher_0prefix_002</v>
          </cell>
          <cell r="F8450" t="str">
            <v>SPV</v>
          </cell>
          <cell r="G8450" t="str">
            <v>05</v>
          </cell>
          <cell r="H8450" t="str">
            <v>LVA</v>
          </cell>
          <cell r="I8450">
            <v>1595.2565999999999</v>
          </cell>
          <cell r="J8450">
            <v>1488.1125</v>
          </cell>
          <cell r="K8450">
            <v>1534.0314000000001</v>
          </cell>
          <cell r="L8450">
            <v>1700.7</v>
          </cell>
          <cell r="M8450">
            <v>1700.7</v>
          </cell>
          <cell r="N8450">
            <v>1700.7</v>
          </cell>
          <cell r="O8450">
            <v>1700.7</v>
          </cell>
          <cell r="P8450">
            <v>1700.7</v>
          </cell>
        </row>
        <row r="8451">
          <cell r="E8451" t="str">
            <v>E_SPV_C05_LVA_Par-RE-InvCostHigher_0prefix_003</v>
          </cell>
          <cell r="F8451" t="str">
            <v>SPV</v>
          </cell>
          <cell r="G8451" t="str">
            <v>05</v>
          </cell>
          <cell r="H8451" t="str">
            <v>LVA</v>
          </cell>
          <cell r="I8451">
            <v>1595.2565999999999</v>
          </cell>
          <cell r="J8451">
            <v>1365.6621</v>
          </cell>
          <cell r="K8451">
            <v>1241.511</v>
          </cell>
          <cell r="L8451">
            <v>1231.3068000000001</v>
          </cell>
          <cell r="M8451">
            <v>1212.5990999999999</v>
          </cell>
          <cell r="N8451">
            <v>1207.4970000000001</v>
          </cell>
          <cell r="O8451">
            <v>1210.8984</v>
          </cell>
          <cell r="P8451">
            <v>1214.2998</v>
          </cell>
        </row>
        <row r="8452">
          <cell r="E8452" t="str">
            <v>E_SPV_C05_LVA_Par-RE-InvCostHigher_0prefix_004</v>
          </cell>
          <cell r="F8452" t="str">
            <v>SPV</v>
          </cell>
          <cell r="G8452" t="str">
            <v>05</v>
          </cell>
          <cell r="H8452" t="str">
            <v>LVA</v>
          </cell>
          <cell r="I8452">
            <v>1595.2565999999999</v>
          </cell>
          <cell r="J8452">
            <v>1369.0635</v>
          </cell>
          <cell r="K8452">
            <v>1246.6131</v>
          </cell>
          <cell r="L8452">
            <v>1239.8103000000001</v>
          </cell>
          <cell r="M8452">
            <v>1224.5039999999999</v>
          </cell>
          <cell r="N8452">
            <v>1224.5039999999999</v>
          </cell>
          <cell r="O8452">
            <v>1231.3068000000001</v>
          </cell>
          <cell r="P8452">
            <v>1238.1096</v>
          </cell>
        </row>
        <row r="8453">
          <cell r="E8453" t="str">
            <v>E_SPV_C05_LVA_Par-RE-InvCostHigher_0prefix_005</v>
          </cell>
          <cell r="F8453" t="str">
            <v>SPV</v>
          </cell>
          <cell r="G8453" t="str">
            <v>05</v>
          </cell>
          <cell r="H8453" t="str">
            <v>LVA</v>
          </cell>
          <cell r="I8453">
            <v>1595.2565999999999</v>
          </cell>
          <cell r="J8453">
            <v>1370.7642000000001</v>
          </cell>
          <cell r="K8453">
            <v>1253.4159</v>
          </cell>
          <cell r="L8453">
            <v>1250.0145</v>
          </cell>
          <cell r="M8453">
            <v>1238.1096</v>
          </cell>
          <cell r="N8453">
            <v>1239.8103000000001</v>
          </cell>
          <cell r="O8453">
            <v>1251.7152000000001</v>
          </cell>
          <cell r="P8453">
            <v>1261.9194</v>
          </cell>
        </row>
        <row r="8454">
          <cell r="E8454" t="str">
            <v>E_SPV_C05_LVA_Par-RE-InvCostHigher_0prefix_006</v>
          </cell>
          <cell r="F8454" t="str">
            <v>SPV</v>
          </cell>
          <cell r="G8454" t="str">
            <v>05</v>
          </cell>
          <cell r="H8454" t="str">
            <v>LVA</v>
          </cell>
          <cell r="I8454">
            <v>1595.2565999999999</v>
          </cell>
          <cell r="J8454">
            <v>1374.1656</v>
          </cell>
          <cell r="K8454">
            <v>1258.518</v>
          </cell>
          <cell r="L8454">
            <v>1260.2186999999999</v>
          </cell>
          <cell r="M8454">
            <v>1251.7152000000001</v>
          </cell>
          <cell r="N8454">
            <v>1256.8172999999999</v>
          </cell>
          <cell r="O8454">
            <v>1272.1235999999999</v>
          </cell>
          <cell r="P8454">
            <v>1285.7292</v>
          </cell>
        </row>
        <row r="8455">
          <cell r="E8455" t="str">
            <v>E_SPV_C05_LVA_Par-RE-InvCostHigher_0prefix_007</v>
          </cell>
          <cell r="F8455" t="str">
            <v>SPV</v>
          </cell>
          <cell r="G8455" t="str">
            <v>05</v>
          </cell>
          <cell r="H8455" t="str">
            <v>LVA</v>
          </cell>
          <cell r="I8455">
            <v>1595.2565999999999</v>
          </cell>
          <cell r="J8455">
            <v>1375.8662999999999</v>
          </cell>
          <cell r="K8455">
            <v>1265.3208</v>
          </cell>
          <cell r="L8455">
            <v>1268.7221999999999</v>
          </cell>
          <cell r="M8455">
            <v>1263.6201000000001</v>
          </cell>
          <cell r="N8455">
            <v>1273.8243</v>
          </cell>
          <cell r="O8455">
            <v>1290.8313000000001</v>
          </cell>
          <cell r="P8455">
            <v>1309.539</v>
          </cell>
        </row>
        <row r="8456">
          <cell r="E8456" t="str">
            <v>E_SPV_C05_LVA_Par-RE-InvCostHigher_0prefix_008</v>
          </cell>
          <cell r="F8456" t="str">
            <v>SPV</v>
          </cell>
          <cell r="G8456" t="str">
            <v>05</v>
          </cell>
          <cell r="H8456" t="str">
            <v>LVA</v>
          </cell>
          <cell r="I8456">
            <v>1595.2565999999999</v>
          </cell>
          <cell r="J8456">
            <v>1377.567</v>
          </cell>
          <cell r="K8456">
            <v>1270.4229</v>
          </cell>
          <cell r="L8456">
            <v>1278.9264000000001</v>
          </cell>
          <cell r="M8456">
            <v>1277.2257</v>
          </cell>
          <cell r="N8456">
            <v>1290.8313000000001</v>
          </cell>
          <cell r="O8456">
            <v>1311.2397000000001</v>
          </cell>
          <cell r="P8456">
            <v>1333.3488</v>
          </cell>
        </row>
        <row r="8457">
          <cell r="E8457" t="str">
            <v>E_SPV_C05_LVA_Par-RE-InvCostHigher_0prefix_009</v>
          </cell>
          <cell r="F8457" t="str">
            <v>SPV</v>
          </cell>
          <cell r="G8457" t="str">
            <v>05</v>
          </cell>
          <cell r="H8457" t="str">
            <v>LVA</v>
          </cell>
          <cell r="I8457">
            <v>1595.2565999999999</v>
          </cell>
          <cell r="J8457">
            <v>1380.9684</v>
          </cell>
          <cell r="K8457">
            <v>1277.2257</v>
          </cell>
          <cell r="L8457">
            <v>1289.1306</v>
          </cell>
          <cell r="M8457">
            <v>1290.8313000000001</v>
          </cell>
          <cell r="N8457">
            <v>1306.1376</v>
          </cell>
          <cell r="O8457">
            <v>1331.6481000000001</v>
          </cell>
          <cell r="P8457">
            <v>1357.1586</v>
          </cell>
        </row>
        <row r="8458">
          <cell r="E8458" t="str">
            <v>E_SPV_C05_LVA_Par-RE-InvCostHigher_0prefix_010</v>
          </cell>
          <cell r="F8458" t="str">
            <v>SPV</v>
          </cell>
          <cell r="G8458" t="str">
            <v>05</v>
          </cell>
          <cell r="H8458" t="str">
            <v>LVA</v>
          </cell>
          <cell r="I8458">
            <v>1595.2565999999999</v>
          </cell>
          <cell r="J8458">
            <v>1382.6691000000001</v>
          </cell>
          <cell r="K8458">
            <v>1282.3278</v>
          </cell>
          <cell r="L8458">
            <v>1297.6341</v>
          </cell>
          <cell r="M8458">
            <v>1302.7362000000001</v>
          </cell>
          <cell r="N8458">
            <v>1323.1446000000001</v>
          </cell>
          <cell r="O8458">
            <v>1352.0564999999999</v>
          </cell>
          <cell r="P8458">
            <v>1380.9684</v>
          </cell>
        </row>
        <row r="8459">
          <cell r="E8459" t="str">
            <v>E_SPV_C05_LVA_Par-RE-InvCostHigher_0prefix_011</v>
          </cell>
          <cell r="F8459" t="str">
            <v>SPV</v>
          </cell>
          <cell r="G8459" t="str">
            <v>05</v>
          </cell>
          <cell r="H8459" t="str">
            <v>LVA</v>
          </cell>
          <cell r="I8459">
            <v>1595.2565999999999</v>
          </cell>
          <cell r="J8459">
            <v>1386.0705</v>
          </cell>
          <cell r="K8459">
            <v>1289.1306</v>
          </cell>
          <cell r="L8459">
            <v>1307.8382999999999</v>
          </cell>
          <cell r="M8459">
            <v>1316.3417999999999</v>
          </cell>
          <cell r="N8459">
            <v>1340.1515999999999</v>
          </cell>
          <cell r="O8459">
            <v>1372.4648999999999</v>
          </cell>
          <cell r="P8459">
            <v>1404.7782</v>
          </cell>
        </row>
        <row r="8460">
          <cell r="E8460" t="str">
            <v>E_SPV_C05_MMR_Par-RE-InvCost_Lower_v2_001</v>
          </cell>
          <cell r="F8460" t="str">
            <v>SPV</v>
          </cell>
          <cell r="G8460" t="str">
            <v>05</v>
          </cell>
          <cell r="H8460" t="str">
            <v>MMR</v>
          </cell>
          <cell r="I8460">
            <v>1447.8030000000001</v>
          </cell>
          <cell r="J8460">
            <v>1237.8869999999999</v>
          </cell>
          <cell r="K8460">
            <v>1120.5809999999999</v>
          </cell>
          <cell r="L8460">
            <v>1108.2329999999999</v>
          </cell>
          <cell r="M8460">
            <v>1088.1675</v>
          </cell>
          <cell r="N8460">
            <v>1080.45</v>
          </cell>
          <cell r="O8460">
            <v>1080.45</v>
          </cell>
          <cell r="P8460">
            <v>1080.45</v>
          </cell>
        </row>
        <row r="8461">
          <cell r="E8461" t="str">
            <v>E_SPV_C05_MMR_Par-RE-InvCost_Lower_v2_002</v>
          </cell>
          <cell r="F8461" t="str">
            <v>SPV</v>
          </cell>
          <cell r="G8461" t="str">
            <v>05</v>
          </cell>
          <cell r="H8461" t="str">
            <v>MMR</v>
          </cell>
          <cell r="I8461">
            <v>1447.8030000000001</v>
          </cell>
          <cell r="J8461">
            <v>1350.5625</v>
          </cell>
          <cell r="K8461">
            <v>1392.2370000000001</v>
          </cell>
          <cell r="L8461">
            <v>1543.5</v>
          </cell>
          <cell r="M8461">
            <v>1543.5</v>
          </cell>
          <cell r="N8461">
            <v>1543.5</v>
          </cell>
          <cell r="O8461">
            <v>1543.5</v>
          </cell>
          <cell r="P8461">
            <v>1543.5</v>
          </cell>
        </row>
        <row r="8462">
          <cell r="E8462" t="str">
            <v>E_SPV_C05_MMR_Par-RE-InvCost_Lower_v2_003</v>
          </cell>
          <cell r="F8462" t="str">
            <v>SPV</v>
          </cell>
          <cell r="G8462" t="str">
            <v>05</v>
          </cell>
          <cell r="H8462" t="str">
            <v>MMR</v>
          </cell>
          <cell r="I8462">
            <v>1447.8030000000001</v>
          </cell>
          <cell r="J8462">
            <v>1214.7345</v>
          </cell>
          <cell r="K8462">
            <v>1066.5585000000001</v>
          </cell>
          <cell r="L8462">
            <v>1020.2535</v>
          </cell>
          <cell r="M8462">
            <v>969.31799999999998</v>
          </cell>
          <cell r="N8462">
            <v>929.18700000000001</v>
          </cell>
          <cell r="O8462">
            <v>896.77350000000001</v>
          </cell>
          <cell r="P8462">
            <v>864.36</v>
          </cell>
        </row>
        <row r="8463">
          <cell r="E8463" t="str">
            <v>E_SPV_C05_MMR_Par-RE-InvCost_Lower_v2_004</v>
          </cell>
          <cell r="F8463" t="str">
            <v>SPV</v>
          </cell>
          <cell r="G8463" t="str">
            <v>05</v>
          </cell>
          <cell r="H8463" t="str">
            <v>MMR</v>
          </cell>
          <cell r="I8463">
            <v>1447.8030000000001</v>
          </cell>
          <cell r="J8463">
            <v>1210.104</v>
          </cell>
          <cell r="K8463">
            <v>1052.6669999999999</v>
          </cell>
          <cell r="L8463">
            <v>998.64449999999999</v>
          </cell>
          <cell r="M8463">
            <v>939.99149999999997</v>
          </cell>
          <cell r="N8463">
            <v>892.14300000000003</v>
          </cell>
          <cell r="O8463">
            <v>852.01199999999994</v>
          </cell>
          <cell r="P8463">
            <v>810.33749999999998</v>
          </cell>
        </row>
        <row r="8464">
          <cell r="E8464" t="str">
            <v>E_SPV_C05_MMR_Par-RE-InvCost_Lower_v2_005</v>
          </cell>
          <cell r="F8464" t="str">
            <v>SPV</v>
          </cell>
          <cell r="G8464" t="str">
            <v>05</v>
          </cell>
          <cell r="H8464" t="str">
            <v>MMR</v>
          </cell>
          <cell r="I8464">
            <v>1447.8030000000001</v>
          </cell>
          <cell r="J8464">
            <v>1203.93</v>
          </cell>
          <cell r="K8464">
            <v>1038.7755</v>
          </cell>
          <cell r="L8464">
            <v>977.03549999999996</v>
          </cell>
          <cell r="M8464">
            <v>910.66499999999996</v>
          </cell>
          <cell r="N8464">
            <v>855.09900000000005</v>
          </cell>
          <cell r="O8464">
            <v>805.70699999999999</v>
          </cell>
          <cell r="P8464">
            <v>756.31500000000005</v>
          </cell>
        </row>
        <row r="8465">
          <cell r="E8465" t="str">
            <v>E_SPV_C05_MMR_Par-RE-InvCost_Lower_v2_006</v>
          </cell>
          <cell r="F8465" t="str">
            <v>SPV</v>
          </cell>
          <cell r="G8465" t="str">
            <v>05</v>
          </cell>
          <cell r="H8465" t="str">
            <v>MMR</v>
          </cell>
          <cell r="I8465">
            <v>1447.8030000000001</v>
          </cell>
          <cell r="J8465">
            <v>1197.7560000000001</v>
          </cell>
          <cell r="K8465">
            <v>1026.4275</v>
          </cell>
          <cell r="L8465">
            <v>955.42650000000003</v>
          </cell>
          <cell r="M8465">
            <v>879.79499999999996</v>
          </cell>
          <cell r="N8465">
            <v>816.51149999999996</v>
          </cell>
          <cell r="O8465">
            <v>759.40200000000004</v>
          </cell>
          <cell r="P8465">
            <v>702.29250000000002</v>
          </cell>
        </row>
        <row r="8466">
          <cell r="E8466" t="str">
            <v>E_SPV_C05_MMR_Par-RE-InvCost_Lower_v2_007</v>
          </cell>
          <cell r="F8466" t="str">
            <v>SPV</v>
          </cell>
          <cell r="G8466" t="str">
            <v>05</v>
          </cell>
          <cell r="H8466" t="str">
            <v>MMR</v>
          </cell>
          <cell r="I8466">
            <v>1447.8030000000001</v>
          </cell>
          <cell r="J8466">
            <v>1193.1255000000001</v>
          </cell>
          <cell r="K8466">
            <v>1012.5359999999999</v>
          </cell>
          <cell r="L8466">
            <v>933.8175</v>
          </cell>
          <cell r="M8466">
            <v>850.46849999999995</v>
          </cell>
          <cell r="N8466">
            <v>779.46749999999997</v>
          </cell>
          <cell r="O8466">
            <v>713.09699999999998</v>
          </cell>
          <cell r="P8466">
            <v>648.27</v>
          </cell>
        </row>
        <row r="8467">
          <cell r="E8467" t="str">
            <v>E_SPV_C05_MMR_Par-RE-InvCost_Lower_v2_008</v>
          </cell>
          <cell r="F8467" t="str">
            <v>SPV</v>
          </cell>
          <cell r="G8467" t="str">
            <v>05</v>
          </cell>
          <cell r="H8467" t="str">
            <v>MMR</v>
          </cell>
          <cell r="I8467">
            <v>1447.8030000000001</v>
          </cell>
          <cell r="J8467">
            <v>1186.9514999999999</v>
          </cell>
          <cell r="K8467">
            <v>998.64449999999999</v>
          </cell>
          <cell r="L8467">
            <v>912.20849999999996</v>
          </cell>
          <cell r="M8467">
            <v>821.14200000000005</v>
          </cell>
          <cell r="N8467">
            <v>740.88</v>
          </cell>
          <cell r="O8467">
            <v>668.33550000000002</v>
          </cell>
          <cell r="P8467">
            <v>594.24749999999995</v>
          </cell>
        </row>
        <row r="8468">
          <cell r="E8468" t="str">
            <v>E_SPV_C05_MMR_Par-RE-InvCost_Lower_v2_009</v>
          </cell>
          <cell r="F8468" t="str">
            <v>SPV</v>
          </cell>
          <cell r="G8468" t="str">
            <v>05</v>
          </cell>
          <cell r="H8468" t="str">
            <v>MMR</v>
          </cell>
          <cell r="I8468">
            <v>1447.8030000000001</v>
          </cell>
          <cell r="J8468">
            <v>1180.7774999999999</v>
          </cell>
          <cell r="K8468">
            <v>984.75300000000004</v>
          </cell>
          <cell r="L8468">
            <v>890.59950000000003</v>
          </cell>
          <cell r="M8468">
            <v>791.81550000000004</v>
          </cell>
          <cell r="N8468">
            <v>703.83600000000001</v>
          </cell>
          <cell r="O8468">
            <v>622.03049999999996</v>
          </cell>
          <cell r="P8468">
            <v>540.22500000000002</v>
          </cell>
        </row>
        <row r="8469">
          <cell r="E8469" t="str">
            <v>E_SPV_C05_MMR_Par-RE-InvCost_Lower_v2_010</v>
          </cell>
          <cell r="F8469" t="str">
            <v>SPV</v>
          </cell>
          <cell r="G8469" t="str">
            <v>05</v>
          </cell>
          <cell r="H8469" t="str">
            <v>MMR</v>
          </cell>
          <cell r="I8469">
            <v>1447.8030000000001</v>
          </cell>
          <cell r="J8469">
            <v>1176.1469999999999</v>
          </cell>
          <cell r="K8469">
            <v>970.86149999999998</v>
          </cell>
          <cell r="L8469">
            <v>867.447</v>
          </cell>
          <cell r="M8469">
            <v>760.94550000000004</v>
          </cell>
          <cell r="N8469">
            <v>666.79200000000003</v>
          </cell>
          <cell r="O8469">
            <v>575.72550000000001</v>
          </cell>
          <cell r="P8469">
            <v>486.20249999999999</v>
          </cell>
        </row>
        <row r="8470">
          <cell r="E8470" t="str">
            <v>E_SPV_C05_MMR_Par-RE-InvCost_Lower_v2_011</v>
          </cell>
          <cell r="F8470" t="str">
            <v>SPV</v>
          </cell>
          <cell r="G8470" t="str">
            <v>05</v>
          </cell>
          <cell r="H8470" t="str">
            <v>MMR</v>
          </cell>
          <cell r="I8470">
            <v>1447.8030000000001</v>
          </cell>
          <cell r="J8470">
            <v>1169.973</v>
          </cell>
          <cell r="K8470">
            <v>958.51350000000002</v>
          </cell>
          <cell r="L8470">
            <v>845.83799999999997</v>
          </cell>
          <cell r="M8470">
            <v>731.61900000000003</v>
          </cell>
          <cell r="N8470">
            <v>628.20450000000005</v>
          </cell>
          <cell r="O8470">
            <v>530.96400000000006</v>
          </cell>
          <cell r="P8470">
            <v>432.18</v>
          </cell>
        </row>
        <row r="8471">
          <cell r="E8471" t="str">
            <v>E_SPV_C05_MMR_Par-RE-InvCostHigher_0prefix_001</v>
          </cell>
          <cell r="F8471" t="str">
            <v>SPV</v>
          </cell>
          <cell r="G8471" t="str">
            <v>05</v>
          </cell>
          <cell r="H8471" t="str">
            <v>MMR</v>
          </cell>
          <cell r="I8471">
            <v>1447.8030000000001</v>
          </cell>
          <cell r="J8471">
            <v>1237.8869999999999</v>
          </cell>
          <cell r="K8471">
            <v>1120.5809999999999</v>
          </cell>
          <cell r="L8471">
            <v>1108.2329999999999</v>
          </cell>
          <cell r="M8471">
            <v>1088.1675</v>
          </cell>
          <cell r="N8471">
            <v>1080.45</v>
          </cell>
          <cell r="O8471">
            <v>1080.45</v>
          </cell>
          <cell r="P8471">
            <v>1080.45</v>
          </cell>
        </row>
        <row r="8472">
          <cell r="E8472" t="str">
            <v>E_SPV_C05_MMR_Par-RE-InvCostHigher_0prefix_002</v>
          </cell>
          <cell r="F8472" t="str">
            <v>SPV</v>
          </cell>
          <cell r="G8472" t="str">
            <v>05</v>
          </cell>
          <cell r="H8472" t="str">
            <v>MMR</v>
          </cell>
          <cell r="I8472">
            <v>1447.8030000000001</v>
          </cell>
          <cell r="J8472">
            <v>1350.5625</v>
          </cell>
          <cell r="K8472">
            <v>1392.2370000000001</v>
          </cell>
          <cell r="L8472">
            <v>1543.5</v>
          </cell>
          <cell r="M8472">
            <v>1543.5</v>
          </cell>
          <cell r="N8472">
            <v>1543.5</v>
          </cell>
          <cell r="O8472">
            <v>1543.5</v>
          </cell>
          <cell r="P8472">
            <v>1543.5</v>
          </cell>
        </row>
        <row r="8473">
          <cell r="E8473" t="str">
            <v>E_SPV_C05_MMR_Par-RE-InvCostHigher_0prefix_003</v>
          </cell>
          <cell r="F8473" t="str">
            <v>SPV</v>
          </cell>
          <cell r="G8473" t="str">
            <v>05</v>
          </cell>
          <cell r="H8473" t="str">
            <v>MMR</v>
          </cell>
          <cell r="I8473">
            <v>1447.8030000000001</v>
          </cell>
          <cell r="J8473">
            <v>1239.4304999999999</v>
          </cell>
          <cell r="K8473">
            <v>1126.7550000000001</v>
          </cell>
          <cell r="L8473">
            <v>1117.4939999999999</v>
          </cell>
          <cell r="M8473">
            <v>1100.5155</v>
          </cell>
          <cell r="N8473">
            <v>1095.885</v>
          </cell>
          <cell r="O8473">
            <v>1098.972</v>
          </cell>
          <cell r="P8473">
            <v>1102.059</v>
          </cell>
        </row>
        <row r="8474">
          <cell r="E8474" t="str">
            <v>E_SPV_C05_MMR_Par-RE-InvCostHigher_0prefix_004</v>
          </cell>
          <cell r="F8474" t="str">
            <v>SPV</v>
          </cell>
          <cell r="G8474" t="str">
            <v>05</v>
          </cell>
          <cell r="H8474" t="str">
            <v>MMR</v>
          </cell>
          <cell r="I8474">
            <v>1447.8030000000001</v>
          </cell>
          <cell r="J8474">
            <v>1242.5174999999999</v>
          </cell>
          <cell r="K8474">
            <v>1131.3855000000001</v>
          </cell>
          <cell r="L8474">
            <v>1125.2114999999999</v>
          </cell>
          <cell r="M8474">
            <v>1111.32</v>
          </cell>
          <cell r="N8474">
            <v>1111.32</v>
          </cell>
          <cell r="O8474">
            <v>1117.4939999999999</v>
          </cell>
          <cell r="P8474">
            <v>1123.6679999999999</v>
          </cell>
        </row>
        <row r="8475">
          <cell r="E8475" t="str">
            <v>E_SPV_C05_MMR_Par-RE-InvCostHigher_0prefix_005</v>
          </cell>
          <cell r="F8475" t="str">
            <v>SPV</v>
          </cell>
          <cell r="G8475" t="str">
            <v>05</v>
          </cell>
          <cell r="H8475" t="str">
            <v>MMR</v>
          </cell>
          <cell r="I8475">
            <v>1447.8030000000001</v>
          </cell>
          <cell r="J8475">
            <v>1244.0609999999999</v>
          </cell>
          <cell r="K8475">
            <v>1137.5595000000001</v>
          </cell>
          <cell r="L8475">
            <v>1134.4725000000001</v>
          </cell>
          <cell r="M8475">
            <v>1123.6679999999999</v>
          </cell>
          <cell r="N8475">
            <v>1125.2114999999999</v>
          </cell>
          <cell r="O8475">
            <v>1136.0160000000001</v>
          </cell>
          <cell r="P8475">
            <v>1145.277</v>
          </cell>
        </row>
        <row r="8476">
          <cell r="E8476" t="str">
            <v>E_SPV_C05_MMR_Par-RE-InvCostHigher_0prefix_006</v>
          </cell>
          <cell r="F8476" t="str">
            <v>SPV</v>
          </cell>
          <cell r="G8476" t="str">
            <v>05</v>
          </cell>
          <cell r="H8476" t="str">
            <v>MMR</v>
          </cell>
          <cell r="I8476">
            <v>1447.8030000000001</v>
          </cell>
          <cell r="J8476">
            <v>1247.1479999999999</v>
          </cell>
          <cell r="K8476">
            <v>1142.19</v>
          </cell>
          <cell r="L8476">
            <v>1143.7335</v>
          </cell>
          <cell r="M8476">
            <v>1136.0160000000001</v>
          </cell>
          <cell r="N8476">
            <v>1140.6465000000001</v>
          </cell>
          <cell r="O8476">
            <v>1154.538</v>
          </cell>
          <cell r="P8476">
            <v>1166.886</v>
          </cell>
        </row>
        <row r="8477">
          <cell r="E8477" t="str">
            <v>E_SPV_C05_MMR_Par-RE-InvCostHigher_0prefix_007</v>
          </cell>
          <cell r="F8477" t="str">
            <v>SPV</v>
          </cell>
          <cell r="G8477" t="str">
            <v>05</v>
          </cell>
          <cell r="H8477" t="str">
            <v>MMR</v>
          </cell>
          <cell r="I8477">
            <v>1447.8030000000001</v>
          </cell>
          <cell r="J8477">
            <v>1248.6914999999999</v>
          </cell>
          <cell r="K8477">
            <v>1148.364</v>
          </cell>
          <cell r="L8477">
            <v>1151.451</v>
          </cell>
          <cell r="M8477">
            <v>1146.8205</v>
          </cell>
          <cell r="N8477">
            <v>1156.0815</v>
          </cell>
          <cell r="O8477">
            <v>1171.5165</v>
          </cell>
          <cell r="P8477">
            <v>1188.4949999999999</v>
          </cell>
        </row>
        <row r="8478">
          <cell r="E8478" t="str">
            <v>E_SPV_C05_MMR_Par-RE-InvCostHigher_0prefix_008</v>
          </cell>
          <cell r="F8478" t="str">
            <v>SPV</v>
          </cell>
          <cell r="G8478" t="str">
            <v>05</v>
          </cell>
          <cell r="H8478" t="str">
            <v>MMR</v>
          </cell>
          <cell r="I8478">
            <v>1447.8030000000001</v>
          </cell>
          <cell r="J8478">
            <v>1250.2349999999999</v>
          </cell>
          <cell r="K8478">
            <v>1152.9945</v>
          </cell>
          <cell r="L8478">
            <v>1160.712</v>
          </cell>
          <cell r="M8478">
            <v>1159.1685</v>
          </cell>
          <cell r="N8478">
            <v>1171.5165</v>
          </cell>
          <cell r="O8478">
            <v>1190.0385000000001</v>
          </cell>
          <cell r="P8478">
            <v>1210.104</v>
          </cell>
        </row>
        <row r="8479">
          <cell r="E8479" t="str">
            <v>E_SPV_C05_MMR_Par-RE-InvCostHigher_0prefix_009</v>
          </cell>
          <cell r="F8479" t="str">
            <v>SPV</v>
          </cell>
          <cell r="G8479" t="str">
            <v>05</v>
          </cell>
          <cell r="H8479" t="str">
            <v>MMR</v>
          </cell>
          <cell r="I8479">
            <v>1447.8030000000001</v>
          </cell>
          <cell r="J8479">
            <v>1253.3219999999999</v>
          </cell>
          <cell r="K8479">
            <v>1159.1685</v>
          </cell>
          <cell r="L8479">
            <v>1169.973</v>
          </cell>
          <cell r="M8479">
            <v>1171.5165</v>
          </cell>
          <cell r="N8479">
            <v>1185.4079999999999</v>
          </cell>
          <cell r="O8479">
            <v>1208.5605</v>
          </cell>
          <cell r="P8479">
            <v>1231.713</v>
          </cell>
        </row>
        <row r="8480">
          <cell r="E8480" t="str">
            <v>E_SPV_C05_MMR_Par-RE-InvCostHigher_0prefix_010</v>
          </cell>
          <cell r="F8480" t="str">
            <v>SPV</v>
          </cell>
          <cell r="G8480" t="str">
            <v>05</v>
          </cell>
          <cell r="H8480" t="str">
            <v>MMR</v>
          </cell>
          <cell r="I8480">
            <v>1447.8030000000001</v>
          </cell>
          <cell r="J8480">
            <v>1254.8655000000001</v>
          </cell>
          <cell r="K8480">
            <v>1163.799</v>
          </cell>
          <cell r="L8480">
            <v>1177.6904999999999</v>
          </cell>
          <cell r="M8480">
            <v>1182.3209999999999</v>
          </cell>
          <cell r="N8480">
            <v>1200.8430000000001</v>
          </cell>
          <cell r="O8480">
            <v>1227.0825</v>
          </cell>
          <cell r="P8480">
            <v>1253.3219999999999</v>
          </cell>
        </row>
        <row r="8481">
          <cell r="E8481" t="str">
            <v>E_SPV_C05_MMR_Par-RE-InvCostHigher_0prefix_011</v>
          </cell>
          <cell r="F8481" t="str">
            <v>SPV</v>
          </cell>
          <cell r="G8481" t="str">
            <v>05</v>
          </cell>
          <cell r="H8481" t="str">
            <v>MMR</v>
          </cell>
          <cell r="I8481">
            <v>1447.8030000000001</v>
          </cell>
          <cell r="J8481">
            <v>1257.9525000000001</v>
          </cell>
          <cell r="K8481">
            <v>1169.973</v>
          </cell>
          <cell r="L8481">
            <v>1186.9514999999999</v>
          </cell>
          <cell r="M8481">
            <v>1194.6690000000001</v>
          </cell>
          <cell r="N8481">
            <v>1216.278</v>
          </cell>
          <cell r="O8481">
            <v>1245.6044999999999</v>
          </cell>
          <cell r="P8481">
            <v>1274.931</v>
          </cell>
        </row>
        <row r="8482">
          <cell r="E8482" t="str">
            <v>E_SPV_C05_MNE_Par-RE-InvCost_Lower_v2_001</v>
          </cell>
          <cell r="F8482" t="str">
            <v>SPV</v>
          </cell>
          <cell r="G8482" t="str">
            <v>05</v>
          </cell>
          <cell r="H8482" t="str">
            <v>MNE</v>
          </cell>
          <cell r="I8482">
            <v>1595.2565999999999</v>
          </cell>
          <cell r="J8482">
            <v>1363.9613999999999</v>
          </cell>
          <cell r="K8482">
            <v>1234.7082</v>
          </cell>
          <cell r="L8482">
            <v>1221.1025999999999</v>
          </cell>
          <cell r="M8482">
            <v>1198.9935</v>
          </cell>
          <cell r="N8482">
            <v>1190.49</v>
          </cell>
          <cell r="O8482">
            <v>1190.49</v>
          </cell>
          <cell r="P8482">
            <v>1190.49</v>
          </cell>
        </row>
        <row r="8483">
          <cell r="E8483" t="str">
            <v>E_SPV_C05_MNE_Par-RE-InvCost_Lower_v2_002</v>
          </cell>
          <cell r="F8483" t="str">
            <v>SPV</v>
          </cell>
          <cell r="G8483" t="str">
            <v>05</v>
          </cell>
          <cell r="H8483" t="str">
            <v>MNE</v>
          </cell>
          <cell r="I8483">
            <v>1595.2565999999999</v>
          </cell>
          <cell r="J8483">
            <v>1488.1125</v>
          </cell>
          <cell r="K8483">
            <v>1534.0314000000001</v>
          </cell>
          <cell r="L8483">
            <v>1700.7</v>
          </cell>
          <cell r="M8483">
            <v>1700.7</v>
          </cell>
          <cell r="N8483">
            <v>1700.7</v>
          </cell>
          <cell r="O8483">
            <v>1700.7</v>
          </cell>
          <cell r="P8483">
            <v>1700.7</v>
          </cell>
        </row>
        <row r="8484">
          <cell r="E8484" t="str">
            <v>E_SPV_C05_MNE_Par-RE-InvCost_Lower_v2_003</v>
          </cell>
          <cell r="F8484" t="str">
            <v>SPV</v>
          </cell>
          <cell r="G8484" t="str">
            <v>05</v>
          </cell>
          <cell r="H8484" t="str">
            <v>MNE</v>
          </cell>
          <cell r="I8484">
            <v>1595.2565999999999</v>
          </cell>
          <cell r="J8484">
            <v>1338.4509</v>
          </cell>
          <cell r="K8484">
            <v>1175.1837</v>
          </cell>
          <cell r="L8484">
            <v>1124.1627000000001</v>
          </cell>
          <cell r="M8484">
            <v>1068.0396000000001</v>
          </cell>
          <cell r="N8484">
            <v>1023.8214</v>
          </cell>
          <cell r="O8484">
            <v>988.10670000000005</v>
          </cell>
          <cell r="P8484">
            <v>952.39200000000005</v>
          </cell>
        </row>
        <row r="8485">
          <cell r="E8485" t="str">
            <v>E_SPV_C05_MNE_Par-RE-InvCost_Lower_v2_004</v>
          </cell>
          <cell r="F8485" t="str">
            <v>SPV</v>
          </cell>
          <cell r="G8485" t="str">
            <v>05</v>
          </cell>
          <cell r="H8485" t="str">
            <v>MNE</v>
          </cell>
          <cell r="I8485">
            <v>1595.2565999999999</v>
          </cell>
          <cell r="J8485">
            <v>1333.3488</v>
          </cell>
          <cell r="K8485">
            <v>1159.8774000000001</v>
          </cell>
          <cell r="L8485">
            <v>1100.3529000000001</v>
          </cell>
          <cell r="M8485">
            <v>1035.7263</v>
          </cell>
          <cell r="N8485">
            <v>983.00459999999998</v>
          </cell>
          <cell r="O8485">
            <v>938.78639999999996</v>
          </cell>
          <cell r="P8485">
            <v>892.86749999999995</v>
          </cell>
        </row>
        <row r="8486">
          <cell r="E8486" t="str">
            <v>E_SPV_C05_MNE_Par-RE-InvCost_Lower_v2_005</v>
          </cell>
          <cell r="F8486" t="str">
            <v>SPV</v>
          </cell>
          <cell r="G8486" t="str">
            <v>05</v>
          </cell>
          <cell r="H8486" t="str">
            <v>MNE</v>
          </cell>
          <cell r="I8486">
            <v>1595.2565999999999</v>
          </cell>
          <cell r="J8486">
            <v>1326.546</v>
          </cell>
          <cell r="K8486">
            <v>1144.5710999999999</v>
          </cell>
          <cell r="L8486">
            <v>1076.5431000000001</v>
          </cell>
          <cell r="M8486">
            <v>1003.413</v>
          </cell>
          <cell r="N8486">
            <v>942.18780000000004</v>
          </cell>
          <cell r="O8486">
            <v>887.7654</v>
          </cell>
          <cell r="P8486">
            <v>833.34299999999996</v>
          </cell>
        </row>
        <row r="8487">
          <cell r="E8487" t="str">
            <v>E_SPV_C05_MNE_Par-RE-InvCost_Lower_v2_006</v>
          </cell>
          <cell r="F8487" t="str">
            <v>SPV</v>
          </cell>
          <cell r="G8487" t="str">
            <v>05</v>
          </cell>
          <cell r="H8487" t="str">
            <v>MNE</v>
          </cell>
          <cell r="I8487">
            <v>1595.2565999999999</v>
          </cell>
          <cell r="J8487">
            <v>1319.7431999999999</v>
          </cell>
          <cell r="K8487">
            <v>1130.9655</v>
          </cell>
          <cell r="L8487">
            <v>1052.7333000000001</v>
          </cell>
          <cell r="M8487">
            <v>969.399</v>
          </cell>
          <cell r="N8487">
            <v>899.6703</v>
          </cell>
          <cell r="O8487">
            <v>836.74440000000004</v>
          </cell>
          <cell r="P8487">
            <v>773.81849999999997</v>
          </cell>
        </row>
        <row r="8488">
          <cell r="E8488" t="str">
            <v>E_SPV_C05_MNE_Par-RE-InvCost_Lower_v2_007</v>
          </cell>
          <cell r="F8488" t="str">
            <v>SPV</v>
          </cell>
          <cell r="G8488" t="str">
            <v>05</v>
          </cell>
          <cell r="H8488" t="str">
            <v>MNE</v>
          </cell>
          <cell r="I8488">
            <v>1595.2565999999999</v>
          </cell>
          <cell r="J8488">
            <v>1314.6411000000001</v>
          </cell>
          <cell r="K8488">
            <v>1115.6592000000001</v>
          </cell>
          <cell r="L8488">
            <v>1028.9235000000001</v>
          </cell>
          <cell r="M8488">
            <v>937.08569999999997</v>
          </cell>
          <cell r="N8488">
            <v>858.85350000000005</v>
          </cell>
          <cell r="O8488">
            <v>785.72339999999997</v>
          </cell>
          <cell r="P8488">
            <v>714.29399999999998</v>
          </cell>
        </row>
        <row r="8489">
          <cell r="E8489" t="str">
            <v>E_SPV_C05_MNE_Par-RE-InvCost_Lower_v2_008</v>
          </cell>
          <cell r="F8489" t="str">
            <v>SPV</v>
          </cell>
          <cell r="G8489" t="str">
            <v>05</v>
          </cell>
          <cell r="H8489" t="str">
            <v>MNE</v>
          </cell>
          <cell r="I8489">
            <v>1595.2565999999999</v>
          </cell>
          <cell r="J8489">
            <v>1307.8382999999999</v>
          </cell>
          <cell r="K8489">
            <v>1100.3529000000001</v>
          </cell>
          <cell r="L8489">
            <v>1005.1137</v>
          </cell>
          <cell r="M8489">
            <v>904.77239999999995</v>
          </cell>
          <cell r="N8489">
            <v>816.33600000000001</v>
          </cell>
          <cell r="O8489">
            <v>736.40309999999999</v>
          </cell>
          <cell r="P8489">
            <v>654.76949999999999</v>
          </cell>
        </row>
        <row r="8490">
          <cell r="E8490" t="str">
            <v>E_SPV_C05_MNE_Par-RE-InvCost_Lower_v2_009</v>
          </cell>
          <cell r="F8490" t="str">
            <v>SPV</v>
          </cell>
          <cell r="G8490" t="str">
            <v>05</v>
          </cell>
          <cell r="H8490" t="str">
            <v>MNE</v>
          </cell>
          <cell r="I8490">
            <v>1595.2565999999999</v>
          </cell>
          <cell r="J8490">
            <v>1301.0355</v>
          </cell>
          <cell r="K8490">
            <v>1085.0465999999999</v>
          </cell>
          <cell r="L8490">
            <v>981.3039</v>
          </cell>
          <cell r="M8490">
            <v>872.45910000000003</v>
          </cell>
          <cell r="N8490">
            <v>775.51919999999996</v>
          </cell>
          <cell r="O8490">
            <v>685.38210000000004</v>
          </cell>
          <cell r="P8490">
            <v>595.245</v>
          </cell>
        </row>
        <row r="8491">
          <cell r="E8491" t="str">
            <v>E_SPV_C05_MNE_Par-RE-InvCost_Lower_v2_010</v>
          </cell>
          <cell r="F8491" t="str">
            <v>SPV</v>
          </cell>
          <cell r="G8491" t="str">
            <v>05</v>
          </cell>
          <cell r="H8491" t="str">
            <v>MNE</v>
          </cell>
          <cell r="I8491">
            <v>1595.2565999999999</v>
          </cell>
          <cell r="J8491">
            <v>1295.9333999999999</v>
          </cell>
          <cell r="K8491">
            <v>1069.7402999999999</v>
          </cell>
          <cell r="L8491">
            <v>955.79340000000002</v>
          </cell>
          <cell r="M8491">
            <v>838.44510000000002</v>
          </cell>
          <cell r="N8491">
            <v>734.70240000000001</v>
          </cell>
          <cell r="O8491">
            <v>634.36109999999996</v>
          </cell>
          <cell r="P8491">
            <v>535.72050000000002</v>
          </cell>
        </row>
        <row r="8492">
          <cell r="E8492" t="str">
            <v>E_SPV_C05_MNE_Par-RE-InvCost_Lower_v2_011</v>
          </cell>
          <cell r="F8492" t="str">
            <v>SPV</v>
          </cell>
          <cell r="G8492" t="str">
            <v>05</v>
          </cell>
          <cell r="H8492" t="str">
            <v>MNE</v>
          </cell>
          <cell r="I8492">
            <v>1595.2565999999999</v>
          </cell>
          <cell r="J8492">
            <v>1289.1306</v>
          </cell>
          <cell r="K8492">
            <v>1056.1347000000001</v>
          </cell>
          <cell r="L8492">
            <v>931.98360000000002</v>
          </cell>
          <cell r="M8492">
            <v>806.1318</v>
          </cell>
          <cell r="N8492">
            <v>692.18489999999997</v>
          </cell>
          <cell r="O8492">
            <v>585.04079999999999</v>
          </cell>
          <cell r="P8492">
            <v>476.19600000000003</v>
          </cell>
        </row>
        <row r="8493">
          <cell r="E8493" t="str">
            <v>E_SPV_C05_MNE_Par-RE-InvCostHigher_0prefix_001</v>
          </cell>
          <cell r="F8493" t="str">
            <v>SPV</v>
          </cell>
          <cell r="G8493" t="str">
            <v>05</v>
          </cell>
          <cell r="H8493" t="str">
            <v>MNE</v>
          </cell>
          <cell r="I8493">
            <v>1595.2565999999999</v>
          </cell>
          <cell r="J8493">
            <v>1363.9613999999999</v>
          </cell>
          <cell r="K8493">
            <v>1234.7082</v>
          </cell>
          <cell r="L8493">
            <v>1221.1025999999999</v>
          </cell>
          <cell r="M8493">
            <v>1198.9935</v>
          </cell>
          <cell r="N8493">
            <v>1190.49</v>
          </cell>
          <cell r="O8493">
            <v>1190.49</v>
          </cell>
          <cell r="P8493">
            <v>1190.49</v>
          </cell>
        </row>
        <row r="8494">
          <cell r="E8494" t="str">
            <v>E_SPV_C05_MNE_Par-RE-InvCostHigher_0prefix_002</v>
          </cell>
          <cell r="F8494" t="str">
            <v>SPV</v>
          </cell>
          <cell r="G8494" t="str">
            <v>05</v>
          </cell>
          <cell r="H8494" t="str">
            <v>MNE</v>
          </cell>
          <cell r="I8494">
            <v>1595.2565999999999</v>
          </cell>
          <cell r="J8494">
            <v>1488.1125</v>
          </cell>
          <cell r="K8494">
            <v>1534.0314000000001</v>
          </cell>
          <cell r="L8494">
            <v>1700.7</v>
          </cell>
          <cell r="M8494">
            <v>1700.7</v>
          </cell>
          <cell r="N8494">
            <v>1700.7</v>
          </cell>
          <cell r="O8494">
            <v>1700.7</v>
          </cell>
          <cell r="P8494">
            <v>1700.7</v>
          </cell>
        </row>
        <row r="8495">
          <cell r="E8495" t="str">
            <v>E_SPV_C05_MNE_Par-RE-InvCostHigher_0prefix_003</v>
          </cell>
          <cell r="F8495" t="str">
            <v>SPV</v>
          </cell>
          <cell r="G8495" t="str">
            <v>05</v>
          </cell>
          <cell r="H8495" t="str">
            <v>MNE</v>
          </cell>
          <cell r="I8495">
            <v>1595.2565999999999</v>
          </cell>
          <cell r="J8495">
            <v>1365.6621</v>
          </cell>
          <cell r="K8495">
            <v>1241.511</v>
          </cell>
          <cell r="L8495">
            <v>1231.3068000000001</v>
          </cell>
          <cell r="M8495">
            <v>1212.5990999999999</v>
          </cell>
          <cell r="N8495">
            <v>1207.4970000000001</v>
          </cell>
          <cell r="O8495">
            <v>1210.8984</v>
          </cell>
          <cell r="P8495">
            <v>1214.2998</v>
          </cell>
        </row>
        <row r="8496">
          <cell r="E8496" t="str">
            <v>E_SPV_C05_MNE_Par-RE-InvCostHigher_0prefix_004</v>
          </cell>
          <cell r="F8496" t="str">
            <v>SPV</v>
          </cell>
          <cell r="G8496" t="str">
            <v>05</v>
          </cell>
          <cell r="H8496" t="str">
            <v>MNE</v>
          </cell>
          <cell r="I8496">
            <v>1595.2565999999999</v>
          </cell>
          <cell r="J8496">
            <v>1369.0635</v>
          </cell>
          <cell r="K8496">
            <v>1246.6131</v>
          </cell>
          <cell r="L8496">
            <v>1239.8103000000001</v>
          </cell>
          <cell r="M8496">
            <v>1224.5039999999999</v>
          </cell>
          <cell r="N8496">
            <v>1224.5039999999999</v>
          </cell>
          <cell r="O8496">
            <v>1231.3068000000001</v>
          </cell>
          <cell r="P8496">
            <v>1238.1096</v>
          </cell>
        </row>
        <row r="8497">
          <cell r="E8497" t="str">
            <v>E_SPV_C05_MNE_Par-RE-InvCostHigher_0prefix_005</v>
          </cell>
          <cell r="F8497" t="str">
            <v>SPV</v>
          </cell>
          <cell r="G8497" t="str">
            <v>05</v>
          </cell>
          <cell r="H8497" t="str">
            <v>MNE</v>
          </cell>
          <cell r="I8497">
            <v>1595.2565999999999</v>
          </cell>
          <cell r="J8497">
            <v>1370.7642000000001</v>
          </cell>
          <cell r="K8497">
            <v>1253.4159</v>
          </cell>
          <cell r="L8497">
            <v>1250.0145</v>
          </cell>
          <cell r="M8497">
            <v>1238.1096</v>
          </cell>
          <cell r="N8497">
            <v>1239.8103000000001</v>
          </cell>
          <cell r="O8497">
            <v>1251.7152000000001</v>
          </cell>
          <cell r="P8497">
            <v>1261.9194</v>
          </cell>
        </row>
        <row r="8498">
          <cell r="E8498" t="str">
            <v>E_SPV_C05_MNE_Par-RE-InvCostHigher_0prefix_006</v>
          </cell>
          <cell r="F8498" t="str">
            <v>SPV</v>
          </cell>
          <cell r="G8498" t="str">
            <v>05</v>
          </cell>
          <cell r="H8498" t="str">
            <v>MNE</v>
          </cell>
          <cell r="I8498">
            <v>1595.2565999999999</v>
          </cell>
          <cell r="J8498">
            <v>1374.1656</v>
          </cell>
          <cell r="K8498">
            <v>1258.518</v>
          </cell>
          <cell r="L8498">
            <v>1260.2186999999999</v>
          </cell>
          <cell r="M8498">
            <v>1251.7152000000001</v>
          </cell>
          <cell r="N8498">
            <v>1256.8172999999999</v>
          </cell>
          <cell r="O8498">
            <v>1272.1235999999999</v>
          </cell>
          <cell r="P8498">
            <v>1285.7292</v>
          </cell>
        </row>
        <row r="8499">
          <cell r="E8499" t="str">
            <v>E_SPV_C05_MNE_Par-RE-InvCostHigher_0prefix_007</v>
          </cell>
          <cell r="F8499" t="str">
            <v>SPV</v>
          </cell>
          <cell r="G8499" t="str">
            <v>05</v>
          </cell>
          <cell r="H8499" t="str">
            <v>MNE</v>
          </cell>
          <cell r="I8499">
            <v>1595.2565999999999</v>
          </cell>
          <cell r="J8499">
            <v>1375.8662999999999</v>
          </cell>
          <cell r="K8499">
            <v>1265.3208</v>
          </cell>
          <cell r="L8499">
            <v>1268.7221999999999</v>
          </cell>
          <cell r="M8499">
            <v>1263.6201000000001</v>
          </cell>
          <cell r="N8499">
            <v>1273.8243</v>
          </cell>
          <cell r="O8499">
            <v>1290.8313000000001</v>
          </cell>
          <cell r="P8499">
            <v>1309.539</v>
          </cell>
        </row>
        <row r="8500">
          <cell r="E8500" t="str">
            <v>E_SPV_C05_MNE_Par-RE-InvCostHigher_0prefix_008</v>
          </cell>
          <cell r="F8500" t="str">
            <v>SPV</v>
          </cell>
          <cell r="G8500" t="str">
            <v>05</v>
          </cell>
          <cell r="H8500" t="str">
            <v>MNE</v>
          </cell>
          <cell r="I8500">
            <v>1595.2565999999999</v>
          </cell>
          <cell r="J8500">
            <v>1377.567</v>
          </cell>
          <cell r="K8500">
            <v>1270.4229</v>
          </cell>
          <cell r="L8500">
            <v>1278.9264000000001</v>
          </cell>
          <cell r="M8500">
            <v>1277.2257</v>
          </cell>
          <cell r="N8500">
            <v>1290.8313000000001</v>
          </cell>
          <cell r="O8500">
            <v>1311.2397000000001</v>
          </cell>
          <cell r="P8500">
            <v>1333.3488</v>
          </cell>
        </row>
        <row r="8501">
          <cell r="E8501" t="str">
            <v>E_SPV_C05_MNE_Par-RE-InvCostHigher_0prefix_009</v>
          </cell>
          <cell r="F8501" t="str">
            <v>SPV</v>
          </cell>
          <cell r="G8501" t="str">
            <v>05</v>
          </cell>
          <cell r="H8501" t="str">
            <v>MNE</v>
          </cell>
          <cell r="I8501">
            <v>1595.2565999999999</v>
          </cell>
          <cell r="J8501">
            <v>1380.9684</v>
          </cell>
          <cell r="K8501">
            <v>1277.2257</v>
          </cell>
          <cell r="L8501">
            <v>1289.1306</v>
          </cell>
          <cell r="M8501">
            <v>1290.8313000000001</v>
          </cell>
          <cell r="N8501">
            <v>1306.1376</v>
          </cell>
          <cell r="O8501">
            <v>1331.6481000000001</v>
          </cell>
          <cell r="P8501">
            <v>1357.1586</v>
          </cell>
        </row>
        <row r="8502">
          <cell r="E8502" t="str">
            <v>E_SPV_C05_MNE_Par-RE-InvCostHigher_0prefix_010</v>
          </cell>
          <cell r="F8502" t="str">
            <v>SPV</v>
          </cell>
          <cell r="G8502" t="str">
            <v>05</v>
          </cell>
          <cell r="H8502" t="str">
            <v>MNE</v>
          </cell>
          <cell r="I8502">
            <v>1595.2565999999999</v>
          </cell>
          <cell r="J8502">
            <v>1382.6691000000001</v>
          </cell>
          <cell r="K8502">
            <v>1282.3278</v>
          </cell>
          <cell r="L8502">
            <v>1297.6341</v>
          </cell>
          <cell r="M8502">
            <v>1302.7362000000001</v>
          </cell>
          <cell r="N8502">
            <v>1323.1446000000001</v>
          </cell>
          <cell r="O8502">
            <v>1352.0564999999999</v>
          </cell>
          <cell r="P8502">
            <v>1380.9684</v>
          </cell>
        </row>
        <row r="8503">
          <cell r="E8503" t="str">
            <v>E_SPV_C05_MNE_Par-RE-InvCostHigher_0prefix_011</v>
          </cell>
          <cell r="F8503" t="str">
            <v>SPV</v>
          </cell>
          <cell r="G8503" t="str">
            <v>05</v>
          </cell>
          <cell r="H8503" t="str">
            <v>MNE</v>
          </cell>
          <cell r="I8503">
            <v>1595.2565999999999</v>
          </cell>
          <cell r="J8503">
            <v>1386.0705</v>
          </cell>
          <cell r="K8503">
            <v>1289.1306</v>
          </cell>
          <cell r="L8503">
            <v>1307.8382999999999</v>
          </cell>
          <cell r="M8503">
            <v>1316.3417999999999</v>
          </cell>
          <cell r="N8503">
            <v>1340.1515999999999</v>
          </cell>
          <cell r="O8503">
            <v>1372.4648999999999</v>
          </cell>
          <cell r="P8503">
            <v>1404.7782</v>
          </cell>
        </row>
        <row r="8504">
          <cell r="E8504" t="str">
            <v>E_SPV_C05_MNG_Par-RE-InvCost_Lower_v2_001</v>
          </cell>
          <cell r="F8504" t="str">
            <v>SPV</v>
          </cell>
          <cell r="G8504" t="str">
            <v>05</v>
          </cell>
          <cell r="H8504" t="str">
            <v>MNG</v>
          </cell>
          <cell r="I8504">
            <v>1447.8030000000001</v>
          </cell>
          <cell r="J8504">
            <v>1237.8869999999999</v>
          </cell>
          <cell r="K8504">
            <v>1120.5809999999999</v>
          </cell>
          <cell r="L8504">
            <v>1108.2329999999999</v>
          </cell>
          <cell r="M8504">
            <v>1088.1675</v>
          </cell>
          <cell r="N8504">
            <v>1080.45</v>
          </cell>
          <cell r="O8504">
            <v>1080.45</v>
          </cell>
          <cell r="P8504">
            <v>1080.45</v>
          </cell>
        </row>
        <row r="8505">
          <cell r="E8505" t="str">
            <v>E_SPV_C05_MNG_Par-RE-InvCost_Lower_v2_002</v>
          </cell>
          <cell r="F8505" t="str">
            <v>SPV</v>
          </cell>
          <cell r="G8505" t="str">
            <v>05</v>
          </cell>
          <cell r="H8505" t="str">
            <v>MNG</v>
          </cell>
          <cell r="I8505">
            <v>1447.8030000000001</v>
          </cell>
          <cell r="J8505">
            <v>1350.5625</v>
          </cell>
          <cell r="K8505">
            <v>1392.2370000000001</v>
          </cell>
          <cell r="L8505">
            <v>1543.5</v>
          </cell>
          <cell r="M8505">
            <v>1543.5</v>
          </cell>
          <cell r="N8505">
            <v>1543.5</v>
          </cell>
          <cell r="O8505">
            <v>1543.5</v>
          </cell>
          <cell r="P8505">
            <v>1543.5</v>
          </cell>
        </row>
        <row r="8506">
          <cell r="E8506" t="str">
            <v>E_SPV_C05_MNG_Par-RE-InvCost_Lower_v2_003</v>
          </cell>
          <cell r="F8506" t="str">
            <v>SPV</v>
          </cell>
          <cell r="G8506" t="str">
            <v>05</v>
          </cell>
          <cell r="H8506" t="str">
            <v>MNG</v>
          </cell>
          <cell r="I8506">
            <v>1447.8030000000001</v>
          </cell>
          <cell r="J8506">
            <v>1214.7345</v>
          </cell>
          <cell r="K8506">
            <v>1066.5585000000001</v>
          </cell>
          <cell r="L8506">
            <v>1020.2535</v>
          </cell>
          <cell r="M8506">
            <v>969.31799999999998</v>
          </cell>
          <cell r="N8506">
            <v>929.18700000000001</v>
          </cell>
          <cell r="O8506">
            <v>896.77350000000001</v>
          </cell>
          <cell r="P8506">
            <v>864.36</v>
          </cell>
        </row>
        <row r="8507">
          <cell r="E8507" t="str">
            <v>E_SPV_C05_MNG_Par-RE-InvCost_Lower_v2_004</v>
          </cell>
          <cell r="F8507" t="str">
            <v>SPV</v>
          </cell>
          <cell r="G8507" t="str">
            <v>05</v>
          </cell>
          <cell r="H8507" t="str">
            <v>MNG</v>
          </cell>
          <cell r="I8507">
            <v>1447.8030000000001</v>
          </cell>
          <cell r="J8507">
            <v>1210.104</v>
          </cell>
          <cell r="K8507">
            <v>1052.6669999999999</v>
          </cell>
          <cell r="L8507">
            <v>998.64449999999999</v>
          </cell>
          <cell r="M8507">
            <v>939.99149999999997</v>
          </cell>
          <cell r="N8507">
            <v>892.14300000000003</v>
          </cell>
          <cell r="O8507">
            <v>852.01199999999994</v>
          </cell>
          <cell r="P8507">
            <v>810.33749999999998</v>
          </cell>
        </row>
        <row r="8508">
          <cell r="E8508" t="str">
            <v>E_SPV_C05_MNG_Par-RE-InvCost_Lower_v2_005</v>
          </cell>
          <cell r="F8508" t="str">
            <v>SPV</v>
          </cell>
          <cell r="G8508" t="str">
            <v>05</v>
          </cell>
          <cell r="H8508" t="str">
            <v>MNG</v>
          </cell>
          <cell r="I8508">
            <v>1447.8030000000001</v>
          </cell>
          <cell r="J8508">
            <v>1203.93</v>
          </cell>
          <cell r="K8508">
            <v>1038.7755</v>
          </cell>
          <cell r="L8508">
            <v>977.03549999999996</v>
          </cell>
          <cell r="M8508">
            <v>910.66499999999996</v>
          </cell>
          <cell r="N8508">
            <v>855.09900000000005</v>
          </cell>
          <cell r="O8508">
            <v>805.70699999999999</v>
          </cell>
          <cell r="P8508">
            <v>756.31500000000005</v>
          </cell>
        </row>
        <row r="8509">
          <cell r="E8509" t="str">
            <v>E_SPV_C05_MNG_Par-RE-InvCost_Lower_v2_006</v>
          </cell>
          <cell r="F8509" t="str">
            <v>SPV</v>
          </cell>
          <cell r="G8509" t="str">
            <v>05</v>
          </cell>
          <cell r="H8509" t="str">
            <v>MNG</v>
          </cell>
          <cell r="I8509">
            <v>1447.8030000000001</v>
          </cell>
          <cell r="J8509">
            <v>1197.7560000000001</v>
          </cell>
          <cell r="K8509">
            <v>1026.4275</v>
          </cell>
          <cell r="L8509">
            <v>955.42650000000003</v>
          </cell>
          <cell r="M8509">
            <v>879.79499999999996</v>
          </cell>
          <cell r="N8509">
            <v>816.51149999999996</v>
          </cell>
          <cell r="O8509">
            <v>759.40200000000004</v>
          </cell>
          <cell r="P8509">
            <v>702.29250000000002</v>
          </cell>
        </row>
        <row r="8510">
          <cell r="E8510" t="str">
            <v>E_SPV_C05_MNG_Par-RE-InvCost_Lower_v2_007</v>
          </cell>
          <cell r="F8510" t="str">
            <v>SPV</v>
          </cell>
          <cell r="G8510" t="str">
            <v>05</v>
          </cell>
          <cell r="H8510" t="str">
            <v>MNG</v>
          </cell>
          <cell r="I8510">
            <v>1447.8030000000001</v>
          </cell>
          <cell r="J8510">
            <v>1193.1255000000001</v>
          </cell>
          <cell r="K8510">
            <v>1012.5359999999999</v>
          </cell>
          <cell r="L8510">
            <v>933.8175</v>
          </cell>
          <cell r="M8510">
            <v>850.46849999999995</v>
          </cell>
          <cell r="N8510">
            <v>779.46749999999997</v>
          </cell>
          <cell r="O8510">
            <v>713.09699999999998</v>
          </cell>
          <cell r="P8510">
            <v>648.27</v>
          </cell>
        </row>
        <row r="8511">
          <cell r="E8511" t="str">
            <v>E_SPV_C05_MNG_Par-RE-InvCost_Lower_v2_008</v>
          </cell>
          <cell r="F8511" t="str">
            <v>SPV</v>
          </cell>
          <cell r="G8511" t="str">
            <v>05</v>
          </cell>
          <cell r="H8511" t="str">
            <v>MNG</v>
          </cell>
          <cell r="I8511">
            <v>1447.8030000000001</v>
          </cell>
          <cell r="J8511">
            <v>1186.9514999999999</v>
          </cell>
          <cell r="K8511">
            <v>998.64449999999999</v>
          </cell>
          <cell r="L8511">
            <v>912.20849999999996</v>
          </cell>
          <cell r="M8511">
            <v>821.14200000000005</v>
          </cell>
          <cell r="N8511">
            <v>740.88</v>
          </cell>
          <cell r="O8511">
            <v>668.33550000000002</v>
          </cell>
          <cell r="P8511">
            <v>594.24749999999995</v>
          </cell>
        </row>
        <row r="8512">
          <cell r="E8512" t="str">
            <v>E_SPV_C05_MNG_Par-RE-InvCost_Lower_v2_009</v>
          </cell>
          <cell r="F8512" t="str">
            <v>SPV</v>
          </cell>
          <cell r="G8512" t="str">
            <v>05</v>
          </cell>
          <cell r="H8512" t="str">
            <v>MNG</v>
          </cell>
          <cell r="I8512">
            <v>1447.8030000000001</v>
          </cell>
          <cell r="J8512">
            <v>1180.7774999999999</v>
          </cell>
          <cell r="K8512">
            <v>984.75300000000004</v>
          </cell>
          <cell r="L8512">
            <v>890.59950000000003</v>
          </cell>
          <cell r="M8512">
            <v>791.81550000000004</v>
          </cell>
          <cell r="N8512">
            <v>703.83600000000001</v>
          </cell>
          <cell r="O8512">
            <v>622.03049999999996</v>
          </cell>
          <cell r="P8512">
            <v>540.22500000000002</v>
          </cell>
        </row>
        <row r="8513">
          <cell r="E8513" t="str">
            <v>E_SPV_C05_MNG_Par-RE-InvCost_Lower_v2_010</v>
          </cell>
          <cell r="F8513" t="str">
            <v>SPV</v>
          </cell>
          <cell r="G8513" t="str">
            <v>05</v>
          </cell>
          <cell r="H8513" t="str">
            <v>MNG</v>
          </cell>
          <cell r="I8513">
            <v>1447.8030000000001</v>
          </cell>
          <cell r="J8513">
            <v>1176.1469999999999</v>
          </cell>
          <cell r="K8513">
            <v>970.86149999999998</v>
          </cell>
          <cell r="L8513">
            <v>867.447</v>
          </cell>
          <cell r="M8513">
            <v>760.94550000000004</v>
          </cell>
          <cell r="N8513">
            <v>666.79200000000003</v>
          </cell>
          <cell r="O8513">
            <v>575.72550000000001</v>
          </cell>
          <cell r="P8513">
            <v>486.20249999999999</v>
          </cell>
        </row>
        <row r="8514">
          <cell r="E8514" t="str">
            <v>E_SPV_C05_MNG_Par-RE-InvCost_Lower_v2_011</v>
          </cell>
          <cell r="F8514" t="str">
            <v>SPV</v>
          </cell>
          <cell r="G8514" t="str">
            <v>05</v>
          </cell>
          <cell r="H8514" t="str">
            <v>MNG</v>
          </cell>
          <cell r="I8514">
            <v>1447.8030000000001</v>
          </cell>
          <cell r="J8514">
            <v>1169.973</v>
          </cell>
          <cell r="K8514">
            <v>958.51350000000002</v>
          </cell>
          <cell r="L8514">
            <v>845.83799999999997</v>
          </cell>
          <cell r="M8514">
            <v>731.61900000000003</v>
          </cell>
          <cell r="N8514">
            <v>628.20450000000005</v>
          </cell>
          <cell r="O8514">
            <v>530.96400000000006</v>
          </cell>
          <cell r="P8514">
            <v>432.18</v>
          </cell>
        </row>
        <row r="8515">
          <cell r="E8515" t="str">
            <v>E_SPV_C05_MNG_Par-RE-InvCostHigher_0prefix_001</v>
          </cell>
          <cell r="F8515" t="str">
            <v>SPV</v>
          </cell>
          <cell r="G8515" t="str">
            <v>05</v>
          </cell>
          <cell r="H8515" t="str">
            <v>MNG</v>
          </cell>
          <cell r="I8515">
            <v>1447.8030000000001</v>
          </cell>
          <cell r="J8515">
            <v>1237.8869999999999</v>
          </cell>
          <cell r="K8515">
            <v>1120.5809999999999</v>
          </cell>
          <cell r="L8515">
            <v>1108.2329999999999</v>
          </cell>
          <cell r="M8515">
            <v>1088.1675</v>
          </cell>
          <cell r="N8515">
            <v>1080.45</v>
          </cell>
          <cell r="O8515">
            <v>1080.45</v>
          </cell>
          <cell r="P8515">
            <v>1080.45</v>
          </cell>
        </row>
        <row r="8516">
          <cell r="E8516" t="str">
            <v>E_SPV_C05_MNG_Par-RE-InvCostHigher_0prefix_002</v>
          </cell>
          <cell r="F8516" t="str">
            <v>SPV</v>
          </cell>
          <cell r="G8516" t="str">
            <v>05</v>
          </cell>
          <cell r="H8516" t="str">
            <v>MNG</v>
          </cell>
          <cell r="I8516">
            <v>1447.8030000000001</v>
          </cell>
          <cell r="J8516">
            <v>1350.5625</v>
          </cell>
          <cell r="K8516">
            <v>1392.2370000000001</v>
          </cell>
          <cell r="L8516">
            <v>1543.5</v>
          </cell>
          <cell r="M8516">
            <v>1543.5</v>
          </cell>
          <cell r="N8516">
            <v>1543.5</v>
          </cell>
          <cell r="O8516">
            <v>1543.5</v>
          </cell>
          <cell r="P8516">
            <v>1543.5</v>
          </cell>
        </row>
        <row r="8517">
          <cell r="E8517" t="str">
            <v>E_SPV_C05_MNG_Par-RE-InvCostHigher_0prefix_003</v>
          </cell>
          <cell r="F8517" t="str">
            <v>SPV</v>
          </cell>
          <cell r="G8517" t="str">
            <v>05</v>
          </cell>
          <cell r="H8517" t="str">
            <v>MNG</v>
          </cell>
          <cell r="I8517">
            <v>1447.8030000000001</v>
          </cell>
          <cell r="J8517">
            <v>1239.4304999999999</v>
          </cell>
          <cell r="K8517">
            <v>1126.7550000000001</v>
          </cell>
          <cell r="L8517">
            <v>1117.4939999999999</v>
          </cell>
          <cell r="M8517">
            <v>1100.5155</v>
          </cell>
          <cell r="N8517">
            <v>1095.885</v>
          </cell>
          <cell r="O8517">
            <v>1098.972</v>
          </cell>
          <cell r="P8517">
            <v>1102.059</v>
          </cell>
        </row>
        <row r="8518">
          <cell r="E8518" t="str">
            <v>E_SPV_C05_MNG_Par-RE-InvCostHigher_0prefix_004</v>
          </cell>
          <cell r="F8518" t="str">
            <v>SPV</v>
          </cell>
          <cell r="G8518" t="str">
            <v>05</v>
          </cell>
          <cell r="H8518" t="str">
            <v>MNG</v>
          </cell>
          <cell r="I8518">
            <v>1447.8030000000001</v>
          </cell>
          <cell r="J8518">
            <v>1242.5174999999999</v>
          </cell>
          <cell r="K8518">
            <v>1131.3855000000001</v>
          </cell>
          <cell r="L8518">
            <v>1125.2114999999999</v>
          </cell>
          <cell r="M8518">
            <v>1111.32</v>
          </cell>
          <cell r="N8518">
            <v>1111.32</v>
          </cell>
          <cell r="O8518">
            <v>1117.4939999999999</v>
          </cell>
          <cell r="P8518">
            <v>1123.6679999999999</v>
          </cell>
        </row>
        <row r="8519">
          <cell r="E8519" t="str">
            <v>E_SPV_C05_MNG_Par-RE-InvCostHigher_0prefix_005</v>
          </cell>
          <cell r="F8519" t="str">
            <v>SPV</v>
          </cell>
          <cell r="G8519" t="str">
            <v>05</v>
          </cell>
          <cell r="H8519" t="str">
            <v>MNG</v>
          </cell>
          <cell r="I8519">
            <v>1447.8030000000001</v>
          </cell>
          <cell r="J8519">
            <v>1244.0609999999999</v>
          </cell>
          <cell r="K8519">
            <v>1137.5595000000001</v>
          </cell>
          <cell r="L8519">
            <v>1134.4725000000001</v>
          </cell>
          <cell r="M8519">
            <v>1123.6679999999999</v>
          </cell>
          <cell r="N8519">
            <v>1125.2114999999999</v>
          </cell>
          <cell r="O8519">
            <v>1136.0160000000001</v>
          </cell>
          <cell r="P8519">
            <v>1145.277</v>
          </cell>
        </row>
        <row r="8520">
          <cell r="E8520" t="str">
            <v>E_SPV_C05_MNG_Par-RE-InvCostHigher_0prefix_006</v>
          </cell>
          <cell r="F8520" t="str">
            <v>SPV</v>
          </cell>
          <cell r="G8520" t="str">
            <v>05</v>
          </cell>
          <cell r="H8520" t="str">
            <v>MNG</v>
          </cell>
          <cell r="I8520">
            <v>1447.8030000000001</v>
          </cell>
          <cell r="J8520">
            <v>1247.1479999999999</v>
          </cell>
          <cell r="K8520">
            <v>1142.19</v>
          </cell>
          <cell r="L8520">
            <v>1143.7335</v>
          </cell>
          <cell r="M8520">
            <v>1136.0160000000001</v>
          </cell>
          <cell r="N8520">
            <v>1140.6465000000001</v>
          </cell>
          <cell r="O8520">
            <v>1154.538</v>
          </cell>
          <cell r="P8520">
            <v>1166.886</v>
          </cell>
        </row>
        <row r="8521">
          <cell r="E8521" t="str">
            <v>E_SPV_C05_MNG_Par-RE-InvCostHigher_0prefix_007</v>
          </cell>
          <cell r="F8521" t="str">
            <v>SPV</v>
          </cell>
          <cell r="G8521" t="str">
            <v>05</v>
          </cell>
          <cell r="H8521" t="str">
            <v>MNG</v>
          </cell>
          <cell r="I8521">
            <v>1447.8030000000001</v>
          </cell>
          <cell r="J8521">
            <v>1248.6914999999999</v>
          </cell>
          <cell r="K8521">
            <v>1148.364</v>
          </cell>
          <cell r="L8521">
            <v>1151.451</v>
          </cell>
          <cell r="M8521">
            <v>1146.8205</v>
          </cell>
          <cell r="N8521">
            <v>1156.0815</v>
          </cell>
          <cell r="O8521">
            <v>1171.5165</v>
          </cell>
          <cell r="P8521">
            <v>1188.4949999999999</v>
          </cell>
        </row>
        <row r="8522">
          <cell r="E8522" t="str">
            <v>E_SPV_C05_MNG_Par-RE-InvCostHigher_0prefix_008</v>
          </cell>
          <cell r="F8522" t="str">
            <v>SPV</v>
          </cell>
          <cell r="G8522" t="str">
            <v>05</v>
          </cell>
          <cell r="H8522" t="str">
            <v>MNG</v>
          </cell>
          <cell r="I8522">
            <v>1447.8030000000001</v>
          </cell>
          <cell r="J8522">
            <v>1250.2349999999999</v>
          </cell>
          <cell r="K8522">
            <v>1152.9945</v>
          </cell>
          <cell r="L8522">
            <v>1160.712</v>
          </cell>
          <cell r="M8522">
            <v>1159.1685</v>
          </cell>
          <cell r="N8522">
            <v>1171.5165</v>
          </cell>
          <cell r="O8522">
            <v>1190.0385000000001</v>
          </cell>
          <cell r="P8522">
            <v>1210.104</v>
          </cell>
        </row>
        <row r="8523">
          <cell r="E8523" t="str">
            <v>E_SPV_C05_MNG_Par-RE-InvCostHigher_0prefix_009</v>
          </cell>
          <cell r="F8523" t="str">
            <v>SPV</v>
          </cell>
          <cell r="G8523" t="str">
            <v>05</v>
          </cell>
          <cell r="H8523" t="str">
            <v>MNG</v>
          </cell>
          <cell r="I8523">
            <v>1447.8030000000001</v>
          </cell>
          <cell r="J8523">
            <v>1253.3219999999999</v>
          </cell>
          <cell r="K8523">
            <v>1159.1685</v>
          </cell>
          <cell r="L8523">
            <v>1169.973</v>
          </cell>
          <cell r="M8523">
            <v>1171.5165</v>
          </cell>
          <cell r="N8523">
            <v>1185.4079999999999</v>
          </cell>
          <cell r="O8523">
            <v>1208.5605</v>
          </cell>
          <cell r="P8523">
            <v>1231.713</v>
          </cell>
        </row>
        <row r="8524">
          <cell r="E8524" t="str">
            <v>E_SPV_C05_MNG_Par-RE-InvCostHigher_0prefix_010</v>
          </cell>
          <cell r="F8524" t="str">
            <v>SPV</v>
          </cell>
          <cell r="G8524" t="str">
            <v>05</v>
          </cell>
          <cell r="H8524" t="str">
            <v>MNG</v>
          </cell>
          <cell r="I8524">
            <v>1447.8030000000001</v>
          </cell>
          <cell r="J8524">
            <v>1254.8655000000001</v>
          </cell>
          <cell r="K8524">
            <v>1163.799</v>
          </cell>
          <cell r="L8524">
            <v>1177.6904999999999</v>
          </cell>
          <cell r="M8524">
            <v>1182.3209999999999</v>
          </cell>
          <cell r="N8524">
            <v>1200.8430000000001</v>
          </cell>
          <cell r="O8524">
            <v>1227.0825</v>
          </cell>
          <cell r="P8524">
            <v>1253.3219999999999</v>
          </cell>
        </row>
        <row r="8525">
          <cell r="E8525" t="str">
            <v>E_SPV_C05_MNG_Par-RE-InvCostHigher_0prefix_011</v>
          </cell>
          <cell r="F8525" t="str">
            <v>SPV</v>
          </cell>
          <cell r="G8525" t="str">
            <v>05</v>
          </cell>
          <cell r="H8525" t="str">
            <v>MNG</v>
          </cell>
          <cell r="I8525">
            <v>1447.8030000000001</v>
          </cell>
          <cell r="J8525">
            <v>1257.9525000000001</v>
          </cell>
          <cell r="K8525">
            <v>1169.973</v>
          </cell>
          <cell r="L8525">
            <v>1186.9514999999999</v>
          </cell>
          <cell r="M8525">
            <v>1194.6690000000001</v>
          </cell>
          <cell r="N8525">
            <v>1216.278</v>
          </cell>
          <cell r="O8525">
            <v>1245.6044999999999</v>
          </cell>
          <cell r="P8525">
            <v>1274.931</v>
          </cell>
        </row>
        <row r="8526">
          <cell r="E8526" t="str">
            <v>E_SPV_C05_MYS_Par-RE-InvCost_Lower_v2_001</v>
          </cell>
          <cell r="F8526" t="str">
            <v>SPV</v>
          </cell>
          <cell r="G8526" t="str">
            <v>05</v>
          </cell>
          <cell r="H8526" t="str">
            <v>MYS</v>
          </cell>
          <cell r="I8526">
            <v>1341.34</v>
          </cell>
          <cell r="J8526">
            <v>1146.8599999999999</v>
          </cell>
          <cell r="K8526">
            <v>1038.18</v>
          </cell>
          <cell r="L8526">
            <v>1026.74</v>
          </cell>
          <cell r="M8526">
            <v>1008.15</v>
          </cell>
          <cell r="N8526">
            <v>1001</v>
          </cell>
          <cell r="O8526">
            <v>1001</v>
          </cell>
          <cell r="P8526">
            <v>1001</v>
          </cell>
        </row>
        <row r="8527">
          <cell r="E8527" t="str">
            <v>E_SPV_C05_MYS_Par-RE-InvCost_Lower_v2_002</v>
          </cell>
          <cell r="F8527" t="str">
            <v>SPV</v>
          </cell>
          <cell r="G8527" t="str">
            <v>05</v>
          </cell>
          <cell r="H8527" t="str">
            <v>MYS</v>
          </cell>
          <cell r="I8527">
            <v>1341.34</v>
          </cell>
          <cell r="J8527">
            <v>1251.25</v>
          </cell>
          <cell r="K8527">
            <v>1289.8599999999999</v>
          </cell>
          <cell r="L8527">
            <v>1430</v>
          </cell>
          <cell r="M8527">
            <v>1430</v>
          </cell>
          <cell r="N8527">
            <v>1430</v>
          </cell>
          <cell r="O8527">
            <v>1430</v>
          </cell>
          <cell r="P8527">
            <v>1430</v>
          </cell>
        </row>
        <row r="8528">
          <cell r="E8528" t="str">
            <v>E_SPV_C05_MYS_Par-RE-InvCost_Lower_v2_003</v>
          </cell>
          <cell r="F8528" t="str">
            <v>SPV</v>
          </cell>
          <cell r="G8528" t="str">
            <v>05</v>
          </cell>
          <cell r="H8528" t="str">
            <v>MYS</v>
          </cell>
          <cell r="I8528">
            <v>1341.34</v>
          </cell>
          <cell r="J8528">
            <v>1125.4100000000001</v>
          </cell>
          <cell r="K8528">
            <v>988.13</v>
          </cell>
          <cell r="L8528">
            <v>945.23</v>
          </cell>
          <cell r="M8528">
            <v>898.04</v>
          </cell>
          <cell r="N8528">
            <v>860.86</v>
          </cell>
          <cell r="O8528">
            <v>830.83</v>
          </cell>
          <cell r="P8528">
            <v>800.8</v>
          </cell>
        </row>
        <row r="8529">
          <cell r="E8529" t="str">
            <v>E_SPV_C05_MYS_Par-RE-InvCost_Lower_v2_004</v>
          </cell>
          <cell r="F8529" t="str">
            <v>SPV</v>
          </cell>
          <cell r="G8529" t="str">
            <v>05</v>
          </cell>
          <cell r="H8529" t="str">
            <v>MYS</v>
          </cell>
          <cell r="I8529">
            <v>1341.34</v>
          </cell>
          <cell r="J8529">
            <v>1121.1199999999999</v>
          </cell>
          <cell r="K8529">
            <v>975.26</v>
          </cell>
          <cell r="L8529">
            <v>925.21</v>
          </cell>
          <cell r="M8529">
            <v>870.87</v>
          </cell>
          <cell r="N8529">
            <v>826.54</v>
          </cell>
          <cell r="O8529">
            <v>789.36</v>
          </cell>
          <cell r="P8529">
            <v>750.75</v>
          </cell>
        </row>
        <row r="8530">
          <cell r="E8530" t="str">
            <v>E_SPV_C05_MYS_Par-RE-InvCost_Lower_v2_005</v>
          </cell>
          <cell r="F8530" t="str">
            <v>SPV</v>
          </cell>
          <cell r="G8530" t="str">
            <v>05</v>
          </cell>
          <cell r="H8530" t="str">
            <v>MYS</v>
          </cell>
          <cell r="I8530">
            <v>1341.34</v>
          </cell>
          <cell r="J8530">
            <v>1115.4000000000001</v>
          </cell>
          <cell r="K8530">
            <v>962.39</v>
          </cell>
          <cell r="L8530">
            <v>905.19</v>
          </cell>
          <cell r="M8530">
            <v>843.7</v>
          </cell>
          <cell r="N8530">
            <v>792.22</v>
          </cell>
          <cell r="O8530">
            <v>746.46</v>
          </cell>
          <cell r="P8530">
            <v>700.7</v>
          </cell>
        </row>
        <row r="8531">
          <cell r="E8531" t="str">
            <v>E_SPV_C05_MYS_Par-RE-InvCost_Lower_v2_006</v>
          </cell>
          <cell r="F8531" t="str">
            <v>SPV</v>
          </cell>
          <cell r="G8531" t="str">
            <v>05</v>
          </cell>
          <cell r="H8531" t="str">
            <v>MYS</v>
          </cell>
          <cell r="I8531">
            <v>1341.34</v>
          </cell>
          <cell r="J8531">
            <v>1109.68</v>
          </cell>
          <cell r="K8531">
            <v>950.95</v>
          </cell>
          <cell r="L8531">
            <v>885.17</v>
          </cell>
          <cell r="M8531">
            <v>815.1</v>
          </cell>
          <cell r="N8531">
            <v>756.47</v>
          </cell>
          <cell r="O8531">
            <v>703.56</v>
          </cell>
          <cell r="P8531">
            <v>650.65</v>
          </cell>
        </row>
        <row r="8532">
          <cell r="E8532" t="str">
            <v>E_SPV_C05_MYS_Par-RE-InvCost_Lower_v2_007</v>
          </cell>
          <cell r="F8532" t="str">
            <v>SPV</v>
          </cell>
          <cell r="G8532" t="str">
            <v>05</v>
          </cell>
          <cell r="H8532" t="str">
            <v>MYS</v>
          </cell>
          <cell r="I8532">
            <v>1341.34</v>
          </cell>
          <cell r="J8532">
            <v>1105.3900000000001</v>
          </cell>
          <cell r="K8532">
            <v>938.08</v>
          </cell>
          <cell r="L8532">
            <v>865.15</v>
          </cell>
          <cell r="M8532">
            <v>787.93</v>
          </cell>
          <cell r="N8532">
            <v>722.15</v>
          </cell>
          <cell r="O8532">
            <v>660.66</v>
          </cell>
          <cell r="P8532">
            <v>600.6</v>
          </cell>
        </row>
        <row r="8533">
          <cell r="E8533" t="str">
            <v>E_SPV_C05_MYS_Par-RE-InvCost_Lower_v2_008</v>
          </cell>
          <cell r="F8533" t="str">
            <v>SPV</v>
          </cell>
          <cell r="G8533" t="str">
            <v>05</v>
          </cell>
          <cell r="H8533" t="str">
            <v>MYS</v>
          </cell>
          <cell r="I8533">
            <v>1341.34</v>
          </cell>
          <cell r="J8533">
            <v>1099.67</v>
          </cell>
          <cell r="K8533">
            <v>925.21</v>
          </cell>
          <cell r="L8533">
            <v>845.13</v>
          </cell>
          <cell r="M8533">
            <v>760.76</v>
          </cell>
          <cell r="N8533">
            <v>686.4</v>
          </cell>
          <cell r="O8533">
            <v>619.19000000000005</v>
          </cell>
          <cell r="P8533">
            <v>550.54999999999995</v>
          </cell>
        </row>
        <row r="8534">
          <cell r="E8534" t="str">
            <v>E_SPV_C05_MYS_Par-RE-InvCost_Lower_v2_009</v>
          </cell>
          <cell r="F8534" t="str">
            <v>SPV</v>
          </cell>
          <cell r="G8534" t="str">
            <v>05</v>
          </cell>
          <cell r="H8534" t="str">
            <v>MYS</v>
          </cell>
          <cell r="I8534">
            <v>1341.34</v>
          </cell>
          <cell r="J8534">
            <v>1093.95</v>
          </cell>
          <cell r="K8534">
            <v>912.34</v>
          </cell>
          <cell r="L8534">
            <v>825.11</v>
          </cell>
          <cell r="M8534">
            <v>733.59</v>
          </cell>
          <cell r="N8534">
            <v>652.08000000000004</v>
          </cell>
          <cell r="O8534">
            <v>576.29</v>
          </cell>
          <cell r="P8534">
            <v>500.5</v>
          </cell>
        </row>
        <row r="8535">
          <cell r="E8535" t="str">
            <v>E_SPV_C05_MYS_Par-RE-InvCost_Lower_v2_010</v>
          </cell>
          <cell r="F8535" t="str">
            <v>SPV</v>
          </cell>
          <cell r="G8535" t="str">
            <v>05</v>
          </cell>
          <cell r="H8535" t="str">
            <v>MYS</v>
          </cell>
          <cell r="I8535">
            <v>1341.34</v>
          </cell>
          <cell r="J8535">
            <v>1089.6600000000001</v>
          </cell>
          <cell r="K8535">
            <v>899.47</v>
          </cell>
          <cell r="L8535">
            <v>803.66</v>
          </cell>
          <cell r="M8535">
            <v>704.99</v>
          </cell>
          <cell r="N8535">
            <v>617.76</v>
          </cell>
          <cell r="O8535">
            <v>533.39</v>
          </cell>
          <cell r="P8535">
            <v>450.45</v>
          </cell>
        </row>
        <row r="8536">
          <cell r="E8536" t="str">
            <v>E_SPV_C05_MYS_Par-RE-InvCost_Lower_v2_011</v>
          </cell>
          <cell r="F8536" t="str">
            <v>SPV</v>
          </cell>
          <cell r="G8536" t="str">
            <v>05</v>
          </cell>
          <cell r="H8536" t="str">
            <v>MYS</v>
          </cell>
          <cell r="I8536">
            <v>1341.34</v>
          </cell>
          <cell r="J8536">
            <v>1083.94</v>
          </cell>
          <cell r="K8536">
            <v>888.03</v>
          </cell>
          <cell r="L8536">
            <v>783.64</v>
          </cell>
          <cell r="M8536">
            <v>677.82</v>
          </cell>
          <cell r="N8536">
            <v>582.01</v>
          </cell>
          <cell r="O8536">
            <v>491.92</v>
          </cell>
          <cell r="P8536">
            <v>400.4</v>
          </cell>
        </row>
        <row r="8537">
          <cell r="E8537" t="str">
            <v>E_SPV_C05_MYS_Par-RE-InvCostHigher_0prefix_001</v>
          </cell>
          <cell r="F8537" t="str">
            <v>SPV</v>
          </cell>
          <cell r="G8537" t="str">
            <v>05</v>
          </cell>
          <cell r="H8537" t="str">
            <v>MYS</v>
          </cell>
          <cell r="I8537">
            <v>1341.34</v>
          </cell>
          <cell r="J8537">
            <v>1146.8599999999999</v>
          </cell>
          <cell r="K8537">
            <v>1038.18</v>
          </cell>
          <cell r="L8537">
            <v>1026.74</v>
          </cell>
          <cell r="M8537">
            <v>1008.15</v>
          </cell>
          <cell r="N8537">
            <v>1001</v>
          </cell>
          <cell r="O8537">
            <v>1001</v>
          </cell>
          <cell r="P8537">
            <v>1001</v>
          </cell>
        </row>
        <row r="8538">
          <cell r="E8538" t="str">
            <v>E_SPV_C05_MYS_Par-RE-InvCostHigher_0prefix_002</v>
          </cell>
          <cell r="F8538" t="str">
            <v>SPV</v>
          </cell>
          <cell r="G8538" t="str">
            <v>05</v>
          </cell>
          <cell r="H8538" t="str">
            <v>MYS</v>
          </cell>
          <cell r="I8538">
            <v>1341.34</v>
          </cell>
          <cell r="J8538">
            <v>1251.25</v>
          </cell>
          <cell r="K8538">
            <v>1289.8599999999999</v>
          </cell>
          <cell r="L8538">
            <v>1430</v>
          </cell>
          <cell r="M8538">
            <v>1430</v>
          </cell>
          <cell r="N8538">
            <v>1430</v>
          </cell>
          <cell r="O8538">
            <v>1430</v>
          </cell>
          <cell r="P8538">
            <v>1430</v>
          </cell>
        </row>
        <row r="8539">
          <cell r="E8539" t="str">
            <v>E_SPV_C05_MYS_Par-RE-InvCostHigher_0prefix_003</v>
          </cell>
          <cell r="F8539" t="str">
            <v>SPV</v>
          </cell>
          <cell r="G8539" t="str">
            <v>05</v>
          </cell>
          <cell r="H8539" t="str">
            <v>MYS</v>
          </cell>
          <cell r="I8539">
            <v>1341.34</v>
          </cell>
          <cell r="J8539">
            <v>1148.29</v>
          </cell>
          <cell r="K8539">
            <v>1043.9000000000001</v>
          </cell>
          <cell r="L8539">
            <v>1035.32</v>
          </cell>
          <cell r="M8539">
            <v>1019.59</v>
          </cell>
          <cell r="N8539">
            <v>1015.3</v>
          </cell>
          <cell r="O8539">
            <v>1018.16</v>
          </cell>
          <cell r="P8539">
            <v>1021.02</v>
          </cell>
        </row>
        <row r="8540">
          <cell r="E8540" t="str">
            <v>E_SPV_C05_MYS_Par-RE-InvCostHigher_0prefix_004</v>
          </cell>
          <cell r="F8540" t="str">
            <v>SPV</v>
          </cell>
          <cell r="G8540" t="str">
            <v>05</v>
          </cell>
          <cell r="H8540" t="str">
            <v>MYS</v>
          </cell>
          <cell r="I8540">
            <v>1341.34</v>
          </cell>
          <cell r="J8540">
            <v>1151.1500000000001</v>
          </cell>
          <cell r="K8540">
            <v>1048.19</v>
          </cell>
          <cell r="L8540">
            <v>1042.47</v>
          </cell>
          <cell r="M8540">
            <v>1029.5999999999999</v>
          </cell>
          <cell r="N8540">
            <v>1029.5999999999999</v>
          </cell>
          <cell r="O8540">
            <v>1035.32</v>
          </cell>
          <cell r="P8540">
            <v>1041.04</v>
          </cell>
        </row>
        <row r="8541">
          <cell r="E8541" t="str">
            <v>E_SPV_C05_MYS_Par-RE-InvCostHigher_0prefix_005</v>
          </cell>
          <cell r="F8541" t="str">
            <v>SPV</v>
          </cell>
          <cell r="G8541" t="str">
            <v>05</v>
          </cell>
          <cell r="H8541" t="str">
            <v>MYS</v>
          </cell>
          <cell r="I8541">
            <v>1341.34</v>
          </cell>
          <cell r="J8541">
            <v>1152.58</v>
          </cell>
          <cell r="K8541">
            <v>1053.9100000000001</v>
          </cell>
          <cell r="L8541">
            <v>1051.05</v>
          </cell>
          <cell r="M8541">
            <v>1041.04</v>
          </cell>
          <cell r="N8541">
            <v>1042.47</v>
          </cell>
          <cell r="O8541">
            <v>1052.48</v>
          </cell>
          <cell r="P8541">
            <v>1061.06</v>
          </cell>
        </row>
        <row r="8542">
          <cell r="E8542" t="str">
            <v>E_SPV_C05_MYS_Par-RE-InvCostHigher_0prefix_006</v>
          </cell>
          <cell r="F8542" t="str">
            <v>SPV</v>
          </cell>
          <cell r="G8542" t="str">
            <v>05</v>
          </cell>
          <cell r="H8542" t="str">
            <v>MYS</v>
          </cell>
          <cell r="I8542">
            <v>1341.34</v>
          </cell>
          <cell r="J8542">
            <v>1155.44</v>
          </cell>
          <cell r="K8542">
            <v>1058.2</v>
          </cell>
          <cell r="L8542">
            <v>1059.6300000000001</v>
          </cell>
          <cell r="M8542">
            <v>1052.48</v>
          </cell>
          <cell r="N8542">
            <v>1056.77</v>
          </cell>
          <cell r="O8542">
            <v>1069.6400000000001</v>
          </cell>
          <cell r="P8542">
            <v>1081.08</v>
          </cell>
        </row>
        <row r="8543">
          <cell r="E8543" t="str">
            <v>E_SPV_C05_MYS_Par-RE-InvCostHigher_0prefix_007</v>
          </cell>
          <cell r="F8543" t="str">
            <v>SPV</v>
          </cell>
          <cell r="G8543" t="str">
            <v>05</v>
          </cell>
          <cell r="H8543" t="str">
            <v>MYS</v>
          </cell>
          <cell r="I8543">
            <v>1341.34</v>
          </cell>
          <cell r="J8543">
            <v>1156.8699999999999</v>
          </cell>
          <cell r="K8543">
            <v>1063.92</v>
          </cell>
          <cell r="L8543">
            <v>1066.78</v>
          </cell>
          <cell r="M8543">
            <v>1062.49</v>
          </cell>
          <cell r="N8543">
            <v>1071.07</v>
          </cell>
          <cell r="O8543">
            <v>1085.3699999999999</v>
          </cell>
          <cell r="P8543">
            <v>1101.0999999999999</v>
          </cell>
        </row>
        <row r="8544">
          <cell r="E8544" t="str">
            <v>E_SPV_C05_MYS_Par-RE-InvCostHigher_0prefix_008</v>
          </cell>
          <cell r="F8544" t="str">
            <v>SPV</v>
          </cell>
          <cell r="G8544" t="str">
            <v>05</v>
          </cell>
          <cell r="H8544" t="str">
            <v>MYS</v>
          </cell>
          <cell r="I8544">
            <v>1341.34</v>
          </cell>
          <cell r="J8544">
            <v>1158.3</v>
          </cell>
          <cell r="K8544">
            <v>1068.21</v>
          </cell>
          <cell r="L8544">
            <v>1075.3599999999999</v>
          </cell>
          <cell r="M8544">
            <v>1073.93</v>
          </cell>
          <cell r="N8544">
            <v>1085.3699999999999</v>
          </cell>
          <cell r="O8544">
            <v>1102.53</v>
          </cell>
          <cell r="P8544">
            <v>1121.1199999999999</v>
          </cell>
        </row>
        <row r="8545">
          <cell r="E8545" t="str">
            <v>E_SPV_C05_MYS_Par-RE-InvCostHigher_0prefix_009</v>
          </cell>
          <cell r="F8545" t="str">
            <v>SPV</v>
          </cell>
          <cell r="G8545" t="str">
            <v>05</v>
          </cell>
          <cell r="H8545" t="str">
            <v>MYS</v>
          </cell>
          <cell r="I8545">
            <v>1341.34</v>
          </cell>
          <cell r="J8545">
            <v>1161.1600000000001</v>
          </cell>
          <cell r="K8545">
            <v>1073.93</v>
          </cell>
          <cell r="L8545">
            <v>1083.94</v>
          </cell>
          <cell r="M8545">
            <v>1085.3699999999999</v>
          </cell>
          <cell r="N8545">
            <v>1098.24</v>
          </cell>
          <cell r="O8545">
            <v>1119.69</v>
          </cell>
          <cell r="P8545">
            <v>1141.1400000000001</v>
          </cell>
        </row>
        <row r="8546">
          <cell r="E8546" t="str">
            <v>E_SPV_C05_MYS_Par-RE-InvCostHigher_0prefix_010</v>
          </cell>
          <cell r="F8546" t="str">
            <v>SPV</v>
          </cell>
          <cell r="G8546" t="str">
            <v>05</v>
          </cell>
          <cell r="H8546" t="str">
            <v>MYS</v>
          </cell>
          <cell r="I8546">
            <v>1341.34</v>
          </cell>
          <cell r="J8546">
            <v>1162.5899999999999</v>
          </cell>
          <cell r="K8546">
            <v>1078.22</v>
          </cell>
          <cell r="L8546">
            <v>1091.0899999999999</v>
          </cell>
          <cell r="M8546">
            <v>1095.3800000000001</v>
          </cell>
          <cell r="N8546">
            <v>1112.54</v>
          </cell>
          <cell r="O8546">
            <v>1136.8499999999999</v>
          </cell>
          <cell r="P8546">
            <v>1161.1600000000001</v>
          </cell>
        </row>
        <row r="8547">
          <cell r="E8547" t="str">
            <v>E_SPV_C05_MYS_Par-RE-InvCostHigher_0prefix_011</v>
          </cell>
          <cell r="F8547" t="str">
            <v>SPV</v>
          </cell>
          <cell r="G8547" t="str">
            <v>05</v>
          </cell>
          <cell r="H8547" t="str">
            <v>MYS</v>
          </cell>
          <cell r="I8547">
            <v>1341.34</v>
          </cell>
          <cell r="J8547">
            <v>1165.45</v>
          </cell>
          <cell r="K8547">
            <v>1083.94</v>
          </cell>
          <cell r="L8547">
            <v>1099.67</v>
          </cell>
          <cell r="M8547">
            <v>1106.82</v>
          </cell>
          <cell r="N8547">
            <v>1126.8399999999999</v>
          </cell>
          <cell r="O8547">
            <v>1154.01</v>
          </cell>
          <cell r="P8547">
            <v>1181.18</v>
          </cell>
        </row>
        <row r="8548">
          <cell r="E8548" t="str">
            <v>E_SPV_C05_NPL_Par-RE-InvCost_Lower_v2_001</v>
          </cell>
          <cell r="F8548" t="str">
            <v>SPV</v>
          </cell>
          <cell r="G8548" t="str">
            <v>05</v>
          </cell>
          <cell r="H8548" t="str">
            <v>NPL</v>
          </cell>
          <cell r="I8548">
            <v>1858.3656000000001</v>
          </cell>
          <cell r="J8548">
            <v>1588.9223999999999</v>
          </cell>
          <cell r="K8548">
            <v>1438.3512000000001</v>
          </cell>
          <cell r="L8548">
            <v>1422.5016000000001</v>
          </cell>
          <cell r="M8548">
            <v>1396.7460000000001</v>
          </cell>
          <cell r="N8548">
            <v>1386.84</v>
          </cell>
          <cell r="O8548">
            <v>1386.84</v>
          </cell>
          <cell r="P8548">
            <v>1386.84</v>
          </cell>
        </row>
        <row r="8549">
          <cell r="E8549" t="str">
            <v>E_SPV_C05_NPL_Par-RE-InvCost_Lower_v2_002</v>
          </cell>
          <cell r="F8549" t="str">
            <v>SPV</v>
          </cell>
          <cell r="G8549" t="str">
            <v>05</v>
          </cell>
          <cell r="H8549" t="str">
            <v>NPL</v>
          </cell>
          <cell r="I8549">
            <v>1858.3656000000001</v>
          </cell>
          <cell r="J8549">
            <v>1733.55</v>
          </cell>
          <cell r="K8549">
            <v>1787.0424</v>
          </cell>
          <cell r="L8549">
            <v>1981.2</v>
          </cell>
          <cell r="M8549">
            <v>1981.2</v>
          </cell>
          <cell r="N8549">
            <v>1981.2</v>
          </cell>
          <cell r="O8549">
            <v>1981.2</v>
          </cell>
          <cell r="P8549">
            <v>1981.2</v>
          </cell>
        </row>
        <row r="8550">
          <cell r="E8550" t="str">
            <v>E_SPV_C05_NPL_Par-RE-InvCost_Lower_v2_003</v>
          </cell>
          <cell r="F8550" t="str">
            <v>SPV</v>
          </cell>
          <cell r="G8550" t="str">
            <v>05</v>
          </cell>
          <cell r="H8550" t="str">
            <v>NPL</v>
          </cell>
          <cell r="I8550">
            <v>1858.3656000000001</v>
          </cell>
          <cell r="J8550">
            <v>1559.2044000000001</v>
          </cell>
          <cell r="K8550">
            <v>1369.0092</v>
          </cell>
          <cell r="L8550">
            <v>1309.5732</v>
          </cell>
          <cell r="M8550">
            <v>1244.1936000000001</v>
          </cell>
          <cell r="N8550">
            <v>1192.6823999999999</v>
          </cell>
          <cell r="O8550">
            <v>1151.0771999999999</v>
          </cell>
          <cell r="P8550">
            <v>1109.472</v>
          </cell>
        </row>
        <row r="8551">
          <cell r="E8551" t="str">
            <v>E_SPV_C05_NPL_Par-RE-InvCost_Lower_v2_004</v>
          </cell>
          <cell r="F8551" t="str">
            <v>SPV</v>
          </cell>
          <cell r="G8551" t="str">
            <v>05</v>
          </cell>
          <cell r="H8551" t="str">
            <v>NPL</v>
          </cell>
          <cell r="I8551">
            <v>1858.3656000000001</v>
          </cell>
          <cell r="J8551">
            <v>1553.2608</v>
          </cell>
          <cell r="K8551">
            <v>1351.1784</v>
          </cell>
          <cell r="L8551">
            <v>1281.8363999999999</v>
          </cell>
          <cell r="M8551">
            <v>1206.5508</v>
          </cell>
          <cell r="N8551">
            <v>1145.1335999999999</v>
          </cell>
          <cell r="O8551">
            <v>1093.6224</v>
          </cell>
          <cell r="P8551">
            <v>1040.1300000000001</v>
          </cell>
        </row>
        <row r="8552">
          <cell r="E8552" t="str">
            <v>E_SPV_C05_NPL_Par-RE-InvCost_Lower_v2_005</v>
          </cell>
          <cell r="F8552" t="str">
            <v>SPV</v>
          </cell>
          <cell r="G8552" t="str">
            <v>05</v>
          </cell>
          <cell r="H8552" t="str">
            <v>NPL</v>
          </cell>
          <cell r="I8552">
            <v>1858.3656000000001</v>
          </cell>
          <cell r="J8552">
            <v>1545.336</v>
          </cell>
          <cell r="K8552">
            <v>1333.3476000000001</v>
          </cell>
          <cell r="L8552">
            <v>1254.0996</v>
          </cell>
          <cell r="M8552">
            <v>1168.9079999999999</v>
          </cell>
          <cell r="N8552">
            <v>1097.5848000000001</v>
          </cell>
          <cell r="O8552">
            <v>1034.1864</v>
          </cell>
          <cell r="P8552">
            <v>970.78800000000001</v>
          </cell>
        </row>
        <row r="8553">
          <cell r="E8553" t="str">
            <v>E_SPV_C05_NPL_Par-RE-InvCost_Lower_v2_006</v>
          </cell>
          <cell r="F8553" t="str">
            <v>SPV</v>
          </cell>
          <cell r="G8553" t="str">
            <v>05</v>
          </cell>
          <cell r="H8553" t="str">
            <v>NPL</v>
          </cell>
          <cell r="I8553">
            <v>1858.3656000000001</v>
          </cell>
          <cell r="J8553">
            <v>1537.4112</v>
          </cell>
          <cell r="K8553">
            <v>1317.498</v>
          </cell>
          <cell r="L8553">
            <v>1226.3628000000001</v>
          </cell>
          <cell r="M8553">
            <v>1129.2840000000001</v>
          </cell>
          <cell r="N8553">
            <v>1048.0547999999999</v>
          </cell>
          <cell r="O8553">
            <v>974.75040000000001</v>
          </cell>
          <cell r="P8553">
            <v>901.44600000000003</v>
          </cell>
        </row>
        <row r="8554">
          <cell r="E8554" t="str">
            <v>E_SPV_C05_NPL_Par-RE-InvCost_Lower_v2_007</v>
          </cell>
          <cell r="F8554" t="str">
            <v>SPV</v>
          </cell>
          <cell r="G8554" t="str">
            <v>05</v>
          </cell>
          <cell r="H8554" t="str">
            <v>NPL</v>
          </cell>
          <cell r="I8554">
            <v>1858.3656000000001</v>
          </cell>
          <cell r="J8554">
            <v>1531.4675999999999</v>
          </cell>
          <cell r="K8554">
            <v>1299.6672000000001</v>
          </cell>
          <cell r="L8554">
            <v>1198.626</v>
          </cell>
          <cell r="M8554">
            <v>1091.6412</v>
          </cell>
          <cell r="N8554">
            <v>1000.506</v>
          </cell>
          <cell r="O8554">
            <v>915.31439999999998</v>
          </cell>
          <cell r="P8554">
            <v>832.10400000000004</v>
          </cell>
        </row>
        <row r="8555">
          <cell r="E8555" t="str">
            <v>E_SPV_C05_NPL_Par-RE-InvCost_Lower_v2_008</v>
          </cell>
          <cell r="F8555" t="str">
            <v>SPV</v>
          </cell>
          <cell r="G8555" t="str">
            <v>05</v>
          </cell>
          <cell r="H8555" t="str">
            <v>NPL</v>
          </cell>
          <cell r="I8555">
            <v>1858.3656000000001</v>
          </cell>
          <cell r="J8555">
            <v>1523.5427999999999</v>
          </cell>
          <cell r="K8555">
            <v>1281.8363999999999</v>
          </cell>
          <cell r="L8555">
            <v>1170.8892000000001</v>
          </cell>
          <cell r="M8555">
            <v>1053.9983999999999</v>
          </cell>
          <cell r="N8555">
            <v>950.976</v>
          </cell>
          <cell r="O8555">
            <v>857.8596</v>
          </cell>
          <cell r="P8555">
            <v>762.76199999999994</v>
          </cell>
        </row>
        <row r="8556">
          <cell r="E8556" t="str">
            <v>E_SPV_C05_NPL_Par-RE-InvCost_Lower_v2_009</v>
          </cell>
          <cell r="F8556" t="str">
            <v>SPV</v>
          </cell>
          <cell r="G8556" t="str">
            <v>05</v>
          </cell>
          <cell r="H8556" t="str">
            <v>NPL</v>
          </cell>
          <cell r="I8556">
            <v>1858.3656000000001</v>
          </cell>
          <cell r="J8556">
            <v>1515.6179999999999</v>
          </cell>
          <cell r="K8556">
            <v>1264.0056</v>
          </cell>
          <cell r="L8556">
            <v>1143.1523999999999</v>
          </cell>
          <cell r="M8556">
            <v>1016.3556</v>
          </cell>
          <cell r="N8556">
            <v>903.42719999999997</v>
          </cell>
          <cell r="O8556">
            <v>798.42359999999996</v>
          </cell>
          <cell r="P8556">
            <v>693.42</v>
          </cell>
        </row>
        <row r="8557">
          <cell r="E8557" t="str">
            <v>E_SPV_C05_NPL_Par-RE-InvCost_Lower_v2_010</v>
          </cell>
          <cell r="F8557" t="str">
            <v>SPV</v>
          </cell>
          <cell r="G8557" t="str">
            <v>05</v>
          </cell>
          <cell r="H8557" t="str">
            <v>NPL</v>
          </cell>
          <cell r="I8557">
            <v>1858.3656000000001</v>
          </cell>
          <cell r="J8557">
            <v>1509.6744000000001</v>
          </cell>
          <cell r="K8557">
            <v>1246.1748</v>
          </cell>
          <cell r="L8557">
            <v>1113.4344000000001</v>
          </cell>
          <cell r="M8557">
            <v>976.73159999999996</v>
          </cell>
          <cell r="N8557">
            <v>855.87840000000006</v>
          </cell>
          <cell r="O8557">
            <v>738.98760000000004</v>
          </cell>
          <cell r="P8557">
            <v>624.07799999999997</v>
          </cell>
        </row>
        <row r="8558">
          <cell r="E8558" t="str">
            <v>E_SPV_C05_NPL_Par-RE-InvCost_Lower_v2_011</v>
          </cell>
          <cell r="F8558" t="str">
            <v>SPV</v>
          </cell>
          <cell r="G8558" t="str">
            <v>05</v>
          </cell>
          <cell r="H8558" t="str">
            <v>NPL</v>
          </cell>
          <cell r="I8558">
            <v>1858.3656000000001</v>
          </cell>
          <cell r="J8558">
            <v>1501.7496000000001</v>
          </cell>
          <cell r="K8558">
            <v>1230.3252</v>
          </cell>
          <cell r="L8558">
            <v>1085.6976</v>
          </cell>
          <cell r="M8558">
            <v>939.08879999999999</v>
          </cell>
          <cell r="N8558">
            <v>806.34839999999997</v>
          </cell>
          <cell r="O8558">
            <v>681.53279999999995</v>
          </cell>
          <cell r="P8558">
            <v>554.73599999999999</v>
          </cell>
        </row>
        <row r="8559">
          <cell r="E8559" t="str">
            <v>E_SPV_C05_NPL_Par-RE-InvCostHigher_0prefix_001</v>
          </cell>
          <cell r="F8559" t="str">
            <v>SPV</v>
          </cell>
          <cell r="G8559" t="str">
            <v>05</v>
          </cell>
          <cell r="H8559" t="str">
            <v>NPL</v>
          </cell>
          <cell r="I8559">
            <v>1858.3656000000001</v>
          </cell>
          <cell r="J8559">
            <v>1588.9223999999999</v>
          </cell>
          <cell r="K8559">
            <v>1438.3512000000001</v>
          </cell>
          <cell r="L8559">
            <v>1422.5016000000001</v>
          </cell>
          <cell r="M8559">
            <v>1396.7460000000001</v>
          </cell>
          <cell r="N8559">
            <v>1386.84</v>
          </cell>
          <cell r="O8559">
            <v>1386.84</v>
          </cell>
          <cell r="P8559">
            <v>1386.84</v>
          </cell>
        </row>
        <row r="8560">
          <cell r="E8560" t="str">
            <v>E_SPV_C05_NPL_Par-RE-InvCostHigher_0prefix_002</v>
          </cell>
          <cell r="F8560" t="str">
            <v>SPV</v>
          </cell>
          <cell r="G8560" t="str">
            <v>05</v>
          </cell>
          <cell r="H8560" t="str">
            <v>NPL</v>
          </cell>
          <cell r="I8560">
            <v>1858.3656000000001</v>
          </cell>
          <cell r="J8560">
            <v>1733.55</v>
          </cell>
          <cell r="K8560">
            <v>1787.0424</v>
          </cell>
          <cell r="L8560">
            <v>1981.2</v>
          </cell>
          <cell r="M8560">
            <v>1981.2</v>
          </cell>
          <cell r="N8560">
            <v>1981.2</v>
          </cell>
          <cell r="O8560">
            <v>1981.2</v>
          </cell>
          <cell r="P8560">
            <v>1981.2</v>
          </cell>
        </row>
        <row r="8561">
          <cell r="E8561" t="str">
            <v>E_SPV_C05_NPL_Par-RE-InvCostHigher_0prefix_003</v>
          </cell>
          <cell r="F8561" t="str">
            <v>SPV</v>
          </cell>
          <cell r="G8561" t="str">
            <v>05</v>
          </cell>
          <cell r="H8561" t="str">
            <v>NPL</v>
          </cell>
          <cell r="I8561">
            <v>1858.3656000000001</v>
          </cell>
          <cell r="J8561">
            <v>1590.9036000000001</v>
          </cell>
          <cell r="K8561">
            <v>1446.2760000000001</v>
          </cell>
          <cell r="L8561">
            <v>1434.3887999999999</v>
          </cell>
          <cell r="M8561">
            <v>1412.5956000000001</v>
          </cell>
          <cell r="N8561">
            <v>1406.652</v>
          </cell>
          <cell r="O8561">
            <v>1410.6143999999999</v>
          </cell>
          <cell r="P8561">
            <v>1414.5768</v>
          </cell>
        </row>
        <row r="8562">
          <cell r="E8562" t="str">
            <v>E_SPV_C05_NPL_Par-RE-InvCostHigher_0prefix_004</v>
          </cell>
          <cell r="F8562" t="str">
            <v>SPV</v>
          </cell>
          <cell r="G8562" t="str">
            <v>05</v>
          </cell>
          <cell r="H8562" t="str">
            <v>NPL</v>
          </cell>
          <cell r="I8562">
            <v>1858.3656000000001</v>
          </cell>
          <cell r="J8562">
            <v>1594.866</v>
          </cell>
          <cell r="K8562">
            <v>1452.2195999999999</v>
          </cell>
          <cell r="L8562">
            <v>1444.2947999999999</v>
          </cell>
          <cell r="M8562">
            <v>1426.4639999999999</v>
          </cell>
          <cell r="N8562">
            <v>1426.4639999999999</v>
          </cell>
          <cell r="O8562">
            <v>1434.3887999999999</v>
          </cell>
          <cell r="P8562">
            <v>1442.3136</v>
          </cell>
        </row>
        <row r="8563">
          <cell r="E8563" t="str">
            <v>E_SPV_C05_NPL_Par-RE-InvCostHigher_0prefix_005</v>
          </cell>
          <cell r="F8563" t="str">
            <v>SPV</v>
          </cell>
          <cell r="G8563" t="str">
            <v>05</v>
          </cell>
          <cell r="H8563" t="str">
            <v>NPL</v>
          </cell>
          <cell r="I8563">
            <v>1858.3656000000001</v>
          </cell>
          <cell r="J8563">
            <v>1596.8471999999999</v>
          </cell>
          <cell r="K8563">
            <v>1460.1443999999999</v>
          </cell>
          <cell r="L8563">
            <v>1456.182</v>
          </cell>
          <cell r="M8563">
            <v>1442.3136</v>
          </cell>
          <cell r="N8563">
            <v>1444.2947999999999</v>
          </cell>
          <cell r="O8563">
            <v>1458.1632</v>
          </cell>
          <cell r="P8563">
            <v>1470.0504000000001</v>
          </cell>
        </row>
        <row r="8564">
          <cell r="E8564" t="str">
            <v>E_SPV_C05_NPL_Par-RE-InvCostHigher_0prefix_006</v>
          </cell>
          <cell r="F8564" t="str">
            <v>SPV</v>
          </cell>
          <cell r="G8564" t="str">
            <v>05</v>
          </cell>
          <cell r="H8564" t="str">
            <v>NPL</v>
          </cell>
          <cell r="I8564">
            <v>1858.3656000000001</v>
          </cell>
          <cell r="J8564">
            <v>1600.8096</v>
          </cell>
          <cell r="K8564">
            <v>1466.088</v>
          </cell>
          <cell r="L8564">
            <v>1468.0691999999999</v>
          </cell>
          <cell r="M8564">
            <v>1458.1632</v>
          </cell>
          <cell r="N8564">
            <v>1464.1068</v>
          </cell>
          <cell r="O8564">
            <v>1481.9376</v>
          </cell>
          <cell r="P8564">
            <v>1497.7872</v>
          </cell>
        </row>
        <row r="8565">
          <cell r="E8565" t="str">
            <v>E_SPV_C05_NPL_Par-RE-InvCostHigher_0prefix_007</v>
          </cell>
          <cell r="F8565" t="str">
            <v>SPV</v>
          </cell>
          <cell r="G8565" t="str">
            <v>05</v>
          </cell>
          <cell r="H8565" t="str">
            <v>NPL</v>
          </cell>
          <cell r="I8565">
            <v>1858.3656000000001</v>
          </cell>
          <cell r="J8565">
            <v>1602.7908</v>
          </cell>
          <cell r="K8565">
            <v>1474.0128</v>
          </cell>
          <cell r="L8565">
            <v>1477.9752000000001</v>
          </cell>
          <cell r="M8565">
            <v>1472.0316</v>
          </cell>
          <cell r="N8565">
            <v>1483.9187999999999</v>
          </cell>
          <cell r="O8565">
            <v>1503.7308</v>
          </cell>
          <cell r="P8565">
            <v>1525.5239999999999</v>
          </cell>
        </row>
        <row r="8566">
          <cell r="E8566" t="str">
            <v>E_SPV_C05_NPL_Par-RE-InvCostHigher_0prefix_008</v>
          </cell>
          <cell r="F8566" t="str">
            <v>SPV</v>
          </cell>
          <cell r="G8566" t="str">
            <v>05</v>
          </cell>
          <cell r="H8566" t="str">
            <v>NPL</v>
          </cell>
          <cell r="I8566">
            <v>1858.3656000000001</v>
          </cell>
          <cell r="J8566">
            <v>1604.7719999999999</v>
          </cell>
          <cell r="K8566">
            <v>1479.9564</v>
          </cell>
          <cell r="L8566">
            <v>1489.8624</v>
          </cell>
          <cell r="M8566">
            <v>1487.8812</v>
          </cell>
          <cell r="N8566">
            <v>1503.7308</v>
          </cell>
          <cell r="O8566">
            <v>1527.5052000000001</v>
          </cell>
          <cell r="P8566">
            <v>1553.2608</v>
          </cell>
        </row>
        <row r="8567">
          <cell r="E8567" t="str">
            <v>E_SPV_C05_NPL_Par-RE-InvCostHigher_0prefix_009</v>
          </cell>
          <cell r="F8567" t="str">
            <v>SPV</v>
          </cell>
          <cell r="G8567" t="str">
            <v>05</v>
          </cell>
          <cell r="H8567" t="str">
            <v>NPL</v>
          </cell>
          <cell r="I8567">
            <v>1858.3656000000001</v>
          </cell>
          <cell r="J8567">
            <v>1608.7344000000001</v>
          </cell>
          <cell r="K8567">
            <v>1487.8812</v>
          </cell>
          <cell r="L8567">
            <v>1501.7496000000001</v>
          </cell>
          <cell r="M8567">
            <v>1503.7308</v>
          </cell>
          <cell r="N8567">
            <v>1521.5616</v>
          </cell>
          <cell r="O8567">
            <v>1551.2796000000001</v>
          </cell>
          <cell r="P8567">
            <v>1580.9975999999999</v>
          </cell>
        </row>
        <row r="8568">
          <cell r="E8568" t="str">
            <v>E_SPV_C05_NPL_Par-RE-InvCostHigher_0prefix_010</v>
          </cell>
          <cell r="F8568" t="str">
            <v>SPV</v>
          </cell>
          <cell r="G8568" t="str">
            <v>05</v>
          </cell>
          <cell r="H8568" t="str">
            <v>NPL</v>
          </cell>
          <cell r="I8568">
            <v>1858.3656000000001</v>
          </cell>
          <cell r="J8568">
            <v>1610.7156</v>
          </cell>
          <cell r="K8568">
            <v>1493.8248000000001</v>
          </cell>
          <cell r="L8568">
            <v>1511.6556</v>
          </cell>
          <cell r="M8568">
            <v>1517.5992000000001</v>
          </cell>
          <cell r="N8568">
            <v>1541.3735999999999</v>
          </cell>
          <cell r="O8568">
            <v>1575.0540000000001</v>
          </cell>
          <cell r="P8568">
            <v>1608.7344000000001</v>
          </cell>
        </row>
        <row r="8569">
          <cell r="E8569" t="str">
            <v>E_SPV_C05_NPL_Par-RE-InvCostHigher_0prefix_011</v>
          </cell>
          <cell r="F8569" t="str">
            <v>SPV</v>
          </cell>
          <cell r="G8569" t="str">
            <v>05</v>
          </cell>
          <cell r="H8569" t="str">
            <v>NPL</v>
          </cell>
          <cell r="I8569">
            <v>1858.3656000000001</v>
          </cell>
          <cell r="J8569">
            <v>1614.6780000000001</v>
          </cell>
          <cell r="K8569">
            <v>1501.7496000000001</v>
          </cell>
          <cell r="L8569">
            <v>1523.5427999999999</v>
          </cell>
          <cell r="M8569">
            <v>1533.4487999999999</v>
          </cell>
          <cell r="N8569">
            <v>1561.1856</v>
          </cell>
          <cell r="O8569">
            <v>1598.8284000000001</v>
          </cell>
          <cell r="P8569">
            <v>1636.4712</v>
          </cell>
        </row>
        <row r="8570">
          <cell r="E8570" t="str">
            <v>E_SPV_C05_PAK_Par-RE-InvCost_Lower_v2_001</v>
          </cell>
          <cell r="F8570" t="str">
            <v>SPV</v>
          </cell>
          <cell r="G8570" t="str">
            <v>05</v>
          </cell>
          <cell r="H8570" t="str">
            <v>PAK</v>
          </cell>
          <cell r="I8570">
            <v>1447.8030000000001</v>
          </cell>
          <cell r="J8570">
            <v>1237.8869999999999</v>
          </cell>
          <cell r="K8570">
            <v>1120.5809999999999</v>
          </cell>
          <cell r="L8570">
            <v>1108.2329999999999</v>
          </cell>
          <cell r="M8570">
            <v>1088.1675</v>
          </cell>
          <cell r="N8570">
            <v>1080.45</v>
          </cell>
          <cell r="O8570">
            <v>1080.45</v>
          </cell>
          <cell r="P8570">
            <v>1080.45</v>
          </cell>
        </row>
        <row r="8571">
          <cell r="E8571" t="str">
            <v>E_SPV_C05_PAK_Par-RE-InvCost_Lower_v2_002</v>
          </cell>
          <cell r="F8571" t="str">
            <v>SPV</v>
          </cell>
          <cell r="G8571" t="str">
            <v>05</v>
          </cell>
          <cell r="H8571" t="str">
            <v>PAK</v>
          </cell>
          <cell r="I8571">
            <v>1447.8030000000001</v>
          </cell>
          <cell r="J8571">
            <v>1350.5625</v>
          </cell>
          <cell r="K8571">
            <v>1392.2370000000001</v>
          </cell>
          <cell r="L8571">
            <v>1543.5</v>
          </cell>
          <cell r="M8571">
            <v>1543.5</v>
          </cell>
          <cell r="N8571">
            <v>1543.5</v>
          </cell>
          <cell r="O8571">
            <v>1543.5</v>
          </cell>
          <cell r="P8571">
            <v>1543.5</v>
          </cell>
        </row>
        <row r="8572">
          <cell r="E8572" t="str">
            <v>E_SPV_C05_PAK_Par-RE-InvCost_Lower_v2_003</v>
          </cell>
          <cell r="F8572" t="str">
            <v>SPV</v>
          </cell>
          <cell r="G8572" t="str">
            <v>05</v>
          </cell>
          <cell r="H8572" t="str">
            <v>PAK</v>
          </cell>
          <cell r="I8572">
            <v>1447.8030000000001</v>
          </cell>
          <cell r="J8572">
            <v>1214.7345</v>
          </cell>
          <cell r="K8572">
            <v>1066.5585000000001</v>
          </cell>
          <cell r="L8572">
            <v>1020.2535</v>
          </cell>
          <cell r="M8572">
            <v>969.31799999999998</v>
          </cell>
          <cell r="N8572">
            <v>929.18700000000001</v>
          </cell>
          <cell r="O8572">
            <v>896.77350000000001</v>
          </cell>
          <cell r="P8572">
            <v>864.36</v>
          </cell>
        </row>
        <row r="8573">
          <cell r="E8573" t="str">
            <v>E_SPV_C05_PAK_Par-RE-InvCost_Lower_v2_004</v>
          </cell>
          <cell r="F8573" t="str">
            <v>SPV</v>
          </cell>
          <cell r="G8573" t="str">
            <v>05</v>
          </cell>
          <cell r="H8573" t="str">
            <v>PAK</v>
          </cell>
          <cell r="I8573">
            <v>1447.8030000000001</v>
          </cell>
          <cell r="J8573">
            <v>1210.104</v>
          </cell>
          <cell r="K8573">
            <v>1052.6669999999999</v>
          </cell>
          <cell r="L8573">
            <v>998.64449999999999</v>
          </cell>
          <cell r="M8573">
            <v>939.99149999999997</v>
          </cell>
          <cell r="N8573">
            <v>892.14300000000003</v>
          </cell>
          <cell r="O8573">
            <v>852.01199999999994</v>
          </cell>
          <cell r="P8573">
            <v>810.33749999999998</v>
          </cell>
        </row>
        <row r="8574">
          <cell r="E8574" t="str">
            <v>E_SPV_C05_PAK_Par-RE-InvCost_Lower_v2_005</v>
          </cell>
          <cell r="F8574" t="str">
            <v>SPV</v>
          </cell>
          <cell r="G8574" t="str">
            <v>05</v>
          </cell>
          <cell r="H8574" t="str">
            <v>PAK</v>
          </cell>
          <cell r="I8574">
            <v>1447.8030000000001</v>
          </cell>
          <cell r="J8574">
            <v>1203.93</v>
          </cell>
          <cell r="K8574">
            <v>1038.7755</v>
          </cell>
          <cell r="L8574">
            <v>977.03549999999996</v>
          </cell>
          <cell r="M8574">
            <v>910.66499999999996</v>
          </cell>
          <cell r="N8574">
            <v>855.09900000000005</v>
          </cell>
          <cell r="O8574">
            <v>805.70699999999999</v>
          </cell>
          <cell r="P8574">
            <v>756.31500000000005</v>
          </cell>
        </row>
        <row r="8575">
          <cell r="E8575" t="str">
            <v>E_SPV_C05_PAK_Par-RE-InvCost_Lower_v2_006</v>
          </cell>
          <cell r="F8575" t="str">
            <v>SPV</v>
          </cell>
          <cell r="G8575" t="str">
            <v>05</v>
          </cell>
          <cell r="H8575" t="str">
            <v>PAK</v>
          </cell>
          <cell r="I8575">
            <v>1447.8030000000001</v>
          </cell>
          <cell r="J8575">
            <v>1197.7560000000001</v>
          </cell>
          <cell r="K8575">
            <v>1026.4275</v>
          </cell>
          <cell r="L8575">
            <v>955.42650000000003</v>
          </cell>
          <cell r="M8575">
            <v>879.79499999999996</v>
          </cell>
          <cell r="N8575">
            <v>816.51149999999996</v>
          </cell>
          <cell r="O8575">
            <v>759.40200000000004</v>
          </cell>
          <cell r="P8575">
            <v>702.29250000000002</v>
          </cell>
        </row>
        <row r="8576">
          <cell r="E8576" t="str">
            <v>E_SPV_C05_PAK_Par-RE-InvCost_Lower_v2_007</v>
          </cell>
          <cell r="F8576" t="str">
            <v>SPV</v>
          </cell>
          <cell r="G8576" t="str">
            <v>05</v>
          </cell>
          <cell r="H8576" t="str">
            <v>PAK</v>
          </cell>
          <cell r="I8576">
            <v>1447.8030000000001</v>
          </cell>
          <cell r="J8576">
            <v>1193.1255000000001</v>
          </cell>
          <cell r="K8576">
            <v>1012.5359999999999</v>
          </cell>
          <cell r="L8576">
            <v>933.8175</v>
          </cell>
          <cell r="M8576">
            <v>850.46849999999995</v>
          </cell>
          <cell r="N8576">
            <v>779.46749999999997</v>
          </cell>
          <cell r="O8576">
            <v>713.09699999999998</v>
          </cell>
          <cell r="P8576">
            <v>648.27</v>
          </cell>
        </row>
        <row r="8577">
          <cell r="E8577" t="str">
            <v>E_SPV_C05_PAK_Par-RE-InvCost_Lower_v2_008</v>
          </cell>
          <cell r="F8577" t="str">
            <v>SPV</v>
          </cell>
          <cell r="G8577" t="str">
            <v>05</v>
          </cell>
          <cell r="H8577" t="str">
            <v>PAK</v>
          </cell>
          <cell r="I8577">
            <v>1447.8030000000001</v>
          </cell>
          <cell r="J8577">
            <v>1186.9514999999999</v>
          </cell>
          <cell r="K8577">
            <v>998.64449999999999</v>
          </cell>
          <cell r="L8577">
            <v>912.20849999999996</v>
          </cell>
          <cell r="M8577">
            <v>821.14200000000005</v>
          </cell>
          <cell r="N8577">
            <v>740.88</v>
          </cell>
          <cell r="O8577">
            <v>668.33550000000002</v>
          </cell>
          <cell r="P8577">
            <v>594.24749999999995</v>
          </cell>
        </row>
        <row r="8578">
          <cell r="E8578" t="str">
            <v>E_SPV_C05_PAK_Par-RE-InvCost_Lower_v2_009</v>
          </cell>
          <cell r="F8578" t="str">
            <v>SPV</v>
          </cell>
          <cell r="G8578" t="str">
            <v>05</v>
          </cell>
          <cell r="H8578" t="str">
            <v>PAK</v>
          </cell>
          <cell r="I8578">
            <v>1447.8030000000001</v>
          </cell>
          <cell r="J8578">
            <v>1180.7774999999999</v>
          </cell>
          <cell r="K8578">
            <v>984.75300000000004</v>
          </cell>
          <cell r="L8578">
            <v>890.59950000000003</v>
          </cell>
          <cell r="M8578">
            <v>791.81550000000004</v>
          </cell>
          <cell r="N8578">
            <v>703.83600000000001</v>
          </cell>
          <cell r="O8578">
            <v>622.03049999999996</v>
          </cell>
          <cell r="P8578">
            <v>540.22500000000002</v>
          </cell>
        </row>
        <row r="8579">
          <cell r="E8579" t="str">
            <v>E_SPV_C05_PAK_Par-RE-InvCost_Lower_v2_010</v>
          </cell>
          <cell r="F8579" t="str">
            <v>SPV</v>
          </cell>
          <cell r="G8579" t="str">
            <v>05</v>
          </cell>
          <cell r="H8579" t="str">
            <v>PAK</v>
          </cell>
          <cell r="I8579">
            <v>1447.8030000000001</v>
          </cell>
          <cell r="J8579">
            <v>1176.1469999999999</v>
          </cell>
          <cell r="K8579">
            <v>970.86149999999998</v>
          </cell>
          <cell r="L8579">
            <v>867.447</v>
          </cell>
          <cell r="M8579">
            <v>760.94550000000004</v>
          </cell>
          <cell r="N8579">
            <v>666.79200000000003</v>
          </cell>
          <cell r="O8579">
            <v>575.72550000000001</v>
          </cell>
          <cell r="P8579">
            <v>486.20249999999999</v>
          </cell>
        </row>
        <row r="8580">
          <cell r="E8580" t="str">
            <v>E_SPV_C05_PAK_Par-RE-InvCost_Lower_v2_011</v>
          </cell>
          <cell r="F8580" t="str">
            <v>SPV</v>
          </cell>
          <cell r="G8580" t="str">
            <v>05</v>
          </cell>
          <cell r="H8580" t="str">
            <v>PAK</v>
          </cell>
          <cell r="I8580">
            <v>1447.8030000000001</v>
          </cell>
          <cell r="J8580">
            <v>1169.973</v>
          </cell>
          <cell r="K8580">
            <v>958.51350000000002</v>
          </cell>
          <cell r="L8580">
            <v>845.83799999999997</v>
          </cell>
          <cell r="M8580">
            <v>731.61900000000003</v>
          </cell>
          <cell r="N8580">
            <v>628.20450000000005</v>
          </cell>
          <cell r="O8580">
            <v>530.96400000000006</v>
          </cell>
          <cell r="P8580">
            <v>432.18</v>
          </cell>
        </row>
        <row r="8581">
          <cell r="E8581" t="str">
            <v>E_SPV_C05_PAK_Par-RE-InvCostHigher_0prefix_001</v>
          </cell>
          <cell r="F8581" t="str">
            <v>SPV</v>
          </cell>
          <cell r="G8581" t="str">
            <v>05</v>
          </cell>
          <cell r="H8581" t="str">
            <v>PAK</v>
          </cell>
          <cell r="I8581">
            <v>1447.8030000000001</v>
          </cell>
          <cell r="J8581">
            <v>1237.8869999999999</v>
          </cell>
          <cell r="K8581">
            <v>1120.5809999999999</v>
          </cell>
          <cell r="L8581">
            <v>1108.2329999999999</v>
          </cell>
          <cell r="M8581">
            <v>1088.1675</v>
          </cell>
          <cell r="N8581">
            <v>1080.45</v>
          </cell>
          <cell r="O8581">
            <v>1080.45</v>
          </cell>
          <cell r="P8581">
            <v>1080.45</v>
          </cell>
        </row>
        <row r="8582">
          <cell r="E8582" t="str">
            <v>E_SPV_C05_PAK_Par-RE-InvCostHigher_0prefix_002</v>
          </cell>
          <cell r="F8582" t="str">
            <v>SPV</v>
          </cell>
          <cell r="G8582" t="str">
            <v>05</v>
          </cell>
          <cell r="H8582" t="str">
            <v>PAK</v>
          </cell>
          <cell r="I8582">
            <v>1447.8030000000001</v>
          </cell>
          <cell r="J8582">
            <v>1350.5625</v>
          </cell>
          <cell r="K8582">
            <v>1392.2370000000001</v>
          </cell>
          <cell r="L8582">
            <v>1543.5</v>
          </cell>
          <cell r="M8582">
            <v>1543.5</v>
          </cell>
          <cell r="N8582">
            <v>1543.5</v>
          </cell>
          <cell r="O8582">
            <v>1543.5</v>
          </cell>
          <cell r="P8582">
            <v>1543.5</v>
          </cell>
        </row>
        <row r="8583">
          <cell r="E8583" t="str">
            <v>E_SPV_C05_PAK_Par-RE-InvCostHigher_0prefix_003</v>
          </cell>
          <cell r="F8583" t="str">
            <v>SPV</v>
          </cell>
          <cell r="G8583" t="str">
            <v>05</v>
          </cell>
          <cell r="H8583" t="str">
            <v>PAK</v>
          </cell>
          <cell r="I8583">
            <v>1447.8030000000001</v>
          </cell>
          <cell r="J8583">
            <v>1239.4304999999999</v>
          </cell>
          <cell r="K8583">
            <v>1126.7550000000001</v>
          </cell>
          <cell r="L8583">
            <v>1117.4939999999999</v>
          </cell>
          <cell r="M8583">
            <v>1100.5155</v>
          </cell>
          <cell r="N8583">
            <v>1095.885</v>
          </cell>
          <cell r="O8583">
            <v>1098.972</v>
          </cell>
          <cell r="P8583">
            <v>1102.059</v>
          </cell>
        </row>
        <row r="8584">
          <cell r="E8584" t="str">
            <v>E_SPV_C05_PAK_Par-RE-InvCostHigher_0prefix_004</v>
          </cell>
          <cell r="F8584" t="str">
            <v>SPV</v>
          </cell>
          <cell r="G8584" t="str">
            <v>05</v>
          </cell>
          <cell r="H8584" t="str">
            <v>PAK</v>
          </cell>
          <cell r="I8584">
            <v>1447.8030000000001</v>
          </cell>
          <cell r="J8584">
            <v>1242.5174999999999</v>
          </cell>
          <cell r="K8584">
            <v>1131.3855000000001</v>
          </cell>
          <cell r="L8584">
            <v>1125.2114999999999</v>
          </cell>
          <cell r="M8584">
            <v>1111.32</v>
          </cell>
          <cell r="N8584">
            <v>1111.32</v>
          </cell>
          <cell r="O8584">
            <v>1117.4939999999999</v>
          </cell>
          <cell r="P8584">
            <v>1123.6679999999999</v>
          </cell>
        </row>
        <row r="8585">
          <cell r="E8585" t="str">
            <v>E_SPV_C05_PAK_Par-RE-InvCostHigher_0prefix_005</v>
          </cell>
          <cell r="F8585" t="str">
            <v>SPV</v>
          </cell>
          <cell r="G8585" t="str">
            <v>05</v>
          </cell>
          <cell r="H8585" t="str">
            <v>PAK</v>
          </cell>
          <cell r="I8585">
            <v>1447.8030000000001</v>
          </cell>
          <cell r="J8585">
            <v>1244.0609999999999</v>
          </cell>
          <cell r="K8585">
            <v>1137.5595000000001</v>
          </cell>
          <cell r="L8585">
            <v>1134.4725000000001</v>
          </cell>
          <cell r="M8585">
            <v>1123.6679999999999</v>
          </cell>
          <cell r="N8585">
            <v>1125.2114999999999</v>
          </cell>
          <cell r="O8585">
            <v>1136.0160000000001</v>
          </cell>
          <cell r="P8585">
            <v>1145.277</v>
          </cell>
        </row>
        <row r="8586">
          <cell r="E8586" t="str">
            <v>E_SPV_C05_PAK_Par-RE-InvCostHigher_0prefix_006</v>
          </cell>
          <cell r="F8586" t="str">
            <v>SPV</v>
          </cell>
          <cell r="G8586" t="str">
            <v>05</v>
          </cell>
          <cell r="H8586" t="str">
            <v>PAK</v>
          </cell>
          <cell r="I8586">
            <v>1447.8030000000001</v>
          </cell>
          <cell r="J8586">
            <v>1247.1479999999999</v>
          </cell>
          <cell r="K8586">
            <v>1142.19</v>
          </cell>
          <cell r="L8586">
            <v>1143.7335</v>
          </cell>
          <cell r="M8586">
            <v>1136.0160000000001</v>
          </cell>
          <cell r="N8586">
            <v>1140.6465000000001</v>
          </cell>
          <cell r="O8586">
            <v>1154.538</v>
          </cell>
          <cell r="P8586">
            <v>1166.886</v>
          </cell>
        </row>
        <row r="8587">
          <cell r="E8587" t="str">
            <v>E_SPV_C05_PAK_Par-RE-InvCostHigher_0prefix_007</v>
          </cell>
          <cell r="F8587" t="str">
            <v>SPV</v>
          </cell>
          <cell r="G8587" t="str">
            <v>05</v>
          </cell>
          <cell r="H8587" t="str">
            <v>PAK</v>
          </cell>
          <cell r="I8587">
            <v>1447.8030000000001</v>
          </cell>
          <cell r="J8587">
            <v>1248.6914999999999</v>
          </cell>
          <cell r="K8587">
            <v>1148.364</v>
          </cell>
          <cell r="L8587">
            <v>1151.451</v>
          </cell>
          <cell r="M8587">
            <v>1146.8205</v>
          </cell>
          <cell r="N8587">
            <v>1156.0815</v>
          </cell>
          <cell r="O8587">
            <v>1171.5165</v>
          </cell>
          <cell r="P8587">
            <v>1188.4949999999999</v>
          </cell>
        </row>
        <row r="8588">
          <cell r="E8588" t="str">
            <v>E_SPV_C05_PAK_Par-RE-InvCostHigher_0prefix_008</v>
          </cell>
          <cell r="F8588" t="str">
            <v>SPV</v>
          </cell>
          <cell r="G8588" t="str">
            <v>05</v>
          </cell>
          <cell r="H8588" t="str">
            <v>PAK</v>
          </cell>
          <cell r="I8588">
            <v>1447.8030000000001</v>
          </cell>
          <cell r="J8588">
            <v>1250.2349999999999</v>
          </cell>
          <cell r="K8588">
            <v>1152.9945</v>
          </cell>
          <cell r="L8588">
            <v>1160.712</v>
          </cell>
          <cell r="M8588">
            <v>1159.1685</v>
          </cell>
          <cell r="N8588">
            <v>1171.5165</v>
          </cell>
          <cell r="O8588">
            <v>1190.0385000000001</v>
          </cell>
          <cell r="P8588">
            <v>1210.104</v>
          </cell>
        </row>
        <row r="8589">
          <cell r="E8589" t="str">
            <v>E_SPV_C05_PAK_Par-RE-InvCostHigher_0prefix_009</v>
          </cell>
          <cell r="F8589" t="str">
            <v>SPV</v>
          </cell>
          <cell r="G8589" t="str">
            <v>05</v>
          </cell>
          <cell r="H8589" t="str">
            <v>PAK</v>
          </cell>
          <cell r="I8589">
            <v>1447.8030000000001</v>
          </cell>
          <cell r="J8589">
            <v>1253.3219999999999</v>
          </cell>
          <cell r="K8589">
            <v>1159.1685</v>
          </cell>
          <cell r="L8589">
            <v>1169.973</v>
          </cell>
          <cell r="M8589">
            <v>1171.5165</v>
          </cell>
          <cell r="N8589">
            <v>1185.4079999999999</v>
          </cell>
          <cell r="O8589">
            <v>1208.5605</v>
          </cell>
          <cell r="P8589">
            <v>1231.713</v>
          </cell>
        </row>
        <row r="8590">
          <cell r="E8590" t="str">
            <v>E_SPV_C05_PAK_Par-RE-InvCostHigher_0prefix_010</v>
          </cell>
          <cell r="F8590" t="str">
            <v>SPV</v>
          </cell>
          <cell r="G8590" t="str">
            <v>05</v>
          </cell>
          <cell r="H8590" t="str">
            <v>PAK</v>
          </cell>
          <cell r="I8590">
            <v>1447.8030000000001</v>
          </cell>
          <cell r="J8590">
            <v>1254.8655000000001</v>
          </cell>
          <cell r="K8590">
            <v>1163.799</v>
          </cell>
          <cell r="L8590">
            <v>1177.6904999999999</v>
          </cell>
          <cell r="M8590">
            <v>1182.3209999999999</v>
          </cell>
          <cell r="N8590">
            <v>1200.8430000000001</v>
          </cell>
          <cell r="O8590">
            <v>1227.0825</v>
          </cell>
          <cell r="P8590">
            <v>1253.3219999999999</v>
          </cell>
        </row>
        <row r="8591">
          <cell r="E8591" t="str">
            <v>E_SPV_C05_PAK_Par-RE-InvCostHigher_0prefix_011</v>
          </cell>
          <cell r="F8591" t="str">
            <v>SPV</v>
          </cell>
          <cell r="G8591" t="str">
            <v>05</v>
          </cell>
          <cell r="H8591" t="str">
            <v>PAK</v>
          </cell>
          <cell r="I8591">
            <v>1447.8030000000001</v>
          </cell>
          <cell r="J8591">
            <v>1257.9525000000001</v>
          </cell>
          <cell r="K8591">
            <v>1169.973</v>
          </cell>
          <cell r="L8591">
            <v>1186.9514999999999</v>
          </cell>
          <cell r="M8591">
            <v>1194.6690000000001</v>
          </cell>
          <cell r="N8591">
            <v>1216.278</v>
          </cell>
          <cell r="O8591">
            <v>1245.6044999999999</v>
          </cell>
          <cell r="P8591">
            <v>1274.931</v>
          </cell>
        </row>
        <row r="8592">
          <cell r="E8592" t="str">
            <v>E_SPV_C04_PHL_Par-RE-InvCostHigher_0prefix_003</v>
          </cell>
          <cell r="F8592" t="str">
            <v>SPV</v>
          </cell>
          <cell r="G8592" t="str">
            <v>04</v>
          </cell>
          <cell r="H8592" t="str">
            <v>PHL</v>
          </cell>
          <cell r="I8592">
            <v>1365.7280000000001</v>
          </cell>
          <cell r="J8592">
            <v>1169.1679999999999</v>
          </cell>
          <cell r="K8592">
            <v>1062.8800000000001</v>
          </cell>
          <cell r="L8592">
            <v>1054.144</v>
          </cell>
          <cell r="M8592">
            <v>1038.1279999999999</v>
          </cell>
          <cell r="N8592">
            <v>1033.76</v>
          </cell>
          <cell r="O8592">
            <v>1036.672</v>
          </cell>
          <cell r="P8592">
            <v>1039.5840000000001</v>
          </cell>
        </row>
        <row r="8593">
          <cell r="E8593" t="str">
            <v>E_SPV_C05_PHL_Par-RE-InvCostHigher_0prefix_003</v>
          </cell>
          <cell r="F8593" t="str">
            <v>SPV</v>
          </cell>
          <cell r="G8593" t="str">
            <v>05</v>
          </cell>
          <cell r="H8593" t="str">
            <v>PHL</v>
          </cell>
          <cell r="I8593">
            <v>1365.7280000000001</v>
          </cell>
          <cell r="J8593">
            <v>1169.1679999999999</v>
          </cell>
          <cell r="K8593">
            <v>1062.8800000000001</v>
          </cell>
          <cell r="L8593">
            <v>1054.144</v>
          </cell>
          <cell r="M8593">
            <v>1038.1279999999999</v>
          </cell>
          <cell r="N8593">
            <v>1033.76</v>
          </cell>
          <cell r="O8593">
            <v>1036.672</v>
          </cell>
          <cell r="P8593">
            <v>1039.5840000000001</v>
          </cell>
        </row>
        <row r="8594">
          <cell r="E8594" t="str">
            <v>E_SPV_C06_PHL_Par-RE-InvCostHigher_0prefix_003</v>
          </cell>
          <cell r="F8594" t="str">
            <v>SPV</v>
          </cell>
          <cell r="G8594" t="str">
            <v>06</v>
          </cell>
          <cell r="H8594" t="str">
            <v>PHL</v>
          </cell>
          <cell r="I8594">
            <v>1365.7280000000001</v>
          </cell>
          <cell r="J8594">
            <v>1169.1679999999999</v>
          </cell>
          <cell r="K8594">
            <v>1062.8800000000001</v>
          </cell>
          <cell r="L8594">
            <v>1054.144</v>
          </cell>
          <cell r="M8594">
            <v>1038.1279999999999</v>
          </cell>
          <cell r="N8594">
            <v>1033.76</v>
          </cell>
          <cell r="O8594">
            <v>1036.672</v>
          </cell>
          <cell r="P8594">
            <v>1039.5840000000001</v>
          </cell>
        </row>
        <row r="8595">
          <cell r="E8595" t="str">
            <v>E_WOF_deep_Far_C1_PHL_Par-RE-InvCostHigher_0prefix_003</v>
          </cell>
          <cell r="F8595" t="str">
            <v>WOF</v>
          </cell>
          <cell r="G8595" t="str">
            <v>C1</v>
          </cell>
          <cell r="H8595" t="str">
            <v>PHL</v>
          </cell>
          <cell r="I8595">
            <v>7749.0252</v>
          </cell>
          <cell r="J8595">
            <v>7616.4966000000004</v>
          </cell>
          <cell r="K8595">
            <v>7390.4183999999996</v>
          </cell>
          <cell r="L8595">
            <v>7172.1360000000004</v>
          </cell>
          <cell r="M8595">
            <v>6946.0577999999996</v>
          </cell>
          <cell r="N8595">
            <v>6719.9795999999997</v>
          </cell>
          <cell r="O8595">
            <v>6493.9013999999997</v>
          </cell>
          <cell r="P8595">
            <v>6260.0273999999999</v>
          </cell>
        </row>
        <row r="8596">
          <cell r="E8596" t="str">
            <v>E_SPV_C01_PHL_Par-RE-InvCostHigher_0prefix_004</v>
          </cell>
          <cell r="F8596" t="str">
            <v>SPV</v>
          </cell>
          <cell r="G8596" t="str">
            <v>01</v>
          </cell>
          <cell r="H8596" t="str">
            <v>PHL</v>
          </cell>
          <cell r="I8596">
            <v>1365.7280000000001</v>
          </cell>
          <cell r="J8596">
            <v>1172.08</v>
          </cell>
          <cell r="K8596">
            <v>1067.248</v>
          </cell>
          <cell r="L8596">
            <v>1061.424</v>
          </cell>
          <cell r="M8596">
            <v>1048.32</v>
          </cell>
          <cell r="N8596">
            <v>1048.32</v>
          </cell>
          <cell r="O8596">
            <v>1054.144</v>
          </cell>
          <cell r="P8596">
            <v>1059.9680000000001</v>
          </cell>
        </row>
        <row r="8597">
          <cell r="E8597" t="str">
            <v>E_SPV_C02_PHL_Par-RE-InvCostHigher_0prefix_004</v>
          </cell>
          <cell r="F8597" t="str">
            <v>SPV</v>
          </cell>
          <cell r="G8597" t="str">
            <v>02</v>
          </cell>
          <cell r="H8597" t="str">
            <v>PHL</v>
          </cell>
          <cell r="I8597">
            <v>1365.7280000000001</v>
          </cell>
          <cell r="J8597">
            <v>1172.08</v>
          </cell>
          <cell r="K8597">
            <v>1067.248</v>
          </cell>
          <cell r="L8597">
            <v>1061.424</v>
          </cell>
          <cell r="M8597">
            <v>1048.32</v>
          </cell>
          <cell r="N8597">
            <v>1048.32</v>
          </cell>
          <cell r="O8597">
            <v>1054.144</v>
          </cell>
          <cell r="P8597">
            <v>1059.9680000000001</v>
          </cell>
        </row>
        <row r="8598">
          <cell r="E8598" t="str">
            <v>E_SPV_C03_PHL_Par-RE-InvCostHigher_0prefix_004</v>
          </cell>
          <cell r="F8598" t="str">
            <v>SPV</v>
          </cell>
          <cell r="G8598" t="str">
            <v>03</v>
          </cell>
          <cell r="H8598" t="str">
            <v>PHL</v>
          </cell>
          <cell r="I8598">
            <v>1365.7280000000001</v>
          </cell>
          <cell r="J8598">
            <v>1172.08</v>
          </cell>
          <cell r="K8598">
            <v>1067.248</v>
          </cell>
          <cell r="L8598">
            <v>1061.424</v>
          </cell>
          <cell r="M8598">
            <v>1048.32</v>
          </cell>
          <cell r="N8598">
            <v>1048.32</v>
          </cell>
          <cell r="O8598">
            <v>1054.144</v>
          </cell>
          <cell r="P8598">
            <v>1059.9680000000001</v>
          </cell>
        </row>
        <row r="8599">
          <cell r="E8599" t="str">
            <v>E_SPV_C04_PHL_Par-RE-InvCostHigher_0prefix_004</v>
          </cell>
          <cell r="F8599" t="str">
            <v>SPV</v>
          </cell>
          <cell r="G8599" t="str">
            <v>04</v>
          </cell>
          <cell r="H8599" t="str">
            <v>PHL</v>
          </cell>
          <cell r="I8599">
            <v>1365.7280000000001</v>
          </cell>
          <cell r="J8599">
            <v>1172.08</v>
          </cell>
          <cell r="K8599">
            <v>1067.248</v>
          </cell>
          <cell r="L8599">
            <v>1061.424</v>
          </cell>
          <cell r="M8599">
            <v>1048.32</v>
          </cell>
          <cell r="N8599">
            <v>1048.32</v>
          </cell>
          <cell r="O8599">
            <v>1054.144</v>
          </cell>
          <cell r="P8599">
            <v>1059.9680000000001</v>
          </cell>
        </row>
        <row r="8600">
          <cell r="E8600" t="str">
            <v>E_SPV_C05_PHL_Par-RE-InvCostHigher_0prefix_004</v>
          </cell>
          <cell r="F8600" t="str">
            <v>SPV</v>
          </cell>
          <cell r="G8600" t="str">
            <v>05</v>
          </cell>
          <cell r="H8600" t="str">
            <v>PHL</v>
          </cell>
          <cell r="I8600">
            <v>1365.7280000000001</v>
          </cell>
          <cell r="J8600">
            <v>1172.08</v>
          </cell>
          <cell r="K8600">
            <v>1067.248</v>
          </cell>
          <cell r="L8600">
            <v>1061.424</v>
          </cell>
          <cell r="M8600">
            <v>1048.32</v>
          </cell>
          <cell r="N8600">
            <v>1048.32</v>
          </cell>
          <cell r="O8600">
            <v>1054.144</v>
          </cell>
          <cell r="P8600">
            <v>1059.9680000000001</v>
          </cell>
        </row>
        <row r="8601">
          <cell r="E8601" t="str">
            <v>E_SPV_C06_PHL_Par-RE-InvCostHigher_0prefix_004</v>
          </cell>
          <cell r="F8601" t="str">
            <v>SPV</v>
          </cell>
          <cell r="G8601" t="str">
            <v>06</v>
          </cell>
          <cell r="H8601" t="str">
            <v>PHL</v>
          </cell>
          <cell r="I8601">
            <v>1365.7280000000001</v>
          </cell>
          <cell r="J8601">
            <v>1172.08</v>
          </cell>
          <cell r="K8601">
            <v>1067.248</v>
          </cell>
          <cell r="L8601">
            <v>1061.424</v>
          </cell>
          <cell r="M8601">
            <v>1048.32</v>
          </cell>
          <cell r="N8601">
            <v>1048.32</v>
          </cell>
          <cell r="O8601">
            <v>1054.144</v>
          </cell>
          <cell r="P8601">
            <v>1059.9680000000001</v>
          </cell>
        </row>
        <row r="8602">
          <cell r="E8602" t="str">
            <v>E_WOF_deep_Far_C1_PHL_Par-RE-InvCostHigher_0prefix_004</v>
          </cell>
          <cell r="F8602" t="str">
            <v>WOF</v>
          </cell>
          <cell r="G8602" t="str">
            <v>C1</v>
          </cell>
          <cell r="H8602" t="str">
            <v>PHL</v>
          </cell>
          <cell r="I8602">
            <v>7749.0252</v>
          </cell>
          <cell r="J8602">
            <v>7632.0882000000001</v>
          </cell>
          <cell r="K8602">
            <v>7429.3973999999998</v>
          </cell>
          <cell r="L8602">
            <v>7226.7066000000004</v>
          </cell>
          <cell r="M8602">
            <v>7016.22</v>
          </cell>
          <cell r="N8602">
            <v>6813.5291999999999</v>
          </cell>
          <cell r="O8602">
            <v>6603.0425999999998</v>
          </cell>
          <cell r="P8602">
            <v>6384.7601999999997</v>
          </cell>
        </row>
        <row r="8603">
          <cell r="E8603" t="str">
            <v>E_SPV_C01_PHL_Par-RE-InvCostHigher_0prefix_005</v>
          </cell>
          <cell r="F8603" t="str">
            <v>SPV</v>
          </cell>
          <cell r="G8603" t="str">
            <v>01</v>
          </cell>
          <cell r="H8603" t="str">
            <v>PHL</v>
          </cell>
          <cell r="I8603">
            <v>1365.7280000000001</v>
          </cell>
          <cell r="J8603">
            <v>1173.5360000000001</v>
          </cell>
          <cell r="K8603">
            <v>1073.0719999999999</v>
          </cell>
          <cell r="L8603">
            <v>1070.1600000000001</v>
          </cell>
          <cell r="M8603">
            <v>1059.9680000000001</v>
          </cell>
          <cell r="N8603">
            <v>1061.424</v>
          </cell>
          <cell r="O8603">
            <v>1071.616</v>
          </cell>
          <cell r="P8603">
            <v>1080.3520000000001</v>
          </cell>
        </row>
        <row r="8604">
          <cell r="E8604" t="str">
            <v>E_SPV_C02_PHL_Par-RE-InvCostHigher_0prefix_005</v>
          </cell>
          <cell r="F8604" t="str">
            <v>SPV</v>
          </cell>
          <cell r="G8604" t="str">
            <v>02</v>
          </cell>
          <cell r="H8604" t="str">
            <v>PHL</v>
          </cell>
          <cell r="I8604">
            <v>1365.7280000000001</v>
          </cell>
          <cell r="J8604">
            <v>1173.5360000000001</v>
          </cell>
          <cell r="K8604">
            <v>1073.0719999999999</v>
          </cell>
          <cell r="L8604">
            <v>1070.1600000000001</v>
          </cell>
          <cell r="M8604">
            <v>1059.9680000000001</v>
          </cell>
          <cell r="N8604">
            <v>1061.424</v>
          </cell>
          <cell r="O8604">
            <v>1071.616</v>
          </cell>
          <cell r="P8604">
            <v>1080.3520000000001</v>
          </cell>
        </row>
        <row r="8605">
          <cell r="E8605" t="str">
            <v>E_SPV_C03_PHL_Par-RE-InvCostHigher_0prefix_005</v>
          </cell>
          <cell r="F8605" t="str">
            <v>SPV</v>
          </cell>
          <cell r="G8605" t="str">
            <v>03</v>
          </cell>
          <cell r="H8605" t="str">
            <v>PHL</v>
          </cell>
          <cell r="I8605">
            <v>1365.7280000000001</v>
          </cell>
          <cell r="J8605">
            <v>1173.5360000000001</v>
          </cell>
          <cell r="K8605">
            <v>1073.0719999999999</v>
          </cell>
          <cell r="L8605">
            <v>1070.1600000000001</v>
          </cell>
          <cell r="M8605">
            <v>1059.9680000000001</v>
          </cell>
          <cell r="N8605">
            <v>1061.424</v>
          </cell>
          <cell r="O8605">
            <v>1071.616</v>
          </cell>
          <cell r="P8605">
            <v>1080.3520000000001</v>
          </cell>
        </row>
        <row r="8606">
          <cell r="E8606" t="str">
            <v>E_SPV_C04_PHL_Par-RE-InvCostHigher_0prefix_005</v>
          </cell>
          <cell r="F8606" t="str">
            <v>SPV</v>
          </cell>
          <cell r="G8606" t="str">
            <v>04</v>
          </cell>
          <cell r="H8606" t="str">
            <v>PHL</v>
          </cell>
          <cell r="I8606">
            <v>1365.7280000000001</v>
          </cell>
          <cell r="J8606">
            <v>1173.5360000000001</v>
          </cell>
          <cell r="K8606">
            <v>1073.0719999999999</v>
          </cell>
          <cell r="L8606">
            <v>1070.1600000000001</v>
          </cell>
          <cell r="M8606">
            <v>1059.9680000000001</v>
          </cell>
          <cell r="N8606">
            <v>1061.424</v>
          </cell>
          <cell r="O8606">
            <v>1071.616</v>
          </cell>
          <cell r="P8606">
            <v>1080.3520000000001</v>
          </cell>
        </row>
        <row r="8607">
          <cell r="E8607" t="str">
            <v>E_SPV_C05_PHL_Par-RE-InvCostHigher_0prefix_005</v>
          </cell>
          <cell r="F8607" t="str">
            <v>SPV</v>
          </cell>
          <cell r="G8607" t="str">
            <v>05</v>
          </cell>
          <cell r="H8607" t="str">
            <v>PHL</v>
          </cell>
          <cell r="I8607">
            <v>1365.7280000000001</v>
          </cell>
          <cell r="J8607">
            <v>1173.5360000000001</v>
          </cell>
          <cell r="K8607">
            <v>1073.0719999999999</v>
          </cell>
          <cell r="L8607">
            <v>1070.1600000000001</v>
          </cell>
          <cell r="M8607">
            <v>1059.9680000000001</v>
          </cell>
          <cell r="N8607">
            <v>1061.424</v>
          </cell>
          <cell r="O8607">
            <v>1071.616</v>
          </cell>
          <cell r="P8607">
            <v>1080.3520000000001</v>
          </cell>
        </row>
        <row r="8608">
          <cell r="E8608" t="str">
            <v>E_SPV_C06_PHL_Par-RE-InvCostHigher_0prefix_005</v>
          </cell>
          <cell r="F8608" t="str">
            <v>SPV</v>
          </cell>
          <cell r="G8608" t="str">
            <v>06</v>
          </cell>
          <cell r="H8608" t="str">
            <v>PHL</v>
          </cell>
          <cell r="I8608">
            <v>1365.7280000000001</v>
          </cell>
          <cell r="J8608">
            <v>1173.5360000000001</v>
          </cell>
          <cell r="K8608">
            <v>1073.0719999999999</v>
          </cell>
          <cell r="L8608">
            <v>1070.1600000000001</v>
          </cell>
          <cell r="M8608">
            <v>1059.9680000000001</v>
          </cell>
          <cell r="N8608">
            <v>1061.424</v>
          </cell>
          <cell r="O8608">
            <v>1071.616</v>
          </cell>
          <cell r="P8608">
            <v>1080.3520000000001</v>
          </cell>
        </row>
        <row r="8609">
          <cell r="E8609" t="str">
            <v>E_WOF_deep_Far_C1_PHL_Par-RE-InvCostHigher_0prefix_005</v>
          </cell>
          <cell r="F8609" t="str">
            <v>WOF</v>
          </cell>
          <cell r="G8609" t="str">
            <v>C1</v>
          </cell>
          <cell r="H8609" t="str">
            <v>PHL</v>
          </cell>
          <cell r="I8609">
            <v>7749.0252</v>
          </cell>
          <cell r="J8609">
            <v>7639.884</v>
          </cell>
          <cell r="K8609">
            <v>7460.5806000000002</v>
          </cell>
          <cell r="L8609">
            <v>7281.2772000000004</v>
          </cell>
          <cell r="M8609">
            <v>7094.1779999999999</v>
          </cell>
          <cell r="N8609">
            <v>6907.0788000000002</v>
          </cell>
          <cell r="O8609">
            <v>6704.3879999999999</v>
          </cell>
          <cell r="P8609">
            <v>6509.4930000000004</v>
          </cell>
        </row>
        <row r="8610">
          <cell r="E8610" t="str">
            <v>E_WOF_deep_Far_C1_PHL_Par-RE-InvCostHigher_0prefix_006</v>
          </cell>
          <cell r="F8610" t="str">
            <v>WOF</v>
          </cell>
          <cell r="G8610" t="str">
            <v>C1</v>
          </cell>
          <cell r="H8610" t="str">
            <v>PHL</v>
          </cell>
        </row>
        <row r="8611">
          <cell r="E8611" t="str">
            <v>E_SPV_C01_PHL_Par-RE-InvCostHigher_0prefix_006</v>
          </cell>
          <cell r="F8611" t="str">
            <v>SPV</v>
          </cell>
          <cell r="G8611" t="str">
            <v>01</v>
          </cell>
          <cell r="H8611" t="str">
            <v>PHL</v>
          </cell>
          <cell r="I8611">
            <v>1365.7280000000001</v>
          </cell>
          <cell r="J8611">
            <v>1176.4480000000001</v>
          </cell>
          <cell r="K8611">
            <v>1077.44</v>
          </cell>
          <cell r="L8611">
            <v>1078.896</v>
          </cell>
          <cell r="M8611">
            <v>1071.616</v>
          </cell>
          <cell r="N8611">
            <v>1075.9839999999999</v>
          </cell>
          <cell r="O8611">
            <v>1089.088</v>
          </cell>
          <cell r="P8611">
            <v>1100.7360000000001</v>
          </cell>
        </row>
        <row r="8612">
          <cell r="E8612" t="str">
            <v>E_SPV_C02_PHL_Par-RE-InvCostHigher_0prefix_006</v>
          </cell>
          <cell r="F8612" t="str">
            <v>SPV</v>
          </cell>
          <cell r="G8612" t="str">
            <v>02</v>
          </cell>
          <cell r="H8612" t="str">
            <v>PHL</v>
          </cell>
          <cell r="I8612">
            <v>1365.7280000000001</v>
          </cell>
          <cell r="J8612">
            <v>1176.4480000000001</v>
          </cell>
          <cell r="K8612">
            <v>1077.44</v>
          </cell>
          <cell r="L8612">
            <v>1078.896</v>
          </cell>
          <cell r="M8612">
            <v>1071.616</v>
          </cell>
          <cell r="N8612">
            <v>1075.9839999999999</v>
          </cell>
          <cell r="O8612">
            <v>1089.088</v>
          </cell>
          <cell r="P8612">
            <v>1100.7360000000001</v>
          </cell>
        </row>
        <row r="8613">
          <cell r="E8613" t="str">
            <v>E_SPV_C03_PHL_Par-RE-InvCostHigher_0prefix_006</v>
          </cell>
          <cell r="F8613" t="str">
            <v>SPV</v>
          </cell>
          <cell r="G8613" t="str">
            <v>03</v>
          </cell>
          <cell r="H8613" t="str">
            <v>PHL</v>
          </cell>
          <cell r="I8613">
            <v>1365.7280000000001</v>
          </cell>
          <cell r="J8613">
            <v>1176.4480000000001</v>
          </cell>
          <cell r="K8613">
            <v>1077.44</v>
          </cell>
          <cell r="L8613">
            <v>1078.896</v>
          </cell>
          <cell r="M8613">
            <v>1071.616</v>
          </cell>
          <cell r="N8613">
            <v>1075.9839999999999</v>
          </cell>
          <cell r="O8613">
            <v>1089.088</v>
          </cell>
          <cell r="P8613">
            <v>1100.7360000000001</v>
          </cell>
        </row>
        <row r="8614">
          <cell r="E8614" t="str">
            <v>E_SPV_C05_PNG_Par-RE-InvCost_Lower_v2_001</v>
          </cell>
          <cell r="F8614" t="str">
            <v>SPV</v>
          </cell>
          <cell r="G8614" t="str">
            <v>05</v>
          </cell>
          <cell r="H8614" t="str">
            <v>PNG</v>
          </cell>
          <cell r="I8614">
            <v>1447.8030000000001</v>
          </cell>
          <cell r="J8614">
            <v>1237.8869999999999</v>
          </cell>
          <cell r="K8614">
            <v>1120.5809999999999</v>
          </cell>
          <cell r="L8614">
            <v>1108.2329999999999</v>
          </cell>
          <cell r="M8614">
            <v>1088.1675</v>
          </cell>
          <cell r="N8614">
            <v>1080.45</v>
          </cell>
          <cell r="O8614">
            <v>1080.45</v>
          </cell>
          <cell r="P8614">
            <v>1080.45</v>
          </cell>
        </row>
        <row r="8615">
          <cell r="E8615" t="str">
            <v>E_SPV_C05_PNG_Par-RE-InvCost_Lower_v2_002</v>
          </cell>
          <cell r="F8615" t="str">
            <v>SPV</v>
          </cell>
          <cell r="G8615" t="str">
            <v>05</v>
          </cell>
          <cell r="H8615" t="str">
            <v>PNG</v>
          </cell>
          <cell r="I8615">
            <v>1447.8030000000001</v>
          </cell>
          <cell r="J8615">
            <v>1350.5625</v>
          </cell>
          <cell r="K8615">
            <v>1392.2370000000001</v>
          </cell>
          <cell r="L8615">
            <v>1543.5</v>
          </cell>
          <cell r="M8615">
            <v>1543.5</v>
          </cell>
          <cell r="N8615">
            <v>1543.5</v>
          </cell>
          <cell r="O8615">
            <v>1543.5</v>
          </cell>
          <cell r="P8615">
            <v>1543.5</v>
          </cell>
        </row>
        <row r="8616">
          <cell r="E8616" t="str">
            <v>E_SPV_C05_PNG_Par-RE-InvCost_Lower_v2_003</v>
          </cell>
          <cell r="F8616" t="str">
            <v>SPV</v>
          </cell>
          <cell r="G8616" t="str">
            <v>05</v>
          </cell>
          <cell r="H8616" t="str">
            <v>PNG</v>
          </cell>
          <cell r="I8616">
            <v>1447.8030000000001</v>
          </cell>
          <cell r="J8616">
            <v>1214.7345</v>
          </cell>
          <cell r="K8616">
            <v>1066.5585000000001</v>
          </cell>
          <cell r="L8616">
            <v>1020.2535</v>
          </cell>
          <cell r="M8616">
            <v>969.31799999999998</v>
          </cell>
          <cell r="N8616">
            <v>929.18700000000001</v>
          </cell>
          <cell r="O8616">
            <v>896.77350000000001</v>
          </cell>
          <cell r="P8616">
            <v>864.36</v>
          </cell>
        </row>
        <row r="8617">
          <cell r="E8617" t="str">
            <v>E_SPV_C05_PNG_Par-RE-InvCost_Lower_v2_004</v>
          </cell>
          <cell r="F8617" t="str">
            <v>SPV</v>
          </cell>
          <cell r="G8617" t="str">
            <v>05</v>
          </cell>
          <cell r="H8617" t="str">
            <v>PNG</v>
          </cell>
          <cell r="I8617">
            <v>1447.8030000000001</v>
          </cell>
          <cell r="J8617">
            <v>1210.104</v>
          </cell>
          <cell r="K8617">
            <v>1052.6669999999999</v>
          </cell>
          <cell r="L8617">
            <v>998.64449999999999</v>
          </cell>
          <cell r="M8617">
            <v>939.99149999999997</v>
          </cell>
          <cell r="N8617">
            <v>892.14300000000003</v>
          </cell>
          <cell r="O8617">
            <v>852.01199999999994</v>
          </cell>
          <cell r="P8617">
            <v>810.33749999999998</v>
          </cell>
        </row>
        <row r="8618">
          <cell r="E8618" t="str">
            <v>E_SPV_C05_PNG_Par-RE-InvCost_Lower_v2_005</v>
          </cell>
          <cell r="F8618" t="str">
            <v>SPV</v>
          </cell>
          <cell r="G8618" t="str">
            <v>05</v>
          </cell>
          <cell r="H8618" t="str">
            <v>PNG</v>
          </cell>
          <cell r="I8618">
            <v>1447.8030000000001</v>
          </cell>
          <cell r="J8618">
            <v>1203.93</v>
          </cell>
          <cell r="K8618">
            <v>1038.7755</v>
          </cell>
          <cell r="L8618">
            <v>977.03549999999996</v>
          </cell>
          <cell r="M8618">
            <v>910.66499999999996</v>
          </cell>
          <cell r="N8618">
            <v>855.09900000000005</v>
          </cell>
          <cell r="O8618">
            <v>805.70699999999999</v>
          </cell>
          <cell r="P8618">
            <v>756.31500000000005</v>
          </cell>
        </row>
        <row r="8619">
          <cell r="E8619" t="str">
            <v>E_SPV_C05_PNG_Par-RE-InvCost_Lower_v2_006</v>
          </cell>
          <cell r="F8619" t="str">
            <v>SPV</v>
          </cell>
          <cell r="G8619" t="str">
            <v>05</v>
          </cell>
          <cell r="H8619" t="str">
            <v>PNG</v>
          </cell>
          <cell r="I8619">
            <v>1447.8030000000001</v>
          </cell>
          <cell r="J8619">
            <v>1197.7560000000001</v>
          </cell>
          <cell r="K8619">
            <v>1026.4275</v>
          </cell>
          <cell r="L8619">
            <v>955.42650000000003</v>
          </cell>
          <cell r="M8619">
            <v>879.79499999999996</v>
          </cell>
          <cell r="N8619">
            <v>816.51149999999996</v>
          </cell>
          <cell r="O8619">
            <v>759.40200000000004</v>
          </cell>
          <cell r="P8619">
            <v>702.29250000000002</v>
          </cell>
        </row>
        <row r="8620">
          <cell r="E8620" t="str">
            <v>E_SPV_C05_PNG_Par-RE-InvCost_Lower_v2_007</v>
          </cell>
          <cell r="F8620" t="str">
            <v>SPV</v>
          </cell>
          <cell r="G8620" t="str">
            <v>05</v>
          </cell>
          <cell r="H8620" t="str">
            <v>PNG</v>
          </cell>
          <cell r="I8620">
            <v>1447.8030000000001</v>
          </cell>
          <cell r="J8620">
            <v>1193.1255000000001</v>
          </cell>
          <cell r="K8620">
            <v>1012.5359999999999</v>
          </cell>
          <cell r="L8620">
            <v>933.8175</v>
          </cell>
          <cell r="M8620">
            <v>850.46849999999995</v>
          </cell>
          <cell r="N8620">
            <v>779.46749999999997</v>
          </cell>
          <cell r="O8620">
            <v>713.09699999999998</v>
          </cell>
          <cell r="P8620">
            <v>648.27</v>
          </cell>
        </row>
        <row r="8621">
          <cell r="E8621" t="str">
            <v>E_SPV_C05_PNG_Par-RE-InvCost_Lower_v2_008</v>
          </cell>
          <cell r="F8621" t="str">
            <v>SPV</v>
          </cell>
          <cell r="G8621" t="str">
            <v>05</v>
          </cell>
          <cell r="H8621" t="str">
            <v>PNG</v>
          </cell>
          <cell r="I8621">
            <v>1447.8030000000001</v>
          </cell>
          <cell r="J8621">
            <v>1186.9514999999999</v>
          </cell>
          <cell r="K8621">
            <v>998.64449999999999</v>
          </cell>
          <cell r="L8621">
            <v>912.20849999999996</v>
          </cell>
          <cell r="M8621">
            <v>821.14200000000005</v>
          </cell>
          <cell r="N8621">
            <v>740.88</v>
          </cell>
          <cell r="O8621">
            <v>668.33550000000002</v>
          </cell>
          <cell r="P8621">
            <v>594.24749999999995</v>
          </cell>
        </row>
        <row r="8622">
          <cell r="E8622" t="str">
            <v>E_SPV_C05_PNG_Par-RE-InvCost_Lower_v2_009</v>
          </cell>
          <cell r="F8622" t="str">
            <v>SPV</v>
          </cell>
          <cell r="G8622" t="str">
            <v>05</v>
          </cell>
          <cell r="H8622" t="str">
            <v>PNG</v>
          </cell>
          <cell r="I8622">
            <v>1447.8030000000001</v>
          </cell>
          <cell r="J8622">
            <v>1180.7774999999999</v>
          </cell>
          <cell r="K8622">
            <v>984.75300000000004</v>
          </cell>
          <cell r="L8622">
            <v>890.59950000000003</v>
          </cell>
          <cell r="M8622">
            <v>791.81550000000004</v>
          </cell>
          <cell r="N8622">
            <v>703.83600000000001</v>
          </cell>
          <cell r="O8622">
            <v>622.03049999999996</v>
          </cell>
          <cell r="P8622">
            <v>540.22500000000002</v>
          </cell>
        </row>
        <row r="8623">
          <cell r="E8623" t="str">
            <v>E_SPV_C05_PNG_Par-RE-InvCost_Lower_v2_010</v>
          </cell>
          <cell r="F8623" t="str">
            <v>SPV</v>
          </cell>
          <cell r="G8623" t="str">
            <v>05</v>
          </cell>
          <cell r="H8623" t="str">
            <v>PNG</v>
          </cell>
          <cell r="I8623">
            <v>1447.8030000000001</v>
          </cell>
          <cell r="J8623">
            <v>1176.1469999999999</v>
          </cell>
          <cell r="K8623">
            <v>970.86149999999998</v>
          </cell>
          <cell r="L8623">
            <v>867.447</v>
          </cell>
          <cell r="M8623">
            <v>760.94550000000004</v>
          </cell>
          <cell r="N8623">
            <v>666.79200000000003</v>
          </cell>
          <cell r="O8623">
            <v>575.72550000000001</v>
          </cell>
          <cell r="P8623">
            <v>486.20249999999999</v>
          </cell>
        </row>
        <row r="8624">
          <cell r="E8624" t="str">
            <v>E_SPV_C05_PNG_Par-RE-InvCost_Lower_v2_011</v>
          </cell>
          <cell r="F8624" t="str">
            <v>SPV</v>
          </cell>
          <cell r="G8624" t="str">
            <v>05</v>
          </cell>
          <cell r="H8624" t="str">
            <v>PNG</v>
          </cell>
          <cell r="I8624">
            <v>1447.8030000000001</v>
          </cell>
          <cell r="J8624">
            <v>1169.973</v>
          </cell>
          <cell r="K8624">
            <v>958.51350000000002</v>
          </cell>
          <cell r="L8624">
            <v>845.83799999999997</v>
          </cell>
          <cell r="M8624">
            <v>731.61900000000003</v>
          </cell>
          <cell r="N8624">
            <v>628.20450000000005</v>
          </cell>
          <cell r="O8624">
            <v>530.96400000000006</v>
          </cell>
          <cell r="P8624">
            <v>432.18</v>
          </cell>
        </row>
        <row r="8625">
          <cell r="E8625" t="str">
            <v>E_SPV_C05_PNG_Par-RE-InvCostHigher_0prefix_001</v>
          </cell>
          <cell r="F8625" t="str">
            <v>SPV</v>
          </cell>
          <cell r="G8625" t="str">
            <v>05</v>
          </cell>
          <cell r="H8625" t="str">
            <v>PNG</v>
          </cell>
          <cell r="I8625">
            <v>1447.8030000000001</v>
          </cell>
          <cell r="J8625">
            <v>1237.8869999999999</v>
          </cell>
          <cell r="K8625">
            <v>1120.5809999999999</v>
          </cell>
          <cell r="L8625">
            <v>1108.2329999999999</v>
          </cell>
          <cell r="M8625">
            <v>1088.1675</v>
          </cell>
          <cell r="N8625">
            <v>1080.45</v>
          </cell>
          <cell r="O8625">
            <v>1080.45</v>
          </cell>
          <cell r="P8625">
            <v>1080.45</v>
          </cell>
        </row>
        <row r="8626">
          <cell r="E8626" t="str">
            <v>E_SPV_C05_PNG_Par-RE-InvCostHigher_0prefix_002</v>
          </cell>
          <cell r="F8626" t="str">
            <v>SPV</v>
          </cell>
          <cell r="G8626" t="str">
            <v>05</v>
          </cell>
          <cell r="H8626" t="str">
            <v>PNG</v>
          </cell>
          <cell r="I8626">
            <v>1447.8030000000001</v>
          </cell>
          <cell r="J8626">
            <v>1350.5625</v>
          </cell>
          <cell r="K8626">
            <v>1392.2370000000001</v>
          </cell>
          <cell r="L8626">
            <v>1543.5</v>
          </cell>
          <cell r="M8626">
            <v>1543.5</v>
          </cell>
          <cell r="N8626">
            <v>1543.5</v>
          </cell>
          <cell r="O8626">
            <v>1543.5</v>
          </cell>
          <cell r="P8626">
            <v>1543.5</v>
          </cell>
        </row>
        <row r="8627">
          <cell r="E8627" t="str">
            <v>E_SPV_C05_PNG_Par-RE-InvCostHigher_0prefix_003</v>
          </cell>
          <cell r="F8627" t="str">
            <v>SPV</v>
          </cell>
          <cell r="G8627" t="str">
            <v>05</v>
          </cell>
          <cell r="H8627" t="str">
            <v>PNG</v>
          </cell>
          <cell r="I8627">
            <v>1447.8030000000001</v>
          </cell>
          <cell r="J8627">
            <v>1239.4304999999999</v>
          </cell>
          <cell r="K8627">
            <v>1126.7550000000001</v>
          </cell>
          <cell r="L8627">
            <v>1117.4939999999999</v>
          </cell>
          <cell r="M8627">
            <v>1100.5155</v>
          </cell>
          <cell r="N8627">
            <v>1095.885</v>
          </cell>
          <cell r="O8627">
            <v>1098.972</v>
          </cell>
          <cell r="P8627">
            <v>1102.059</v>
          </cell>
        </row>
        <row r="8628">
          <cell r="E8628" t="str">
            <v>E_SPV_C05_PNG_Par-RE-InvCostHigher_0prefix_004</v>
          </cell>
          <cell r="F8628" t="str">
            <v>SPV</v>
          </cell>
          <cell r="G8628" t="str">
            <v>05</v>
          </cell>
          <cell r="H8628" t="str">
            <v>PNG</v>
          </cell>
          <cell r="I8628">
            <v>1447.8030000000001</v>
          </cell>
          <cell r="J8628">
            <v>1242.5174999999999</v>
          </cell>
          <cell r="K8628">
            <v>1131.3855000000001</v>
          </cell>
          <cell r="L8628">
            <v>1125.2114999999999</v>
          </cell>
          <cell r="M8628">
            <v>1111.32</v>
          </cell>
          <cell r="N8628">
            <v>1111.32</v>
          </cell>
          <cell r="O8628">
            <v>1117.4939999999999</v>
          </cell>
          <cell r="P8628">
            <v>1123.6679999999999</v>
          </cell>
        </row>
        <row r="8629">
          <cell r="E8629" t="str">
            <v>E_SPV_C05_PNG_Par-RE-InvCostHigher_0prefix_005</v>
          </cell>
          <cell r="F8629" t="str">
            <v>SPV</v>
          </cell>
          <cell r="G8629" t="str">
            <v>05</v>
          </cell>
          <cell r="H8629" t="str">
            <v>PNG</v>
          </cell>
          <cell r="I8629">
            <v>1447.8030000000001</v>
          </cell>
          <cell r="J8629">
            <v>1244.0609999999999</v>
          </cell>
          <cell r="K8629">
            <v>1137.5595000000001</v>
          </cell>
          <cell r="L8629">
            <v>1134.4725000000001</v>
          </cell>
          <cell r="M8629">
            <v>1123.6679999999999</v>
          </cell>
          <cell r="N8629">
            <v>1125.2114999999999</v>
          </cell>
          <cell r="O8629">
            <v>1136.0160000000001</v>
          </cell>
          <cell r="P8629">
            <v>1145.277</v>
          </cell>
        </row>
        <row r="8630">
          <cell r="E8630" t="str">
            <v>E_SPV_C05_PNG_Par-RE-InvCostHigher_0prefix_006</v>
          </cell>
          <cell r="F8630" t="str">
            <v>SPV</v>
          </cell>
          <cell r="G8630" t="str">
            <v>05</v>
          </cell>
          <cell r="H8630" t="str">
            <v>PNG</v>
          </cell>
          <cell r="I8630">
            <v>1447.8030000000001</v>
          </cell>
          <cell r="J8630">
            <v>1247.1479999999999</v>
          </cell>
          <cell r="K8630">
            <v>1142.19</v>
          </cell>
          <cell r="L8630">
            <v>1143.7335</v>
          </cell>
          <cell r="M8630">
            <v>1136.0160000000001</v>
          </cell>
          <cell r="N8630">
            <v>1140.6465000000001</v>
          </cell>
          <cell r="O8630">
            <v>1154.538</v>
          </cell>
          <cell r="P8630">
            <v>1166.886</v>
          </cell>
        </row>
        <row r="8631">
          <cell r="E8631" t="str">
            <v>E_SPV_C05_PNG_Par-RE-InvCostHigher_0prefix_007</v>
          </cell>
          <cell r="F8631" t="str">
            <v>SPV</v>
          </cell>
          <cell r="G8631" t="str">
            <v>05</v>
          </cell>
          <cell r="H8631" t="str">
            <v>PNG</v>
          </cell>
          <cell r="I8631">
            <v>1447.8030000000001</v>
          </cell>
          <cell r="J8631">
            <v>1248.6914999999999</v>
          </cell>
          <cell r="K8631">
            <v>1148.364</v>
          </cell>
          <cell r="L8631">
            <v>1151.451</v>
          </cell>
          <cell r="M8631">
            <v>1146.8205</v>
          </cell>
          <cell r="N8631">
            <v>1156.0815</v>
          </cell>
          <cell r="O8631">
            <v>1171.5165</v>
          </cell>
          <cell r="P8631">
            <v>1188.4949999999999</v>
          </cell>
        </row>
        <row r="8632">
          <cell r="E8632" t="str">
            <v>E_SPV_C05_PNG_Par-RE-InvCostHigher_0prefix_008</v>
          </cell>
          <cell r="F8632" t="str">
            <v>SPV</v>
          </cell>
          <cell r="G8632" t="str">
            <v>05</v>
          </cell>
          <cell r="H8632" t="str">
            <v>PNG</v>
          </cell>
          <cell r="I8632">
            <v>1447.8030000000001</v>
          </cell>
          <cell r="J8632">
            <v>1250.2349999999999</v>
          </cell>
          <cell r="K8632">
            <v>1152.9945</v>
          </cell>
          <cell r="L8632">
            <v>1160.712</v>
          </cell>
          <cell r="M8632">
            <v>1159.1685</v>
          </cell>
          <cell r="N8632">
            <v>1171.5165</v>
          </cell>
          <cell r="O8632">
            <v>1190.0385000000001</v>
          </cell>
          <cell r="P8632">
            <v>1210.104</v>
          </cell>
        </row>
        <row r="8633">
          <cell r="E8633" t="str">
            <v>E_SPV_C05_PNG_Par-RE-InvCostHigher_0prefix_009</v>
          </cell>
          <cell r="F8633" t="str">
            <v>SPV</v>
          </cell>
          <cell r="G8633" t="str">
            <v>05</v>
          </cell>
          <cell r="H8633" t="str">
            <v>PNG</v>
          </cell>
          <cell r="I8633">
            <v>1447.8030000000001</v>
          </cell>
          <cell r="J8633">
            <v>1253.3219999999999</v>
          </cell>
          <cell r="K8633">
            <v>1159.1685</v>
          </cell>
          <cell r="L8633">
            <v>1169.973</v>
          </cell>
          <cell r="M8633">
            <v>1171.5165</v>
          </cell>
          <cell r="N8633">
            <v>1185.4079999999999</v>
          </cell>
          <cell r="O8633">
            <v>1208.5605</v>
          </cell>
          <cell r="P8633">
            <v>1231.713</v>
          </cell>
        </row>
        <row r="8634">
          <cell r="E8634" t="str">
            <v>E_SPV_C05_PNG_Par-RE-InvCostHigher_0prefix_010</v>
          </cell>
          <cell r="F8634" t="str">
            <v>SPV</v>
          </cell>
          <cell r="G8634" t="str">
            <v>05</v>
          </cell>
          <cell r="H8634" t="str">
            <v>PNG</v>
          </cell>
          <cell r="I8634">
            <v>1447.8030000000001</v>
          </cell>
          <cell r="J8634">
            <v>1254.8655000000001</v>
          </cell>
          <cell r="K8634">
            <v>1163.799</v>
          </cell>
          <cell r="L8634">
            <v>1177.6904999999999</v>
          </cell>
          <cell r="M8634">
            <v>1182.3209999999999</v>
          </cell>
          <cell r="N8634">
            <v>1200.8430000000001</v>
          </cell>
          <cell r="O8634">
            <v>1227.0825</v>
          </cell>
          <cell r="P8634">
            <v>1253.3219999999999</v>
          </cell>
        </row>
        <row r="8635">
          <cell r="E8635" t="str">
            <v>E_SPV_C05_PNG_Par-RE-InvCostHigher_0prefix_011</v>
          </cell>
          <cell r="F8635" t="str">
            <v>SPV</v>
          </cell>
          <cell r="G8635" t="str">
            <v>05</v>
          </cell>
          <cell r="H8635" t="str">
            <v>PNG</v>
          </cell>
          <cell r="I8635">
            <v>1447.8030000000001</v>
          </cell>
          <cell r="J8635">
            <v>1257.9525000000001</v>
          </cell>
          <cell r="K8635">
            <v>1169.973</v>
          </cell>
          <cell r="L8635">
            <v>1186.9514999999999</v>
          </cell>
          <cell r="M8635">
            <v>1194.6690000000001</v>
          </cell>
          <cell r="N8635">
            <v>1216.278</v>
          </cell>
          <cell r="O8635">
            <v>1245.6044999999999</v>
          </cell>
          <cell r="P8635">
            <v>1274.931</v>
          </cell>
        </row>
        <row r="8636">
          <cell r="E8636" t="str">
            <v>E_SPV_C05_PRK_Par-RE-InvCost_Lower_v2_001</v>
          </cell>
          <cell r="F8636" t="str">
            <v>SPV</v>
          </cell>
          <cell r="G8636" t="str">
            <v>05</v>
          </cell>
          <cell r="H8636" t="str">
            <v>PRK</v>
          </cell>
          <cell r="I8636">
            <v>1447.8030000000001</v>
          </cell>
          <cell r="J8636">
            <v>1237.8869999999999</v>
          </cell>
          <cell r="K8636">
            <v>1120.5809999999999</v>
          </cell>
          <cell r="L8636">
            <v>1108.2329999999999</v>
          </cell>
          <cell r="M8636">
            <v>1088.1675</v>
          </cell>
          <cell r="N8636">
            <v>1080.45</v>
          </cell>
          <cell r="O8636">
            <v>1080.45</v>
          </cell>
          <cell r="P8636">
            <v>1080.45</v>
          </cell>
        </row>
        <row r="8637">
          <cell r="E8637" t="str">
            <v>E_SPV_C05_PRK_Par-RE-InvCost_Lower_v2_002</v>
          </cell>
          <cell r="F8637" t="str">
            <v>SPV</v>
          </cell>
          <cell r="G8637" t="str">
            <v>05</v>
          </cell>
          <cell r="H8637" t="str">
            <v>PRK</v>
          </cell>
          <cell r="I8637">
            <v>1447.8030000000001</v>
          </cell>
          <cell r="J8637">
            <v>1350.5625</v>
          </cell>
          <cell r="K8637">
            <v>1392.2370000000001</v>
          </cell>
          <cell r="L8637">
            <v>1543.5</v>
          </cell>
          <cell r="M8637">
            <v>1543.5</v>
          </cell>
          <cell r="N8637">
            <v>1543.5</v>
          </cell>
          <cell r="O8637">
            <v>1543.5</v>
          </cell>
          <cell r="P8637">
            <v>1543.5</v>
          </cell>
        </row>
        <row r="8638">
          <cell r="E8638" t="str">
            <v>E_SPV_C05_PRK_Par-RE-InvCost_Lower_v2_003</v>
          </cell>
          <cell r="F8638" t="str">
            <v>SPV</v>
          </cell>
          <cell r="G8638" t="str">
            <v>05</v>
          </cell>
          <cell r="H8638" t="str">
            <v>PRK</v>
          </cell>
          <cell r="I8638">
            <v>1447.8030000000001</v>
          </cell>
          <cell r="J8638">
            <v>1214.7345</v>
          </cell>
          <cell r="K8638">
            <v>1066.5585000000001</v>
          </cell>
          <cell r="L8638">
            <v>1020.2535</v>
          </cell>
          <cell r="M8638">
            <v>969.31799999999998</v>
          </cell>
          <cell r="N8638">
            <v>929.18700000000001</v>
          </cell>
          <cell r="O8638">
            <v>896.77350000000001</v>
          </cell>
          <cell r="P8638">
            <v>864.36</v>
          </cell>
        </row>
        <row r="8639">
          <cell r="E8639" t="str">
            <v>E_SPV_C05_PRK_Par-RE-InvCost_Lower_v2_004</v>
          </cell>
          <cell r="F8639" t="str">
            <v>SPV</v>
          </cell>
          <cell r="G8639" t="str">
            <v>05</v>
          </cell>
          <cell r="H8639" t="str">
            <v>PRK</v>
          </cell>
          <cell r="I8639">
            <v>1447.8030000000001</v>
          </cell>
          <cell r="J8639">
            <v>1210.104</v>
          </cell>
          <cell r="K8639">
            <v>1052.6669999999999</v>
          </cell>
          <cell r="L8639">
            <v>998.64449999999999</v>
          </cell>
          <cell r="M8639">
            <v>939.99149999999997</v>
          </cell>
          <cell r="N8639">
            <v>892.14300000000003</v>
          </cell>
          <cell r="O8639">
            <v>852.01199999999994</v>
          </cell>
          <cell r="P8639">
            <v>810.33749999999998</v>
          </cell>
        </row>
        <row r="8640">
          <cell r="E8640" t="str">
            <v>E_SPV_C05_PRK_Par-RE-InvCost_Lower_v2_005</v>
          </cell>
          <cell r="F8640" t="str">
            <v>SPV</v>
          </cell>
          <cell r="G8640" t="str">
            <v>05</v>
          </cell>
          <cell r="H8640" t="str">
            <v>PRK</v>
          </cell>
          <cell r="I8640">
            <v>1447.8030000000001</v>
          </cell>
          <cell r="J8640">
            <v>1203.93</v>
          </cell>
          <cell r="K8640">
            <v>1038.7755</v>
          </cell>
          <cell r="L8640">
            <v>977.03549999999996</v>
          </cell>
          <cell r="M8640">
            <v>910.66499999999996</v>
          </cell>
          <cell r="N8640">
            <v>855.09900000000005</v>
          </cell>
          <cell r="O8640">
            <v>805.70699999999999</v>
          </cell>
          <cell r="P8640">
            <v>756.31500000000005</v>
          </cell>
        </row>
        <row r="8641">
          <cell r="E8641" t="str">
            <v>E_SPV_C05_PRK_Par-RE-InvCost_Lower_v2_006</v>
          </cell>
          <cell r="F8641" t="str">
            <v>SPV</v>
          </cell>
          <cell r="G8641" t="str">
            <v>05</v>
          </cell>
          <cell r="H8641" t="str">
            <v>PRK</v>
          </cell>
          <cell r="I8641">
            <v>1447.8030000000001</v>
          </cell>
          <cell r="J8641">
            <v>1197.7560000000001</v>
          </cell>
          <cell r="K8641">
            <v>1026.4275</v>
          </cell>
          <cell r="L8641">
            <v>955.42650000000003</v>
          </cell>
          <cell r="M8641">
            <v>879.79499999999996</v>
          </cell>
          <cell r="N8641">
            <v>816.51149999999996</v>
          </cell>
          <cell r="O8641">
            <v>759.40200000000004</v>
          </cell>
          <cell r="P8641">
            <v>702.29250000000002</v>
          </cell>
        </row>
        <row r="8642">
          <cell r="E8642" t="str">
            <v>E_SPV_C05_PRK_Par-RE-InvCost_Lower_v2_007</v>
          </cell>
          <cell r="F8642" t="str">
            <v>SPV</v>
          </cell>
          <cell r="G8642" t="str">
            <v>05</v>
          </cell>
          <cell r="H8642" t="str">
            <v>PRK</v>
          </cell>
          <cell r="I8642">
            <v>1447.8030000000001</v>
          </cell>
          <cell r="J8642">
            <v>1193.1255000000001</v>
          </cell>
          <cell r="K8642">
            <v>1012.5359999999999</v>
          </cell>
          <cell r="L8642">
            <v>933.8175</v>
          </cell>
          <cell r="M8642">
            <v>850.46849999999995</v>
          </cell>
          <cell r="N8642">
            <v>779.46749999999997</v>
          </cell>
          <cell r="O8642">
            <v>713.09699999999998</v>
          </cell>
          <cell r="P8642">
            <v>648.27</v>
          </cell>
        </row>
        <row r="8643">
          <cell r="E8643" t="str">
            <v>E_SPV_C05_PRK_Par-RE-InvCost_Lower_v2_008</v>
          </cell>
          <cell r="F8643" t="str">
            <v>SPV</v>
          </cell>
          <cell r="G8643" t="str">
            <v>05</v>
          </cell>
          <cell r="H8643" t="str">
            <v>PRK</v>
          </cell>
          <cell r="I8643">
            <v>1447.8030000000001</v>
          </cell>
          <cell r="J8643">
            <v>1186.9514999999999</v>
          </cell>
          <cell r="K8643">
            <v>998.64449999999999</v>
          </cell>
          <cell r="L8643">
            <v>912.20849999999996</v>
          </cell>
          <cell r="M8643">
            <v>821.14200000000005</v>
          </cell>
          <cell r="N8643">
            <v>740.88</v>
          </cell>
          <cell r="O8643">
            <v>668.33550000000002</v>
          </cell>
          <cell r="P8643">
            <v>594.24749999999995</v>
          </cell>
        </row>
        <row r="8644">
          <cell r="E8644" t="str">
            <v>E_SPV_C05_PRK_Par-RE-InvCost_Lower_v2_009</v>
          </cell>
          <cell r="F8644" t="str">
            <v>SPV</v>
          </cell>
          <cell r="G8644" t="str">
            <v>05</v>
          </cell>
          <cell r="H8644" t="str">
            <v>PRK</v>
          </cell>
          <cell r="I8644">
            <v>1447.8030000000001</v>
          </cell>
          <cell r="J8644">
            <v>1180.7774999999999</v>
          </cell>
          <cell r="K8644">
            <v>984.75300000000004</v>
          </cell>
          <cell r="L8644">
            <v>890.59950000000003</v>
          </cell>
          <cell r="M8644">
            <v>791.81550000000004</v>
          </cell>
          <cell r="N8644">
            <v>703.83600000000001</v>
          </cell>
          <cell r="O8644">
            <v>622.03049999999996</v>
          </cell>
          <cell r="P8644">
            <v>540.22500000000002</v>
          </cell>
        </row>
        <row r="8645">
          <cell r="E8645" t="str">
            <v>E_SPV_C05_PRK_Par-RE-InvCost_Lower_v2_010</v>
          </cell>
          <cell r="F8645" t="str">
            <v>SPV</v>
          </cell>
          <cell r="G8645" t="str">
            <v>05</v>
          </cell>
          <cell r="H8645" t="str">
            <v>PRK</v>
          </cell>
          <cell r="I8645">
            <v>1447.8030000000001</v>
          </cell>
          <cell r="J8645">
            <v>1176.1469999999999</v>
          </cell>
          <cell r="K8645">
            <v>970.86149999999998</v>
          </cell>
          <cell r="L8645">
            <v>867.447</v>
          </cell>
          <cell r="M8645">
            <v>760.94550000000004</v>
          </cell>
          <cell r="N8645">
            <v>666.79200000000003</v>
          </cell>
          <cell r="O8645">
            <v>575.72550000000001</v>
          </cell>
          <cell r="P8645">
            <v>486.20249999999999</v>
          </cell>
        </row>
        <row r="8646">
          <cell r="E8646" t="str">
            <v>E_SPV_C05_PRK_Par-RE-InvCost_Lower_v2_011</v>
          </cell>
          <cell r="F8646" t="str">
            <v>SPV</v>
          </cell>
          <cell r="G8646" t="str">
            <v>05</v>
          </cell>
          <cell r="H8646" t="str">
            <v>PRK</v>
          </cell>
          <cell r="I8646">
            <v>1447.8030000000001</v>
          </cell>
          <cell r="J8646">
            <v>1169.973</v>
          </cell>
          <cell r="K8646">
            <v>958.51350000000002</v>
          </cell>
          <cell r="L8646">
            <v>845.83799999999997</v>
          </cell>
          <cell r="M8646">
            <v>731.61900000000003</v>
          </cell>
          <cell r="N8646">
            <v>628.20450000000005</v>
          </cell>
          <cell r="O8646">
            <v>530.96400000000006</v>
          </cell>
          <cell r="P8646">
            <v>432.18</v>
          </cell>
        </row>
        <row r="8647">
          <cell r="E8647" t="str">
            <v>E_SPV_C05_PRK_Par-RE-InvCostHigher_0prefix_001</v>
          </cell>
          <cell r="F8647" t="str">
            <v>SPV</v>
          </cell>
          <cell r="G8647" t="str">
            <v>05</v>
          </cell>
          <cell r="H8647" t="str">
            <v>PRK</v>
          </cell>
          <cell r="I8647">
            <v>1447.8030000000001</v>
          </cell>
          <cell r="J8647">
            <v>1237.8869999999999</v>
          </cell>
          <cell r="K8647">
            <v>1120.5809999999999</v>
          </cell>
          <cell r="L8647">
            <v>1108.2329999999999</v>
          </cell>
          <cell r="M8647">
            <v>1088.1675</v>
          </cell>
          <cell r="N8647">
            <v>1080.45</v>
          </cell>
          <cell r="O8647">
            <v>1080.45</v>
          </cell>
          <cell r="P8647">
            <v>1080.45</v>
          </cell>
        </row>
        <row r="8648">
          <cell r="E8648" t="str">
            <v>E_SPV_C05_PRK_Par-RE-InvCostHigher_0prefix_002</v>
          </cell>
          <cell r="F8648" t="str">
            <v>SPV</v>
          </cell>
          <cell r="G8648" t="str">
            <v>05</v>
          </cell>
          <cell r="H8648" t="str">
            <v>PRK</v>
          </cell>
          <cell r="I8648">
            <v>1447.8030000000001</v>
          </cell>
          <cell r="J8648">
            <v>1350.5625</v>
          </cell>
          <cell r="K8648">
            <v>1392.2370000000001</v>
          </cell>
          <cell r="L8648">
            <v>1543.5</v>
          </cell>
          <cell r="M8648">
            <v>1543.5</v>
          </cell>
          <cell r="N8648">
            <v>1543.5</v>
          </cell>
          <cell r="O8648">
            <v>1543.5</v>
          </cell>
          <cell r="P8648">
            <v>1543.5</v>
          </cell>
        </row>
        <row r="8649">
          <cell r="E8649" t="str">
            <v>E_SPV_C05_PRK_Par-RE-InvCostHigher_0prefix_003</v>
          </cell>
          <cell r="F8649" t="str">
            <v>SPV</v>
          </cell>
          <cell r="G8649" t="str">
            <v>05</v>
          </cell>
          <cell r="H8649" t="str">
            <v>PRK</v>
          </cell>
          <cell r="I8649">
            <v>1447.8030000000001</v>
          </cell>
          <cell r="J8649">
            <v>1239.4304999999999</v>
          </cell>
          <cell r="K8649">
            <v>1126.7550000000001</v>
          </cell>
          <cell r="L8649">
            <v>1117.4939999999999</v>
          </cell>
          <cell r="M8649">
            <v>1100.5155</v>
          </cell>
          <cell r="N8649">
            <v>1095.885</v>
          </cell>
          <cell r="O8649">
            <v>1098.972</v>
          </cell>
          <cell r="P8649">
            <v>1102.059</v>
          </cell>
        </row>
        <row r="8650">
          <cell r="E8650" t="str">
            <v>E_SPV_C05_PRK_Par-RE-InvCostHigher_0prefix_004</v>
          </cell>
          <cell r="F8650" t="str">
            <v>SPV</v>
          </cell>
          <cell r="G8650" t="str">
            <v>05</v>
          </cell>
          <cell r="H8650" t="str">
            <v>PRK</v>
          </cell>
          <cell r="I8650">
            <v>1447.8030000000001</v>
          </cell>
          <cell r="J8650">
            <v>1242.5174999999999</v>
          </cell>
          <cell r="K8650">
            <v>1131.3855000000001</v>
          </cell>
          <cell r="L8650">
            <v>1125.2114999999999</v>
          </cell>
          <cell r="M8650">
            <v>1111.32</v>
          </cell>
          <cell r="N8650">
            <v>1111.32</v>
          </cell>
          <cell r="O8650">
            <v>1117.4939999999999</v>
          </cell>
          <cell r="P8650">
            <v>1123.6679999999999</v>
          </cell>
        </row>
        <row r="8651">
          <cell r="E8651" t="str">
            <v>E_SPV_C05_PRK_Par-RE-InvCostHigher_0prefix_005</v>
          </cell>
          <cell r="F8651" t="str">
            <v>SPV</v>
          </cell>
          <cell r="G8651" t="str">
            <v>05</v>
          </cell>
          <cell r="H8651" t="str">
            <v>PRK</v>
          </cell>
          <cell r="I8651">
            <v>1447.8030000000001</v>
          </cell>
          <cell r="J8651">
            <v>1244.0609999999999</v>
          </cell>
          <cell r="K8651">
            <v>1137.5595000000001</v>
          </cell>
          <cell r="L8651">
            <v>1134.4725000000001</v>
          </cell>
          <cell r="M8651">
            <v>1123.6679999999999</v>
          </cell>
          <cell r="N8651">
            <v>1125.2114999999999</v>
          </cell>
          <cell r="O8651">
            <v>1136.0160000000001</v>
          </cell>
          <cell r="P8651">
            <v>1145.277</v>
          </cell>
        </row>
        <row r="8652">
          <cell r="E8652" t="str">
            <v>E_SPV_C05_PRK_Par-RE-InvCostHigher_0prefix_006</v>
          </cell>
          <cell r="F8652" t="str">
            <v>SPV</v>
          </cell>
          <cell r="G8652" t="str">
            <v>05</v>
          </cell>
          <cell r="H8652" t="str">
            <v>PRK</v>
          </cell>
          <cell r="I8652">
            <v>1447.8030000000001</v>
          </cell>
          <cell r="J8652">
            <v>1247.1479999999999</v>
          </cell>
          <cell r="K8652">
            <v>1142.19</v>
          </cell>
          <cell r="L8652">
            <v>1143.7335</v>
          </cell>
          <cell r="M8652">
            <v>1136.0160000000001</v>
          </cell>
          <cell r="N8652">
            <v>1140.6465000000001</v>
          </cell>
          <cell r="O8652">
            <v>1154.538</v>
          </cell>
          <cell r="P8652">
            <v>1166.886</v>
          </cell>
        </row>
        <row r="8653">
          <cell r="E8653" t="str">
            <v>E_SPV_C05_PRK_Par-RE-InvCostHigher_0prefix_007</v>
          </cell>
          <cell r="F8653" t="str">
            <v>SPV</v>
          </cell>
          <cell r="G8653" t="str">
            <v>05</v>
          </cell>
          <cell r="H8653" t="str">
            <v>PRK</v>
          </cell>
          <cell r="I8653">
            <v>1447.8030000000001</v>
          </cell>
          <cell r="J8653">
            <v>1248.6914999999999</v>
          </cell>
          <cell r="K8653">
            <v>1148.364</v>
          </cell>
          <cell r="L8653">
            <v>1151.451</v>
          </cell>
          <cell r="M8653">
            <v>1146.8205</v>
          </cell>
          <cell r="N8653">
            <v>1156.0815</v>
          </cell>
          <cell r="O8653">
            <v>1171.5165</v>
          </cell>
          <cell r="P8653">
            <v>1188.4949999999999</v>
          </cell>
        </row>
        <row r="8654">
          <cell r="E8654" t="str">
            <v>E_SPV_C05_PRK_Par-RE-InvCostHigher_0prefix_008</v>
          </cell>
          <cell r="F8654" t="str">
            <v>SPV</v>
          </cell>
          <cell r="G8654" t="str">
            <v>05</v>
          </cell>
          <cell r="H8654" t="str">
            <v>PRK</v>
          </cell>
          <cell r="I8654">
            <v>1447.8030000000001</v>
          </cell>
          <cell r="J8654">
            <v>1250.2349999999999</v>
          </cell>
          <cell r="K8654">
            <v>1152.9945</v>
          </cell>
          <cell r="L8654">
            <v>1160.712</v>
          </cell>
          <cell r="M8654">
            <v>1159.1685</v>
          </cell>
          <cell r="N8654">
            <v>1171.5165</v>
          </cell>
          <cell r="O8654">
            <v>1190.0385000000001</v>
          </cell>
          <cell r="P8654">
            <v>1210.104</v>
          </cell>
        </row>
        <row r="8655">
          <cell r="E8655" t="str">
            <v>E_SPV_C05_PRK_Par-RE-InvCostHigher_0prefix_009</v>
          </cell>
          <cell r="F8655" t="str">
            <v>SPV</v>
          </cell>
          <cell r="G8655" t="str">
            <v>05</v>
          </cell>
          <cell r="H8655" t="str">
            <v>PRK</v>
          </cell>
          <cell r="I8655">
            <v>1447.8030000000001</v>
          </cell>
          <cell r="J8655">
            <v>1253.3219999999999</v>
          </cell>
          <cell r="K8655">
            <v>1159.1685</v>
          </cell>
          <cell r="L8655">
            <v>1169.973</v>
          </cell>
          <cell r="M8655">
            <v>1171.5165</v>
          </cell>
          <cell r="N8655">
            <v>1185.4079999999999</v>
          </cell>
          <cell r="O8655">
            <v>1208.5605</v>
          </cell>
          <cell r="P8655">
            <v>1231.713</v>
          </cell>
        </row>
        <row r="8656">
          <cell r="E8656" t="str">
            <v>E_SPV_C05_PRK_Par-RE-InvCostHigher_0prefix_010</v>
          </cell>
          <cell r="F8656" t="str">
            <v>SPV</v>
          </cell>
          <cell r="G8656" t="str">
            <v>05</v>
          </cell>
          <cell r="H8656" t="str">
            <v>PRK</v>
          </cell>
          <cell r="I8656">
            <v>1447.8030000000001</v>
          </cell>
          <cell r="J8656">
            <v>1254.8655000000001</v>
          </cell>
          <cell r="K8656">
            <v>1163.799</v>
          </cell>
          <cell r="L8656">
            <v>1177.6904999999999</v>
          </cell>
          <cell r="M8656">
            <v>1182.3209999999999</v>
          </cell>
          <cell r="N8656">
            <v>1200.8430000000001</v>
          </cell>
          <cell r="O8656">
            <v>1227.0825</v>
          </cell>
          <cell r="P8656">
            <v>1253.3219999999999</v>
          </cell>
        </row>
        <row r="8657">
          <cell r="E8657" t="str">
            <v>E_SPV_C05_PRK_Par-RE-InvCostHigher_0prefix_011</v>
          </cell>
          <cell r="F8657" t="str">
            <v>SPV</v>
          </cell>
          <cell r="G8657" t="str">
            <v>05</v>
          </cell>
          <cell r="H8657" t="str">
            <v>PRK</v>
          </cell>
          <cell r="I8657">
            <v>1447.8030000000001</v>
          </cell>
          <cell r="J8657">
            <v>1257.9525000000001</v>
          </cell>
          <cell r="K8657">
            <v>1169.973</v>
          </cell>
          <cell r="L8657">
            <v>1186.9514999999999</v>
          </cell>
          <cell r="M8657">
            <v>1194.6690000000001</v>
          </cell>
          <cell r="N8657">
            <v>1216.278</v>
          </cell>
          <cell r="O8657">
            <v>1245.6044999999999</v>
          </cell>
          <cell r="P8657">
            <v>1274.931</v>
          </cell>
        </row>
        <row r="8658">
          <cell r="E8658" t="str">
            <v>E_SPV_C05_ROM_Par-RE-InvCost_Lower_v2_001</v>
          </cell>
          <cell r="F8658" t="str">
            <v>SPV</v>
          </cell>
          <cell r="G8658" t="str">
            <v>05</v>
          </cell>
          <cell r="H8658" t="str">
            <v>ROM</v>
          </cell>
          <cell r="I8658">
            <v>1595.2565999999999</v>
          </cell>
          <cell r="J8658">
            <v>1363.9613999999999</v>
          </cell>
          <cell r="K8658">
            <v>1234.7082</v>
          </cell>
          <cell r="L8658">
            <v>1221.1025999999999</v>
          </cell>
          <cell r="M8658">
            <v>1198.9935</v>
          </cell>
          <cell r="N8658">
            <v>1190.49</v>
          </cell>
          <cell r="O8658">
            <v>1190.49</v>
          </cell>
          <cell r="P8658">
            <v>1190.49</v>
          </cell>
        </row>
        <row r="8659">
          <cell r="E8659" t="str">
            <v>E_SPV_C05_ROM_Par-RE-InvCost_Lower_v2_002</v>
          </cell>
          <cell r="F8659" t="str">
            <v>SPV</v>
          </cell>
          <cell r="G8659" t="str">
            <v>05</v>
          </cell>
          <cell r="H8659" t="str">
            <v>ROM</v>
          </cell>
          <cell r="I8659">
            <v>1595.2565999999999</v>
          </cell>
          <cell r="J8659">
            <v>1488.1125</v>
          </cell>
          <cell r="K8659">
            <v>1534.0314000000001</v>
          </cell>
          <cell r="L8659">
            <v>1700.7</v>
          </cell>
          <cell r="M8659">
            <v>1700.7</v>
          </cell>
          <cell r="N8659">
            <v>1700.7</v>
          </cell>
          <cell r="O8659">
            <v>1700.7</v>
          </cell>
          <cell r="P8659">
            <v>1700.7</v>
          </cell>
        </row>
        <row r="8660">
          <cell r="E8660" t="str">
            <v>E_SPV_C05_ROM_Par-RE-InvCost_Lower_v2_003</v>
          </cell>
          <cell r="F8660" t="str">
            <v>SPV</v>
          </cell>
          <cell r="G8660" t="str">
            <v>05</v>
          </cell>
          <cell r="H8660" t="str">
            <v>ROM</v>
          </cell>
          <cell r="I8660">
            <v>1595.2565999999999</v>
          </cell>
          <cell r="J8660">
            <v>1338.4509</v>
          </cell>
          <cell r="K8660">
            <v>1175.1837</v>
          </cell>
          <cell r="L8660">
            <v>1124.1627000000001</v>
          </cell>
          <cell r="M8660">
            <v>1068.0396000000001</v>
          </cell>
          <cell r="N8660">
            <v>1023.8214</v>
          </cell>
          <cell r="O8660">
            <v>988.10670000000005</v>
          </cell>
          <cell r="P8660">
            <v>952.39200000000005</v>
          </cell>
        </row>
        <row r="8661">
          <cell r="E8661" t="str">
            <v>E_SPV_C05_ROM_Par-RE-InvCost_Lower_v2_004</v>
          </cell>
          <cell r="F8661" t="str">
            <v>SPV</v>
          </cell>
          <cell r="G8661" t="str">
            <v>05</v>
          </cell>
          <cell r="H8661" t="str">
            <v>ROM</v>
          </cell>
          <cell r="I8661">
            <v>1595.2565999999999</v>
          </cell>
          <cell r="J8661">
            <v>1333.3488</v>
          </cell>
          <cell r="K8661">
            <v>1159.8774000000001</v>
          </cell>
          <cell r="L8661">
            <v>1100.3529000000001</v>
          </cell>
          <cell r="M8661">
            <v>1035.7263</v>
          </cell>
          <cell r="N8661">
            <v>983.00459999999998</v>
          </cell>
          <cell r="O8661">
            <v>938.78639999999996</v>
          </cell>
          <cell r="P8661">
            <v>892.86749999999995</v>
          </cell>
        </row>
        <row r="8662">
          <cell r="E8662" t="str">
            <v>E_SPV_C05_ROM_Par-RE-InvCost_Lower_v2_005</v>
          </cell>
          <cell r="F8662" t="str">
            <v>SPV</v>
          </cell>
          <cell r="G8662" t="str">
            <v>05</v>
          </cell>
          <cell r="H8662" t="str">
            <v>ROM</v>
          </cell>
          <cell r="I8662">
            <v>1595.2565999999999</v>
          </cell>
          <cell r="J8662">
            <v>1326.546</v>
          </cell>
          <cell r="K8662">
            <v>1144.5710999999999</v>
          </cell>
          <cell r="L8662">
            <v>1076.5431000000001</v>
          </cell>
          <cell r="M8662">
            <v>1003.413</v>
          </cell>
          <cell r="N8662">
            <v>942.18780000000004</v>
          </cell>
          <cell r="O8662">
            <v>887.7654</v>
          </cell>
          <cell r="P8662">
            <v>833.34299999999996</v>
          </cell>
        </row>
        <row r="8663">
          <cell r="E8663" t="str">
            <v>E_SPV_C05_ROM_Par-RE-InvCost_Lower_v2_006</v>
          </cell>
          <cell r="F8663" t="str">
            <v>SPV</v>
          </cell>
          <cell r="G8663" t="str">
            <v>05</v>
          </cell>
          <cell r="H8663" t="str">
            <v>ROM</v>
          </cell>
          <cell r="I8663">
            <v>1595.2565999999999</v>
          </cell>
          <cell r="J8663">
            <v>1319.7431999999999</v>
          </cell>
          <cell r="K8663">
            <v>1130.9655</v>
          </cell>
          <cell r="L8663">
            <v>1052.7333000000001</v>
          </cell>
          <cell r="M8663">
            <v>969.399</v>
          </cell>
          <cell r="N8663">
            <v>899.6703</v>
          </cell>
          <cell r="O8663">
            <v>836.74440000000004</v>
          </cell>
          <cell r="P8663">
            <v>773.81849999999997</v>
          </cell>
        </row>
        <row r="8664">
          <cell r="E8664" t="str">
            <v>E_SPV_C05_ROM_Par-RE-InvCost_Lower_v2_007</v>
          </cell>
          <cell r="F8664" t="str">
            <v>SPV</v>
          </cell>
          <cell r="G8664" t="str">
            <v>05</v>
          </cell>
          <cell r="H8664" t="str">
            <v>ROM</v>
          </cell>
          <cell r="I8664">
            <v>1595.2565999999999</v>
          </cell>
          <cell r="J8664">
            <v>1314.6411000000001</v>
          </cell>
          <cell r="K8664">
            <v>1115.6592000000001</v>
          </cell>
          <cell r="L8664">
            <v>1028.9235000000001</v>
          </cell>
          <cell r="M8664">
            <v>937.08569999999997</v>
          </cell>
          <cell r="N8664">
            <v>858.85350000000005</v>
          </cell>
          <cell r="O8664">
            <v>785.72339999999997</v>
          </cell>
          <cell r="P8664">
            <v>714.29399999999998</v>
          </cell>
        </row>
        <row r="8665">
          <cell r="E8665" t="str">
            <v>E_SPV_C05_ROM_Par-RE-InvCost_Lower_v2_008</v>
          </cell>
          <cell r="F8665" t="str">
            <v>SPV</v>
          </cell>
          <cell r="G8665" t="str">
            <v>05</v>
          </cell>
          <cell r="H8665" t="str">
            <v>ROM</v>
          </cell>
          <cell r="I8665">
            <v>1595.2565999999999</v>
          </cell>
          <cell r="J8665">
            <v>1307.8382999999999</v>
          </cell>
          <cell r="K8665">
            <v>1100.3529000000001</v>
          </cell>
          <cell r="L8665">
            <v>1005.1137</v>
          </cell>
          <cell r="M8665">
            <v>904.77239999999995</v>
          </cell>
          <cell r="N8665">
            <v>816.33600000000001</v>
          </cell>
          <cell r="O8665">
            <v>736.40309999999999</v>
          </cell>
          <cell r="P8665">
            <v>654.76949999999999</v>
          </cell>
        </row>
        <row r="8666">
          <cell r="E8666" t="str">
            <v>E_SPV_C05_ROM_Par-RE-InvCost_Lower_v2_009</v>
          </cell>
          <cell r="F8666" t="str">
            <v>SPV</v>
          </cell>
          <cell r="G8666" t="str">
            <v>05</v>
          </cell>
          <cell r="H8666" t="str">
            <v>ROM</v>
          </cell>
          <cell r="I8666">
            <v>1595.2565999999999</v>
          </cell>
          <cell r="J8666">
            <v>1301.0355</v>
          </cell>
          <cell r="K8666">
            <v>1085.0465999999999</v>
          </cell>
          <cell r="L8666">
            <v>981.3039</v>
          </cell>
          <cell r="M8666">
            <v>872.45910000000003</v>
          </cell>
          <cell r="N8666">
            <v>775.51919999999996</v>
          </cell>
          <cell r="O8666">
            <v>685.38210000000004</v>
          </cell>
          <cell r="P8666">
            <v>595.245</v>
          </cell>
        </row>
        <row r="8667">
          <cell r="E8667" t="str">
            <v>E_SPV_C05_ROM_Par-RE-InvCost_Lower_v2_010</v>
          </cell>
          <cell r="F8667" t="str">
            <v>SPV</v>
          </cell>
          <cell r="G8667" t="str">
            <v>05</v>
          </cell>
          <cell r="H8667" t="str">
            <v>ROM</v>
          </cell>
          <cell r="I8667">
            <v>1595.2565999999999</v>
          </cell>
          <cell r="J8667">
            <v>1295.9333999999999</v>
          </cell>
          <cell r="K8667">
            <v>1069.7402999999999</v>
          </cell>
          <cell r="L8667">
            <v>955.79340000000002</v>
          </cell>
          <cell r="M8667">
            <v>838.44510000000002</v>
          </cell>
          <cell r="N8667">
            <v>734.70240000000001</v>
          </cell>
          <cell r="O8667">
            <v>634.36109999999996</v>
          </cell>
          <cell r="P8667">
            <v>535.72050000000002</v>
          </cell>
        </row>
        <row r="8668">
          <cell r="E8668" t="str">
            <v>E_SPV_C05_ROM_Par-RE-InvCost_Lower_v2_011</v>
          </cell>
          <cell r="F8668" t="str">
            <v>SPV</v>
          </cell>
          <cell r="G8668" t="str">
            <v>05</v>
          </cell>
          <cell r="H8668" t="str">
            <v>ROM</v>
          </cell>
          <cell r="I8668">
            <v>1595.2565999999999</v>
          </cell>
          <cell r="J8668">
            <v>1289.1306</v>
          </cell>
          <cell r="K8668">
            <v>1056.1347000000001</v>
          </cell>
          <cell r="L8668">
            <v>931.98360000000002</v>
          </cell>
          <cell r="M8668">
            <v>806.1318</v>
          </cell>
          <cell r="N8668">
            <v>692.18489999999997</v>
          </cell>
          <cell r="O8668">
            <v>585.04079999999999</v>
          </cell>
          <cell r="P8668">
            <v>476.19600000000003</v>
          </cell>
        </row>
        <row r="8669">
          <cell r="E8669" t="str">
            <v>E_SPV_C05_ROM_Par-RE-InvCostHigher_0prefix_001</v>
          </cell>
          <cell r="F8669" t="str">
            <v>SPV</v>
          </cell>
          <cell r="G8669" t="str">
            <v>05</v>
          </cell>
          <cell r="H8669" t="str">
            <v>ROM</v>
          </cell>
          <cell r="I8669">
            <v>1595.2565999999999</v>
          </cell>
          <cell r="J8669">
            <v>1363.9613999999999</v>
          </cell>
          <cell r="K8669">
            <v>1234.7082</v>
          </cell>
          <cell r="L8669">
            <v>1221.1025999999999</v>
          </cell>
          <cell r="M8669">
            <v>1198.9935</v>
          </cell>
          <cell r="N8669">
            <v>1190.49</v>
          </cell>
          <cell r="O8669">
            <v>1190.49</v>
          </cell>
          <cell r="P8669">
            <v>1190.49</v>
          </cell>
        </row>
        <row r="8670">
          <cell r="E8670" t="str">
            <v>E_SPV_C05_ROM_Par-RE-InvCostHigher_0prefix_002</v>
          </cell>
          <cell r="F8670" t="str">
            <v>SPV</v>
          </cell>
          <cell r="G8670" t="str">
            <v>05</v>
          </cell>
          <cell r="H8670" t="str">
            <v>ROM</v>
          </cell>
          <cell r="I8670">
            <v>1595.2565999999999</v>
          </cell>
          <cell r="J8670">
            <v>1488.1125</v>
          </cell>
          <cell r="K8670">
            <v>1534.0314000000001</v>
          </cell>
          <cell r="L8670">
            <v>1700.7</v>
          </cell>
          <cell r="M8670">
            <v>1700.7</v>
          </cell>
          <cell r="N8670">
            <v>1700.7</v>
          </cell>
          <cell r="O8670">
            <v>1700.7</v>
          </cell>
          <cell r="P8670">
            <v>1700.7</v>
          </cell>
        </row>
        <row r="8671">
          <cell r="E8671" t="str">
            <v>E_SPV_C05_ROM_Par-RE-InvCostHigher_0prefix_003</v>
          </cell>
          <cell r="F8671" t="str">
            <v>SPV</v>
          </cell>
          <cell r="G8671" t="str">
            <v>05</v>
          </cell>
          <cell r="H8671" t="str">
            <v>ROM</v>
          </cell>
          <cell r="I8671">
            <v>1595.2565999999999</v>
          </cell>
          <cell r="J8671">
            <v>1365.6621</v>
          </cell>
          <cell r="K8671">
            <v>1241.511</v>
          </cell>
          <cell r="L8671">
            <v>1231.3068000000001</v>
          </cell>
          <cell r="M8671">
            <v>1212.5990999999999</v>
          </cell>
          <cell r="N8671">
            <v>1207.4970000000001</v>
          </cell>
          <cell r="O8671">
            <v>1210.8984</v>
          </cell>
          <cell r="P8671">
            <v>1214.2998</v>
          </cell>
        </row>
        <row r="8672">
          <cell r="E8672" t="str">
            <v>E_SPV_C05_ROM_Par-RE-InvCostHigher_0prefix_004</v>
          </cell>
          <cell r="F8672" t="str">
            <v>SPV</v>
          </cell>
          <cell r="G8672" t="str">
            <v>05</v>
          </cell>
          <cell r="H8672" t="str">
            <v>ROM</v>
          </cell>
          <cell r="I8672">
            <v>1595.2565999999999</v>
          </cell>
          <cell r="J8672">
            <v>1369.0635</v>
          </cell>
          <cell r="K8672">
            <v>1246.6131</v>
          </cell>
          <cell r="L8672">
            <v>1239.8103000000001</v>
          </cell>
          <cell r="M8672">
            <v>1224.5039999999999</v>
          </cell>
          <cell r="N8672">
            <v>1224.5039999999999</v>
          </cell>
          <cell r="O8672">
            <v>1231.3068000000001</v>
          </cell>
          <cell r="P8672">
            <v>1238.1096</v>
          </cell>
        </row>
        <row r="8673">
          <cell r="E8673" t="str">
            <v>E_SPV_C05_ROM_Par-RE-InvCostHigher_0prefix_005</v>
          </cell>
          <cell r="F8673" t="str">
            <v>SPV</v>
          </cell>
          <cell r="G8673" t="str">
            <v>05</v>
          </cell>
          <cell r="H8673" t="str">
            <v>ROM</v>
          </cell>
          <cell r="I8673">
            <v>1595.2565999999999</v>
          </cell>
          <cell r="J8673">
            <v>1370.7642000000001</v>
          </cell>
          <cell r="K8673">
            <v>1253.4159</v>
          </cell>
          <cell r="L8673">
            <v>1250.0145</v>
          </cell>
          <cell r="M8673">
            <v>1238.1096</v>
          </cell>
          <cell r="N8673">
            <v>1239.8103000000001</v>
          </cell>
          <cell r="O8673">
            <v>1251.7152000000001</v>
          </cell>
          <cell r="P8673">
            <v>1261.9194</v>
          </cell>
        </row>
        <row r="8674">
          <cell r="E8674" t="str">
            <v>E_SPV_C05_ROM_Par-RE-InvCostHigher_0prefix_006</v>
          </cell>
          <cell r="F8674" t="str">
            <v>SPV</v>
          </cell>
          <cell r="G8674" t="str">
            <v>05</v>
          </cell>
          <cell r="H8674" t="str">
            <v>ROM</v>
          </cell>
          <cell r="I8674">
            <v>1595.2565999999999</v>
          </cell>
          <cell r="J8674">
            <v>1374.1656</v>
          </cell>
          <cell r="K8674">
            <v>1258.518</v>
          </cell>
          <cell r="L8674">
            <v>1260.2186999999999</v>
          </cell>
          <cell r="M8674">
            <v>1251.7152000000001</v>
          </cell>
          <cell r="N8674">
            <v>1256.8172999999999</v>
          </cell>
          <cell r="O8674">
            <v>1272.1235999999999</v>
          </cell>
          <cell r="P8674">
            <v>1285.7292</v>
          </cell>
        </row>
        <row r="8675">
          <cell r="E8675" t="str">
            <v>E_SPV_C05_ROM_Par-RE-InvCostHigher_0prefix_007</v>
          </cell>
          <cell r="F8675" t="str">
            <v>SPV</v>
          </cell>
          <cell r="G8675" t="str">
            <v>05</v>
          </cell>
          <cell r="H8675" t="str">
            <v>ROM</v>
          </cell>
          <cell r="I8675">
            <v>1595.2565999999999</v>
          </cell>
          <cell r="J8675">
            <v>1375.8662999999999</v>
          </cell>
          <cell r="K8675">
            <v>1265.3208</v>
          </cell>
          <cell r="L8675">
            <v>1268.7221999999999</v>
          </cell>
          <cell r="M8675">
            <v>1263.6201000000001</v>
          </cell>
          <cell r="N8675">
            <v>1273.8243</v>
          </cell>
          <cell r="O8675">
            <v>1290.8313000000001</v>
          </cell>
          <cell r="P8675">
            <v>1309.539</v>
          </cell>
        </row>
        <row r="8676">
          <cell r="E8676" t="str">
            <v>E_SPV_C05_ROM_Par-RE-InvCostHigher_0prefix_008</v>
          </cell>
          <cell r="F8676" t="str">
            <v>SPV</v>
          </cell>
          <cell r="G8676" t="str">
            <v>05</v>
          </cell>
          <cell r="H8676" t="str">
            <v>ROM</v>
          </cell>
          <cell r="I8676">
            <v>1595.2565999999999</v>
          </cell>
          <cell r="J8676">
            <v>1377.567</v>
          </cell>
          <cell r="K8676">
            <v>1270.4229</v>
          </cell>
          <cell r="L8676">
            <v>1278.9264000000001</v>
          </cell>
          <cell r="M8676">
            <v>1277.2257</v>
          </cell>
          <cell r="N8676">
            <v>1290.8313000000001</v>
          </cell>
          <cell r="O8676">
            <v>1311.2397000000001</v>
          </cell>
          <cell r="P8676">
            <v>1333.3488</v>
          </cell>
        </row>
        <row r="8677">
          <cell r="E8677" t="str">
            <v>E_SPV_C05_ROM_Par-RE-InvCostHigher_0prefix_009</v>
          </cell>
          <cell r="F8677" t="str">
            <v>SPV</v>
          </cell>
          <cell r="G8677" t="str">
            <v>05</v>
          </cell>
          <cell r="H8677" t="str">
            <v>ROM</v>
          </cell>
          <cell r="I8677">
            <v>1595.2565999999999</v>
          </cell>
          <cell r="J8677">
            <v>1380.9684</v>
          </cell>
          <cell r="K8677">
            <v>1277.2257</v>
          </cell>
          <cell r="L8677">
            <v>1289.1306</v>
          </cell>
          <cell r="M8677">
            <v>1290.8313000000001</v>
          </cell>
          <cell r="N8677">
            <v>1306.1376</v>
          </cell>
          <cell r="O8677">
            <v>1331.6481000000001</v>
          </cell>
          <cell r="P8677">
            <v>1357.1586</v>
          </cell>
        </row>
        <row r="8678">
          <cell r="E8678" t="str">
            <v>E_SPV_C05_ROM_Par-RE-InvCostHigher_0prefix_010</v>
          </cell>
          <cell r="F8678" t="str">
            <v>SPV</v>
          </cell>
          <cell r="G8678" t="str">
            <v>05</v>
          </cell>
          <cell r="H8678" t="str">
            <v>ROM</v>
          </cell>
          <cell r="I8678">
            <v>1595.2565999999999</v>
          </cell>
          <cell r="J8678">
            <v>1382.6691000000001</v>
          </cell>
          <cell r="K8678">
            <v>1282.3278</v>
          </cell>
          <cell r="L8678">
            <v>1297.6341</v>
          </cell>
          <cell r="M8678">
            <v>1302.7362000000001</v>
          </cell>
          <cell r="N8678">
            <v>1323.1446000000001</v>
          </cell>
          <cell r="O8678">
            <v>1352.0564999999999</v>
          </cell>
          <cell r="P8678">
            <v>1380.9684</v>
          </cell>
        </row>
        <row r="8679">
          <cell r="E8679" t="str">
            <v>E_SPV_C05_ROM_Par-RE-InvCostHigher_0prefix_011</v>
          </cell>
          <cell r="F8679" t="str">
            <v>SPV</v>
          </cell>
          <cell r="G8679" t="str">
            <v>05</v>
          </cell>
          <cell r="H8679" t="str">
            <v>ROM</v>
          </cell>
          <cell r="I8679">
            <v>1595.2565999999999</v>
          </cell>
          <cell r="J8679">
            <v>1386.0705</v>
          </cell>
          <cell r="K8679">
            <v>1289.1306</v>
          </cell>
          <cell r="L8679">
            <v>1307.8382999999999</v>
          </cell>
          <cell r="M8679">
            <v>1316.3417999999999</v>
          </cell>
          <cell r="N8679">
            <v>1340.1515999999999</v>
          </cell>
          <cell r="O8679">
            <v>1372.4648999999999</v>
          </cell>
          <cell r="P8679">
            <v>1404.7782</v>
          </cell>
        </row>
        <row r="8680">
          <cell r="E8680" t="str">
            <v>E_SPV_C05_SRB_Par-RE-InvCost_Lower_v2_001</v>
          </cell>
          <cell r="F8680" t="str">
            <v>SPV</v>
          </cell>
          <cell r="G8680" t="str">
            <v>05</v>
          </cell>
          <cell r="H8680" t="str">
            <v>SRB</v>
          </cell>
          <cell r="I8680">
            <v>1595.2565999999999</v>
          </cell>
          <cell r="J8680">
            <v>1363.9613999999999</v>
          </cell>
          <cell r="K8680">
            <v>1234.7082</v>
          </cell>
          <cell r="L8680">
            <v>1221.1025999999999</v>
          </cell>
          <cell r="M8680">
            <v>1198.9935</v>
          </cell>
          <cell r="N8680">
            <v>1190.49</v>
          </cell>
          <cell r="O8680">
            <v>1190.49</v>
          </cell>
          <cell r="P8680">
            <v>1190.49</v>
          </cell>
        </row>
        <row r="8681">
          <cell r="E8681" t="str">
            <v>E_SPV_C05_SRB_Par-RE-InvCost_Lower_v2_002</v>
          </cell>
          <cell r="F8681" t="str">
            <v>SPV</v>
          </cell>
          <cell r="G8681" t="str">
            <v>05</v>
          </cell>
          <cell r="H8681" t="str">
            <v>SRB</v>
          </cell>
          <cell r="I8681">
            <v>1595.2565999999999</v>
          </cell>
          <cell r="J8681">
            <v>1488.1125</v>
          </cell>
          <cell r="K8681">
            <v>1534.0314000000001</v>
          </cell>
          <cell r="L8681">
            <v>1700.7</v>
          </cell>
          <cell r="M8681">
            <v>1700.7</v>
          </cell>
          <cell r="N8681">
            <v>1700.7</v>
          </cell>
          <cell r="O8681">
            <v>1700.7</v>
          </cell>
          <cell r="P8681">
            <v>1700.7</v>
          </cell>
        </row>
        <row r="8682">
          <cell r="E8682" t="str">
            <v>E_SPV_C05_SRB_Par-RE-InvCost_Lower_v2_003</v>
          </cell>
          <cell r="F8682" t="str">
            <v>SPV</v>
          </cell>
          <cell r="G8682" t="str">
            <v>05</v>
          </cell>
          <cell r="H8682" t="str">
            <v>SRB</v>
          </cell>
          <cell r="I8682">
            <v>1595.2565999999999</v>
          </cell>
          <cell r="J8682">
            <v>1338.4509</v>
          </cell>
          <cell r="K8682">
            <v>1175.1837</v>
          </cell>
          <cell r="L8682">
            <v>1124.1627000000001</v>
          </cell>
          <cell r="M8682">
            <v>1068.0396000000001</v>
          </cell>
          <cell r="N8682">
            <v>1023.8214</v>
          </cell>
          <cell r="O8682">
            <v>988.10670000000005</v>
          </cell>
          <cell r="P8682">
            <v>952.39200000000005</v>
          </cell>
        </row>
        <row r="8683">
          <cell r="E8683" t="str">
            <v>E_SPV_C05_SRB_Par-RE-InvCost_Lower_v2_004</v>
          </cell>
          <cell r="F8683" t="str">
            <v>SPV</v>
          </cell>
          <cell r="G8683" t="str">
            <v>05</v>
          </cell>
          <cell r="H8683" t="str">
            <v>SRB</v>
          </cell>
          <cell r="I8683">
            <v>1595.2565999999999</v>
          </cell>
          <cell r="J8683">
            <v>1333.3488</v>
          </cell>
          <cell r="K8683">
            <v>1159.8774000000001</v>
          </cell>
          <cell r="L8683">
            <v>1100.3529000000001</v>
          </cell>
          <cell r="M8683">
            <v>1035.7263</v>
          </cell>
          <cell r="N8683">
            <v>983.00459999999998</v>
          </cell>
          <cell r="O8683">
            <v>938.78639999999996</v>
          </cell>
          <cell r="P8683">
            <v>892.86749999999995</v>
          </cell>
        </row>
        <row r="8684">
          <cell r="E8684" t="str">
            <v>E_SPV_C05_SRB_Par-RE-InvCost_Lower_v2_005</v>
          </cell>
          <cell r="F8684" t="str">
            <v>SPV</v>
          </cell>
          <cell r="G8684" t="str">
            <v>05</v>
          </cell>
          <cell r="H8684" t="str">
            <v>SRB</v>
          </cell>
          <cell r="I8684">
            <v>1595.2565999999999</v>
          </cell>
          <cell r="J8684">
            <v>1326.546</v>
          </cell>
          <cell r="K8684">
            <v>1144.5710999999999</v>
          </cell>
          <cell r="L8684">
            <v>1076.5431000000001</v>
          </cell>
          <cell r="M8684">
            <v>1003.413</v>
          </cell>
          <cell r="N8684">
            <v>942.18780000000004</v>
          </cell>
          <cell r="O8684">
            <v>887.7654</v>
          </cell>
          <cell r="P8684">
            <v>833.34299999999996</v>
          </cell>
        </row>
        <row r="8685">
          <cell r="E8685" t="str">
            <v>E_SPV_C05_SRB_Par-RE-InvCost_Lower_v2_006</v>
          </cell>
          <cell r="F8685" t="str">
            <v>SPV</v>
          </cell>
          <cell r="G8685" t="str">
            <v>05</v>
          </cell>
          <cell r="H8685" t="str">
            <v>SRB</v>
          </cell>
          <cell r="I8685">
            <v>1595.2565999999999</v>
          </cell>
          <cell r="J8685">
            <v>1319.7431999999999</v>
          </cell>
          <cell r="K8685">
            <v>1130.9655</v>
          </cell>
          <cell r="L8685">
            <v>1052.7333000000001</v>
          </cell>
          <cell r="M8685">
            <v>969.399</v>
          </cell>
          <cell r="N8685">
            <v>899.6703</v>
          </cell>
          <cell r="O8685">
            <v>836.74440000000004</v>
          </cell>
          <cell r="P8685">
            <v>773.81849999999997</v>
          </cell>
        </row>
        <row r="8686">
          <cell r="E8686" t="str">
            <v>E_SPV_C05_SRB_Par-RE-InvCost_Lower_v2_007</v>
          </cell>
          <cell r="F8686" t="str">
            <v>SPV</v>
          </cell>
          <cell r="G8686" t="str">
            <v>05</v>
          </cell>
          <cell r="H8686" t="str">
            <v>SRB</v>
          </cell>
          <cell r="I8686">
            <v>1595.2565999999999</v>
          </cell>
          <cell r="J8686">
            <v>1314.6411000000001</v>
          </cell>
          <cell r="K8686">
            <v>1115.6592000000001</v>
          </cell>
          <cell r="L8686">
            <v>1028.9235000000001</v>
          </cell>
          <cell r="M8686">
            <v>937.08569999999997</v>
          </cell>
          <cell r="N8686">
            <v>858.85350000000005</v>
          </cell>
          <cell r="O8686">
            <v>785.72339999999997</v>
          </cell>
          <cell r="P8686">
            <v>714.29399999999998</v>
          </cell>
        </row>
        <row r="8687">
          <cell r="E8687" t="str">
            <v>E_SPV_C05_SRB_Par-RE-InvCost_Lower_v2_008</v>
          </cell>
          <cell r="F8687" t="str">
            <v>SPV</v>
          </cell>
          <cell r="G8687" t="str">
            <v>05</v>
          </cell>
          <cell r="H8687" t="str">
            <v>SRB</v>
          </cell>
          <cell r="I8687">
            <v>1595.2565999999999</v>
          </cell>
          <cell r="J8687">
            <v>1307.8382999999999</v>
          </cell>
          <cell r="K8687">
            <v>1100.3529000000001</v>
          </cell>
          <cell r="L8687">
            <v>1005.1137</v>
          </cell>
          <cell r="M8687">
            <v>904.77239999999995</v>
          </cell>
          <cell r="N8687">
            <v>816.33600000000001</v>
          </cell>
          <cell r="O8687">
            <v>736.40309999999999</v>
          </cell>
          <cell r="P8687">
            <v>654.76949999999999</v>
          </cell>
        </row>
        <row r="8688">
          <cell r="E8688" t="str">
            <v>E_SPV_C05_SRB_Par-RE-InvCost_Lower_v2_009</v>
          </cell>
          <cell r="F8688" t="str">
            <v>SPV</v>
          </cell>
          <cell r="G8688" t="str">
            <v>05</v>
          </cell>
          <cell r="H8688" t="str">
            <v>SRB</v>
          </cell>
          <cell r="I8688">
            <v>1595.2565999999999</v>
          </cell>
          <cell r="J8688">
            <v>1301.0355</v>
          </cell>
          <cell r="K8688">
            <v>1085.0465999999999</v>
          </cell>
          <cell r="L8688">
            <v>981.3039</v>
          </cell>
          <cell r="M8688">
            <v>872.45910000000003</v>
          </cell>
          <cell r="N8688">
            <v>775.51919999999996</v>
          </cell>
          <cell r="O8688">
            <v>685.38210000000004</v>
          </cell>
          <cell r="P8688">
            <v>595.245</v>
          </cell>
        </row>
        <row r="8689">
          <cell r="E8689" t="str">
            <v>E_SPV_C05_SRB_Par-RE-InvCost_Lower_v2_010</v>
          </cell>
          <cell r="F8689" t="str">
            <v>SPV</v>
          </cell>
          <cell r="G8689" t="str">
            <v>05</v>
          </cell>
          <cell r="H8689" t="str">
            <v>SRB</v>
          </cell>
          <cell r="I8689">
            <v>1595.2565999999999</v>
          </cell>
          <cell r="J8689">
            <v>1295.9333999999999</v>
          </cell>
          <cell r="K8689">
            <v>1069.7402999999999</v>
          </cell>
          <cell r="L8689">
            <v>955.79340000000002</v>
          </cell>
          <cell r="M8689">
            <v>838.44510000000002</v>
          </cell>
          <cell r="N8689">
            <v>734.70240000000001</v>
          </cell>
          <cell r="O8689">
            <v>634.36109999999996</v>
          </cell>
          <cell r="P8689">
            <v>535.72050000000002</v>
          </cell>
        </row>
        <row r="8690">
          <cell r="E8690" t="str">
            <v>E_SPV_C05_SRB_Par-RE-InvCost_Lower_v2_011</v>
          </cell>
          <cell r="F8690" t="str">
            <v>SPV</v>
          </cell>
          <cell r="G8690" t="str">
            <v>05</v>
          </cell>
          <cell r="H8690" t="str">
            <v>SRB</v>
          </cell>
          <cell r="I8690">
            <v>1595.2565999999999</v>
          </cell>
          <cell r="J8690">
            <v>1289.1306</v>
          </cell>
          <cell r="K8690">
            <v>1056.1347000000001</v>
          </cell>
          <cell r="L8690">
            <v>931.98360000000002</v>
          </cell>
          <cell r="M8690">
            <v>806.1318</v>
          </cell>
          <cell r="N8690">
            <v>692.18489999999997</v>
          </cell>
          <cell r="O8690">
            <v>585.04079999999999</v>
          </cell>
          <cell r="P8690">
            <v>476.19600000000003</v>
          </cell>
        </row>
        <row r="8691">
          <cell r="E8691" t="str">
            <v>E_SPV_C05_SRB_Par-RE-InvCostHigher_0prefix_001</v>
          </cell>
          <cell r="F8691" t="str">
            <v>SPV</v>
          </cell>
          <cell r="G8691" t="str">
            <v>05</v>
          </cell>
          <cell r="H8691" t="str">
            <v>SRB</v>
          </cell>
          <cell r="I8691">
            <v>1595.2565999999999</v>
          </cell>
          <cell r="J8691">
            <v>1363.9613999999999</v>
          </cell>
          <cell r="K8691">
            <v>1234.7082</v>
          </cell>
          <cell r="L8691">
            <v>1221.1025999999999</v>
          </cell>
          <cell r="M8691">
            <v>1198.9935</v>
          </cell>
          <cell r="N8691">
            <v>1190.49</v>
          </cell>
          <cell r="O8691">
            <v>1190.49</v>
          </cell>
          <cell r="P8691">
            <v>1190.49</v>
          </cell>
        </row>
        <row r="8692">
          <cell r="E8692" t="str">
            <v>E_SPV_C05_SRB_Par-RE-InvCostHigher_0prefix_002</v>
          </cell>
          <cell r="F8692" t="str">
            <v>SPV</v>
          </cell>
          <cell r="G8692" t="str">
            <v>05</v>
          </cell>
          <cell r="H8692" t="str">
            <v>SRB</v>
          </cell>
          <cell r="I8692">
            <v>1595.2565999999999</v>
          </cell>
          <cell r="J8692">
            <v>1488.1125</v>
          </cell>
          <cell r="K8692">
            <v>1534.0314000000001</v>
          </cell>
          <cell r="L8692">
            <v>1700.7</v>
          </cell>
          <cell r="M8692">
            <v>1700.7</v>
          </cell>
          <cell r="N8692">
            <v>1700.7</v>
          </cell>
          <cell r="O8692">
            <v>1700.7</v>
          </cell>
          <cell r="P8692">
            <v>1700.7</v>
          </cell>
        </row>
        <row r="8693">
          <cell r="E8693" t="str">
            <v>E_SPV_C05_SRB_Par-RE-InvCostHigher_0prefix_003</v>
          </cell>
          <cell r="F8693" t="str">
            <v>SPV</v>
          </cell>
          <cell r="G8693" t="str">
            <v>05</v>
          </cell>
          <cell r="H8693" t="str">
            <v>SRB</v>
          </cell>
          <cell r="I8693">
            <v>1595.2565999999999</v>
          </cell>
          <cell r="J8693">
            <v>1365.6621</v>
          </cell>
          <cell r="K8693">
            <v>1241.511</v>
          </cell>
          <cell r="L8693">
            <v>1231.3068000000001</v>
          </cell>
          <cell r="M8693">
            <v>1212.5990999999999</v>
          </cell>
          <cell r="N8693">
            <v>1207.4970000000001</v>
          </cell>
          <cell r="O8693">
            <v>1210.8984</v>
          </cell>
          <cell r="P8693">
            <v>1214.2998</v>
          </cell>
        </row>
        <row r="8694">
          <cell r="E8694" t="str">
            <v>E_SPV_C05_SRB_Par-RE-InvCostHigher_0prefix_004</v>
          </cell>
          <cell r="F8694" t="str">
            <v>SPV</v>
          </cell>
          <cell r="G8694" t="str">
            <v>05</v>
          </cell>
          <cell r="H8694" t="str">
            <v>SRB</v>
          </cell>
          <cell r="I8694">
            <v>1595.2565999999999</v>
          </cell>
          <cell r="J8694">
            <v>1369.0635</v>
          </cell>
          <cell r="K8694">
            <v>1246.6131</v>
          </cell>
          <cell r="L8694">
            <v>1239.8103000000001</v>
          </cell>
          <cell r="M8694">
            <v>1224.5039999999999</v>
          </cell>
          <cell r="N8694">
            <v>1224.5039999999999</v>
          </cell>
          <cell r="O8694">
            <v>1231.3068000000001</v>
          </cell>
          <cell r="P8694">
            <v>1238.1096</v>
          </cell>
        </row>
        <row r="8695">
          <cell r="E8695" t="str">
            <v>E_SPV_C05_SRB_Par-RE-InvCostHigher_0prefix_005</v>
          </cell>
          <cell r="F8695" t="str">
            <v>SPV</v>
          </cell>
          <cell r="G8695" t="str">
            <v>05</v>
          </cell>
          <cell r="H8695" t="str">
            <v>SRB</v>
          </cell>
          <cell r="I8695">
            <v>1595.2565999999999</v>
          </cell>
          <cell r="J8695">
            <v>1370.7642000000001</v>
          </cell>
          <cell r="K8695">
            <v>1253.4159</v>
          </cell>
          <cell r="L8695">
            <v>1250.0145</v>
          </cell>
          <cell r="M8695">
            <v>1238.1096</v>
          </cell>
          <cell r="N8695">
            <v>1239.8103000000001</v>
          </cell>
          <cell r="O8695">
            <v>1251.7152000000001</v>
          </cell>
          <cell r="P8695">
            <v>1261.9194</v>
          </cell>
        </row>
        <row r="8696">
          <cell r="E8696" t="str">
            <v>E_SPV_C05_SRB_Par-RE-InvCostHigher_0prefix_006</v>
          </cell>
          <cell r="F8696" t="str">
            <v>SPV</v>
          </cell>
          <cell r="G8696" t="str">
            <v>05</v>
          </cell>
          <cell r="H8696" t="str">
            <v>SRB</v>
          </cell>
          <cell r="I8696">
            <v>1595.2565999999999</v>
          </cell>
          <cell r="J8696">
            <v>1374.1656</v>
          </cell>
          <cell r="K8696">
            <v>1258.518</v>
          </cell>
          <cell r="L8696">
            <v>1260.2186999999999</v>
          </cell>
          <cell r="M8696">
            <v>1251.7152000000001</v>
          </cell>
          <cell r="N8696">
            <v>1256.8172999999999</v>
          </cell>
          <cell r="O8696">
            <v>1272.1235999999999</v>
          </cell>
          <cell r="P8696">
            <v>1285.7292</v>
          </cell>
        </row>
        <row r="8697">
          <cell r="E8697" t="str">
            <v>E_SPV_C05_SRB_Par-RE-InvCostHigher_0prefix_007</v>
          </cell>
          <cell r="F8697" t="str">
            <v>SPV</v>
          </cell>
          <cell r="G8697" t="str">
            <v>05</v>
          </cell>
          <cell r="H8697" t="str">
            <v>SRB</v>
          </cell>
          <cell r="I8697">
            <v>1595.2565999999999</v>
          </cell>
          <cell r="J8697">
            <v>1375.8662999999999</v>
          </cell>
          <cell r="K8697">
            <v>1265.3208</v>
          </cell>
          <cell r="L8697">
            <v>1268.7221999999999</v>
          </cell>
          <cell r="M8697">
            <v>1263.6201000000001</v>
          </cell>
          <cell r="N8697">
            <v>1273.8243</v>
          </cell>
          <cell r="O8697">
            <v>1290.8313000000001</v>
          </cell>
          <cell r="P8697">
            <v>1309.539</v>
          </cell>
        </row>
        <row r="8698">
          <cell r="E8698" t="str">
            <v>E_SPV_C05_SRB_Par-RE-InvCostHigher_0prefix_008</v>
          </cell>
          <cell r="F8698" t="str">
            <v>SPV</v>
          </cell>
          <cell r="G8698" t="str">
            <v>05</v>
          </cell>
          <cell r="H8698" t="str">
            <v>SRB</v>
          </cell>
          <cell r="I8698">
            <v>1595.2565999999999</v>
          </cell>
          <cell r="J8698">
            <v>1377.567</v>
          </cell>
          <cell r="K8698">
            <v>1270.4229</v>
          </cell>
          <cell r="L8698">
            <v>1278.9264000000001</v>
          </cell>
          <cell r="M8698">
            <v>1277.2257</v>
          </cell>
          <cell r="N8698">
            <v>1290.8313000000001</v>
          </cell>
          <cell r="O8698">
            <v>1311.2397000000001</v>
          </cell>
          <cell r="P8698">
            <v>1333.3488</v>
          </cell>
        </row>
        <row r="8699">
          <cell r="E8699" t="str">
            <v>E_SPV_C05_SRB_Par-RE-InvCostHigher_0prefix_009</v>
          </cell>
          <cell r="F8699" t="str">
            <v>SPV</v>
          </cell>
          <cell r="G8699" t="str">
            <v>05</v>
          </cell>
          <cell r="H8699" t="str">
            <v>SRB</v>
          </cell>
          <cell r="I8699">
            <v>1595.2565999999999</v>
          </cell>
          <cell r="J8699">
            <v>1380.9684</v>
          </cell>
          <cell r="K8699">
            <v>1277.2257</v>
          </cell>
          <cell r="L8699">
            <v>1289.1306</v>
          </cell>
          <cell r="M8699">
            <v>1290.8313000000001</v>
          </cell>
          <cell r="N8699">
            <v>1306.1376</v>
          </cell>
          <cell r="O8699">
            <v>1331.6481000000001</v>
          </cell>
          <cell r="P8699">
            <v>1357.1586</v>
          </cell>
        </row>
        <row r="8700">
          <cell r="E8700" t="str">
            <v>E_SPV_C05_SRB_Par-RE-InvCostHigher_0prefix_010</v>
          </cell>
          <cell r="F8700" t="str">
            <v>SPV</v>
          </cell>
          <cell r="G8700" t="str">
            <v>05</v>
          </cell>
          <cell r="H8700" t="str">
            <v>SRB</v>
          </cell>
          <cell r="I8700">
            <v>1595.2565999999999</v>
          </cell>
          <cell r="J8700">
            <v>1382.6691000000001</v>
          </cell>
          <cell r="K8700">
            <v>1282.3278</v>
          </cell>
          <cell r="L8700">
            <v>1297.6341</v>
          </cell>
          <cell r="M8700">
            <v>1302.7362000000001</v>
          </cell>
          <cell r="N8700">
            <v>1323.1446000000001</v>
          </cell>
          <cell r="O8700">
            <v>1352.0564999999999</v>
          </cell>
          <cell r="P8700">
            <v>1380.9684</v>
          </cell>
        </row>
        <row r="8701">
          <cell r="E8701" t="str">
            <v>E_SPV_C05_SRB_Par-RE-InvCostHigher_0prefix_011</v>
          </cell>
          <cell r="F8701" t="str">
            <v>SPV</v>
          </cell>
          <cell r="G8701" t="str">
            <v>05</v>
          </cell>
          <cell r="H8701" t="str">
            <v>SRB</v>
          </cell>
          <cell r="I8701">
            <v>1595.2565999999999</v>
          </cell>
          <cell r="J8701">
            <v>1386.0705</v>
          </cell>
          <cell r="K8701">
            <v>1289.1306</v>
          </cell>
          <cell r="L8701">
            <v>1307.8382999999999</v>
          </cell>
          <cell r="M8701">
            <v>1316.3417999999999</v>
          </cell>
          <cell r="N8701">
            <v>1340.1515999999999</v>
          </cell>
          <cell r="O8701">
            <v>1372.4648999999999</v>
          </cell>
          <cell r="P8701">
            <v>1404.7782</v>
          </cell>
        </row>
        <row r="8702">
          <cell r="E8702" t="str">
            <v>E_SPV_C05_THA_Par-RE-InvCost_Lower_v2_001</v>
          </cell>
          <cell r="F8702" t="str">
            <v>SPV</v>
          </cell>
          <cell r="G8702" t="str">
            <v>05</v>
          </cell>
          <cell r="H8702" t="str">
            <v>THA</v>
          </cell>
          <cell r="I8702">
            <v>1341.34</v>
          </cell>
          <cell r="J8702">
            <v>1146.8599999999999</v>
          </cell>
          <cell r="K8702">
            <v>1038.18</v>
          </cell>
          <cell r="L8702">
            <v>1026.74</v>
          </cell>
          <cell r="M8702">
            <v>1008.15</v>
          </cell>
          <cell r="N8702">
            <v>1001</v>
          </cell>
          <cell r="O8702">
            <v>1001</v>
          </cell>
          <cell r="P8702">
            <v>1001</v>
          </cell>
        </row>
        <row r="8703">
          <cell r="E8703" t="str">
            <v>E_SPV_C05_THA_Par-RE-InvCost_Lower_v2_002</v>
          </cell>
          <cell r="F8703" t="str">
            <v>SPV</v>
          </cell>
          <cell r="G8703" t="str">
            <v>05</v>
          </cell>
          <cell r="H8703" t="str">
            <v>THA</v>
          </cell>
          <cell r="I8703">
            <v>1341.34</v>
          </cell>
          <cell r="J8703">
            <v>1251.25</v>
          </cell>
          <cell r="K8703">
            <v>1289.8599999999999</v>
          </cell>
          <cell r="L8703">
            <v>1430</v>
          </cell>
          <cell r="M8703">
            <v>1430</v>
          </cell>
          <cell r="N8703">
            <v>1430</v>
          </cell>
          <cell r="O8703">
            <v>1430</v>
          </cell>
          <cell r="P8703">
            <v>1430</v>
          </cell>
        </row>
        <row r="8704">
          <cell r="E8704" t="str">
            <v>E_SPV_C05_THA_Par-RE-InvCost_Lower_v2_003</v>
          </cell>
          <cell r="F8704" t="str">
            <v>SPV</v>
          </cell>
          <cell r="G8704" t="str">
            <v>05</v>
          </cell>
          <cell r="H8704" t="str">
            <v>THA</v>
          </cell>
          <cell r="I8704">
            <v>1341.34</v>
          </cell>
          <cell r="J8704">
            <v>1125.4100000000001</v>
          </cell>
          <cell r="K8704">
            <v>988.13</v>
          </cell>
          <cell r="L8704">
            <v>945.23</v>
          </cell>
          <cell r="M8704">
            <v>898.04</v>
          </cell>
          <cell r="N8704">
            <v>860.86</v>
          </cell>
          <cell r="O8704">
            <v>830.83</v>
          </cell>
          <cell r="P8704">
            <v>800.8</v>
          </cell>
        </row>
        <row r="8705">
          <cell r="E8705" t="str">
            <v>E_SPV_C05_THA_Par-RE-InvCost_Lower_v2_004</v>
          </cell>
          <cell r="F8705" t="str">
            <v>SPV</v>
          </cell>
          <cell r="G8705" t="str">
            <v>05</v>
          </cell>
          <cell r="H8705" t="str">
            <v>THA</v>
          </cell>
          <cell r="I8705">
            <v>1341.34</v>
          </cell>
          <cell r="J8705">
            <v>1121.1199999999999</v>
          </cell>
          <cell r="K8705">
            <v>975.26</v>
          </cell>
          <cell r="L8705">
            <v>925.21</v>
          </cell>
          <cell r="M8705">
            <v>870.87</v>
          </cell>
          <cell r="N8705">
            <v>826.54</v>
          </cell>
          <cell r="O8705">
            <v>789.36</v>
          </cell>
          <cell r="P8705">
            <v>750.75</v>
          </cell>
        </row>
        <row r="8706">
          <cell r="E8706" t="str">
            <v>E_SPV_C05_THA_Par-RE-InvCost_Lower_v2_005</v>
          </cell>
          <cell r="F8706" t="str">
            <v>SPV</v>
          </cell>
          <cell r="G8706" t="str">
            <v>05</v>
          </cell>
          <cell r="H8706" t="str">
            <v>THA</v>
          </cell>
          <cell r="I8706">
            <v>1341.34</v>
          </cell>
          <cell r="J8706">
            <v>1115.4000000000001</v>
          </cell>
          <cell r="K8706">
            <v>962.39</v>
          </cell>
          <cell r="L8706">
            <v>905.19</v>
          </cell>
          <cell r="M8706">
            <v>843.7</v>
          </cell>
          <cell r="N8706">
            <v>792.22</v>
          </cell>
          <cell r="O8706">
            <v>746.46</v>
          </cell>
          <cell r="P8706">
            <v>700.7</v>
          </cell>
        </row>
        <row r="8707">
          <cell r="E8707" t="str">
            <v>E_SPV_C05_THA_Par-RE-InvCost_Lower_v2_006</v>
          </cell>
          <cell r="F8707" t="str">
            <v>SPV</v>
          </cell>
          <cell r="G8707" t="str">
            <v>05</v>
          </cell>
          <cell r="H8707" t="str">
            <v>THA</v>
          </cell>
          <cell r="I8707">
            <v>1341.34</v>
          </cell>
          <cell r="J8707">
            <v>1109.68</v>
          </cell>
          <cell r="K8707">
            <v>950.95</v>
          </cell>
          <cell r="L8707">
            <v>885.17</v>
          </cell>
          <cell r="M8707">
            <v>815.1</v>
          </cell>
          <cell r="N8707">
            <v>756.47</v>
          </cell>
          <cell r="O8707">
            <v>703.56</v>
          </cell>
          <cell r="P8707">
            <v>650.65</v>
          </cell>
        </row>
        <row r="8708">
          <cell r="E8708" t="str">
            <v>E_SPV_C05_THA_Par-RE-InvCost_Lower_v2_007</v>
          </cell>
          <cell r="F8708" t="str">
            <v>SPV</v>
          </cell>
          <cell r="G8708" t="str">
            <v>05</v>
          </cell>
          <cell r="H8708" t="str">
            <v>THA</v>
          </cell>
          <cell r="I8708">
            <v>1341.34</v>
          </cell>
          <cell r="J8708">
            <v>1105.3900000000001</v>
          </cell>
          <cell r="K8708">
            <v>938.08</v>
          </cell>
          <cell r="L8708">
            <v>865.15</v>
          </cell>
          <cell r="M8708">
            <v>787.93</v>
          </cell>
          <cell r="N8708">
            <v>722.15</v>
          </cell>
          <cell r="O8708">
            <v>660.66</v>
          </cell>
          <cell r="P8708">
            <v>600.6</v>
          </cell>
        </row>
        <row r="8709">
          <cell r="E8709" t="str">
            <v>E_SPV_C05_THA_Par-RE-InvCost_Lower_v2_008</v>
          </cell>
          <cell r="F8709" t="str">
            <v>SPV</v>
          </cell>
          <cell r="G8709" t="str">
            <v>05</v>
          </cell>
          <cell r="H8709" t="str">
            <v>THA</v>
          </cell>
          <cell r="I8709">
            <v>1341.34</v>
          </cell>
          <cell r="J8709">
            <v>1099.67</v>
          </cell>
          <cell r="K8709">
            <v>925.21</v>
          </cell>
          <cell r="L8709">
            <v>845.13</v>
          </cell>
          <cell r="M8709">
            <v>760.76</v>
          </cell>
          <cell r="N8709">
            <v>686.4</v>
          </cell>
          <cell r="O8709">
            <v>619.19000000000005</v>
          </cell>
          <cell r="P8709">
            <v>550.54999999999995</v>
          </cell>
        </row>
        <row r="8710">
          <cell r="E8710" t="str">
            <v>E_SPV_C05_THA_Par-RE-InvCost_Lower_v2_009</v>
          </cell>
          <cell r="F8710" t="str">
            <v>SPV</v>
          </cell>
          <cell r="G8710" t="str">
            <v>05</v>
          </cell>
          <cell r="H8710" t="str">
            <v>THA</v>
          </cell>
          <cell r="I8710">
            <v>1341.34</v>
          </cell>
          <cell r="J8710">
            <v>1093.95</v>
          </cell>
          <cell r="K8710">
            <v>912.34</v>
          </cell>
          <cell r="L8710">
            <v>825.11</v>
          </cell>
          <cell r="M8710">
            <v>733.59</v>
          </cell>
          <cell r="N8710">
            <v>652.08000000000004</v>
          </cell>
          <cell r="O8710">
            <v>576.29</v>
          </cell>
          <cell r="P8710">
            <v>500.5</v>
          </cell>
        </row>
        <row r="8711">
          <cell r="E8711" t="str">
            <v>E_SPV_C05_THA_Par-RE-InvCost_Lower_v2_010</v>
          </cell>
          <cell r="F8711" t="str">
            <v>SPV</v>
          </cell>
          <cell r="G8711" t="str">
            <v>05</v>
          </cell>
          <cell r="H8711" t="str">
            <v>THA</v>
          </cell>
          <cell r="I8711">
            <v>1341.34</v>
          </cell>
          <cell r="J8711">
            <v>1089.6600000000001</v>
          </cell>
          <cell r="K8711">
            <v>899.47</v>
          </cell>
          <cell r="L8711">
            <v>803.66</v>
          </cell>
          <cell r="M8711">
            <v>704.99</v>
          </cell>
          <cell r="N8711">
            <v>617.76</v>
          </cell>
          <cell r="O8711">
            <v>533.39</v>
          </cell>
          <cell r="P8711">
            <v>450.45</v>
          </cell>
        </row>
        <row r="8712">
          <cell r="E8712" t="str">
            <v>E_SPV_C05_THA_Par-RE-InvCost_Lower_v2_011</v>
          </cell>
          <cell r="F8712" t="str">
            <v>SPV</v>
          </cell>
          <cell r="G8712" t="str">
            <v>05</v>
          </cell>
          <cell r="H8712" t="str">
            <v>THA</v>
          </cell>
          <cell r="I8712">
            <v>1341.34</v>
          </cell>
          <cell r="J8712">
            <v>1083.94</v>
          </cell>
          <cell r="K8712">
            <v>888.03</v>
          </cell>
          <cell r="L8712">
            <v>783.64</v>
          </cell>
          <cell r="M8712">
            <v>677.82</v>
          </cell>
          <cell r="N8712">
            <v>582.01</v>
          </cell>
          <cell r="O8712">
            <v>491.92</v>
          </cell>
          <cell r="P8712">
            <v>400.4</v>
          </cell>
        </row>
        <row r="8713">
          <cell r="E8713" t="str">
            <v>E_SPV_C05_THA_Par-RE-InvCostHigher_0prefix_001</v>
          </cell>
          <cell r="F8713" t="str">
            <v>SPV</v>
          </cell>
          <cell r="G8713" t="str">
            <v>05</v>
          </cell>
          <cell r="H8713" t="str">
            <v>THA</v>
          </cell>
          <cell r="I8713">
            <v>1341.34</v>
          </cell>
          <cell r="J8713">
            <v>1146.8599999999999</v>
          </cell>
          <cell r="K8713">
            <v>1038.18</v>
          </cell>
          <cell r="L8713">
            <v>1026.74</v>
          </cell>
          <cell r="M8713">
            <v>1008.15</v>
          </cell>
          <cell r="N8713">
            <v>1001</v>
          </cell>
          <cell r="O8713">
            <v>1001</v>
          </cell>
          <cell r="P8713">
            <v>1001</v>
          </cell>
        </row>
        <row r="8714">
          <cell r="E8714" t="str">
            <v>E_SPV_C05_THA_Par-RE-InvCostHigher_0prefix_002</v>
          </cell>
          <cell r="F8714" t="str">
            <v>SPV</v>
          </cell>
          <cell r="G8714" t="str">
            <v>05</v>
          </cell>
          <cell r="H8714" t="str">
            <v>THA</v>
          </cell>
          <cell r="I8714">
            <v>1341.34</v>
          </cell>
          <cell r="J8714">
            <v>1251.25</v>
          </cell>
          <cell r="K8714">
            <v>1289.8599999999999</v>
          </cell>
          <cell r="L8714">
            <v>1430</v>
          </cell>
          <cell r="M8714">
            <v>1430</v>
          </cell>
          <cell r="N8714">
            <v>1430</v>
          </cell>
          <cell r="O8714">
            <v>1430</v>
          </cell>
          <cell r="P8714">
            <v>1430</v>
          </cell>
        </row>
        <row r="8715">
          <cell r="E8715" t="str">
            <v>E_SPV_C05_THA_Par-RE-InvCostHigher_0prefix_003</v>
          </cell>
          <cell r="F8715" t="str">
            <v>SPV</v>
          </cell>
          <cell r="G8715" t="str">
            <v>05</v>
          </cell>
          <cell r="H8715" t="str">
            <v>THA</v>
          </cell>
          <cell r="I8715">
            <v>1341.34</v>
          </cell>
          <cell r="J8715">
            <v>1148.29</v>
          </cell>
          <cell r="K8715">
            <v>1043.9000000000001</v>
          </cell>
          <cell r="L8715">
            <v>1035.32</v>
          </cell>
          <cell r="M8715">
            <v>1019.59</v>
          </cell>
          <cell r="N8715">
            <v>1015.3</v>
          </cell>
          <cell r="O8715">
            <v>1018.16</v>
          </cell>
          <cell r="P8715">
            <v>1021.02</v>
          </cell>
        </row>
        <row r="8716">
          <cell r="E8716" t="str">
            <v>E_SPV_C05_THA_Par-RE-InvCostHigher_0prefix_004</v>
          </cell>
          <cell r="F8716" t="str">
            <v>SPV</v>
          </cell>
          <cell r="G8716" t="str">
            <v>05</v>
          </cell>
          <cell r="H8716" t="str">
            <v>THA</v>
          </cell>
          <cell r="I8716">
            <v>1341.34</v>
          </cell>
          <cell r="J8716">
            <v>1151.1500000000001</v>
          </cell>
          <cell r="K8716">
            <v>1048.19</v>
          </cell>
          <cell r="L8716">
            <v>1042.47</v>
          </cell>
          <cell r="M8716">
            <v>1029.5999999999999</v>
          </cell>
          <cell r="N8716">
            <v>1029.5999999999999</v>
          </cell>
          <cell r="O8716">
            <v>1035.32</v>
          </cell>
          <cell r="P8716">
            <v>1041.04</v>
          </cell>
        </row>
        <row r="8717">
          <cell r="E8717" t="str">
            <v>E_SPV_C05_THA_Par-RE-InvCostHigher_0prefix_005</v>
          </cell>
          <cell r="F8717" t="str">
            <v>SPV</v>
          </cell>
          <cell r="G8717" t="str">
            <v>05</v>
          </cell>
          <cell r="H8717" t="str">
            <v>THA</v>
          </cell>
          <cell r="I8717">
            <v>1341.34</v>
          </cell>
          <cell r="J8717">
            <v>1152.58</v>
          </cell>
          <cell r="K8717">
            <v>1053.9100000000001</v>
          </cell>
          <cell r="L8717">
            <v>1051.05</v>
          </cell>
          <cell r="M8717">
            <v>1041.04</v>
          </cell>
          <cell r="N8717">
            <v>1042.47</v>
          </cell>
          <cell r="O8717">
            <v>1052.48</v>
          </cell>
          <cell r="P8717">
            <v>1061.06</v>
          </cell>
        </row>
        <row r="8718">
          <cell r="E8718" t="str">
            <v>E_SPV_C05_THA_Par-RE-InvCostHigher_0prefix_006</v>
          </cell>
          <cell r="F8718" t="str">
            <v>SPV</v>
          </cell>
          <cell r="G8718" t="str">
            <v>05</v>
          </cell>
          <cell r="H8718" t="str">
            <v>THA</v>
          </cell>
          <cell r="I8718">
            <v>1341.34</v>
          </cell>
          <cell r="J8718">
            <v>1155.44</v>
          </cell>
          <cell r="K8718">
            <v>1058.2</v>
          </cell>
          <cell r="L8718">
            <v>1059.6300000000001</v>
          </cell>
          <cell r="M8718">
            <v>1052.48</v>
          </cell>
          <cell r="N8718">
            <v>1056.77</v>
          </cell>
          <cell r="O8718">
            <v>1069.6400000000001</v>
          </cell>
          <cell r="P8718">
            <v>1081.08</v>
          </cell>
        </row>
        <row r="8719">
          <cell r="E8719" t="str">
            <v>E_SPV_C05_THA_Par-RE-InvCostHigher_0prefix_007</v>
          </cell>
          <cell r="F8719" t="str">
            <v>SPV</v>
          </cell>
          <cell r="G8719" t="str">
            <v>05</v>
          </cell>
          <cell r="H8719" t="str">
            <v>THA</v>
          </cell>
          <cell r="I8719">
            <v>1341.34</v>
          </cell>
          <cell r="J8719">
            <v>1156.8699999999999</v>
          </cell>
          <cell r="K8719">
            <v>1063.92</v>
          </cell>
          <cell r="L8719">
            <v>1066.78</v>
          </cell>
          <cell r="M8719">
            <v>1062.49</v>
          </cell>
          <cell r="N8719">
            <v>1071.07</v>
          </cell>
          <cell r="O8719">
            <v>1085.3699999999999</v>
          </cell>
          <cell r="P8719">
            <v>1101.0999999999999</v>
          </cell>
        </row>
        <row r="8720">
          <cell r="E8720" t="str">
            <v>E_SPV_C05_THA_Par-RE-InvCostHigher_0prefix_008</v>
          </cell>
          <cell r="F8720" t="str">
            <v>SPV</v>
          </cell>
          <cell r="G8720" t="str">
            <v>05</v>
          </cell>
          <cell r="H8720" t="str">
            <v>THA</v>
          </cell>
          <cell r="I8720">
            <v>1341.34</v>
          </cell>
          <cell r="J8720">
            <v>1158.3</v>
          </cell>
          <cell r="K8720">
            <v>1068.21</v>
          </cell>
          <cell r="L8720">
            <v>1075.3599999999999</v>
          </cell>
          <cell r="M8720">
            <v>1073.93</v>
          </cell>
          <cell r="N8720">
            <v>1085.3699999999999</v>
          </cell>
          <cell r="O8720">
            <v>1102.53</v>
          </cell>
          <cell r="P8720">
            <v>1121.1199999999999</v>
          </cell>
        </row>
        <row r="8721">
          <cell r="E8721" t="str">
            <v>E_SPV_C05_THA_Par-RE-InvCostHigher_0prefix_009</v>
          </cell>
          <cell r="F8721" t="str">
            <v>SPV</v>
          </cell>
          <cell r="G8721" t="str">
            <v>05</v>
          </cell>
          <cell r="H8721" t="str">
            <v>THA</v>
          </cell>
          <cell r="I8721">
            <v>1341.34</v>
          </cell>
          <cell r="J8721">
            <v>1161.1600000000001</v>
          </cell>
          <cell r="K8721">
            <v>1073.93</v>
          </cell>
          <cell r="L8721">
            <v>1083.94</v>
          </cell>
          <cell r="M8721">
            <v>1085.3699999999999</v>
          </cell>
          <cell r="N8721">
            <v>1098.24</v>
          </cell>
          <cell r="O8721">
            <v>1119.69</v>
          </cell>
          <cell r="P8721">
            <v>1141.1400000000001</v>
          </cell>
        </row>
        <row r="8722">
          <cell r="E8722" t="str">
            <v>E_SPV_C05_THA_Par-RE-InvCostHigher_0prefix_010</v>
          </cell>
          <cell r="F8722" t="str">
            <v>SPV</v>
          </cell>
          <cell r="G8722" t="str">
            <v>05</v>
          </cell>
          <cell r="H8722" t="str">
            <v>THA</v>
          </cell>
          <cell r="I8722">
            <v>1341.34</v>
          </cell>
          <cell r="J8722">
            <v>1162.5899999999999</v>
          </cell>
          <cell r="K8722">
            <v>1078.22</v>
          </cell>
          <cell r="L8722">
            <v>1091.0899999999999</v>
          </cell>
          <cell r="M8722">
            <v>1095.3800000000001</v>
          </cell>
          <cell r="N8722">
            <v>1112.54</v>
          </cell>
          <cell r="O8722">
            <v>1136.8499999999999</v>
          </cell>
          <cell r="P8722">
            <v>1161.1600000000001</v>
          </cell>
        </row>
        <row r="8723">
          <cell r="E8723" t="str">
            <v>E_SPV_C05_THA_Par-RE-InvCostHigher_0prefix_011</v>
          </cell>
          <cell r="F8723" t="str">
            <v>SPV</v>
          </cell>
          <cell r="G8723" t="str">
            <v>05</v>
          </cell>
          <cell r="H8723" t="str">
            <v>THA</v>
          </cell>
          <cell r="I8723">
            <v>1341.34</v>
          </cell>
          <cell r="J8723">
            <v>1165.45</v>
          </cell>
          <cell r="K8723">
            <v>1083.94</v>
          </cell>
          <cell r="L8723">
            <v>1099.67</v>
          </cell>
          <cell r="M8723">
            <v>1106.82</v>
          </cell>
          <cell r="N8723">
            <v>1126.8399999999999</v>
          </cell>
          <cell r="O8723">
            <v>1154.01</v>
          </cell>
          <cell r="P8723">
            <v>1181.18</v>
          </cell>
        </row>
        <row r="8724">
          <cell r="E8724" t="str">
            <v>E_SPV_C05_TJK_Par-RE-InvCost_Lower_v2_001</v>
          </cell>
          <cell r="F8724" t="str">
            <v>SPV</v>
          </cell>
          <cell r="G8724" t="str">
            <v>05</v>
          </cell>
          <cell r="H8724" t="str">
            <v>TJK</v>
          </cell>
          <cell r="I8724">
            <v>1595.2565999999999</v>
          </cell>
          <cell r="J8724">
            <v>1363.9613999999999</v>
          </cell>
          <cell r="K8724">
            <v>1234.7082</v>
          </cell>
          <cell r="L8724">
            <v>1221.1025999999999</v>
          </cell>
          <cell r="M8724">
            <v>1198.9935</v>
          </cell>
          <cell r="N8724">
            <v>1190.49</v>
          </cell>
          <cell r="O8724">
            <v>1190.49</v>
          </cell>
          <cell r="P8724">
            <v>1190.49</v>
          </cell>
        </row>
        <row r="8725">
          <cell r="E8725" t="str">
            <v>E_SPV_C05_TJK_Par-RE-InvCost_Lower_v2_002</v>
          </cell>
          <cell r="F8725" t="str">
            <v>SPV</v>
          </cell>
          <cell r="G8725" t="str">
            <v>05</v>
          </cell>
          <cell r="H8725" t="str">
            <v>TJK</v>
          </cell>
          <cell r="I8725">
            <v>1595.2565999999999</v>
          </cell>
          <cell r="J8725">
            <v>1488.1125</v>
          </cell>
          <cell r="K8725">
            <v>1534.0314000000001</v>
          </cell>
          <cell r="L8725">
            <v>1700.7</v>
          </cell>
          <cell r="M8725">
            <v>1700.7</v>
          </cell>
          <cell r="N8725">
            <v>1700.7</v>
          </cell>
          <cell r="O8725">
            <v>1700.7</v>
          </cell>
          <cell r="P8725">
            <v>1700.7</v>
          </cell>
        </row>
        <row r="8726">
          <cell r="E8726" t="str">
            <v>E_SPV_C05_TJK_Par-RE-InvCost_Lower_v2_003</v>
          </cell>
          <cell r="F8726" t="str">
            <v>SPV</v>
          </cell>
          <cell r="G8726" t="str">
            <v>05</v>
          </cell>
          <cell r="H8726" t="str">
            <v>TJK</v>
          </cell>
          <cell r="I8726">
            <v>1595.2565999999999</v>
          </cell>
          <cell r="J8726">
            <v>1338.4509</v>
          </cell>
          <cell r="K8726">
            <v>1175.1837</v>
          </cell>
          <cell r="L8726">
            <v>1124.1627000000001</v>
          </cell>
          <cell r="M8726">
            <v>1068.0396000000001</v>
          </cell>
          <cell r="N8726">
            <v>1023.8214</v>
          </cell>
          <cell r="O8726">
            <v>988.10670000000005</v>
          </cell>
          <cell r="P8726">
            <v>952.39200000000005</v>
          </cell>
        </row>
        <row r="8727">
          <cell r="E8727" t="str">
            <v>E_SPV_C05_TJK_Par-RE-InvCost_Lower_v2_004</v>
          </cell>
          <cell r="F8727" t="str">
            <v>SPV</v>
          </cell>
          <cell r="G8727" t="str">
            <v>05</v>
          </cell>
          <cell r="H8727" t="str">
            <v>TJK</v>
          </cell>
          <cell r="I8727">
            <v>1595.2565999999999</v>
          </cell>
          <cell r="J8727">
            <v>1333.3488</v>
          </cell>
          <cell r="K8727">
            <v>1159.8774000000001</v>
          </cell>
          <cell r="L8727">
            <v>1100.3529000000001</v>
          </cell>
          <cell r="M8727">
            <v>1035.7263</v>
          </cell>
          <cell r="N8727">
            <v>983.00459999999998</v>
          </cell>
          <cell r="O8727">
            <v>938.78639999999996</v>
          </cell>
          <cell r="P8727">
            <v>892.86749999999995</v>
          </cell>
        </row>
        <row r="8728">
          <cell r="E8728" t="str">
            <v>E_SPV_C05_TJK_Par-RE-InvCost_Lower_v2_005</v>
          </cell>
          <cell r="F8728" t="str">
            <v>SPV</v>
          </cell>
          <cell r="G8728" t="str">
            <v>05</v>
          </cell>
          <cell r="H8728" t="str">
            <v>TJK</v>
          </cell>
          <cell r="I8728">
            <v>1595.2565999999999</v>
          </cell>
          <cell r="J8728">
            <v>1326.546</v>
          </cell>
          <cell r="K8728">
            <v>1144.5710999999999</v>
          </cell>
          <cell r="L8728">
            <v>1076.5431000000001</v>
          </cell>
          <cell r="M8728">
            <v>1003.413</v>
          </cell>
          <cell r="N8728">
            <v>942.18780000000004</v>
          </cell>
          <cell r="O8728">
            <v>887.7654</v>
          </cell>
          <cell r="P8728">
            <v>833.34299999999996</v>
          </cell>
        </row>
        <row r="8729">
          <cell r="E8729" t="str">
            <v>E_SPV_C05_TJK_Par-RE-InvCost_Lower_v2_006</v>
          </cell>
          <cell r="F8729" t="str">
            <v>SPV</v>
          </cell>
          <cell r="G8729" t="str">
            <v>05</v>
          </cell>
          <cell r="H8729" t="str">
            <v>TJK</v>
          </cell>
          <cell r="I8729">
            <v>1595.2565999999999</v>
          </cell>
          <cell r="J8729">
            <v>1319.7431999999999</v>
          </cell>
          <cell r="K8729">
            <v>1130.9655</v>
          </cell>
          <cell r="L8729">
            <v>1052.7333000000001</v>
          </cell>
          <cell r="M8729">
            <v>969.399</v>
          </cell>
          <cell r="N8729">
            <v>899.6703</v>
          </cell>
          <cell r="O8729">
            <v>836.74440000000004</v>
          </cell>
          <cell r="P8729">
            <v>773.81849999999997</v>
          </cell>
        </row>
        <row r="8730">
          <cell r="E8730" t="str">
            <v>E_SPV_C05_TJK_Par-RE-InvCost_Lower_v2_007</v>
          </cell>
          <cell r="F8730" t="str">
            <v>SPV</v>
          </cell>
          <cell r="G8730" t="str">
            <v>05</v>
          </cell>
          <cell r="H8730" t="str">
            <v>TJK</v>
          </cell>
          <cell r="I8730">
            <v>1595.2565999999999</v>
          </cell>
          <cell r="J8730">
            <v>1314.6411000000001</v>
          </cell>
          <cell r="K8730">
            <v>1115.6592000000001</v>
          </cell>
          <cell r="L8730">
            <v>1028.9235000000001</v>
          </cell>
          <cell r="M8730">
            <v>937.08569999999997</v>
          </cell>
          <cell r="N8730">
            <v>858.85350000000005</v>
          </cell>
          <cell r="O8730">
            <v>785.72339999999997</v>
          </cell>
          <cell r="P8730">
            <v>714.29399999999998</v>
          </cell>
        </row>
        <row r="8731">
          <cell r="E8731" t="str">
            <v>E_SPV_C05_TJK_Par-RE-InvCost_Lower_v2_008</v>
          </cell>
          <cell r="F8731" t="str">
            <v>SPV</v>
          </cell>
          <cell r="G8731" t="str">
            <v>05</v>
          </cell>
          <cell r="H8731" t="str">
            <v>TJK</v>
          </cell>
          <cell r="I8731">
            <v>1595.2565999999999</v>
          </cell>
          <cell r="J8731">
            <v>1307.8382999999999</v>
          </cell>
          <cell r="K8731">
            <v>1100.3529000000001</v>
          </cell>
          <cell r="L8731">
            <v>1005.1137</v>
          </cell>
          <cell r="M8731">
            <v>904.77239999999995</v>
          </cell>
          <cell r="N8731">
            <v>816.33600000000001</v>
          </cell>
          <cell r="O8731">
            <v>736.40309999999999</v>
          </cell>
          <cell r="P8731">
            <v>654.76949999999999</v>
          </cell>
        </row>
        <row r="8732">
          <cell r="E8732" t="str">
            <v>E_SPV_C05_TJK_Par-RE-InvCost_Lower_v2_009</v>
          </cell>
          <cell r="F8732" t="str">
            <v>SPV</v>
          </cell>
          <cell r="G8732" t="str">
            <v>05</v>
          </cell>
          <cell r="H8732" t="str">
            <v>TJK</v>
          </cell>
          <cell r="I8732">
            <v>1595.2565999999999</v>
          </cell>
          <cell r="J8732">
            <v>1301.0355</v>
          </cell>
          <cell r="K8732">
            <v>1085.0465999999999</v>
          </cell>
          <cell r="L8732">
            <v>981.3039</v>
          </cell>
          <cell r="M8732">
            <v>872.45910000000003</v>
          </cell>
          <cell r="N8732">
            <v>775.51919999999996</v>
          </cell>
          <cell r="O8732">
            <v>685.38210000000004</v>
          </cell>
          <cell r="P8732">
            <v>595.245</v>
          </cell>
        </row>
        <row r="8733">
          <cell r="E8733" t="str">
            <v>E_SPV_C05_TJK_Par-RE-InvCost_Lower_v2_010</v>
          </cell>
          <cell r="F8733" t="str">
            <v>SPV</v>
          </cell>
          <cell r="G8733" t="str">
            <v>05</v>
          </cell>
          <cell r="H8733" t="str">
            <v>TJK</v>
          </cell>
          <cell r="I8733">
            <v>1595.2565999999999</v>
          </cell>
          <cell r="J8733">
            <v>1295.9333999999999</v>
          </cell>
          <cell r="K8733">
            <v>1069.7402999999999</v>
          </cell>
          <cell r="L8733">
            <v>955.79340000000002</v>
          </cell>
          <cell r="M8733">
            <v>838.44510000000002</v>
          </cell>
          <cell r="N8733">
            <v>734.70240000000001</v>
          </cell>
          <cell r="O8733">
            <v>634.36109999999996</v>
          </cell>
          <cell r="P8733">
            <v>535.72050000000002</v>
          </cell>
        </row>
        <row r="8734">
          <cell r="E8734" t="str">
            <v>E_SPV_C05_TJK_Par-RE-InvCost_Lower_v2_011</v>
          </cell>
          <cell r="F8734" t="str">
            <v>SPV</v>
          </cell>
          <cell r="G8734" t="str">
            <v>05</v>
          </cell>
          <cell r="H8734" t="str">
            <v>TJK</v>
          </cell>
          <cell r="I8734">
            <v>1595.2565999999999</v>
          </cell>
          <cell r="J8734">
            <v>1289.1306</v>
          </cell>
          <cell r="K8734">
            <v>1056.1347000000001</v>
          </cell>
          <cell r="L8734">
            <v>931.98360000000002</v>
          </cell>
          <cell r="M8734">
            <v>806.1318</v>
          </cell>
          <cell r="N8734">
            <v>692.18489999999997</v>
          </cell>
          <cell r="O8734">
            <v>585.04079999999999</v>
          </cell>
          <cell r="P8734">
            <v>476.19600000000003</v>
          </cell>
        </row>
        <row r="8735">
          <cell r="E8735" t="str">
            <v>E_SPV_C05_TJK_Par-RE-InvCostHigher_0prefix_001</v>
          </cell>
          <cell r="F8735" t="str">
            <v>SPV</v>
          </cell>
          <cell r="G8735" t="str">
            <v>05</v>
          </cell>
          <cell r="H8735" t="str">
            <v>TJK</v>
          </cell>
          <cell r="I8735">
            <v>1595.2565999999999</v>
          </cell>
          <cell r="J8735">
            <v>1363.9613999999999</v>
          </cell>
          <cell r="K8735">
            <v>1234.7082</v>
          </cell>
          <cell r="L8735">
            <v>1221.1025999999999</v>
          </cell>
          <cell r="M8735">
            <v>1198.9935</v>
          </cell>
          <cell r="N8735">
            <v>1190.49</v>
          </cell>
          <cell r="O8735">
            <v>1190.49</v>
          </cell>
          <cell r="P8735">
            <v>1190.49</v>
          </cell>
        </row>
        <row r="8736">
          <cell r="E8736" t="str">
            <v>E_SPV_C05_TJK_Par-RE-InvCostHigher_0prefix_002</v>
          </cell>
          <cell r="F8736" t="str">
            <v>SPV</v>
          </cell>
          <cell r="G8736" t="str">
            <v>05</v>
          </cell>
          <cell r="H8736" t="str">
            <v>TJK</v>
          </cell>
          <cell r="I8736">
            <v>1595.2565999999999</v>
          </cell>
          <cell r="J8736">
            <v>1488.1125</v>
          </cell>
          <cell r="K8736">
            <v>1534.0314000000001</v>
          </cell>
          <cell r="L8736">
            <v>1700.7</v>
          </cell>
          <cell r="M8736">
            <v>1700.7</v>
          </cell>
          <cell r="N8736">
            <v>1700.7</v>
          </cell>
          <cell r="O8736">
            <v>1700.7</v>
          </cell>
          <cell r="P8736">
            <v>1700.7</v>
          </cell>
        </row>
        <row r="8737">
          <cell r="E8737" t="str">
            <v>E_SPV_C05_TJK_Par-RE-InvCostHigher_0prefix_003</v>
          </cell>
          <cell r="F8737" t="str">
            <v>SPV</v>
          </cell>
          <cell r="G8737" t="str">
            <v>05</v>
          </cell>
          <cell r="H8737" t="str">
            <v>TJK</v>
          </cell>
          <cell r="I8737">
            <v>1595.2565999999999</v>
          </cell>
          <cell r="J8737">
            <v>1365.6621</v>
          </cell>
          <cell r="K8737">
            <v>1241.511</v>
          </cell>
          <cell r="L8737">
            <v>1231.3068000000001</v>
          </cell>
          <cell r="M8737">
            <v>1212.5990999999999</v>
          </cell>
          <cell r="N8737">
            <v>1207.4970000000001</v>
          </cell>
          <cell r="O8737">
            <v>1210.8984</v>
          </cell>
          <cell r="P8737">
            <v>1214.2998</v>
          </cell>
        </row>
        <row r="8738">
          <cell r="E8738" t="str">
            <v>E_SPV_C05_TJK_Par-RE-InvCostHigher_0prefix_004</v>
          </cell>
          <cell r="F8738" t="str">
            <v>SPV</v>
          </cell>
          <cell r="G8738" t="str">
            <v>05</v>
          </cell>
          <cell r="H8738" t="str">
            <v>TJK</v>
          </cell>
          <cell r="I8738">
            <v>1595.2565999999999</v>
          </cell>
          <cell r="J8738">
            <v>1369.0635</v>
          </cell>
          <cell r="K8738">
            <v>1246.6131</v>
          </cell>
          <cell r="L8738">
            <v>1239.8103000000001</v>
          </cell>
          <cell r="M8738">
            <v>1224.5039999999999</v>
          </cell>
          <cell r="N8738">
            <v>1224.5039999999999</v>
          </cell>
          <cell r="O8738">
            <v>1231.3068000000001</v>
          </cell>
          <cell r="P8738">
            <v>1238.1096</v>
          </cell>
        </row>
        <row r="8739">
          <cell r="E8739" t="str">
            <v>E_SPV_C05_TJK_Par-RE-InvCostHigher_0prefix_005</v>
          </cell>
          <cell r="F8739" t="str">
            <v>SPV</v>
          </cell>
          <cell r="G8739" t="str">
            <v>05</v>
          </cell>
          <cell r="H8739" t="str">
            <v>TJK</v>
          </cell>
          <cell r="I8739">
            <v>1595.2565999999999</v>
          </cell>
          <cell r="J8739">
            <v>1370.7642000000001</v>
          </cell>
          <cell r="K8739">
            <v>1253.4159</v>
          </cell>
          <cell r="L8739">
            <v>1250.0145</v>
          </cell>
          <cell r="M8739">
            <v>1238.1096</v>
          </cell>
          <cell r="N8739">
            <v>1239.8103000000001</v>
          </cell>
          <cell r="O8739">
            <v>1251.7152000000001</v>
          </cell>
          <cell r="P8739">
            <v>1261.9194</v>
          </cell>
        </row>
        <row r="8740">
          <cell r="E8740" t="str">
            <v>E_SPV_C05_TJK_Par-RE-InvCostHigher_0prefix_006</v>
          </cell>
          <cell r="F8740" t="str">
            <v>SPV</v>
          </cell>
          <cell r="G8740" t="str">
            <v>05</v>
          </cell>
          <cell r="H8740" t="str">
            <v>TJK</v>
          </cell>
          <cell r="I8740">
            <v>1595.2565999999999</v>
          </cell>
          <cell r="J8740">
            <v>1374.1656</v>
          </cell>
          <cell r="K8740">
            <v>1258.518</v>
          </cell>
          <cell r="L8740">
            <v>1260.2186999999999</v>
          </cell>
          <cell r="M8740">
            <v>1251.7152000000001</v>
          </cell>
          <cell r="N8740">
            <v>1256.8172999999999</v>
          </cell>
          <cell r="O8740">
            <v>1272.1235999999999</v>
          </cell>
          <cell r="P8740">
            <v>1285.7292</v>
          </cell>
        </row>
        <row r="8741">
          <cell r="E8741" t="str">
            <v>E_SPV_C05_TJK_Par-RE-InvCostHigher_0prefix_007</v>
          </cell>
          <cell r="F8741" t="str">
            <v>SPV</v>
          </cell>
          <cell r="G8741" t="str">
            <v>05</v>
          </cell>
          <cell r="H8741" t="str">
            <v>TJK</v>
          </cell>
          <cell r="I8741">
            <v>1595.2565999999999</v>
          </cell>
          <cell r="J8741">
            <v>1375.8662999999999</v>
          </cell>
          <cell r="K8741">
            <v>1265.3208</v>
          </cell>
          <cell r="L8741">
            <v>1268.7221999999999</v>
          </cell>
          <cell r="M8741">
            <v>1263.6201000000001</v>
          </cell>
          <cell r="N8741">
            <v>1273.8243</v>
          </cell>
          <cell r="O8741">
            <v>1290.8313000000001</v>
          </cell>
          <cell r="P8741">
            <v>1309.539</v>
          </cell>
        </row>
        <row r="8742">
          <cell r="E8742" t="str">
            <v>E_SPV_C05_TJK_Par-RE-InvCostHigher_0prefix_008</v>
          </cell>
          <cell r="F8742" t="str">
            <v>SPV</v>
          </cell>
          <cell r="G8742" t="str">
            <v>05</v>
          </cell>
          <cell r="H8742" t="str">
            <v>TJK</v>
          </cell>
          <cell r="I8742">
            <v>1595.2565999999999</v>
          </cell>
          <cell r="J8742">
            <v>1377.567</v>
          </cell>
          <cell r="K8742">
            <v>1270.4229</v>
          </cell>
          <cell r="L8742">
            <v>1278.9264000000001</v>
          </cell>
          <cell r="M8742">
            <v>1277.2257</v>
          </cell>
          <cell r="N8742">
            <v>1290.8313000000001</v>
          </cell>
          <cell r="O8742">
            <v>1311.2397000000001</v>
          </cell>
          <cell r="P8742">
            <v>1333.3488</v>
          </cell>
        </row>
        <row r="8743">
          <cell r="E8743" t="str">
            <v>E_SPV_C05_TJK_Par-RE-InvCostHigher_0prefix_009</v>
          </cell>
          <cell r="F8743" t="str">
            <v>SPV</v>
          </cell>
          <cell r="G8743" t="str">
            <v>05</v>
          </cell>
          <cell r="H8743" t="str">
            <v>TJK</v>
          </cell>
          <cell r="I8743">
            <v>1595.2565999999999</v>
          </cell>
          <cell r="J8743">
            <v>1380.9684</v>
          </cell>
          <cell r="K8743">
            <v>1277.2257</v>
          </cell>
          <cell r="L8743">
            <v>1289.1306</v>
          </cell>
          <cell r="M8743">
            <v>1290.8313000000001</v>
          </cell>
          <cell r="N8743">
            <v>1306.1376</v>
          </cell>
          <cell r="O8743">
            <v>1331.6481000000001</v>
          </cell>
          <cell r="P8743">
            <v>1357.1586</v>
          </cell>
        </row>
        <row r="8744">
          <cell r="E8744" t="str">
            <v>E_SPV_C05_TJK_Par-RE-InvCostHigher_0prefix_010</v>
          </cell>
          <cell r="F8744" t="str">
            <v>SPV</v>
          </cell>
          <cell r="G8744" t="str">
            <v>05</v>
          </cell>
          <cell r="H8744" t="str">
            <v>TJK</v>
          </cell>
          <cell r="I8744">
            <v>1595.2565999999999</v>
          </cell>
          <cell r="J8744">
            <v>1382.6691000000001</v>
          </cell>
          <cell r="K8744">
            <v>1282.3278</v>
          </cell>
          <cell r="L8744">
            <v>1297.6341</v>
          </cell>
          <cell r="M8744">
            <v>1302.7362000000001</v>
          </cell>
          <cell r="N8744">
            <v>1323.1446000000001</v>
          </cell>
          <cell r="O8744">
            <v>1352.0564999999999</v>
          </cell>
          <cell r="P8744">
            <v>1380.9684</v>
          </cell>
        </row>
        <row r="8745">
          <cell r="E8745" t="str">
            <v>E_SPV_C05_TJK_Par-RE-InvCostHigher_0prefix_011</v>
          </cell>
          <cell r="F8745" t="str">
            <v>SPV</v>
          </cell>
          <cell r="G8745" t="str">
            <v>05</v>
          </cell>
          <cell r="H8745" t="str">
            <v>TJK</v>
          </cell>
          <cell r="I8745">
            <v>1595.2565999999999</v>
          </cell>
          <cell r="J8745">
            <v>1386.0705</v>
          </cell>
          <cell r="K8745">
            <v>1289.1306</v>
          </cell>
          <cell r="L8745">
            <v>1307.8382999999999</v>
          </cell>
          <cell r="M8745">
            <v>1316.3417999999999</v>
          </cell>
          <cell r="N8745">
            <v>1340.1515999999999</v>
          </cell>
          <cell r="O8745">
            <v>1372.4648999999999</v>
          </cell>
          <cell r="P8745">
            <v>1404.7782</v>
          </cell>
        </row>
        <row r="8746">
          <cell r="E8746" t="str">
            <v>E_SPV_C05_TKM_Par-RE-InvCost_Lower_v2_001</v>
          </cell>
          <cell r="F8746" t="str">
            <v>SPV</v>
          </cell>
          <cell r="G8746" t="str">
            <v>05</v>
          </cell>
          <cell r="H8746" t="str">
            <v>TKM</v>
          </cell>
          <cell r="I8746">
            <v>1595.2565999999999</v>
          </cell>
          <cell r="J8746">
            <v>1363.9613999999999</v>
          </cell>
          <cell r="K8746">
            <v>1234.7082</v>
          </cell>
          <cell r="L8746">
            <v>1221.1025999999999</v>
          </cell>
          <cell r="M8746">
            <v>1198.9935</v>
          </cell>
          <cell r="N8746">
            <v>1190.49</v>
          </cell>
          <cell r="O8746">
            <v>1190.49</v>
          </cell>
          <cell r="P8746">
            <v>1190.49</v>
          </cell>
        </row>
        <row r="8747">
          <cell r="E8747" t="str">
            <v>E_SPV_C05_TKM_Par-RE-InvCost_Lower_v2_002</v>
          </cell>
          <cell r="F8747" t="str">
            <v>SPV</v>
          </cell>
          <cell r="G8747" t="str">
            <v>05</v>
          </cell>
          <cell r="H8747" t="str">
            <v>TKM</v>
          </cell>
          <cell r="I8747">
            <v>1595.2565999999999</v>
          </cell>
          <cell r="J8747">
            <v>1488.1125</v>
          </cell>
          <cell r="K8747">
            <v>1534.0314000000001</v>
          </cell>
          <cell r="L8747">
            <v>1700.7</v>
          </cell>
          <cell r="M8747">
            <v>1700.7</v>
          </cell>
          <cell r="N8747">
            <v>1700.7</v>
          </cell>
          <cell r="O8747">
            <v>1700.7</v>
          </cell>
          <cell r="P8747">
            <v>1700.7</v>
          </cell>
        </row>
        <row r="8748">
          <cell r="E8748" t="str">
            <v>E_SPV_C05_TKM_Par-RE-InvCost_Lower_v2_003</v>
          </cell>
          <cell r="F8748" t="str">
            <v>SPV</v>
          </cell>
          <cell r="G8748" t="str">
            <v>05</v>
          </cell>
          <cell r="H8748" t="str">
            <v>TKM</v>
          </cell>
          <cell r="I8748">
            <v>1595.2565999999999</v>
          </cell>
          <cell r="J8748">
            <v>1338.4509</v>
          </cell>
          <cell r="K8748">
            <v>1175.1837</v>
          </cell>
          <cell r="L8748">
            <v>1124.1627000000001</v>
          </cell>
          <cell r="M8748">
            <v>1068.0396000000001</v>
          </cell>
          <cell r="N8748">
            <v>1023.8214</v>
          </cell>
          <cell r="O8748">
            <v>988.10670000000005</v>
          </cell>
          <cell r="P8748">
            <v>952.39200000000005</v>
          </cell>
        </row>
        <row r="8749">
          <cell r="E8749" t="str">
            <v>E_SPV_C05_TKM_Par-RE-InvCost_Lower_v2_004</v>
          </cell>
          <cell r="F8749" t="str">
            <v>SPV</v>
          </cell>
          <cell r="G8749" t="str">
            <v>05</v>
          </cell>
          <cell r="H8749" t="str">
            <v>TKM</v>
          </cell>
          <cell r="I8749">
            <v>1595.2565999999999</v>
          </cell>
          <cell r="J8749">
            <v>1333.3488</v>
          </cell>
          <cell r="K8749">
            <v>1159.8774000000001</v>
          </cell>
          <cell r="L8749">
            <v>1100.3529000000001</v>
          </cell>
          <cell r="M8749">
            <v>1035.7263</v>
          </cell>
          <cell r="N8749">
            <v>983.00459999999998</v>
          </cell>
          <cell r="O8749">
            <v>938.78639999999996</v>
          </cell>
          <cell r="P8749">
            <v>892.86749999999995</v>
          </cell>
        </row>
        <row r="8750">
          <cell r="E8750" t="str">
            <v>E_SPV_C05_TKM_Par-RE-InvCost_Lower_v2_005</v>
          </cell>
          <cell r="F8750" t="str">
            <v>SPV</v>
          </cell>
          <cell r="G8750" t="str">
            <v>05</v>
          </cell>
          <cell r="H8750" t="str">
            <v>TKM</v>
          </cell>
          <cell r="I8750">
            <v>1595.2565999999999</v>
          </cell>
          <cell r="J8750">
            <v>1326.546</v>
          </cell>
          <cell r="K8750">
            <v>1144.5710999999999</v>
          </cell>
          <cell r="L8750">
            <v>1076.5431000000001</v>
          </cell>
          <cell r="M8750">
            <v>1003.413</v>
          </cell>
          <cell r="N8750">
            <v>942.18780000000004</v>
          </cell>
          <cell r="O8750">
            <v>887.7654</v>
          </cell>
          <cell r="P8750">
            <v>833.34299999999996</v>
          </cell>
        </row>
        <row r="8751">
          <cell r="E8751" t="str">
            <v>E_SPV_C05_TKM_Par-RE-InvCost_Lower_v2_006</v>
          </cell>
          <cell r="F8751" t="str">
            <v>SPV</v>
          </cell>
          <cell r="G8751" t="str">
            <v>05</v>
          </cell>
          <cell r="H8751" t="str">
            <v>TKM</v>
          </cell>
          <cell r="I8751">
            <v>1595.2565999999999</v>
          </cell>
          <cell r="J8751">
            <v>1319.7431999999999</v>
          </cell>
          <cell r="K8751">
            <v>1130.9655</v>
          </cell>
          <cell r="L8751">
            <v>1052.7333000000001</v>
          </cell>
          <cell r="M8751">
            <v>969.399</v>
          </cell>
          <cell r="N8751">
            <v>899.6703</v>
          </cell>
          <cell r="O8751">
            <v>836.74440000000004</v>
          </cell>
          <cell r="P8751">
            <v>773.81849999999997</v>
          </cell>
        </row>
        <row r="8752">
          <cell r="E8752" t="str">
            <v>E_SPV_C05_TKM_Par-RE-InvCost_Lower_v2_007</v>
          </cell>
          <cell r="F8752" t="str">
            <v>SPV</v>
          </cell>
          <cell r="G8752" t="str">
            <v>05</v>
          </cell>
          <cell r="H8752" t="str">
            <v>TKM</v>
          </cell>
          <cell r="I8752">
            <v>1595.2565999999999</v>
          </cell>
          <cell r="J8752">
            <v>1314.6411000000001</v>
          </cell>
          <cell r="K8752">
            <v>1115.6592000000001</v>
          </cell>
          <cell r="L8752">
            <v>1028.9235000000001</v>
          </cell>
          <cell r="M8752">
            <v>937.08569999999997</v>
          </cell>
          <cell r="N8752">
            <v>858.85350000000005</v>
          </cell>
          <cell r="O8752">
            <v>785.72339999999997</v>
          </cell>
          <cell r="P8752">
            <v>714.29399999999998</v>
          </cell>
        </row>
        <row r="8753">
          <cell r="E8753" t="str">
            <v>E_SPV_C05_TKM_Par-RE-InvCost_Lower_v2_008</v>
          </cell>
          <cell r="F8753" t="str">
            <v>SPV</v>
          </cell>
          <cell r="G8753" t="str">
            <v>05</v>
          </cell>
          <cell r="H8753" t="str">
            <v>TKM</v>
          </cell>
          <cell r="I8753">
            <v>1595.2565999999999</v>
          </cell>
          <cell r="J8753">
            <v>1307.8382999999999</v>
          </cell>
          <cell r="K8753">
            <v>1100.3529000000001</v>
          </cell>
          <cell r="L8753">
            <v>1005.1137</v>
          </cell>
          <cell r="M8753">
            <v>904.77239999999995</v>
          </cell>
          <cell r="N8753">
            <v>816.33600000000001</v>
          </cell>
          <cell r="O8753">
            <v>736.40309999999999</v>
          </cell>
          <cell r="P8753">
            <v>654.76949999999999</v>
          </cell>
        </row>
        <row r="8754">
          <cell r="E8754" t="str">
            <v>E_SPV_C05_TKM_Par-RE-InvCost_Lower_v2_009</v>
          </cell>
          <cell r="F8754" t="str">
            <v>SPV</v>
          </cell>
          <cell r="G8754" t="str">
            <v>05</v>
          </cell>
          <cell r="H8754" t="str">
            <v>TKM</v>
          </cell>
          <cell r="I8754">
            <v>1595.2565999999999</v>
          </cell>
          <cell r="J8754">
            <v>1301.0355</v>
          </cell>
          <cell r="K8754">
            <v>1085.0465999999999</v>
          </cell>
          <cell r="L8754">
            <v>981.3039</v>
          </cell>
          <cell r="M8754">
            <v>872.45910000000003</v>
          </cell>
          <cell r="N8754">
            <v>775.51919999999996</v>
          </cell>
          <cell r="O8754">
            <v>685.38210000000004</v>
          </cell>
          <cell r="P8754">
            <v>595.245</v>
          </cell>
        </row>
        <row r="8755">
          <cell r="E8755" t="str">
            <v>E_SPV_C05_TKM_Par-RE-InvCost_Lower_v2_010</v>
          </cell>
          <cell r="F8755" t="str">
            <v>SPV</v>
          </cell>
          <cell r="G8755" t="str">
            <v>05</v>
          </cell>
          <cell r="H8755" t="str">
            <v>TKM</v>
          </cell>
          <cell r="I8755">
            <v>1595.2565999999999</v>
          </cell>
          <cell r="J8755">
            <v>1295.9333999999999</v>
          </cell>
          <cell r="K8755">
            <v>1069.7402999999999</v>
          </cell>
          <cell r="L8755">
            <v>955.79340000000002</v>
          </cell>
          <cell r="M8755">
            <v>838.44510000000002</v>
          </cell>
          <cell r="N8755">
            <v>734.70240000000001</v>
          </cell>
          <cell r="O8755">
            <v>634.36109999999996</v>
          </cell>
          <cell r="P8755">
            <v>535.72050000000002</v>
          </cell>
        </row>
        <row r="8756">
          <cell r="E8756" t="str">
            <v>E_SPV_C05_TKM_Par-RE-InvCost_Lower_v2_011</v>
          </cell>
          <cell r="F8756" t="str">
            <v>SPV</v>
          </cell>
          <cell r="G8756" t="str">
            <v>05</v>
          </cell>
          <cell r="H8756" t="str">
            <v>TKM</v>
          </cell>
          <cell r="I8756">
            <v>1595.2565999999999</v>
          </cell>
          <cell r="J8756">
            <v>1289.1306</v>
          </cell>
          <cell r="K8756">
            <v>1056.1347000000001</v>
          </cell>
          <cell r="L8756">
            <v>931.98360000000002</v>
          </cell>
          <cell r="M8756">
            <v>806.1318</v>
          </cell>
          <cell r="N8756">
            <v>692.18489999999997</v>
          </cell>
          <cell r="O8756">
            <v>585.04079999999999</v>
          </cell>
          <cell r="P8756">
            <v>476.19600000000003</v>
          </cell>
        </row>
        <row r="8757">
          <cell r="E8757" t="str">
            <v>E_SPV_C05_TKM_Par-RE-InvCostHigher_0prefix_001</v>
          </cell>
          <cell r="F8757" t="str">
            <v>SPV</v>
          </cell>
          <cell r="G8757" t="str">
            <v>05</v>
          </cell>
          <cell r="H8757" t="str">
            <v>TKM</v>
          </cell>
          <cell r="I8757">
            <v>1595.2565999999999</v>
          </cell>
          <cell r="J8757">
            <v>1363.9613999999999</v>
          </cell>
          <cell r="K8757">
            <v>1234.7082</v>
          </cell>
          <cell r="L8757">
            <v>1221.1025999999999</v>
          </cell>
          <cell r="M8757">
            <v>1198.9935</v>
          </cell>
          <cell r="N8757">
            <v>1190.49</v>
          </cell>
          <cell r="O8757">
            <v>1190.49</v>
          </cell>
          <cell r="P8757">
            <v>1190.49</v>
          </cell>
        </row>
        <row r="8758">
          <cell r="E8758" t="str">
            <v>E_SPV_C05_TKM_Par-RE-InvCostHigher_0prefix_002</v>
          </cell>
          <cell r="F8758" t="str">
            <v>SPV</v>
          </cell>
          <cell r="G8758" t="str">
            <v>05</v>
          </cell>
          <cell r="H8758" t="str">
            <v>TKM</v>
          </cell>
          <cell r="I8758">
            <v>1595.2565999999999</v>
          </cell>
          <cell r="J8758">
            <v>1488.1125</v>
          </cell>
          <cell r="K8758">
            <v>1534.0314000000001</v>
          </cell>
          <cell r="L8758">
            <v>1700.7</v>
          </cell>
          <cell r="M8758">
            <v>1700.7</v>
          </cell>
          <cell r="N8758">
            <v>1700.7</v>
          </cell>
          <cell r="O8758">
            <v>1700.7</v>
          </cell>
          <cell r="P8758">
            <v>1700.7</v>
          </cell>
        </row>
        <row r="8759">
          <cell r="E8759" t="str">
            <v>E_SPV_C05_TKM_Par-RE-InvCostHigher_0prefix_003</v>
          </cell>
          <cell r="F8759" t="str">
            <v>SPV</v>
          </cell>
          <cell r="G8759" t="str">
            <v>05</v>
          </cell>
          <cell r="H8759" t="str">
            <v>TKM</v>
          </cell>
          <cell r="I8759">
            <v>1595.2565999999999</v>
          </cell>
          <cell r="J8759">
            <v>1365.6621</v>
          </cell>
          <cell r="K8759">
            <v>1241.511</v>
          </cell>
          <cell r="L8759">
            <v>1231.3068000000001</v>
          </cell>
          <cell r="M8759">
            <v>1212.5990999999999</v>
          </cell>
          <cell r="N8759">
            <v>1207.4970000000001</v>
          </cell>
          <cell r="O8759">
            <v>1210.8984</v>
          </cell>
          <cell r="P8759">
            <v>1214.2998</v>
          </cell>
        </row>
        <row r="8760">
          <cell r="E8760" t="str">
            <v>E_SPV_C05_TKM_Par-RE-InvCostHigher_0prefix_004</v>
          </cell>
          <cell r="F8760" t="str">
            <v>SPV</v>
          </cell>
          <cell r="G8760" t="str">
            <v>05</v>
          </cell>
          <cell r="H8760" t="str">
            <v>TKM</v>
          </cell>
          <cell r="I8760">
            <v>1595.2565999999999</v>
          </cell>
          <cell r="J8760">
            <v>1369.0635</v>
          </cell>
          <cell r="K8760">
            <v>1246.6131</v>
          </cell>
          <cell r="L8760">
            <v>1239.8103000000001</v>
          </cell>
          <cell r="M8760">
            <v>1224.5039999999999</v>
          </cell>
          <cell r="N8760">
            <v>1224.5039999999999</v>
          </cell>
          <cell r="O8760">
            <v>1231.3068000000001</v>
          </cell>
          <cell r="P8760">
            <v>1238.1096</v>
          </cell>
        </row>
        <row r="8761">
          <cell r="E8761" t="str">
            <v>E_SPV_C05_TKM_Par-RE-InvCostHigher_0prefix_005</v>
          </cell>
          <cell r="F8761" t="str">
            <v>SPV</v>
          </cell>
          <cell r="G8761" t="str">
            <v>05</v>
          </cell>
          <cell r="H8761" t="str">
            <v>TKM</v>
          </cell>
          <cell r="I8761">
            <v>1595.2565999999999</v>
          </cell>
          <cell r="J8761">
            <v>1370.7642000000001</v>
          </cell>
          <cell r="K8761">
            <v>1253.4159</v>
          </cell>
          <cell r="L8761">
            <v>1250.0145</v>
          </cell>
          <cell r="M8761">
            <v>1238.1096</v>
          </cell>
          <cell r="N8761">
            <v>1239.8103000000001</v>
          </cell>
          <cell r="O8761">
            <v>1251.7152000000001</v>
          </cell>
          <cell r="P8761">
            <v>1261.9194</v>
          </cell>
        </row>
        <row r="8762">
          <cell r="E8762" t="str">
            <v>E_SPV_C05_TKM_Par-RE-InvCostHigher_0prefix_006</v>
          </cell>
          <cell r="F8762" t="str">
            <v>SPV</v>
          </cell>
          <cell r="G8762" t="str">
            <v>05</v>
          </cell>
          <cell r="H8762" t="str">
            <v>TKM</v>
          </cell>
          <cell r="I8762">
            <v>1595.2565999999999</v>
          </cell>
          <cell r="J8762">
            <v>1374.1656</v>
          </cell>
          <cell r="K8762">
            <v>1258.518</v>
          </cell>
          <cell r="L8762">
            <v>1260.2186999999999</v>
          </cell>
          <cell r="M8762">
            <v>1251.7152000000001</v>
          </cell>
          <cell r="N8762">
            <v>1256.8172999999999</v>
          </cell>
          <cell r="O8762">
            <v>1272.1235999999999</v>
          </cell>
          <cell r="P8762">
            <v>1285.7292</v>
          </cell>
        </row>
        <row r="8763">
          <cell r="E8763" t="str">
            <v>E_SPV_C05_TKM_Par-RE-InvCostHigher_0prefix_007</v>
          </cell>
          <cell r="F8763" t="str">
            <v>SPV</v>
          </cell>
          <cell r="G8763" t="str">
            <v>05</v>
          </cell>
          <cell r="H8763" t="str">
            <v>TKM</v>
          </cell>
          <cell r="I8763">
            <v>1595.2565999999999</v>
          </cell>
          <cell r="J8763">
            <v>1375.8662999999999</v>
          </cell>
          <cell r="K8763">
            <v>1265.3208</v>
          </cell>
          <cell r="L8763">
            <v>1268.7221999999999</v>
          </cell>
          <cell r="M8763">
            <v>1263.6201000000001</v>
          </cell>
          <cell r="N8763">
            <v>1273.8243</v>
          </cell>
          <cell r="O8763">
            <v>1290.8313000000001</v>
          </cell>
          <cell r="P8763">
            <v>1309.539</v>
          </cell>
        </row>
        <row r="8764">
          <cell r="E8764" t="str">
            <v>E_SPV_C05_TKM_Par-RE-InvCostHigher_0prefix_008</v>
          </cell>
          <cell r="F8764" t="str">
            <v>SPV</v>
          </cell>
          <cell r="G8764" t="str">
            <v>05</v>
          </cell>
          <cell r="H8764" t="str">
            <v>TKM</v>
          </cell>
          <cell r="I8764">
            <v>1595.2565999999999</v>
          </cell>
          <cell r="J8764">
            <v>1377.567</v>
          </cell>
          <cell r="K8764">
            <v>1270.4229</v>
          </cell>
          <cell r="L8764">
            <v>1278.9264000000001</v>
          </cell>
          <cell r="M8764">
            <v>1277.2257</v>
          </cell>
          <cell r="N8764">
            <v>1290.8313000000001</v>
          </cell>
          <cell r="O8764">
            <v>1311.2397000000001</v>
          </cell>
          <cell r="P8764">
            <v>1333.3488</v>
          </cell>
        </row>
        <row r="8765">
          <cell r="E8765" t="str">
            <v>E_SPV_C05_TKM_Par-RE-InvCostHigher_0prefix_009</v>
          </cell>
          <cell r="F8765" t="str">
            <v>SPV</v>
          </cell>
          <cell r="G8765" t="str">
            <v>05</v>
          </cell>
          <cell r="H8765" t="str">
            <v>TKM</v>
          </cell>
          <cell r="I8765">
            <v>1595.2565999999999</v>
          </cell>
          <cell r="J8765">
            <v>1380.9684</v>
          </cell>
          <cell r="K8765">
            <v>1277.2257</v>
          </cell>
          <cell r="L8765">
            <v>1289.1306</v>
          </cell>
          <cell r="M8765">
            <v>1290.8313000000001</v>
          </cell>
          <cell r="N8765">
            <v>1306.1376</v>
          </cell>
          <cell r="O8765">
            <v>1331.6481000000001</v>
          </cell>
          <cell r="P8765">
            <v>1357.1586</v>
          </cell>
        </row>
        <row r="8766">
          <cell r="E8766" t="str">
            <v>E_SPV_C05_TKM_Par-RE-InvCostHigher_0prefix_010</v>
          </cell>
          <cell r="F8766" t="str">
            <v>SPV</v>
          </cell>
          <cell r="G8766" t="str">
            <v>05</v>
          </cell>
          <cell r="H8766" t="str">
            <v>TKM</v>
          </cell>
          <cell r="I8766">
            <v>1595.2565999999999</v>
          </cell>
          <cell r="J8766">
            <v>1382.6691000000001</v>
          </cell>
          <cell r="K8766">
            <v>1282.3278</v>
          </cell>
          <cell r="L8766">
            <v>1297.6341</v>
          </cell>
          <cell r="M8766">
            <v>1302.7362000000001</v>
          </cell>
          <cell r="N8766">
            <v>1323.1446000000001</v>
          </cell>
          <cell r="O8766">
            <v>1352.0564999999999</v>
          </cell>
          <cell r="P8766">
            <v>1380.9684</v>
          </cell>
        </row>
        <row r="8767">
          <cell r="E8767" t="str">
            <v>E_SPV_C05_TKM_Par-RE-InvCostHigher_0prefix_011</v>
          </cell>
          <cell r="F8767" t="str">
            <v>SPV</v>
          </cell>
          <cell r="G8767" t="str">
            <v>05</v>
          </cell>
          <cell r="H8767" t="str">
            <v>TKM</v>
          </cell>
          <cell r="I8767">
            <v>1595.2565999999999</v>
          </cell>
          <cell r="J8767">
            <v>1386.0705</v>
          </cell>
          <cell r="K8767">
            <v>1289.1306</v>
          </cell>
          <cell r="L8767">
            <v>1307.8382999999999</v>
          </cell>
          <cell r="M8767">
            <v>1316.3417999999999</v>
          </cell>
          <cell r="N8767">
            <v>1340.1515999999999</v>
          </cell>
          <cell r="O8767">
            <v>1372.4648999999999</v>
          </cell>
          <cell r="P8767">
            <v>1404.7782</v>
          </cell>
        </row>
        <row r="8768">
          <cell r="E8768" t="str">
            <v>E_SPV_C05_UKR_Par-RE-InvCost_Lower_v2_001</v>
          </cell>
          <cell r="F8768" t="str">
            <v>SPV</v>
          </cell>
          <cell r="G8768" t="str">
            <v>05</v>
          </cell>
          <cell r="H8768" t="str">
            <v>UKR</v>
          </cell>
          <cell r="I8768">
            <v>1219.4000000000001</v>
          </cell>
          <cell r="J8768">
            <v>1042.5999999999999</v>
          </cell>
          <cell r="K8768">
            <v>943.8</v>
          </cell>
          <cell r="L8768">
            <v>933.4</v>
          </cell>
          <cell r="M8768">
            <v>916.5</v>
          </cell>
          <cell r="N8768">
            <v>910</v>
          </cell>
          <cell r="O8768">
            <v>910</v>
          </cell>
          <cell r="P8768">
            <v>910</v>
          </cell>
        </row>
        <row r="8769">
          <cell r="E8769" t="str">
            <v>E_SPV_C05_UKR_Par-RE-InvCost_Lower_v2_002</v>
          </cell>
          <cell r="F8769" t="str">
            <v>SPV</v>
          </cell>
          <cell r="G8769" t="str">
            <v>05</v>
          </cell>
          <cell r="H8769" t="str">
            <v>UKR</v>
          </cell>
          <cell r="I8769">
            <v>1219.4000000000001</v>
          </cell>
          <cell r="J8769">
            <v>1137.5</v>
          </cell>
          <cell r="K8769">
            <v>1172.5999999999999</v>
          </cell>
          <cell r="L8769">
            <v>1300</v>
          </cell>
          <cell r="M8769">
            <v>1300</v>
          </cell>
          <cell r="N8769">
            <v>1300</v>
          </cell>
          <cell r="O8769">
            <v>1300</v>
          </cell>
          <cell r="P8769">
            <v>1300</v>
          </cell>
        </row>
        <row r="8770">
          <cell r="E8770" t="str">
            <v>E_SPV_C05_UKR_Par-RE-InvCost_Lower_v2_003</v>
          </cell>
          <cell r="F8770" t="str">
            <v>SPV</v>
          </cell>
          <cell r="G8770" t="str">
            <v>05</v>
          </cell>
          <cell r="H8770" t="str">
            <v>UKR</v>
          </cell>
          <cell r="I8770">
            <v>1219.4000000000001</v>
          </cell>
          <cell r="J8770">
            <v>1023.1</v>
          </cell>
          <cell r="K8770">
            <v>898.3</v>
          </cell>
          <cell r="L8770">
            <v>859.3</v>
          </cell>
          <cell r="M8770">
            <v>816.4</v>
          </cell>
          <cell r="N8770">
            <v>782.6</v>
          </cell>
          <cell r="O8770">
            <v>755.3</v>
          </cell>
          <cell r="P8770">
            <v>728</v>
          </cell>
        </row>
        <row r="8771">
          <cell r="E8771" t="str">
            <v>E_SPV_C05_UKR_Par-RE-InvCost_Lower_v2_004</v>
          </cell>
          <cell r="F8771" t="str">
            <v>SPV</v>
          </cell>
          <cell r="G8771" t="str">
            <v>05</v>
          </cell>
          <cell r="H8771" t="str">
            <v>UKR</v>
          </cell>
          <cell r="I8771">
            <v>1219.4000000000001</v>
          </cell>
          <cell r="J8771">
            <v>1019.2</v>
          </cell>
          <cell r="K8771">
            <v>886.6</v>
          </cell>
          <cell r="L8771">
            <v>841.1</v>
          </cell>
          <cell r="M8771">
            <v>791.7</v>
          </cell>
          <cell r="N8771">
            <v>751.4</v>
          </cell>
          <cell r="O8771">
            <v>717.6</v>
          </cell>
          <cell r="P8771">
            <v>682.5</v>
          </cell>
        </row>
        <row r="8772">
          <cell r="E8772" t="str">
            <v>E_SPV_C05_UKR_Par-RE-InvCost_Lower_v2_005</v>
          </cell>
          <cell r="F8772" t="str">
            <v>SPV</v>
          </cell>
          <cell r="G8772" t="str">
            <v>05</v>
          </cell>
          <cell r="H8772" t="str">
            <v>UKR</v>
          </cell>
          <cell r="I8772">
            <v>1219.4000000000001</v>
          </cell>
          <cell r="J8772">
            <v>1014</v>
          </cell>
          <cell r="K8772">
            <v>874.9</v>
          </cell>
          <cell r="L8772">
            <v>822.9</v>
          </cell>
          <cell r="M8772">
            <v>767</v>
          </cell>
          <cell r="N8772">
            <v>720.2</v>
          </cell>
          <cell r="O8772">
            <v>678.6</v>
          </cell>
          <cell r="P8772">
            <v>637</v>
          </cell>
        </row>
        <row r="8773">
          <cell r="E8773" t="str">
            <v>E_SPV_C05_UKR_Par-RE-InvCost_Lower_v2_006</v>
          </cell>
          <cell r="F8773" t="str">
            <v>SPV</v>
          </cell>
          <cell r="G8773" t="str">
            <v>05</v>
          </cell>
          <cell r="H8773" t="str">
            <v>UKR</v>
          </cell>
          <cell r="I8773">
            <v>1219.4000000000001</v>
          </cell>
          <cell r="J8773">
            <v>1008.8</v>
          </cell>
          <cell r="K8773">
            <v>864.5</v>
          </cell>
          <cell r="L8773">
            <v>804.7</v>
          </cell>
          <cell r="M8773">
            <v>741</v>
          </cell>
          <cell r="N8773">
            <v>687.7</v>
          </cell>
          <cell r="O8773">
            <v>639.6</v>
          </cell>
          <cell r="P8773">
            <v>591.5</v>
          </cell>
        </row>
        <row r="8774">
          <cell r="E8774" t="str">
            <v>E_SPV_C05_UKR_Par-RE-InvCost_Lower_v2_007</v>
          </cell>
          <cell r="F8774" t="str">
            <v>SPV</v>
          </cell>
          <cell r="G8774" t="str">
            <v>05</v>
          </cell>
          <cell r="H8774" t="str">
            <v>UKR</v>
          </cell>
          <cell r="I8774">
            <v>1219.4000000000001</v>
          </cell>
          <cell r="J8774">
            <v>1004.9</v>
          </cell>
          <cell r="K8774">
            <v>852.8</v>
          </cell>
          <cell r="L8774">
            <v>786.5</v>
          </cell>
          <cell r="M8774">
            <v>716.3</v>
          </cell>
          <cell r="N8774">
            <v>656.5</v>
          </cell>
          <cell r="O8774">
            <v>600.6</v>
          </cell>
          <cell r="P8774">
            <v>546</v>
          </cell>
        </row>
        <row r="8775">
          <cell r="E8775" t="str">
            <v>E_SPV_C05_UKR_Par-RE-InvCost_Lower_v2_008</v>
          </cell>
          <cell r="F8775" t="str">
            <v>SPV</v>
          </cell>
          <cell r="G8775" t="str">
            <v>05</v>
          </cell>
          <cell r="H8775" t="str">
            <v>UKR</v>
          </cell>
          <cell r="I8775">
            <v>1219.4000000000001</v>
          </cell>
          <cell r="J8775">
            <v>999.7</v>
          </cell>
          <cell r="K8775">
            <v>841.1</v>
          </cell>
          <cell r="L8775">
            <v>768.3</v>
          </cell>
          <cell r="M8775">
            <v>691.6</v>
          </cell>
          <cell r="N8775">
            <v>624</v>
          </cell>
          <cell r="O8775">
            <v>562.9</v>
          </cell>
          <cell r="P8775">
            <v>500.5</v>
          </cell>
        </row>
        <row r="8776">
          <cell r="E8776" t="str">
            <v>E_SPV_C05_UKR_Par-RE-InvCost_Lower_v2_009</v>
          </cell>
          <cell r="F8776" t="str">
            <v>SPV</v>
          </cell>
          <cell r="G8776" t="str">
            <v>05</v>
          </cell>
          <cell r="H8776" t="str">
            <v>UKR</v>
          </cell>
          <cell r="I8776">
            <v>1219.4000000000001</v>
          </cell>
          <cell r="J8776">
            <v>994.5</v>
          </cell>
          <cell r="K8776">
            <v>829.4</v>
          </cell>
          <cell r="L8776">
            <v>750.1</v>
          </cell>
          <cell r="M8776">
            <v>666.9</v>
          </cell>
          <cell r="N8776">
            <v>592.79999999999995</v>
          </cell>
          <cell r="O8776">
            <v>523.9</v>
          </cell>
          <cell r="P8776">
            <v>455</v>
          </cell>
        </row>
        <row r="8777">
          <cell r="E8777" t="str">
            <v>E_SPV_C05_UKR_Par-RE-InvCost_Lower_v2_010</v>
          </cell>
          <cell r="F8777" t="str">
            <v>SPV</v>
          </cell>
          <cell r="G8777" t="str">
            <v>05</v>
          </cell>
          <cell r="H8777" t="str">
            <v>UKR</v>
          </cell>
          <cell r="I8777">
            <v>1219.4000000000001</v>
          </cell>
          <cell r="J8777">
            <v>990.6</v>
          </cell>
          <cell r="K8777">
            <v>817.7</v>
          </cell>
          <cell r="L8777">
            <v>730.6</v>
          </cell>
          <cell r="M8777">
            <v>640.9</v>
          </cell>
          <cell r="N8777">
            <v>561.6</v>
          </cell>
          <cell r="O8777">
            <v>484.9</v>
          </cell>
          <cell r="P8777">
            <v>409.5</v>
          </cell>
        </row>
        <row r="8778">
          <cell r="E8778" t="str">
            <v>E_SPV_C05_UKR_Par-RE-InvCost_Lower_v2_011</v>
          </cell>
          <cell r="F8778" t="str">
            <v>SPV</v>
          </cell>
          <cell r="G8778" t="str">
            <v>05</v>
          </cell>
          <cell r="H8778" t="str">
            <v>UKR</v>
          </cell>
          <cell r="I8778">
            <v>1219.4000000000001</v>
          </cell>
          <cell r="J8778">
            <v>985.4</v>
          </cell>
          <cell r="K8778">
            <v>807.3</v>
          </cell>
          <cell r="L8778">
            <v>712.4</v>
          </cell>
          <cell r="M8778">
            <v>616.20000000000005</v>
          </cell>
          <cell r="N8778">
            <v>529.1</v>
          </cell>
          <cell r="O8778">
            <v>447.2</v>
          </cell>
          <cell r="P8778">
            <v>364</v>
          </cell>
        </row>
        <row r="8779">
          <cell r="E8779" t="str">
            <v>E_SPV_C05_UKR_Par-RE-InvCostHigher_0prefix_001</v>
          </cell>
          <cell r="F8779" t="str">
            <v>SPV</v>
          </cell>
          <cell r="G8779" t="str">
            <v>05</v>
          </cell>
          <cell r="H8779" t="str">
            <v>UKR</v>
          </cell>
          <cell r="I8779">
            <v>1219.4000000000001</v>
          </cell>
          <cell r="J8779">
            <v>1042.5999999999999</v>
          </cell>
          <cell r="K8779">
            <v>943.8</v>
          </cell>
          <cell r="L8779">
            <v>933.4</v>
          </cell>
          <cell r="M8779">
            <v>916.5</v>
          </cell>
          <cell r="N8779">
            <v>910</v>
          </cell>
          <cell r="O8779">
            <v>910</v>
          </cell>
          <cell r="P8779">
            <v>910</v>
          </cell>
        </row>
        <row r="8780">
          <cell r="E8780" t="str">
            <v>E_SPV_C05_UKR_Par-RE-InvCostHigher_0prefix_002</v>
          </cell>
          <cell r="F8780" t="str">
            <v>SPV</v>
          </cell>
          <cell r="G8780" t="str">
            <v>05</v>
          </cell>
          <cell r="H8780" t="str">
            <v>UKR</v>
          </cell>
          <cell r="I8780">
            <v>1219.4000000000001</v>
          </cell>
          <cell r="J8780">
            <v>1137.5</v>
          </cell>
          <cell r="K8780">
            <v>1172.5999999999999</v>
          </cell>
          <cell r="L8780">
            <v>1300</v>
          </cell>
          <cell r="M8780">
            <v>1300</v>
          </cell>
          <cell r="N8780">
            <v>1300</v>
          </cell>
          <cell r="O8780">
            <v>1300</v>
          </cell>
          <cell r="P8780">
            <v>1300</v>
          </cell>
        </row>
        <row r="8781">
          <cell r="E8781" t="str">
            <v>E_SPV_C05_UKR_Par-RE-InvCostHigher_0prefix_003</v>
          </cell>
          <cell r="F8781" t="str">
            <v>SPV</v>
          </cell>
          <cell r="G8781" t="str">
            <v>05</v>
          </cell>
          <cell r="H8781" t="str">
            <v>UKR</v>
          </cell>
          <cell r="I8781">
            <v>1219.4000000000001</v>
          </cell>
          <cell r="J8781">
            <v>1043.9000000000001</v>
          </cell>
          <cell r="K8781">
            <v>949</v>
          </cell>
          <cell r="L8781">
            <v>941.2</v>
          </cell>
          <cell r="M8781">
            <v>926.9</v>
          </cell>
          <cell r="N8781">
            <v>923</v>
          </cell>
          <cell r="O8781">
            <v>925.6</v>
          </cell>
          <cell r="P8781">
            <v>928.2</v>
          </cell>
        </row>
        <row r="8782">
          <cell r="E8782" t="str">
            <v>E_SPV_C05_UKR_Par-RE-InvCostHigher_0prefix_004</v>
          </cell>
          <cell r="F8782" t="str">
            <v>SPV</v>
          </cell>
          <cell r="G8782" t="str">
            <v>05</v>
          </cell>
          <cell r="H8782" t="str">
            <v>UKR</v>
          </cell>
          <cell r="I8782">
            <v>1219.4000000000001</v>
          </cell>
          <cell r="J8782">
            <v>1046.5</v>
          </cell>
          <cell r="K8782">
            <v>952.9</v>
          </cell>
          <cell r="L8782">
            <v>947.7</v>
          </cell>
          <cell r="M8782">
            <v>936</v>
          </cell>
          <cell r="N8782">
            <v>936</v>
          </cell>
          <cell r="O8782">
            <v>941.2</v>
          </cell>
          <cell r="P8782">
            <v>946.4</v>
          </cell>
        </row>
        <row r="8783">
          <cell r="E8783" t="str">
            <v>E_SPV_C05_UKR_Par-RE-InvCostHigher_0prefix_005</v>
          </cell>
          <cell r="F8783" t="str">
            <v>SPV</v>
          </cell>
          <cell r="G8783" t="str">
            <v>05</v>
          </cell>
          <cell r="H8783" t="str">
            <v>UKR</v>
          </cell>
          <cell r="I8783">
            <v>1219.4000000000001</v>
          </cell>
          <cell r="J8783">
            <v>1047.8</v>
          </cell>
          <cell r="K8783">
            <v>958.1</v>
          </cell>
          <cell r="L8783">
            <v>955.5</v>
          </cell>
          <cell r="M8783">
            <v>946.4</v>
          </cell>
          <cell r="N8783">
            <v>947.7</v>
          </cell>
          <cell r="O8783">
            <v>956.8</v>
          </cell>
          <cell r="P8783">
            <v>964.6</v>
          </cell>
        </row>
        <row r="8784">
          <cell r="E8784" t="str">
            <v>E_SPV_C05_UKR_Par-RE-InvCostHigher_0prefix_006</v>
          </cell>
          <cell r="F8784" t="str">
            <v>SPV</v>
          </cell>
          <cell r="G8784" t="str">
            <v>05</v>
          </cell>
          <cell r="H8784" t="str">
            <v>UKR</v>
          </cell>
          <cell r="I8784">
            <v>1219.4000000000001</v>
          </cell>
          <cell r="J8784">
            <v>1050.4000000000001</v>
          </cell>
          <cell r="K8784">
            <v>962</v>
          </cell>
          <cell r="L8784">
            <v>963.3</v>
          </cell>
          <cell r="M8784">
            <v>956.8</v>
          </cell>
          <cell r="N8784">
            <v>960.7</v>
          </cell>
          <cell r="O8784">
            <v>972.4</v>
          </cell>
          <cell r="P8784">
            <v>982.8</v>
          </cell>
        </row>
        <row r="8785">
          <cell r="E8785" t="str">
            <v>E_SPV_C05_UKR_Par-RE-InvCostHigher_0prefix_007</v>
          </cell>
          <cell r="F8785" t="str">
            <v>SPV</v>
          </cell>
          <cell r="G8785" t="str">
            <v>05</v>
          </cell>
          <cell r="H8785" t="str">
            <v>UKR</v>
          </cell>
          <cell r="I8785">
            <v>1219.4000000000001</v>
          </cell>
          <cell r="J8785">
            <v>1051.7</v>
          </cell>
          <cell r="K8785">
            <v>967.2</v>
          </cell>
          <cell r="L8785">
            <v>969.8</v>
          </cell>
          <cell r="M8785">
            <v>965.9</v>
          </cell>
          <cell r="N8785">
            <v>973.7</v>
          </cell>
          <cell r="O8785">
            <v>986.7</v>
          </cell>
          <cell r="P8785">
            <v>1001</v>
          </cell>
        </row>
        <row r="8786">
          <cell r="E8786" t="str">
            <v>E_SPV_C05_UKR_Par-RE-InvCostHigher_0prefix_008</v>
          </cell>
          <cell r="F8786" t="str">
            <v>SPV</v>
          </cell>
          <cell r="G8786" t="str">
            <v>05</v>
          </cell>
          <cell r="H8786" t="str">
            <v>UKR</v>
          </cell>
          <cell r="I8786">
            <v>1219.4000000000001</v>
          </cell>
          <cell r="J8786">
            <v>1053</v>
          </cell>
          <cell r="K8786">
            <v>971.1</v>
          </cell>
          <cell r="L8786">
            <v>977.6</v>
          </cell>
          <cell r="M8786">
            <v>976.3</v>
          </cell>
          <cell r="N8786">
            <v>986.7</v>
          </cell>
          <cell r="O8786">
            <v>1002.3</v>
          </cell>
          <cell r="P8786">
            <v>1019.2</v>
          </cell>
        </row>
        <row r="8787">
          <cell r="E8787" t="str">
            <v>E_SPV_C05_UKR_Par-RE-InvCostHigher_0prefix_009</v>
          </cell>
          <cell r="F8787" t="str">
            <v>SPV</v>
          </cell>
          <cell r="G8787" t="str">
            <v>05</v>
          </cell>
          <cell r="H8787" t="str">
            <v>UKR</v>
          </cell>
          <cell r="I8787">
            <v>1219.4000000000001</v>
          </cell>
          <cell r="J8787">
            <v>1055.5999999999999</v>
          </cell>
          <cell r="K8787">
            <v>976.3</v>
          </cell>
          <cell r="L8787">
            <v>985.4</v>
          </cell>
          <cell r="M8787">
            <v>986.7</v>
          </cell>
          <cell r="N8787">
            <v>998.4</v>
          </cell>
          <cell r="O8787">
            <v>1017.9</v>
          </cell>
          <cell r="P8787">
            <v>1037.4000000000001</v>
          </cell>
        </row>
        <row r="8788">
          <cell r="E8788" t="str">
            <v>E_SPV_C05_UKR_Par-RE-InvCostHigher_0prefix_010</v>
          </cell>
          <cell r="F8788" t="str">
            <v>SPV</v>
          </cell>
          <cell r="G8788" t="str">
            <v>05</v>
          </cell>
          <cell r="H8788" t="str">
            <v>UKR</v>
          </cell>
          <cell r="I8788">
            <v>1219.4000000000001</v>
          </cell>
          <cell r="J8788">
            <v>1056.9000000000001</v>
          </cell>
          <cell r="K8788">
            <v>980.2</v>
          </cell>
          <cell r="L8788">
            <v>991.9</v>
          </cell>
          <cell r="M8788">
            <v>995.8</v>
          </cell>
          <cell r="N8788">
            <v>1011.4</v>
          </cell>
          <cell r="O8788">
            <v>1033.5</v>
          </cell>
          <cell r="P8788">
            <v>1055.5999999999999</v>
          </cell>
        </row>
        <row r="8789">
          <cell r="E8789" t="str">
            <v>E_SPV_C05_UKR_Par-RE-InvCostHigher_0prefix_011</v>
          </cell>
          <cell r="F8789" t="str">
            <v>SPV</v>
          </cell>
          <cell r="G8789" t="str">
            <v>05</v>
          </cell>
          <cell r="H8789" t="str">
            <v>UKR</v>
          </cell>
          <cell r="I8789">
            <v>1219.4000000000001</v>
          </cell>
          <cell r="J8789">
            <v>1059.5</v>
          </cell>
          <cell r="K8789">
            <v>985.4</v>
          </cell>
          <cell r="L8789">
            <v>999.7</v>
          </cell>
          <cell r="M8789">
            <v>1006.2</v>
          </cell>
          <cell r="N8789">
            <v>1024.4000000000001</v>
          </cell>
          <cell r="O8789">
            <v>1049.0999999999999</v>
          </cell>
          <cell r="P8789">
            <v>1073.8</v>
          </cell>
        </row>
        <row r="8790">
          <cell r="E8790" t="str">
            <v>E_SPV_C05_UZB_Par-RE-InvCost_Lower_v2_001</v>
          </cell>
          <cell r="F8790" t="str">
            <v>SPV</v>
          </cell>
          <cell r="G8790" t="str">
            <v>05</v>
          </cell>
          <cell r="H8790" t="str">
            <v>UZB</v>
          </cell>
          <cell r="I8790">
            <v>1595.2565999999999</v>
          </cell>
          <cell r="J8790">
            <v>1363.9613999999999</v>
          </cell>
          <cell r="K8790">
            <v>1234.7082</v>
          </cell>
          <cell r="L8790">
            <v>1221.1025999999999</v>
          </cell>
          <cell r="M8790">
            <v>1198.9935</v>
          </cell>
          <cell r="N8790">
            <v>1190.49</v>
          </cell>
          <cell r="O8790">
            <v>1190.49</v>
          </cell>
          <cell r="P8790">
            <v>1190.49</v>
          </cell>
        </row>
        <row r="8791">
          <cell r="E8791" t="str">
            <v>E_SPV_C05_UZB_Par-RE-InvCost_Lower_v2_002</v>
          </cell>
          <cell r="F8791" t="str">
            <v>SPV</v>
          </cell>
          <cell r="G8791" t="str">
            <v>05</v>
          </cell>
          <cell r="H8791" t="str">
            <v>UZB</v>
          </cell>
          <cell r="I8791">
            <v>1595.2565999999999</v>
          </cell>
          <cell r="J8791">
            <v>1488.1125</v>
          </cell>
          <cell r="K8791">
            <v>1534.0314000000001</v>
          </cell>
          <cell r="L8791">
            <v>1700.7</v>
          </cell>
          <cell r="M8791">
            <v>1700.7</v>
          </cell>
          <cell r="N8791">
            <v>1700.7</v>
          </cell>
          <cell r="O8791">
            <v>1700.7</v>
          </cell>
          <cell r="P8791">
            <v>1700.7</v>
          </cell>
        </row>
        <row r="8792">
          <cell r="E8792" t="str">
            <v>E_SPV_C05_UZB_Par-RE-InvCost_Lower_v2_003</v>
          </cell>
          <cell r="F8792" t="str">
            <v>SPV</v>
          </cell>
          <cell r="G8792" t="str">
            <v>05</v>
          </cell>
          <cell r="H8792" t="str">
            <v>UZB</v>
          </cell>
          <cell r="I8792">
            <v>1595.2565999999999</v>
          </cell>
          <cell r="J8792">
            <v>1338.4509</v>
          </cell>
          <cell r="K8792">
            <v>1175.1837</v>
          </cell>
          <cell r="L8792">
            <v>1124.1627000000001</v>
          </cell>
          <cell r="M8792">
            <v>1068.0396000000001</v>
          </cell>
          <cell r="N8792">
            <v>1023.8214</v>
          </cell>
          <cell r="O8792">
            <v>988.10670000000005</v>
          </cell>
          <cell r="P8792">
            <v>952.39200000000005</v>
          </cell>
        </row>
        <row r="8793">
          <cell r="E8793" t="str">
            <v>E_SPV_C05_UZB_Par-RE-InvCost_Lower_v2_004</v>
          </cell>
          <cell r="F8793" t="str">
            <v>SPV</v>
          </cell>
          <cell r="G8793" t="str">
            <v>05</v>
          </cell>
          <cell r="H8793" t="str">
            <v>UZB</v>
          </cell>
          <cell r="I8793">
            <v>1595.2565999999999</v>
          </cell>
          <cell r="J8793">
            <v>1333.3488</v>
          </cell>
          <cell r="K8793">
            <v>1159.8774000000001</v>
          </cell>
          <cell r="L8793">
            <v>1100.3529000000001</v>
          </cell>
          <cell r="M8793">
            <v>1035.7263</v>
          </cell>
          <cell r="N8793">
            <v>983.00459999999998</v>
          </cell>
          <cell r="O8793">
            <v>938.78639999999996</v>
          </cell>
          <cell r="P8793">
            <v>892.86749999999995</v>
          </cell>
        </row>
        <row r="8794">
          <cell r="E8794" t="str">
            <v>E_SPV_C05_UZB_Par-RE-InvCost_Lower_v2_005</v>
          </cell>
          <cell r="F8794" t="str">
            <v>SPV</v>
          </cell>
          <cell r="G8794" t="str">
            <v>05</v>
          </cell>
          <cell r="H8794" t="str">
            <v>UZB</v>
          </cell>
          <cell r="I8794">
            <v>1595.2565999999999</v>
          </cell>
          <cell r="J8794">
            <v>1326.546</v>
          </cell>
          <cell r="K8794">
            <v>1144.5710999999999</v>
          </cell>
          <cell r="L8794">
            <v>1076.5431000000001</v>
          </cell>
          <cell r="M8794">
            <v>1003.413</v>
          </cell>
          <cell r="N8794">
            <v>942.18780000000004</v>
          </cell>
          <cell r="O8794">
            <v>887.7654</v>
          </cell>
          <cell r="P8794">
            <v>833.34299999999996</v>
          </cell>
        </row>
        <row r="8795">
          <cell r="E8795" t="str">
            <v>E_SPV_C05_UZB_Par-RE-InvCost_Lower_v2_006</v>
          </cell>
          <cell r="F8795" t="str">
            <v>SPV</v>
          </cell>
          <cell r="G8795" t="str">
            <v>05</v>
          </cell>
          <cell r="H8795" t="str">
            <v>UZB</v>
          </cell>
          <cell r="I8795">
            <v>1595.2565999999999</v>
          </cell>
          <cell r="J8795">
            <v>1319.7431999999999</v>
          </cell>
          <cell r="K8795">
            <v>1130.9655</v>
          </cell>
          <cell r="L8795">
            <v>1052.7333000000001</v>
          </cell>
          <cell r="M8795">
            <v>969.399</v>
          </cell>
          <cell r="N8795">
            <v>899.6703</v>
          </cell>
          <cell r="O8795">
            <v>836.74440000000004</v>
          </cell>
          <cell r="P8795">
            <v>773.81849999999997</v>
          </cell>
        </row>
        <row r="8796">
          <cell r="E8796" t="str">
            <v>E_SPV_C05_UZB_Par-RE-InvCost_Lower_v2_007</v>
          </cell>
          <cell r="F8796" t="str">
            <v>SPV</v>
          </cell>
          <cell r="G8796" t="str">
            <v>05</v>
          </cell>
          <cell r="H8796" t="str">
            <v>UZB</v>
          </cell>
          <cell r="I8796">
            <v>1595.2565999999999</v>
          </cell>
          <cell r="J8796">
            <v>1314.6411000000001</v>
          </cell>
          <cell r="K8796">
            <v>1115.6592000000001</v>
          </cell>
          <cell r="L8796">
            <v>1028.9235000000001</v>
          </cell>
          <cell r="M8796">
            <v>937.08569999999997</v>
          </cell>
          <cell r="N8796">
            <v>858.85350000000005</v>
          </cell>
          <cell r="O8796">
            <v>785.72339999999997</v>
          </cell>
          <cell r="P8796">
            <v>714.29399999999998</v>
          </cell>
        </row>
        <row r="8797">
          <cell r="E8797" t="str">
            <v>E_SPV_C05_UZB_Par-RE-InvCost_Lower_v2_008</v>
          </cell>
          <cell r="F8797" t="str">
            <v>SPV</v>
          </cell>
          <cell r="G8797" t="str">
            <v>05</v>
          </cell>
          <cell r="H8797" t="str">
            <v>UZB</v>
          </cell>
          <cell r="I8797">
            <v>1595.2565999999999</v>
          </cell>
          <cell r="J8797">
            <v>1307.8382999999999</v>
          </cell>
          <cell r="K8797">
            <v>1100.3529000000001</v>
          </cell>
          <cell r="L8797">
            <v>1005.1137</v>
          </cell>
          <cell r="M8797">
            <v>904.77239999999995</v>
          </cell>
          <cell r="N8797">
            <v>816.33600000000001</v>
          </cell>
          <cell r="O8797">
            <v>736.40309999999999</v>
          </cell>
          <cell r="P8797">
            <v>654.76949999999999</v>
          </cell>
        </row>
        <row r="8798">
          <cell r="E8798" t="str">
            <v>E_SPV_C05_UZB_Par-RE-InvCost_Lower_v2_009</v>
          </cell>
          <cell r="F8798" t="str">
            <v>SPV</v>
          </cell>
          <cell r="G8798" t="str">
            <v>05</v>
          </cell>
          <cell r="H8798" t="str">
            <v>UZB</v>
          </cell>
          <cell r="I8798">
            <v>1595.2565999999999</v>
          </cell>
          <cell r="J8798">
            <v>1301.0355</v>
          </cell>
          <cell r="K8798">
            <v>1085.0465999999999</v>
          </cell>
          <cell r="L8798">
            <v>981.3039</v>
          </cell>
          <cell r="M8798">
            <v>872.45910000000003</v>
          </cell>
          <cell r="N8798">
            <v>775.51919999999996</v>
          </cell>
          <cell r="O8798">
            <v>685.38210000000004</v>
          </cell>
          <cell r="P8798">
            <v>595.245</v>
          </cell>
        </row>
        <row r="8799">
          <cell r="E8799" t="str">
            <v>E_SPV_C05_UZB_Par-RE-InvCost_Lower_v2_010</v>
          </cell>
          <cell r="F8799" t="str">
            <v>SPV</v>
          </cell>
          <cell r="G8799" t="str">
            <v>05</v>
          </cell>
          <cell r="H8799" t="str">
            <v>UZB</v>
          </cell>
          <cell r="I8799">
            <v>1595.2565999999999</v>
          </cell>
          <cell r="J8799">
            <v>1295.9333999999999</v>
          </cell>
          <cell r="K8799">
            <v>1069.7402999999999</v>
          </cell>
          <cell r="L8799">
            <v>955.79340000000002</v>
          </cell>
          <cell r="M8799">
            <v>838.44510000000002</v>
          </cell>
          <cell r="N8799">
            <v>734.70240000000001</v>
          </cell>
          <cell r="O8799">
            <v>634.36109999999996</v>
          </cell>
          <cell r="P8799">
            <v>535.72050000000002</v>
          </cell>
        </row>
        <row r="8800">
          <cell r="E8800" t="str">
            <v>E_SPV_C05_UZB_Par-RE-InvCost_Lower_v2_011</v>
          </cell>
          <cell r="F8800" t="str">
            <v>SPV</v>
          </cell>
          <cell r="G8800" t="str">
            <v>05</v>
          </cell>
          <cell r="H8800" t="str">
            <v>UZB</v>
          </cell>
          <cell r="I8800">
            <v>1595.2565999999999</v>
          </cell>
          <cell r="J8800">
            <v>1289.1306</v>
          </cell>
          <cell r="K8800">
            <v>1056.1347000000001</v>
          </cell>
          <cell r="L8800">
            <v>931.98360000000002</v>
          </cell>
          <cell r="M8800">
            <v>806.1318</v>
          </cell>
          <cell r="N8800">
            <v>692.18489999999997</v>
          </cell>
          <cell r="O8800">
            <v>585.04079999999999</v>
          </cell>
          <cell r="P8800">
            <v>476.19600000000003</v>
          </cell>
        </row>
        <row r="8801">
          <cell r="E8801" t="str">
            <v>E_SPV_C05_UZB_Par-RE-InvCostHigher_0prefix_001</v>
          </cell>
          <cell r="F8801" t="str">
            <v>SPV</v>
          </cell>
          <cell r="G8801" t="str">
            <v>05</v>
          </cell>
          <cell r="H8801" t="str">
            <v>UZB</v>
          </cell>
          <cell r="I8801">
            <v>1595.2565999999999</v>
          </cell>
          <cell r="J8801">
            <v>1363.9613999999999</v>
          </cell>
          <cell r="K8801">
            <v>1234.7082</v>
          </cell>
          <cell r="L8801">
            <v>1221.1025999999999</v>
          </cell>
          <cell r="M8801">
            <v>1198.9935</v>
          </cell>
          <cell r="N8801">
            <v>1190.49</v>
          </cell>
          <cell r="O8801">
            <v>1190.49</v>
          </cell>
          <cell r="P8801">
            <v>1190.49</v>
          </cell>
        </row>
        <row r="8802">
          <cell r="E8802" t="str">
            <v>E_SPV_C05_UZB_Par-RE-InvCostHigher_0prefix_002</v>
          </cell>
          <cell r="F8802" t="str">
            <v>SPV</v>
          </cell>
          <cell r="G8802" t="str">
            <v>05</v>
          </cell>
          <cell r="H8802" t="str">
            <v>UZB</v>
          </cell>
          <cell r="I8802">
            <v>1595.2565999999999</v>
          </cell>
          <cell r="J8802">
            <v>1488.1125</v>
          </cell>
          <cell r="K8802">
            <v>1534.0314000000001</v>
          </cell>
          <cell r="L8802">
            <v>1700.7</v>
          </cell>
          <cell r="M8802">
            <v>1700.7</v>
          </cell>
          <cell r="N8802">
            <v>1700.7</v>
          </cell>
          <cell r="O8802">
            <v>1700.7</v>
          </cell>
          <cell r="P8802">
            <v>1700.7</v>
          </cell>
        </row>
        <row r="8803">
          <cell r="E8803" t="str">
            <v>E_SPV_C05_UZB_Par-RE-InvCostHigher_0prefix_003</v>
          </cell>
          <cell r="F8803" t="str">
            <v>SPV</v>
          </cell>
          <cell r="G8803" t="str">
            <v>05</v>
          </cell>
          <cell r="H8803" t="str">
            <v>UZB</v>
          </cell>
          <cell r="I8803">
            <v>1595.2565999999999</v>
          </cell>
          <cell r="J8803">
            <v>1365.6621</v>
          </cell>
          <cell r="K8803">
            <v>1241.511</v>
          </cell>
          <cell r="L8803">
            <v>1231.3068000000001</v>
          </cell>
          <cell r="M8803">
            <v>1212.5990999999999</v>
          </cell>
          <cell r="N8803">
            <v>1207.4970000000001</v>
          </cell>
          <cell r="O8803">
            <v>1210.8984</v>
          </cell>
          <cell r="P8803">
            <v>1214.2998</v>
          </cell>
        </row>
        <row r="8804">
          <cell r="E8804" t="str">
            <v>E_SPV_C05_UZB_Par-RE-InvCostHigher_0prefix_004</v>
          </cell>
          <cell r="F8804" t="str">
            <v>SPV</v>
          </cell>
          <cell r="G8804" t="str">
            <v>05</v>
          </cell>
          <cell r="H8804" t="str">
            <v>UZB</v>
          </cell>
          <cell r="I8804">
            <v>1595.2565999999999</v>
          </cell>
          <cell r="J8804">
            <v>1369.0635</v>
          </cell>
          <cell r="K8804">
            <v>1246.6131</v>
          </cell>
          <cell r="L8804">
            <v>1239.8103000000001</v>
          </cell>
          <cell r="M8804">
            <v>1224.5039999999999</v>
          </cell>
          <cell r="N8804">
            <v>1224.5039999999999</v>
          </cell>
          <cell r="O8804">
            <v>1231.3068000000001</v>
          </cell>
          <cell r="P8804">
            <v>1238.1096</v>
          </cell>
        </row>
        <row r="8805">
          <cell r="E8805" t="str">
            <v>E_SPV_C05_UZB_Par-RE-InvCostHigher_0prefix_005</v>
          </cell>
          <cell r="F8805" t="str">
            <v>SPV</v>
          </cell>
          <cell r="G8805" t="str">
            <v>05</v>
          </cell>
          <cell r="H8805" t="str">
            <v>UZB</v>
          </cell>
          <cell r="I8805">
            <v>1595.2565999999999</v>
          </cell>
          <cell r="J8805">
            <v>1370.7642000000001</v>
          </cell>
          <cell r="K8805">
            <v>1253.4159</v>
          </cell>
          <cell r="L8805">
            <v>1250.0145</v>
          </cell>
          <cell r="M8805">
            <v>1238.1096</v>
          </cell>
          <cell r="N8805">
            <v>1239.8103000000001</v>
          </cell>
          <cell r="O8805">
            <v>1251.7152000000001</v>
          </cell>
          <cell r="P8805">
            <v>1261.9194</v>
          </cell>
        </row>
        <row r="8806">
          <cell r="E8806" t="str">
            <v>E_SPV_C05_UZB_Par-RE-InvCostHigher_0prefix_006</v>
          </cell>
          <cell r="F8806" t="str">
            <v>SPV</v>
          </cell>
          <cell r="G8806" t="str">
            <v>05</v>
          </cell>
          <cell r="H8806" t="str">
            <v>UZB</v>
          </cell>
          <cell r="I8806">
            <v>1595.2565999999999</v>
          </cell>
          <cell r="J8806">
            <v>1374.1656</v>
          </cell>
          <cell r="K8806">
            <v>1258.518</v>
          </cell>
          <cell r="L8806">
            <v>1260.2186999999999</v>
          </cell>
          <cell r="M8806">
            <v>1251.7152000000001</v>
          </cell>
          <cell r="N8806">
            <v>1256.8172999999999</v>
          </cell>
          <cell r="O8806">
            <v>1272.1235999999999</v>
          </cell>
          <cell r="P8806">
            <v>1285.7292</v>
          </cell>
        </row>
        <row r="8807">
          <cell r="E8807" t="str">
            <v>E_SPV_C05_UZB_Par-RE-InvCostHigher_0prefix_007</v>
          </cell>
          <cell r="F8807" t="str">
            <v>SPV</v>
          </cell>
          <cell r="G8807" t="str">
            <v>05</v>
          </cell>
          <cell r="H8807" t="str">
            <v>UZB</v>
          </cell>
          <cell r="I8807">
            <v>1595.2565999999999</v>
          </cell>
          <cell r="J8807">
            <v>1375.8662999999999</v>
          </cell>
          <cell r="K8807">
            <v>1265.3208</v>
          </cell>
          <cell r="L8807">
            <v>1268.7221999999999</v>
          </cell>
          <cell r="M8807">
            <v>1263.6201000000001</v>
          </cell>
          <cell r="N8807">
            <v>1273.8243</v>
          </cell>
          <cell r="O8807">
            <v>1290.8313000000001</v>
          </cell>
          <cell r="P8807">
            <v>1309.539</v>
          </cell>
        </row>
        <row r="8808">
          <cell r="E8808" t="str">
            <v>E_SPV_C05_UZB_Par-RE-InvCostHigher_0prefix_008</v>
          </cell>
          <cell r="F8808" t="str">
            <v>SPV</v>
          </cell>
          <cell r="G8808" t="str">
            <v>05</v>
          </cell>
          <cell r="H8808" t="str">
            <v>UZB</v>
          </cell>
          <cell r="I8808">
            <v>1595.2565999999999</v>
          </cell>
          <cell r="J8808">
            <v>1377.567</v>
          </cell>
          <cell r="K8808">
            <v>1270.4229</v>
          </cell>
          <cell r="L8808">
            <v>1278.9264000000001</v>
          </cell>
          <cell r="M8808">
            <v>1277.2257</v>
          </cell>
          <cell r="N8808">
            <v>1290.8313000000001</v>
          </cell>
          <cell r="O8808">
            <v>1311.2397000000001</v>
          </cell>
          <cell r="P8808">
            <v>1333.3488</v>
          </cell>
        </row>
        <row r="8809">
          <cell r="E8809" t="str">
            <v>E_SPV_C05_UZB_Par-RE-InvCostHigher_0prefix_009</v>
          </cell>
          <cell r="F8809" t="str">
            <v>SPV</v>
          </cell>
          <cell r="G8809" t="str">
            <v>05</v>
          </cell>
          <cell r="H8809" t="str">
            <v>UZB</v>
          </cell>
          <cell r="I8809">
            <v>1595.2565999999999</v>
          </cell>
          <cell r="J8809">
            <v>1380.9684</v>
          </cell>
          <cell r="K8809">
            <v>1277.2257</v>
          </cell>
          <cell r="L8809">
            <v>1289.1306</v>
          </cell>
          <cell r="M8809">
            <v>1290.8313000000001</v>
          </cell>
          <cell r="N8809">
            <v>1306.1376</v>
          </cell>
          <cell r="O8809">
            <v>1331.6481000000001</v>
          </cell>
          <cell r="P8809">
            <v>1357.1586</v>
          </cell>
        </row>
        <row r="8810">
          <cell r="E8810" t="str">
            <v>E_SPV_C05_UZB_Par-RE-InvCostHigher_0prefix_010</v>
          </cell>
          <cell r="F8810" t="str">
            <v>SPV</v>
          </cell>
          <cell r="G8810" t="str">
            <v>05</v>
          </cell>
          <cell r="H8810" t="str">
            <v>UZB</v>
          </cell>
          <cell r="I8810">
            <v>1595.2565999999999</v>
          </cell>
          <cell r="J8810">
            <v>1382.6691000000001</v>
          </cell>
          <cell r="K8810">
            <v>1282.3278</v>
          </cell>
          <cell r="L8810">
            <v>1297.6341</v>
          </cell>
          <cell r="M8810">
            <v>1302.7362000000001</v>
          </cell>
          <cell r="N8810">
            <v>1323.1446000000001</v>
          </cell>
          <cell r="O8810">
            <v>1352.0564999999999</v>
          </cell>
          <cell r="P8810">
            <v>1380.9684</v>
          </cell>
        </row>
        <row r="8811">
          <cell r="E8811" t="str">
            <v>E_SPV_C05_UZB_Par-RE-InvCostHigher_0prefix_011</v>
          </cell>
          <cell r="F8811" t="str">
            <v>SPV</v>
          </cell>
          <cell r="G8811" t="str">
            <v>05</v>
          </cell>
          <cell r="H8811" t="str">
            <v>UZB</v>
          </cell>
          <cell r="I8811">
            <v>1595.2565999999999</v>
          </cell>
          <cell r="J8811">
            <v>1386.0705</v>
          </cell>
          <cell r="K8811">
            <v>1289.1306</v>
          </cell>
          <cell r="L8811">
            <v>1307.8382999999999</v>
          </cell>
          <cell r="M8811">
            <v>1316.3417999999999</v>
          </cell>
          <cell r="N8811">
            <v>1340.1515999999999</v>
          </cell>
          <cell r="O8811">
            <v>1372.4648999999999</v>
          </cell>
          <cell r="P8811">
            <v>1404.7782</v>
          </cell>
        </row>
        <row r="8812">
          <cell r="E8812" t="str">
            <v>E_SPV_C05_VNM_Par-RE-InvCost_Lower_v2_001</v>
          </cell>
          <cell r="F8812" t="str">
            <v>SPV</v>
          </cell>
          <cell r="G8812" t="str">
            <v>05</v>
          </cell>
          <cell r="H8812" t="str">
            <v>VNM</v>
          </cell>
          <cell r="I8812">
            <v>1377.922</v>
          </cell>
          <cell r="J8812">
            <v>1178.1379999999999</v>
          </cell>
          <cell r="K8812">
            <v>1066.4939999999999</v>
          </cell>
          <cell r="L8812">
            <v>1054.742</v>
          </cell>
          <cell r="M8812">
            <v>1035.645</v>
          </cell>
          <cell r="N8812">
            <v>1028.3</v>
          </cell>
          <cell r="O8812">
            <v>1028.3</v>
          </cell>
          <cell r="P8812">
            <v>1028.3</v>
          </cell>
        </row>
        <row r="8813">
          <cell r="E8813" t="str">
            <v>E_SPV_C05_VNM_Par-RE-InvCost_Lower_v2_002</v>
          </cell>
          <cell r="F8813" t="str">
            <v>SPV</v>
          </cell>
          <cell r="G8813" t="str">
            <v>05</v>
          </cell>
          <cell r="H8813" t="str">
            <v>VNM</v>
          </cell>
          <cell r="I8813">
            <v>1377.922</v>
          </cell>
          <cell r="J8813">
            <v>1285.375</v>
          </cell>
          <cell r="K8813">
            <v>1325.038</v>
          </cell>
          <cell r="L8813">
            <v>1469</v>
          </cell>
          <cell r="M8813">
            <v>1469</v>
          </cell>
          <cell r="N8813">
            <v>1469</v>
          </cell>
          <cell r="O8813">
            <v>1469</v>
          </cell>
          <cell r="P8813">
            <v>1469</v>
          </cell>
        </row>
        <row r="8814">
          <cell r="E8814" t="str">
            <v>E_SPV_C05_VNM_Par-RE-InvCost_Lower_v2_003</v>
          </cell>
          <cell r="F8814" t="str">
            <v>SPV</v>
          </cell>
          <cell r="G8814" t="str">
            <v>05</v>
          </cell>
          <cell r="H8814" t="str">
            <v>VNM</v>
          </cell>
          <cell r="I8814">
            <v>1377.922</v>
          </cell>
          <cell r="J8814">
            <v>1156.1030000000001</v>
          </cell>
          <cell r="K8814">
            <v>1015.079</v>
          </cell>
          <cell r="L8814">
            <v>971.00900000000001</v>
          </cell>
          <cell r="M8814">
            <v>922.53200000000004</v>
          </cell>
          <cell r="N8814">
            <v>884.33799999999997</v>
          </cell>
          <cell r="O8814">
            <v>853.48900000000003</v>
          </cell>
          <cell r="P8814">
            <v>822.64</v>
          </cell>
        </row>
        <row r="8815">
          <cell r="E8815" t="str">
            <v>E_SPV_C05_VNM_Par-RE-InvCost_Lower_v2_004</v>
          </cell>
          <cell r="F8815" t="str">
            <v>SPV</v>
          </cell>
          <cell r="G8815" t="str">
            <v>05</v>
          </cell>
          <cell r="H8815" t="str">
            <v>VNM</v>
          </cell>
          <cell r="I8815">
            <v>1377.922</v>
          </cell>
          <cell r="J8815">
            <v>1151.6959999999999</v>
          </cell>
          <cell r="K8815">
            <v>1001.8579999999999</v>
          </cell>
          <cell r="L8815">
            <v>950.44299999999998</v>
          </cell>
          <cell r="M8815">
            <v>894.62099999999998</v>
          </cell>
          <cell r="N8815">
            <v>849.08199999999999</v>
          </cell>
          <cell r="O8815">
            <v>810.88800000000003</v>
          </cell>
          <cell r="P8815">
            <v>771.22500000000002</v>
          </cell>
        </row>
        <row r="8816">
          <cell r="E8816" t="str">
            <v>E_SPV_C05_VNM_Par-RE-InvCost_Lower_v2_005</v>
          </cell>
          <cell r="F8816" t="str">
            <v>SPV</v>
          </cell>
          <cell r="G8816" t="str">
            <v>05</v>
          </cell>
          <cell r="H8816" t="str">
            <v>VNM</v>
          </cell>
          <cell r="I8816">
            <v>1377.922</v>
          </cell>
          <cell r="J8816">
            <v>1145.82</v>
          </cell>
          <cell r="K8816">
            <v>988.63699999999994</v>
          </cell>
          <cell r="L8816">
            <v>929.87699999999995</v>
          </cell>
          <cell r="M8816">
            <v>866.71</v>
          </cell>
          <cell r="N8816">
            <v>813.82600000000002</v>
          </cell>
          <cell r="O8816">
            <v>766.81799999999998</v>
          </cell>
          <cell r="P8816">
            <v>719.81</v>
          </cell>
        </row>
        <row r="8817">
          <cell r="E8817" t="str">
            <v>E_SPV_C05_VNM_Par-RE-InvCost_Lower_v2_006</v>
          </cell>
          <cell r="F8817" t="str">
            <v>SPV</v>
          </cell>
          <cell r="G8817" t="str">
            <v>05</v>
          </cell>
          <cell r="H8817" t="str">
            <v>VNM</v>
          </cell>
          <cell r="I8817">
            <v>1377.922</v>
          </cell>
          <cell r="J8817">
            <v>1139.944</v>
          </cell>
          <cell r="K8817">
            <v>976.88499999999999</v>
          </cell>
          <cell r="L8817">
            <v>909.31100000000004</v>
          </cell>
          <cell r="M8817">
            <v>837.33</v>
          </cell>
          <cell r="N8817">
            <v>777.101</v>
          </cell>
          <cell r="O8817">
            <v>722.74800000000005</v>
          </cell>
          <cell r="P8817">
            <v>668.39499999999998</v>
          </cell>
        </row>
        <row r="8818">
          <cell r="E8818" t="str">
            <v>E_SPV_C05_VNM_Par-RE-InvCost_Lower_v2_007</v>
          </cell>
          <cell r="F8818" t="str">
            <v>SPV</v>
          </cell>
          <cell r="G8818" t="str">
            <v>05</v>
          </cell>
          <cell r="H8818" t="str">
            <v>VNM</v>
          </cell>
          <cell r="I8818">
            <v>1377.922</v>
          </cell>
          <cell r="J8818">
            <v>1135.537</v>
          </cell>
          <cell r="K8818">
            <v>963.66399999999999</v>
          </cell>
          <cell r="L8818">
            <v>888.745</v>
          </cell>
          <cell r="M8818">
            <v>809.41899999999998</v>
          </cell>
          <cell r="N8818">
            <v>741.84500000000003</v>
          </cell>
          <cell r="O8818">
            <v>678.678</v>
          </cell>
          <cell r="P8818">
            <v>616.98</v>
          </cell>
        </row>
        <row r="8819">
          <cell r="E8819" t="str">
            <v>E_SPV_C05_VNM_Par-RE-InvCost_Lower_v2_008</v>
          </cell>
          <cell r="F8819" t="str">
            <v>SPV</v>
          </cell>
          <cell r="G8819" t="str">
            <v>05</v>
          </cell>
          <cell r="H8819" t="str">
            <v>VNM</v>
          </cell>
          <cell r="I8819">
            <v>1377.922</v>
          </cell>
          <cell r="J8819">
            <v>1129.6610000000001</v>
          </cell>
          <cell r="K8819">
            <v>950.44299999999998</v>
          </cell>
          <cell r="L8819">
            <v>868.17899999999997</v>
          </cell>
          <cell r="M8819">
            <v>781.50800000000004</v>
          </cell>
          <cell r="N8819">
            <v>705.12</v>
          </cell>
          <cell r="O8819">
            <v>636.077</v>
          </cell>
          <cell r="P8819">
            <v>565.56500000000005</v>
          </cell>
        </row>
        <row r="8820">
          <cell r="E8820" t="str">
            <v>E_SPV_C05_VNM_Par-RE-InvCost_Lower_v2_009</v>
          </cell>
          <cell r="F8820" t="str">
            <v>SPV</v>
          </cell>
          <cell r="G8820" t="str">
            <v>05</v>
          </cell>
          <cell r="H8820" t="str">
            <v>VNM</v>
          </cell>
          <cell r="I8820">
            <v>1377.922</v>
          </cell>
          <cell r="J8820">
            <v>1123.7850000000001</v>
          </cell>
          <cell r="K8820">
            <v>937.22199999999998</v>
          </cell>
          <cell r="L8820">
            <v>847.61300000000006</v>
          </cell>
          <cell r="M8820">
            <v>753.59699999999998</v>
          </cell>
          <cell r="N8820">
            <v>669.86400000000003</v>
          </cell>
          <cell r="O8820">
            <v>592.00699999999995</v>
          </cell>
          <cell r="P8820">
            <v>514.15</v>
          </cell>
        </row>
        <row r="8821">
          <cell r="E8821" t="str">
            <v>E_SPV_C05_VNM_Par-RE-InvCost_Lower_v2_010</v>
          </cell>
          <cell r="F8821" t="str">
            <v>SPV</v>
          </cell>
          <cell r="G8821" t="str">
            <v>05</v>
          </cell>
          <cell r="H8821" t="str">
            <v>VNM</v>
          </cell>
          <cell r="I8821">
            <v>1377.922</v>
          </cell>
          <cell r="J8821">
            <v>1119.3779999999999</v>
          </cell>
          <cell r="K8821">
            <v>924.00099999999998</v>
          </cell>
          <cell r="L8821">
            <v>825.57799999999997</v>
          </cell>
          <cell r="M8821">
            <v>724.21699999999998</v>
          </cell>
          <cell r="N8821">
            <v>634.60799999999995</v>
          </cell>
          <cell r="O8821">
            <v>547.93700000000001</v>
          </cell>
          <cell r="P8821">
            <v>462.73500000000001</v>
          </cell>
        </row>
        <row r="8822">
          <cell r="E8822" t="str">
            <v>E_SPV_C05_VNM_Par-RE-InvCost_Lower_v2_011</v>
          </cell>
          <cell r="F8822" t="str">
            <v>SPV</v>
          </cell>
          <cell r="G8822" t="str">
            <v>05</v>
          </cell>
          <cell r="H8822" t="str">
            <v>VNM</v>
          </cell>
          <cell r="I8822">
            <v>1377.922</v>
          </cell>
          <cell r="J8822">
            <v>1113.502</v>
          </cell>
          <cell r="K8822">
            <v>912.24900000000002</v>
          </cell>
          <cell r="L8822">
            <v>805.01199999999994</v>
          </cell>
          <cell r="M8822">
            <v>696.30600000000004</v>
          </cell>
          <cell r="N8822">
            <v>597.88300000000004</v>
          </cell>
          <cell r="O8822">
            <v>505.33600000000001</v>
          </cell>
          <cell r="P8822">
            <v>411.32</v>
          </cell>
        </row>
        <row r="8823">
          <cell r="E8823" t="str">
            <v>E_SPV_C05_VNM_Par-RE-InvCostHigher_0prefix_001</v>
          </cell>
          <cell r="F8823" t="str">
            <v>SPV</v>
          </cell>
          <cell r="G8823" t="str">
            <v>05</v>
          </cell>
          <cell r="H8823" t="str">
            <v>VNM</v>
          </cell>
          <cell r="I8823">
            <v>1377.922</v>
          </cell>
          <cell r="J8823">
            <v>1178.1379999999999</v>
          </cell>
          <cell r="K8823">
            <v>1066.4939999999999</v>
          </cell>
          <cell r="L8823">
            <v>1054.742</v>
          </cell>
          <cell r="M8823">
            <v>1035.645</v>
          </cell>
          <cell r="N8823">
            <v>1028.3</v>
          </cell>
          <cell r="O8823">
            <v>1028.3</v>
          </cell>
          <cell r="P8823">
            <v>1028.3</v>
          </cell>
        </row>
        <row r="8824">
          <cell r="E8824" t="str">
            <v>E_SPV_C05_VNM_Par-RE-InvCostHigher_0prefix_002</v>
          </cell>
          <cell r="F8824" t="str">
            <v>SPV</v>
          </cell>
          <cell r="G8824" t="str">
            <v>05</v>
          </cell>
          <cell r="H8824" t="str">
            <v>VNM</v>
          </cell>
          <cell r="I8824">
            <v>1377.922</v>
          </cell>
          <cell r="J8824">
            <v>1285.375</v>
          </cell>
          <cell r="K8824">
            <v>1325.038</v>
          </cell>
          <cell r="L8824">
            <v>1469</v>
          </cell>
          <cell r="M8824">
            <v>1469</v>
          </cell>
          <cell r="N8824">
            <v>1469</v>
          </cell>
          <cell r="O8824">
            <v>1469</v>
          </cell>
          <cell r="P8824">
            <v>1469</v>
          </cell>
        </row>
        <row r="8825">
          <cell r="E8825" t="str">
            <v>E_SPV_C05_VNM_Par-RE-InvCostHigher_0prefix_003</v>
          </cell>
          <cell r="F8825" t="str">
            <v>SPV</v>
          </cell>
          <cell r="G8825" t="str">
            <v>05</v>
          </cell>
          <cell r="H8825" t="str">
            <v>VNM</v>
          </cell>
          <cell r="I8825">
            <v>1377.922</v>
          </cell>
          <cell r="J8825">
            <v>1179.607</v>
          </cell>
          <cell r="K8825">
            <v>1072.3699999999999</v>
          </cell>
          <cell r="L8825">
            <v>1063.556</v>
          </cell>
          <cell r="M8825">
            <v>1047.3969999999999</v>
          </cell>
          <cell r="N8825">
            <v>1042.99</v>
          </cell>
          <cell r="O8825">
            <v>1045.9280000000001</v>
          </cell>
          <cell r="P8825">
            <v>1048.866</v>
          </cell>
        </row>
        <row r="8826">
          <cell r="E8826" t="str">
            <v>E_SPV_C05_VNM_Par-RE-InvCostHigher_0prefix_004</v>
          </cell>
          <cell r="F8826" t="str">
            <v>SPV</v>
          </cell>
          <cell r="G8826" t="str">
            <v>05</v>
          </cell>
          <cell r="H8826" t="str">
            <v>VNM</v>
          </cell>
          <cell r="I8826">
            <v>1377.922</v>
          </cell>
          <cell r="J8826">
            <v>1182.5450000000001</v>
          </cell>
          <cell r="K8826">
            <v>1076.777</v>
          </cell>
          <cell r="L8826">
            <v>1070.9010000000001</v>
          </cell>
          <cell r="M8826">
            <v>1057.68</v>
          </cell>
          <cell r="N8826">
            <v>1057.68</v>
          </cell>
          <cell r="O8826">
            <v>1063.556</v>
          </cell>
          <cell r="P8826">
            <v>1069.432</v>
          </cell>
        </row>
        <row r="8827">
          <cell r="E8827" t="str">
            <v>E_SPV_C05_VNM_Par-RE-InvCostHigher_0prefix_005</v>
          </cell>
          <cell r="F8827" t="str">
            <v>SPV</v>
          </cell>
          <cell r="G8827" t="str">
            <v>05</v>
          </cell>
          <cell r="H8827" t="str">
            <v>VNM</v>
          </cell>
          <cell r="I8827">
            <v>1377.922</v>
          </cell>
          <cell r="J8827">
            <v>1184.0139999999999</v>
          </cell>
          <cell r="K8827">
            <v>1082.653</v>
          </cell>
          <cell r="L8827">
            <v>1079.7149999999999</v>
          </cell>
          <cell r="M8827">
            <v>1069.432</v>
          </cell>
          <cell r="N8827">
            <v>1070.9010000000001</v>
          </cell>
          <cell r="O8827">
            <v>1081.184</v>
          </cell>
          <cell r="P8827">
            <v>1089.998</v>
          </cell>
        </row>
        <row r="8828">
          <cell r="E8828" t="str">
            <v>E_SPV_C05_VNM_Par-RE-InvCostHigher_0prefix_006</v>
          </cell>
          <cell r="F8828" t="str">
            <v>SPV</v>
          </cell>
          <cell r="G8828" t="str">
            <v>05</v>
          </cell>
          <cell r="H8828" t="str">
            <v>VNM</v>
          </cell>
          <cell r="I8828">
            <v>1377.922</v>
          </cell>
          <cell r="J8828">
            <v>1186.952</v>
          </cell>
          <cell r="K8828">
            <v>1087.06</v>
          </cell>
          <cell r="L8828">
            <v>1088.529</v>
          </cell>
          <cell r="M8828">
            <v>1081.184</v>
          </cell>
          <cell r="N8828">
            <v>1085.5909999999999</v>
          </cell>
          <cell r="O8828">
            <v>1098.8119999999999</v>
          </cell>
          <cell r="P8828">
            <v>1110.5640000000001</v>
          </cell>
        </row>
        <row r="8829">
          <cell r="E8829" t="str">
            <v>E_SPV_C05_VNM_Par-RE-InvCostHigher_0prefix_007</v>
          </cell>
          <cell r="F8829" t="str">
            <v>SPV</v>
          </cell>
          <cell r="G8829" t="str">
            <v>05</v>
          </cell>
          <cell r="H8829" t="str">
            <v>VNM</v>
          </cell>
          <cell r="I8829">
            <v>1377.922</v>
          </cell>
          <cell r="J8829">
            <v>1188.421</v>
          </cell>
          <cell r="K8829">
            <v>1092.9359999999999</v>
          </cell>
          <cell r="L8829">
            <v>1095.874</v>
          </cell>
          <cell r="M8829">
            <v>1091.4670000000001</v>
          </cell>
          <cell r="N8829">
            <v>1100.2809999999999</v>
          </cell>
          <cell r="O8829">
            <v>1114.971</v>
          </cell>
          <cell r="P8829">
            <v>1131.1300000000001</v>
          </cell>
        </row>
        <row r="8830">
          <cell r="E8830" t="str">
            <v>E_SPV_C05_VNM_Par-RE-InvCostHigher_0prefix_008</v>
          </cell>
          <cell r="F8830" t="str">
            <v>SPV</v>
          </cell>
          <cell r="G8830" t="str">
            <v>05</v>
          </cell>
          <cell r="H8830" t="str">
            <v>VNM</v>
          </cell>
          <cell r="I8830">
            <v>1377.922</v>
          </cell>
          <cell r="J8830">
            <v>1189.8900000000001</v>
          </cell>
          <cell r="K8830">
            <v>1097.3430000000001</v>
          </cell>
          <cell r="L8830">
            <v>1104.6880000000001</v>
          </cell>
          <cell r="M8830">
            <v>1103.2190000000001</v>
          </cell>
          <cell r="N8830">
            <v>1114.971</v>
          </cell>
          <cell r="O8830">
            <v>1132.5989999999999</v>
          </cell>
          <cell r="P8830">
            <v>1151.6959999999999</v>
          </cell>
        </row>
        <row r="8831">
          <cell r="E8831" t="str">
            <v>E_SPV_C05_VNM_Par-RE-InvCostHigher_0prefix_009</v>
          </cell>
          <cell r="F8831" t="str">
            <v>SPV</v>
          </cell>
          <cell r="G8831" t="str">
            <v>05</v>
          </cell>
          <cell r="H8831" t="str">
            <v>VNM</v>
          </cell>
          <cell r="I8831">
            <v>1377.922</v>
          </cell>
          <cell r="J8831">
            <v>1192.828</v>
          </cell>
          <cell r="K8831">
            <v>1103.2190000000001</v>
          </cell>
          <cell r="L8831">
            <v>1113.502</v>
          </cell>
          <cell r="M8831">
            <v>1114.971</v>
          </cell>
          <cell r="N8831">
            <v>1128.192</v>
          </cell>
          <cell r="O8831">
            <v>1150.2270000000001</v>
          </cell>
          <cell r="P8831">
            <v>1172.2619999999999</v>
          </cell>
        </row>
        <row r="8832">
          <cell r="E8832" t="str">
            <v>E_SPV_C05_VNM_Par-RE-InvCostHigher_0prefix_010</v>
          </cell>
          <cell r="F8832" t="str">
            <v>SPV</v>
          </cell>
          <cell r="G8832" t="str">
            <v>05</v>
          </cell>
          <cell r="H8832" t="str">
            <v>VNM</v>
          </cell>
          <cell r="I8832">
            <v>1377.922</v>
          </cell>
          <cell r="J8832">
            <v>1194.297</v>
          </cell>
          <cell r="K8832">
            <v>1107.626</v>
          </cell>
          <cell r="L8832">
            <v>1120.847</v>
          </cell>
          <cell r="M8832">
            <v>1125.2539999999999</v>
          </cell>
          <cell r="N8832">
            <v>1142.8820000000001</v>
          </cell>
          <cell r="O8832">
            <v>1167.855</v>
          </cell>
          <cell r="P8832">
            <v>1192.828</v>
          </cell>
        </row>
        <row r="8833">
          <cell r="E8833" t="str">
            <v>E_SPV_C05_VNM_Par-RE-InvCostHigher_0prefix_011</v>
          </cell>
          <cell r="F8833" t="str">
            <v>SPV</v>
          </cell>
          <cell r="G8833" t="str">
            <v>05</v>
          </cell>
          <cell r="H8833" t="str">
            <v>VNM</v>
          </cell>
          <cell r="I8833">
            <v>1377.922</v>
          </cell>
          <cell r="J8833">
            <v>1197.2349999999999</v>
          </cell>
          <cell r="K8833">
            <v>1113.502</v>
          </cell>
          <cell r="L8833">
            <v>1129.6610000000001</v>
          </cell>
          <cell r="M8833">
            <v>1137.0060000000001</v>
          </cell>
          <cell r="N8833">
            <v>1157.5719999999999</v>
          </cell>
          <cell r="O8833">
            <v>1185.4829999999999</v>
          </cell>
          <cell r="P8833">
            <v>1213.394</v>
          </cell>
        </row>
        <row r="8834">
          <cell r="E8834" t="str">
            <v>E_SPV_C06_AFG_Par-RE-InvCost_Lower_v2_001</v>
          </cell>
          <cell r="F8834" t="str">
            <v>SPV</v>
          </cell>
          <cell r="G8834" t="str">
            <v>06</v>
          </cell>
          <cell r="H8834" t="str">
            <v>AFG</v>
          </cell>
          <cell r="I8834">
            <v>1447.8030000000001</v>
          </cell>
          <cell r="J8834">
            <v>1237.8869999999999</v>
          </cell>
          <cell r="K8834">
            <v>1120.5809999999999</v>
          </cell>
          <cell r="L8834">
            <v>1108.2329999999999</v>
          </cell>
          <cell r="M8834">
            <v>1088.1675</v>
          </cell>
          <cell r="N8834">
            <v>1080.45</v>
          </cell>
          <cell r="O8834">
            <v>1080.45</v>
          </cell>
          <cell r="P8834">
            <v>1080.45</v>
          </cell>
        </row>
        <row r="8835">
          <cell r="E8835" t="str">
            <v>E_SPV_C06_AFG_Par-RE-InvCost_Lower_v2_002</v>
          </cell>
          <cell r="F8835" t="str">
            <v>SPV</v>
          </cell>
          <cell r="G8835" t="str">
            <v>06</v>
          </cell>
          <cell r="H8835" t="str">
            <v>AFG</v>
          </cell>
          <cell r="I8835">
            <v>1447.8030000000001</v>
          </cell>
          <cell r="J8835">
            <v>1350.5625</v>
          </cell>
          <cell r="K8835">
            <v>1392.2370000000001</v>
          </cell>
          <cell r="L8835">
            <v>1543.5</v>
          </cell>
          <cell r="M8835">
            <v>1543.5</v>
          </cell>
          <cell r="N8835">
            <v>1543.5</v>
          </cell>
          <cell r="O8835">
            <v>1543.5</v>
          </cell>
          <cell r="P8835">
            <v>1543.5</v>
          </cell>
        </row>
        <row r="8836">
          <cell r="E8836" t="str">
            <v>E_SPV_C06_AFG_Par-RE-InvCost_Lower_v2_003</v>
          </cell>
          <cell r="F8836" t="str">
            <v>SPV</v>
          </cell>
          <cell r="G8836" t="str">
            <v>06</v>
          </cell>
          <cell r="H8836" t="str">
            <v>AFG</v>
          </cell>
          <cell r="I8836">
            <v>1447.8030000000001</v>
          </cell>
          <cell r="J8836">
            <v>1214.7345</v>
          </cell>
          <cell r="K8836">
            <v>1066.5585000000001</v>
          </cell>
          <cell r="L8836">
            <v>1020.2535</v>
          </cell>
          <cell r="M8836">
            <v>969.31799999999998</v>
          </cell>
          <cell r="N8836">
            <v>929.18700000000001</v>
          </cell>
          <cell r="O8836">
            <v>896.77350000000001</v>
          </cell>
          <cell r="P8836">
            <v>864.36</v>
          </cell>
        </row>
        <row r="8837">
          <cell r="E8837" t="str">
            <v>E_SPV_C06_AFG_Par-RE-InvCost_Lower_v2_004</v>
          </cell>
          <cell r="F8837" t="str">
            <v>SPV</v>
          </cell>
          <cell r="G8837" t="str">
            <v>06</v>
          </cell>
          <cell r="H8837" t="str">
            <v>AFG</v>
          </cell>
          <cell r="I8837">
            <v>1447.8030000000001</v>
          </cell>
          <cell r="J8837">
            <v>1210.104</v>
          </cell>
          <cell r="K8837">
            <v>1052.6669999999999</v>
          </cell>
          <cell r="L8837">
            <v>998.64449999999999</v>
          </cell>
          <cell r="M8837">
            <v>939.99149999999997</v>
          </cell>
          <cell r="N8837">
            <v>892.14300000000003</v>
          </cell>
          <cell r="O8837">
            <v>852.01199999999994</v>
          </cell>
          <cell r="P8837">
            <v>810.33749999999998</v>
          </cell>
        </row>
        <row r="8838">
          <cell r="E8838" t="str">
            <v>E_SPV_C06_AFG_Par-RE-InvCost_Lower_v2_005</v>
          </cell>
          <cell r="F8838" t="str">
            <v>SPV</v>
          </cell>
          <cell r="G8838" t="str">
            <v>06</v>
          </cell>
          <cell r="H8838" t="str">
            <v>AFG</v>
          </cell>
          <cell r="I8838">
            <v>1447.8030000000001</v>
          </cell>
          <cell r="J8838">
            <v>1203.93</v>
          </cell>
          <cell r="K8838">
            <v>1038.7755</v>
          </cell>
          <cell r="L8838">
            <v>977.03549999999996</v>
          </cell>
          <cell r="M8838">
            <v>910.66499999999996</v>
          </cell>
          <cell r="N8838">
            <v>855.09900000000005</v>
          </cell>
          <cell r="O8838">
            <v>805.70699999999999</v>
          </cell>
          <cell r="P8838">
            <v>756.31500000000005</v>
          </cell>
        </row>
        <row r="8839">
          <cell r="E8839" t="str">
            <v>E_SPV_C06_AFG_Par-RE-InvCost_Lower_v2_006</v>
          </cell>
          <cell r="F8839" t="str">
            <v>SPV</v>
          </cell>
          <cell r="G8839" t="str">
            <v>06</v>
          </cell>
          <cell r="H8839" t="str">
            <v>AFG</v>
          </cell>
          <cell r="I8839">
            <v>1447.8030000000001</v>
          </cell>
          <cell r="J8839">
            <v>1197.7560000000001</v>
          </cell>
          <cell r="K8839">
            <v>1026.4275</v>
          </cell>
          <cell r="L8839">
            <v>955.42650000000003</v>
          </cell>
          <cell r="M8839">
            <v>879.79499999999996</v>
          </cell>
          <cell r="N8839">
            <v>816.51149999999996</v>
          </cell>
          <cell r="O8839">
            <v>759.40200000000004</v>
          </cell>
          <cell r="P8839">
            <v>702.29250000000002</v>
          </cell>
        </row>
        <row r="8840">
          <cell r="E8840" t="str">
            <v>E_SPV_C06_AFG_Par-RE-InvCost_Lower_v2_007</v>
          </cell>
          <cell r="F8840" t="str">
            <v>SPV</v>
          </cell>
          <cell r="G8840" t="str">
            <v>06</v>
          </cell>
          <cell r="H8840" t="str">
            <v>AFG</v>
          </cell>
          <cell r="I8840">
            <v>1447.8030000000001</v>
          </cell>
          <cell r="J8840">
            <v>1193.1255000000001</v>
          </cell>
          <cell r="K8840">
            <v>1012.5359999999999</v>
          </cell>
          <cell r="L8840">
            <v>933.8175</v>
          </cell>
          <cell r="M8840">
            <v>850.46849999999995</v>
          </cell>
          <cell r="N8840">
            <v>779.46749999999997</v>
          </cell>
          <cell r="O8840">
            <v>713.09699999999998</v>
          </cell>
          <cell r="P8840">
            <v>648.27</v>
          </cell>
        </row>
        <row r="8841">
          <cell r="E8841" t="str">
            <v>E_SPV_C06_AFG_Par-RE-InvCost_Lower_v2_008</v>
          </cell>
          <cell r="F8841" t="str">
            <v>SPV</v>
          </cell>
          <cell r="G8841" t="str">
            <v>06</v>
          </cell>
          <cell r="H8841" t="str">
            <v>AFG</v>
          </cell>
          <cell r="I8841">
            <v>1447.8030000000001</v>
          </cell>
          <cell r="J8841">
            <v>1186.9514999999999</v>
          </cell>
          <cell r="K8841">
            <v>998.64449999999999</v>
          </cell>
          <cell r="L8841">
            <v>912.20849999999996</v>
          </cell>
          <cell r="M8841">
            <v>821.14200000000005</v>
          </cell>
          <cell r="N8841">
            <v>740.88</v>
          </cell>
          <cell r="O8841">
            <v>668.33550000000002</v>
          </cell>
          <cell r="P8841">
            <v>594.24749999999995</v>
          </cell>
        </row>
        <row r="8842">
          <cell r="E8842" t="str">
            <v>E_SPV_C06_AFG_Par-RE-InvCost_Lower_v2_009</v>
          </cell>
          <cell r="F8842" t="str">
            <v>SPV</v>
          </cell>
          <cell r="G8842" t="str">
            <v>06</v>
          </cell>
          <cell r="H8842" t="str">
            <v>AFG</v>
          </cell>
          <cell r="I8842">
            <v>1447.8030000000001</v>
          </cell>
          <cell r="J8842">
            <v>1180.7774999999999</v>
          </cell>
          <cell r="K8842">
            <v>984.75300000000004</v>
          </cell>
          <cell r="L8842">
            <v>890.59950000000003</v>
          </cell>
          <cell r="M8842">
            <v>791.81550000000004</v>
          </cell>
          <cell r="N8842">
            <v>703.83600000000001</v>
          </cell>
          <cell r="O8842">
            <v>622.03049999999996</v>
          </cell>
          <cell r="P8842">
            <v>540.22500000000002</v>
          </cell>
        </row>
        <row r="8843">
          <cell r="E8843" t="str">
            <v>E_SPV_C06_AFG_Par-RE-InvCost_Lower_v2_010</v>
          </cell>
          <cell r="F8843" t="str">
            <v>SPV</v>
          </cell>
          <cell r="G8843" t="str">
            <v>06</v>
          </cell>
          <cell r="H8843" t="str">
            <v>AFG</v>
          </cell>
          <cell r="I8843">
            <v>1447.8030000000001</v>
          </cell>
          <cell r="J8843">
            <v>1176.1469999999999</v>
          </cell>
          <cell r="K8843">
            <v>970.86149999999998</v>
          </cell>
          <cell r="L8843">
            <v>867.447</v>
          </cell>
          <cell r="M8843">
            <v>760.94550000000004</v>
          </cell>
          <cell r="N8843">
            <v>666.79200000000003</v>
          </cell>
          <cell r="O8843">
            <v>575.72550000000001</v>
          </cell>
          <cell r="P8843">
            <v>486.20249999999999</v>
          </cell>
        </row>
        <row r="8844">
          <cell r="E8844" t="str">
            <v>E_SPV_C06_AFG_Par-RE-InvCost_Lower_v2_011</v>
          </cell>
          <cell r="F8844" t="str">
            <v>SPV</v>
          </cell>
          <cell r="G8844" t="str">
            <v>06</v>
          </cell>
          <cell r="H8844" t="str">
            <v>AFG</v>
          </cell>
          <cell r="I8844">
            <v>1447.8030000000001</v>
          </cell>
          <cell r="J8844">
            <v>1169.973</v>
          </cell>
          <cell r="K8844">
            <v>958.51350000000002</v>
          </cell>
          <cell r="L8844">
            <v>845.83799999999997</v>
          </cell>
          <cell r="M8844">
            <v>731.61900000000003</v>
          </cell>
          <cell r="N8844">
            <v>628.20450000000005</v>
          </cell>
          <cell r="O8844">
            <v>530.96400000000006</v>
          </cell>
          <cell r="P8844">
            <v>432.18</v>
          </cell>
        </row>
        <row r="8845">
          <cell r="E8845" t="str">
            <v>E_SPV_C06_AFG_Par-RE-InvCostHigher_0prefix_001</v>
          </cell>
          <cell r="F8845" t="str">
            <v>SPV</v>
          </cell>
          <cell r="G8845" t="str">
            <v>06</v>
          </cell>
          <cell r="H8845" t="str">
            <v>AFG</v>
          </cell>
          <cell r="I8845">
            <v>1447.8030000000001</v>
          </cell>
          <cell r="J8845">
            <v>1237.8869999999999</v>
          </cell>
          <cell r="K8845">
            <v>1120.5809999999999</v>
          </cell>
          <cell r="L8845">
            <v>1108.2329999999999</v>
          </cell>
          <cell r="M8845">
            <v>1088.1675</v>
          </cell>
          <cell r="N8845">
            <v>1080.45</v>
          </cell>
          <cell r="O8845">
            <v>1080.45</v>
          </cell>
          <cell r="P8845">
            <v>1080.45</v>
          </cell>
        </row>
        <row r="8846">
          <cell r="E8846" t="str">
            <v>E_SPV_C06_AFG_Par-RE-InvCostHigher_0prefix_002</v>
          </cell>
          <cell r="F8846" t="str">
            <v>SPV</v>
          </cell>
          <cell r="G8846" t="str">
            <v>06</v>
          </cell>
          <cell r="H8846" t="str">
            <v>AFG</v>
          </cell>
          <cell r="I8846">
            <v>1447.8030000000001</v>
          </cell>
          <cell r="J8846">
            <v>1350.5625</v>
          </cell>
          <cell r="K8846">
            <v>1392.2370000000001</v>
          </cell>
          <cell r="L8846">
            <v>1543.5</v>
          </cell>
          <cell r="M8846">
            <v>1543.5</v>
          </cell>
          <cell r="N8846">
            <v>1543.5</v>
          </cell>
          <cell r="O8846">
            <v>1543.5</v>
          </cell>
          <cell r="P8846">
            <v>1543.5</v>
          </cell>
        </row>
        <row r="8847">
          <cell r="E8847" t="str">
            <v>E_SPV_C06_AFG_Par-RE-InvCostHigher_0prefix_003</v>
          </cell>
          <cell r="F8847" t="str">
            <v>SPV</v>
          </cell>
          <cell r="G8847" t="str">
            <v>06</v>
          </cell>
          <cell r="H8847" t="str">
            <v>AFG</v>
          </cell>
          <cell r="I8847">
            <v>1447.8030000000001</v>
          </cell>
          <cell r="J8847">
            <v>1239.4304999999999</v>
          </cell>
          <cell r="K8847">
            <v>1126.7550000000001</v>
          </cell>
          <cell r="L8847">
            <v>1117.4939999999999</v>
          </cell>
          <cell r="M8847">
            <v>1100.5155</v>
          </cell>
          <cell r="N8847">
            <v>1095.885</v>
          </cell>
          <cell r="O8847">
            <v>1098.972</v>
          </cell>
          <cell r="P8847">
            <v>1102.059</v>
          </cell>
        </row>
        <row r="8848">
          <cell r="E8848" t="str">
            <v>E_SPV_C06_AFG_Par-RE-InvCostHigher_0prefix_004</v>
          </cell>
          <cell r="F8848" t="str">
            <v>SPV</v>
          </cell>
          <cell r="G8848" t="str">
            <v>06</v>
          </cell>
          <cell r="H8848" t="str">
            <v>AFG</v>
          </cell>
          <cell r="I8848">
            <v>1447.8030000000001</v>
          </cell>
          <cell r="J8848">
            <v>1242.5174999999999</v>
          </cell>
          <cell r="K8848">
            <v>1131.3855000000001</v>
          </cell>
          <cell r="L8848">
            <v>1125.2114999999999</v>
          </cell>
          <cell r="M8848">
            <v>1111.32</v>
          </cell>
          <cell r="N8848">
            <v>1111.32</v>
          </cell>
          <cell r="O8848">
            <v>1117.4939999999999</v>
          </cell>
          <cell r="P8848">
            <v>1123.6679999999999</v>
          </cell>
        </row>
        <row r="8849">
          <cell r="E8849" t="str">
            <v>E_SPV_C06_AFG_Par-RE-InvCostHigher_0prefix_005</v>
          </cell>
          <cell r="F8849" t="str">
            <v>SPV</v>
          </cell>
          <cell r="G8849" t="str">
            <v>06</v>
          </cell>
          <cell r="H8849" t="str">
            <v>AFG</v>
          </cell>
          <cell r="I8849">
            <v>1447.8030000000001</v>
          </cell>
          <cell r="J8849">
            <v>1244.0609999999999</v>
          </cell>
          <cell r="K8849">
            <v>1137.5595000000001</v>
          </cell>
          <cell r="L8849">
            <v>1134.4725000000001</v>
          </cell>
          <cell r="M8849">
            <v>1123.6679999999999</v>
          </cell>
          <cell r="N8849">
            <v>1125.2114999999999</v>
          </cell>
          <cell r="O8849">
            <v>1136.0160000000001</v>
          </cell>
          <cell r="P8849">
            <v>1145.277</v>
          </cell>
        </row>
        <row r="8850">
          <cell r="E8850" t="str">
            <v>E_SPV_C06_AFG_Par-RE-InvCostHigher_0prefix_006</v>
          </cell>
          <cell r="F8850" t="str">
            <v>SPV</v>
          </cell>
          <cell r="G8850" t="str">
            <v>06</v>
          </cell>
          <cell r="H8850" t="str">
            <v>AFG</v>
          </cell>
          <cell r="I8850">
            <v>1447.8030000000001</v>
          </cell>
          <cell r="J8850">
            <v>1247.1479999999999</v>
          </cell>
          <cell r="K8850">
            <v>1142.19</v>
          </cell>
          <cell r="L8850">
            <v>1143.7335</v>
          </cell>
          <cell r="M8850">
            <v>1136.0160000000001</v>
          </cell>
          <cell r="N8850">
            <v>1140.6465000000001</v>
          </cell>
          <cell r="O8850">
            <v>1154.538</v>
          </cell>
          <cell r="P8850">
            <v>1166.886</v>
          </cell>
        </row>
        <row r="8851">
          <cell r="E8851" t="str">
            <v>E_SPV_C06_AFG_Par-RE-InvCostHigher_0prefix_007</v>
          </cell>
          <cell r="F8851" t="str">
            <v>SPV</v>
          </cell>
          <cell r="G8851" t="str">
            <v>06</v>
          </cell>
          <cell r="H8851" t="str">
            <v>AFG</v>
          </cell>
          <cell r="I8851">
            <v>1447.8030000000001</v>
          </cell>
          <cell r="J8851">
            <v>1248.6914999999999</v>
          </cell>
          <cell r="K8851">
            <v>1148.364</v>
          </cell>
          <cell r="L8851">
            <v>1151.451</v>
          </cell>
          <cell r="M8851">
            <v>1146.8205</v>
          </cell>
          <cell r="N8851">
            <v>1156.0815</v>
          </cell>
          <cell r="O8851">
            <v>1171.5165</v>
          </cell>
          <cell r="P8851">
            <v>1188.4949999999999</v>
          </cell>
        </row>
        <row r="8852">
          <cell r="E8852" t="str">
            <v>E_SPV_C06_AFG_Par-RE-InvCostHigher_0prefix_008</v>
          </cell>
          <cell r="F8852" t="str">
            <v>SPV</v>
          </cell>
          <cell r="G8852" t="str">
            <v>06</v>
          </cell>
          <cell r="H8852" t="str">
            <v>AFG</v>
          </cell>
          <cell r="I8852">
            <v>1447.8030000000001</v>
          </cell>
          <cell r="J8852">
            <v>1250.2349999999999</v>
          </cell>
          <cell r="K8852">
            <v>1152.9945</v>
          </cell>
          <cell r="L8852">
            <v>1160.712</v>
          </cell>
          <cell r="M8852">
            <v>1159.1685</v>
          </cell>
          <cell r="N8852">
            <v>1171.5165</v>
          </cell>
          <cell r="O8852">
            <v>1190.0385000000001</v>
          </cell>
          <cell r="P8852">
            <v>1210.104</v>
          </cell>
        </row>
        <row r="8853">
          <cell r="E8853" t="str">
            <v>E_SPV_C06_AFG_Par-RE-InvCostHigher_0prefix_009</v>
          </cell>
          <cell r="F8853" t="str">
            <v>SPV</v>
          </cell>
          <cell r="G8853" t="str">
            <v>06</v>
          </cell>
          <cell r="H8853" t="str">
            <v>AFG</v>
          </cell>
          <cell r="I8853">
            <v>1447.8030000000001</v>
          </cell>
          <cell r="J8853">
            <v>1253.3219999999999</v>
          </cell>
          <cell r="K8853">
            <v>1159.1685</v>
          </cell>
          <cell r="L8853">
            <v>1169.973</v>
          </cell>
          <cell r="M8853">
            <v>1171.5165</v>
          </cell>
          <cell r="N8853">
            <v>1185.4079999999999</v>
          </cell>
          <cell r="O8853">
            <v>1208.5605</v>
          </cell>
          <cell r="P8853">
            <v>1231.713</v>
          </cell>
        </row>
        <row r="8854">
          <cell r="E8854" t="str">
            <v>E_SPV_C06_AFG_Par-RE-InvCostHigher_0prefix_010</v>
          </cell>
          <cell r="F8854" t="str">
            <v>SPV</v>
          </cell>
          <cell r="G8854" t="str">
            <v>06</v>
          </cell>
          <cell r="H8854" t="str">
            <v>AFG</v>
          </cell>
          <cell r="I8854">
            <v>1447.8030000000001</v>
          </cell>
          <cell r="J8854">
            <v>1254.8655000000001</v>
          </cell>
          <cell r="K8854">
            <v>1163.799</v>
          </cell>
          <cell r="L8854">
            <v>1177.6904999999999</v>
          </cell>
          <cell r="M8854">
            <v>1182.3209999999999</v>
          </cell>
          <cell r="N8854">
            <v>1200.8430000000001</v>
          </cell>
          <cell r="O8854">
            <v>1227.0825</v>
          </cell>
          <cell r="P8854">
            <v>1253.3219999999999</v>
          </cell>
        </row>
        <row r="8855">
          <cell r="E8855" t="str">
            <v>E_SPV_C06_AFG_Par-RE-InvCostHigher_0prefix_011</v>
          </cell>
          <cell r="F8855" t="str">
            <v>SPV</v>
          </cell>
          <cell r="G8855" t="str">
            <v>06</v>
          </cell>
          <cell r="H8855" t="str">
            <v>AFG</v>
          </cell>
          <cell r="I8855">
            <v>1447.8030000000001</v>
          </cell>
          <cell r="J8855">
            <v>1257.9525000000001</v>
          </cell>
          <cell r="K8855">
            <v>1169.973</v>
          </cell>
          <cell r="L8855">
            <v>1186.9514999999999</v>
          </cell>
          <cell r="M8855">
            <v>1194.6690000000001</v>
          </cell>
          <cell r="N8855">
            <v>1216.278</v>
          </cell>
          <cell r="O8855">
            <v>1245.6044999999999</v>
          </cell>
          <cell r="P8855">
            <v>1274.931</v>
          </cell>
        </row>
        <row r="8856">
          <cell r="E8856" t="str">
            <v>E_SPV_C06_ALB_Par-RE-InvCost_Lower_v2_001</v>
          </cell>
          <cell r="F8856" t="str">
            <v>SPV</v>
          </cell>
          <cell r="G8856" t="str">
            <v>06</v>
          </cell>
          <cell r="H8856" t="str">
            <v>ALB</v>
          </cell>
          <cell r="I8856">
            <v>1773.0075999999999</v>
          </cell>
          <cell r="J8856">
            <v>1515.9404</v>
          </cell>
          <cell r="K8856">
            <v>1372.2852</v>
          </cell>
          <cell r="L8856">
            <v>1357.1636000000001</v>
          </cell>
          <cell r="M8856">
            <v>1332.5909999999999</v>
          </cell>
          <cell r="N8856">
            <v>1323.14</v>
          </cell>
          <cell r="O8856">
            <v>1323.14</v>
          </cell>
          <cell r="P8856">
            <v>1323.14</v>
          </cell>
        </row>
        <row r="8857">
          <cell r="E8857" t="str">
            <v>E_SPV_C06_ALB_Par-RE-InvCost_Lower_v2_002</v>
          </cell>
          <cell r="F8857" t="str">
            <v>SPV</v>
          </cell>
          <cell r="G8857" t="str">
            <v>06</v>
          </cell>
          <cell r="H8857" t="str">
            <v>ALB</v>
          </cell>
          <cell r="I8857">
            <v>1773.0075999999999</v>
          </cell>
          <cell r="J8857">
            <v>1653.925</v>
          </cell>
          <cell r="K8857">
            <v>1704.9603999999999</v>
          </cell>
          <cell r="L8857">
            <v>1890.2</v>
          </cell>
          <cell r="M8857">
            <v>1890.2</v>
          </cell>
          <cell r="N8857">
            <v>1890.2</v>
          </cell>
          <cell r="O8857">
            <v>1890.2</v>
          </cell>
          <cell r="P8857">
            <v>1890.2</v>
          </cell>
        </row>
        <row r="8858">
          <cell r="E8858" t="str">
            <v>E_SPV_C06_ALB_Par-RE-InvCost_Lower_v2_003</v>
          </cell>
          <cell r="F8858" t="str">
            <v>SPV</v>
          </cell>
          <cell r="G8858" t="str">
            <v>06</v>
          </cell>
          <cell r="H8858" t="str">
            <v>ALB</v>
          </cell>
          <cell r="I8858">
            <v>1773.0075999999999</v>
          </cell>
          <cell r="J8858">
            <v>1487.5873999999999</v>
          </cell>
          <cell r="K8858">
            <v>1306.1282000000001</v>
          </cell>
          <cell r="L8858">
            <v>1249.4222</v>
          </cell>
          <cell r="M8858">
            <v>1187.0455999999999</v>
          </cell>
          <cell r="N8858">
            <v>1137.9004</v>
          </cell>
          <cell r="O8858">
            <v>1098.2062000000001</v>
          </cell>
          <cell r="P8858">
            <v>1058.5119999999999</v>
          </cell>
        </row>
        <row r="8859">
          <cell r="E8859" t="str">
            <v>E_SPV_C06_ALB_Par-RE-InvCost_Lower_v2_004</v>
          </cell>
          <cell r="F8859" t="str">
            <v>SPV</v>
          </cell>
          <cell r="G8859" t="str">
            <v>06</v>
          </cell>
          <cell r="H8859" t="str">
            <v>ALB</v>
          </cell>
          <cell r="I8859">
            <v>1773.0075999999999</v>
          </cell>
          <cell r="J8859">
            <v>1481.9168</v>
          </cell>
          <cell r="K8859">
            <v>1289.1164000000001</v>
          </cell>
          <cell r="L8859">
            <v>1222.9594</v>
          </cell>
          <cell r="M8859">
            <v>1151.1318000000001</v>
          </cell>
          <cell r="N8859">
            <v>1092.5355999999999</v>
          </cell>
          <cell r="O8859">
            <v>1043.3904</v>
          </cell>
          <cell r="P8859">
            <v>992.35500000000002</v>
          </cell>
        </row>
        <row r="8860">
          <cell r="E8860" t="str">
            <v>E_SPV_C06_ALB_Par-RE-InvCost_Lower_v2_005</v>
          </cell>
          <cell r="F8860" t="str">
            <v>SPV</v>
          </cell>
          <cell r="G8860" t="str">
            <v>06</v>
          </cell>
          <cell r="H8860" t="str">
            <v>ALB</v>
          </cell>
          <cell r="I8860">
            <v>1773.0075999999999</v>
          </cell>
          <cell r="J8860">
            <v>1474.356</v>
          </cell>
          <cell r="K8860">
            <v>1272.1045999999999</v>
          </cell>
          <cell r="L8860">
            <v>1196.4965999999999</v>
          </cell>
          <cell r="M8860">
            <v>1115.2180000000001</v>
          </cell>
          <cell r="N8860">
            <v>1047.1708000000001</v>
          </cell>
          <cell r="O8860">
            <v>986.68439999999998</v>
          </cell>
          <cell r="P8860">
            <v>926.19799999999998</v>
          </cell>
        </row>
        <row r="8861">
          <cell r="E8861" t="str">
            <v>E_SPV_C06_ALB_Par-RE-InvCost_Lower_v2_006</v>
          </cell>
          <cell r="F8861" t="str">
            <v>SPV</v>
          </cell>
          <cell r="G8861" t="str">
            <v>06</v>
          </cell>
          <cell r="H8861" t="str">
            <v>ALB</v>
          </cell>
          <cell r="I8861">
            <v>1773.0075999999999</v>
          </cell>
          <cell r="J8861">
            <v>1466.7952</v>
          </cell>
          <cell r="K8861">
            <v>1256.9829999999999</v>
          </cell>
          <cell r="L8861">
            <v>1170.0337999999999</v>
          </cell>
          <cell r="M8861">
            <v>1077.414</v>
          </cell>
          <cell r="N8861">
            <v>999.91579999999999</v>
          </cell>
          <cell r="O8861">
            <v>929.97839999999997</v>
          </cell>
          <cell r="P8861">
            <v>860.04100000000005</v>
          </cell>
        </row>
        <row r="8862">
          <cell r="E8862" t="str">
            <v>E_SPV_C06_ALB_Par-RE-InvCost_Lower_v2_007</v>
          </cell>
          <cell r="F8862" t="str">
            <v>SPV</v>
          </cell>
          <cell r="G8862" t="str">
            <v>06</v>
          </cell>
          <cell r="H8862" t="str">
            <v>ALB</v>
          </cell>
          <cell r="I8862">
            <v>1773.0075999999999</v>
          </cell>
          <cell r="J8862">
            <v>1461.1246000000001</v>
          </cell>
          <cell r="K8862">
            <v>1239.9712</v>
          </cell>
          <cell r="L8862">
            <v>1143.5709999999999</v>
          </cell>
          <cell r="M8862">
            <v>1041.5001999999999</v>
          </cell>
          <cell r="N8862">
            <v>954.55100000000004</v>
          </cell>
          <cell r="O8862">
            <v>873.27239999999995</v>
          </cell>
          <cell r="P8862">
            <v>793.88400000000001</v>
          </cell>
        </row>
        <row r="8863">
          <cell r="E8863" t="str">
            <v>E_SPV_C06_ALB_Par-RE-InvCost_Lower_v2_008</v>
          </cell>
          <cell r="F8863" t="str">
            <v>SPV</v>
          </cell>
          <cell r="G8863" t="str">
            <v>06</v>
          </cell>
          <cell r="H8863" t="str">
            <v>ALB</v>
          </cell>
          <cell r="I8863">
            <v>1773.0075999999999</v>
          </cell>
          <cell r="J8863">
            <v>1453.5637999999999</v>
          </cell>
          <cell r="K8863">
            <v>1222.9594</v>
          </cell>
          <cell r="L8863">
            <v>1117.1081999999999</v>
          </cell>
          <cell r="M8863">
            <v>1005.5864</v>
          </cell>
          <cell r="N8863">
            <v>907.29600000000005</v>
          </cell>
          <cell r="O8863">
            <v>818.45659999999998</v>
          </cell>
          <cell r="P8863">
            <v>727.72699999999998</v>
          </cell>
        </row>
        <row r="8864">
          <cell r="E8864" t="str">
            <v>E_SPV_C06_ALB_Par-RE-InvCost_Lower_v2_009</v>
          </cell>
          <cell r="F8864" t="str">
            <v>SPV</v>
          </cell>
          <cell r="G8864" t="str">
            <v>06</v>
          </cell>
          <cell r="H8864" t="str">
            <v>ALB</v>
          </cell>
          <cell r="I8864">
            <v>1773.0075999999999</v>
          </cell>
          <cell r="J8864">
            <v>1446.0029999999999</v>
          </cell>
          <cell r="K8864">
            <v>1205.9476</v>
          </cell>
          <cell r="L8864">
            <v>1090.6454000000001</v>
          </cell>
          <cell r="M8864">
            <v>969.67259999999999</v>
          </cell>
          <cell r="N8864">
            <v>861.93119999999999</v>
          </cell>
          <cell r="O8864">
            <v>761.75059999999996</v>
          </cell>
          <cell r="P8864">
            <v>661.57</v>
          </cell>
        </row>
        <row r="8865">
          <cell r="E8865" t="str">
            <v>E_SPV_C06_ALB_Par-RE-InvCost_Lower_v2_010</v>
          </cell>
          <cell r="F8865" t="str">
            <v>SPV</v>
          </cell>
          <cell r="G8865" t="str">
            <v>06</v>
          </cell>
          <cell r="H8865" t="str">
            <v>ALB</v>
          </cell>
          <cell r="I8865">
            <v>1773.0075999999999</v>
          </cell>
          <cell r="J8865">
            <v>1440.3324</v>
          </cell>
          <cell r="K8865">
            <v>1188.9358</v>
          </cell>
          <cell r="L8865">
            <v>1062.2924</v>
          </cell>
          <cell r="M8865">
            <v>931.86860000000001</v>
          </cell>
          <cell r="N8865">
            <v>816.56640000000004</v>
          </cell>
          <cell r="O8865">
            <v>705.04459999999995</v>
          </cell>
          <cell r="P8865">
            <v>595.41300000000001</v>
          </cell>
        </row>
        <row r="8866">
          <cell r="E8866" t="str">
            <v>E_SPV_C06_ALB_Par-RE-InvCost_Lower_v2_011</v>
          </cell>
          <cell r="F8866" t="str">
            <v>SPV</v>
          </cell>
          <cell r="G8866" t="str">
            <v>06</v>
          </cell>
          <cell r="H8866" t="str">
            <v>ALB</v>
          </cell>
          <cell r="I8866">
            <v>1773.0075999999999</v>
          </cell>
          <cell r="J8866">
            <v>1432.7716</v>
          </cell>
          <cell r="K8866">
            <v>1173.8142</v>
          </cell>
          <cell r="L8866">
            <v>1035.8296</v>
          </cell>
          <cell r="M8866">
            <v>895.95479999999998</v>
          </cell>
          <cell r="N8866">
            <v>769.31140000000005</v>
          </cell>
          <cell r="O8866">
            <v>650.22879999999998</v>
          </cell>
          <cell r="P8866">
            <v>529.25599999999997</v>
          </cell>
        </row>
        <row r="8867">
          <cell r="E8867" t="str">
            <v>E_SPV_C06_ALB_Par-RE-InvCostHigher_0prefix_001</v>
          </cell>
          <cell r="F8867" t="str">
            <v>SPV</v>
          </cell>
          <cell r="G8867" t="str">
            <v>06</v>
          </cell>
          <cell r="H8867" t="str">
            <v>ALB</v>
          </cell>
          <cell r="I8867">
            <v>1773.0075999999999</v>
          </cell>
          <cell r="J8867">
            <v>1515.9404</v>
          </cell>
          <cell r="K8867">
            <v>1372.2852</v>
          </cell>
          <cell r="L8867">
            <v>1357.1636000000001</v>
          </cell>
          <cell r="M8867">
            <v>1332.5909999999999</v>
          </cell>
          <cell r="N8867">
            <v>1323.14</v>
          </cell>
          <cell r="O8867">
            <v>1323.14</v>
          </cell>
          <cell r="P8867">
            <v>1323.14</v>
          </cell>
        </row>
        <row r="8868">
          <cell r="E8868" t="str">
            <v>E_SPV_C06_ALB_Par-RE-InvCostHigher_0prefix_002</v>
          </cell>
          <cell r="F8868" t="str">
            <v>SPV</v>
          </cell>
          <cell r="G8868" t="str">
            <v>06</v>
          </cell>
          <cell r="H8868" t="str">
            <v>ALB</v>
          </cell>
          <cell r="I8868">
            <v>1773.0075999999999</v>
          </cell>
          <cell r="J8868">
            <v>1653.925</v>
          </cell>
          <cell r="K8868">
            <v>1704.9603999999999</v>
          </cell>
          <cell r="L8868">
            <v>1890.2</v>
          </cell>
          <cell r="M8868">
            <v>1890.2</v>
          </cell>
          <cell r="N8868">
            <v>1890.2</v>
          </cell>
          <cell r="O8868">
            <v>1890.2</v>
          </cell>
          <cell r="P8868">
            <v>1890.2</v>
          </cell>
        </row>
        <row r="8869">
          <cell r="E8869" t="str">
            <v>E_SPV_C06_ALB_Par-RE-InvCostHigher_0prefix_003</v>
          </cell>
          <cell r="F8869" t="str">
            <v>SPV</v>
          </cell>
          <cell r="G8869" t="str">
            <v>06</v>
          </cell>
          <cell r="H8869" t="str">
            <v>ALB</v>
          </cell>
          <cell r="I8869">
            <v>1773.0075999999999</v>
          </cell>
          <cell r="J8869">
            <v>1517.8306</v>
          </cell>
          <cell r="K8869">
            <v>1379.846</v>
          </cell>
          <cell r="L8869">
            <v>1368.5047999999999</v>
          </cell>
          <cell r="M8869">
            <v>1347.7126000000001</v>
          </cell>
          <cell r="N8869">
            <v>1342.0419999999999</v>
          </cell>
          <cell r="O8869">
            <v>1345.8224</v>
          </cell>
          <cell r="P8869">
            <v>1349.6027999999999</v>
          </cell>
        </row>
        <row r="8870">
          <cell r="E8870" t="str">
            <v>E_SPV_C06_ALB_Par-RE-InvCostHigher_0prefix_004</v>
          </cell>
          <cell r="F8870" t="str">
            <v>SPV</v>
          </cell>
          <cell r="G8870" t="str">
            <v>06</v>
          </cell>
          <cell r="H8870" t="str">
            <v>ALB</v>
          </cell>
          <cell r="I8870">
            <v>1773.0075999999999</v>
          </cell>
          <cell r="J8870">
            <v>1521.6110000000001</v>
          </cell>
          <cell r="K8870">
            <v>1385.5165999999999</v>
          </cell>
          <cell r="L8870">
            <v>1377.9558</v>
          </cell>
          <cell r="M8870">
            <v>1360.944</v>
          </cell>
          <cell r="N8870">
            <v>1360.944</v>
          </cell>
          <cell r="O8870">
            <v>1368.5047999999999</v>
          </cell>
          <cell r="P8870">
            <v>1376.0655999999999</v>
          </cell>
        </row>
        <row r="8871">
          <cell r="E8871" t="str">
            <v>E_SPV_C06_ALB_Par-RE-InvCostHigher_0prefix_005</v>
          </cell>
          <cell r="F8871" t="str">
            <v>SPV</v>
          </cell>
          <cell r="G8871" t="str">
            <v>06</v>
          </cell>
          <cell r="H8871" t="str">
            <v>ALB</v>
          </cell>
          <cell r="I8871">
            <v>1773.0075999999999</v>
          </cell>
          <cell r="J8871">
            <v>1523.5011999999999</v>
          </cell>
          <cell r="K8871">
            <v>1393.0773999999999</v>
          </cell>
          <cell r="L8871">
            <v>1389.297</v>
          </cell>
          <cell r="M8871">
            <v>1376.0655999999999</v>
          </cell>
          <cell r="N8871">
            <v>1377.9558</v>
          </cell>
          <cell r="O8871">
            <v>1391.1872000000001</v>
          </cell>
          <cell r="P8871">
            <v>1402.5283999999999</v>
          </cell>
        </row>
        <row r="8872">
          <cell r="E8872" t="str">
            <v>E_SPV_C06_ALB_Par-RE-InvCostHigher_0prefix_006</v>
          </cell>
          <cell r="F8872" t="str">
            <v>SPV</v>
          </cell>
          <cell r="G8872" t="str">
            <v>06</v>
          </cell>
          <cell r="H8872" t="str">
            <v>ALB</v>
          </cell>
          <cell r="I8872">
            <v>1773.0075999999999</v>
          </cell>
          <cell r="J8872">
            <v>1527.2816</v>
          </cell>
          <cell r="K8872">
            <v>1398.748</v>
          </cell>
          <cell r="L8872">
            <v>1400.6382000000001</v>
          </cell>
          <cell r="M8872">
            <v>1391.1872000000001</v>
          </cell>
          <cell r="N8872">
            <v>1396.8578</v>
          </cell>
          <cell r="O8872">
            <v>1413.8696</v>
          </cell>
          <cell r="P8872">
            <v>1428.9911999999999</v>
          </cell>
        </row>
        <row r="8873">
          <cell r="E8873" t="str">
            <v>E_SPV_C06_ALB_Par-RE-InvCostHigher_0prefix_007</v>
          </cell>
          <cell r="F8873" t="str">
            <v>SPV</v>
          </cell>
          <cell r="G8873" t="str">
            <v>06</v>
          </cell>
          <cell r="H8873" t="str">
            <v>ALB</v>
          </cell>
          <cell r="I8873">
            <v>1773.0075999999999</v>
          </cell>
          <cell r="J8873">
            <v>1529.1718000000001</v>
          </cell>
          <cell r="K8873">
            <v>1406.3088</v>
          </cell>
          <cell r="L8873">
            <v>1410.0891999999999</v>
          </cell>
          <cell r="M8873">
            <v>1404.4186</v>
          </cell>
          <cell r="N8873">
            <v>1415.7598</v>
          </cell>
          <cell r="O8873">
            <v>1434.6618000000001</v>
          </cell>
          <cell r="P8873">
            <v>1455.454</v>
          </cell>
        </row>
        <row r="8874">
          <cell r="E8874" t="str">
            <v>E_SPV_C06_ALB_Par-RE-InvCostHigher_0prefix_008</v>
          </cell>
          <cell r="F8874" t="str">
            <v>SPV</v>
          </cell>
          <cell r="G8874" t="str">
            <v>06</v>
          </cell>
          <cell r="H8874" t="str">
            <v>ALB</v>
          </cell>
          <cell r="I8874">
            <v>1773.0075999999999</v>
          </cell>
          <cell r="J8874">
            <v>1531.0619999999999</v>
          </cell>
          <cell r="K8874">
            <v>1411.9793999999999</v>
          </cell>
          <cell r="L8874">
            <v>1421.4304</v>
          </cell>
          <cell r="M8874">
            <v>1419.5401999999999</v>
          </cell>
          <cell r="N8874">
            <v>1434.6618000000001</v>
          </cell>
          <cell r="O8874">
            <v>1457.3442</v>
          </cell>
          <cell r="P8874">
            <v>1481.9168</v>
          </cell>
        </row>
        <row r="8875">
          <cell r="E8875" t="str">
            <v>E_SPV_C06_ALB_Par-RE-InvCostHigher_0prefix_009</v>
          </cell>
          <cell r="F8875" t="str">
            <v>SPV</v>
          </cell>
          <cell r="G8875" t="str">
            <v>06</v>
          </cell>
          <cell r="H8875" t="str">
            <v>ALB</v>
          </cell>
          <cell r="I8875">
            <v>1773.0075999999999</v>
          </cell>
          <cell r="J8875">
            <v>1534.8424</v>
          </cell>
          <cell r="K8875">
            <v>1419.5401999999999</v>
          </cell>
          <cell r="L8875">
            <v>1432.7716</v>
          </cell>
          <cell r="M8875">
            <v>1434.6618000000001</v>
          </cell>
          <cell r="N8875">
            <v>1451.6736000000001</v>
          </cell>
          <cell r="O8875">
            <v>1480.0265999999999</v>
          </cell>
          <cell r="P8875">
            <v>1508.3796</v>
          </cell>
        </row>
        <row r="8876">
          <cell r="E8876" t="str">
            <v>E_SPV_C06_ALB_Par-RE-InvCostHigher_0prefix_010</v>
          </cell>
          <cell r="F8876" t="str">
            <v>SPV</v>
          </cell>
          <cell r="G8876" t="str">
            <v>06</v>
          </cell>
          <cell r="H8876" t="str">
            <v>ALB</v>
          </cell>
          <cell r="I8876">
            <v>1773.0075999999999</v>
          </cell>
          <cell r="J8876">
            <v>1536.7326</v>
          </cell>
          <cell r="K8876">
            <v>1425.2108000000001</v>
          </cell>
          <cell r="L8876">
            <v>1442.2226000000001</v>
          </cell>
          <cell r="M8876">
            <v>1447.8932</v>
          </cell>
          <cell r="N8876">
            <v>1470.5755999999999</v>
          </cell>
          <cell r="O8876">
            <v>1502.7090000000001</v>
          </cell>
          <cell r="P8876">
            <v>1534.8424</v>
          </cell>
        </row>
        <row r="8877">
          <cell r="E8877" t="str">
            <v>E_SPV_C06_ALB_Par-RE-InvCostHigher_0prefix_011</v>
          </cell>
          <cell r="F8877" t="str">
            <v>SPV</v>
          </cell>
          <cell r="G8877" t="str">
            <v>06</v>
          </cell>
          <cell r="H8877" t="str">
            <v>ALB</v>
          </cell>
          <cell r="I8877">
            <v>1773.0075999999999</v>
          </cell>
          <cell r="J8877">
            <v>1540.5129999999999</v>
          </cell>
          <cell r="K8877">
            <v>1432.7716</v>
          </cell>
          <cell r="L8877">
            <v>1453.5637999999999</v>
          </cell>
          <cell r="M8877">
            <v>1463.0147999999999</v>
          </cell>
          <cell r="N8877">
            <v>1489.4775999999999</v>
          </cell>
          <cell r="O8877">
            <v>1525.3914</v>
          </cell>
          <cell r="P8877">
            <v>1561.3052</v>
          </cell>
        </row>
        <row r="8878">
          <cell r="E8878" t="str">
            <v>E_SPV_C06_ARM_Par-RE-InvCost_Lower_v2_001</v>
          </cell>
          <cell r="F8878" t="str">
            <v>SPV</v>
          </cell>
          <cell r="G8878" t="str">
            <v>06</v>
          </cell>
          <cell r="H8878" t="str">
            <v>ARM</v>
          </cell>
          <cell r="I8878">
            <v>1407.1876</v>
          </cell>
          <cell r="J8878">
            <v>1203.1604</v>
          </cell>
          <cell r="K8878">
            <v>1089.1451999999999</v>
          </cell>
          <cell r="L8878">
            <v>1077.1436000000001</v>
          </cell>
          <cell r="M8878">
            <v>1057.6410000000001</v>
          </cell>
          <cell r="N8878">
            <v>1050.1400000000001</v>
          </cell>
          <cell r="O8878">
            <v>1050.1400000000001</v>
          </cell>
          <cell r="P8878">
            <v>1050.1400000000001</v>
          </cell>
        </row>
        <row r="8879">
          <cell r="E8879" t="str">
            <v>E_SPV_C06_ARM_Par-RE-InvCost_Lower_v2_002</v>
          </cell>
          <cell r="F8879" t="str">
            <v>SPV</v>
          </cell>
          <cell r="G8879" t="str">
            <v>06</v>
          </cell>
          <cell r="H8879" t="str">
            <v>ARM</v>
          </cell>
          <cell r="I8879">
            <v>1407.1876</v>
          </cell>
          <cell r="J8879">
            <v>1312.675</v>
          </cell>
          <cell r="K8879">
            <v>1353.1804</v>
          </cell>
          <cell r="L8879">
            <v>1500.2</v>
          </cell>
          <cell r="M8879">
            <v>1500.2</v>
          </cell>
          <cell r="N8879">
            <v>1500.2</v>
          </cell>
          <cell r="O8879">
            <v>1500.2</v>
          </cell>
          <cell r="P8879">
            <v>1500.2</v>
          </cell>
        </row>
        <row r="8880">
          <cell r="E8880" t="str">
            <v>E_SPV_C06_ARM_Par-RE-InvCost_Lower_v2_003</v>
          </cell>
          <cell r="F8880" t="str">
            <v>SPV</v>
          </cell>
          <cell r="G8880" t="str">
            <v>06</v>
          </cell>
          <cell r="H8880" t="str">
            <v>ARM</v>
          </cell>
          <cell r="I8880">
            <v>1407.1876</v>
          </cell>
          <cell r="J8880">
            <v>1180.6574000000001</v>
          </cell>
          <cell r="K8880">
            <v>1036.6382000000001</v>
          </cell>
          <cell r="L8880">
            <v>991.63220000000001</v>
          </cell>
          <cell r="M8880">
            <v>942.12559999999996</v>
          </cell>
          <cell r="N8880">
            <v>903.12040000000002</v>
          </cell>
          <cell r="O8880">
            <v>871.61620000000005</v>
          </cell>
          <cell r="P8880">
            <v>840.11199999999997</v>
          </cell>
        </row>
        <row r="8881">
          <cell r="E8881" t="str">
            <v>E_SPV_C06_ARM_Par-RE-InvCost_Lower_v2_004</v>
          </cell>
          <cell r="F8881" t="str">
            <v>SPV</v>
          </cell>
          <cell r="G8881" t="str">
            <v>06</v>
          </cell>
          <cell r="H8881" t="str">
            <v>ARM</v>
          </cell>
          <cell r="I8881">
            <v>1407.1876</v>
          </cell>
          <cell r="J8881">
            <v>1176.1568</v>
          </cell>
          <cell r="K8881">
            <v>1023.1364</v>
          </cell>
          <cell r="L8881">
            <v>970.62940000000003</v>
          </cell>
          <cell r="M8881">
            <v>913.62180000000001</v>
          </cell>
          <cell r="N8881">
            <v>867.11559999999997</v>
          </cell>
          <cell r="O8881">
            <v>828.11040000000003</v>
          </cell>
          <cell r="P8881">
            <v>787.60500000000002</v>
          </cell>
        </row>
        <row r="8882">
          <cell r="E8882" t="str">
            <v>E_SPV_C06_ARM_Par-RE-InvCost_Lower_v2_005</v>
          </cell>
          <cell r="F8882" t="str">
            <v>SPV</v>
          </cell>
          <cell r="G8882" t="str">
            <v>06</v>
          </cell>
          <cell r="H8882" t="str">
            <v>ARM</v>
          </cell>
          <cell r="I8882">
            <v>1407.1876</v>
          </cell>
          <cell r="J8882">
            <v>1170.1559999999999</v>
          </cell>
          <cell r="K8882">
            <v>1009.6346</v>
          </cell>
          <cell r="L8882">
            <v>949.62660000000005</v>
          </cell>
          <cell r="M8882">
            <v>885.11800000000005</v>
          </cell>
          <cell r="N8882">
            <v>831.11080000000004</v>
          </cell>
          <cell r="O8882">
            <v>783.10440000000006</v>
          </cell>
          <cell r="P8882">
            <v>735.09799999999996</v>
          </cell>
        </row>
        <row r="8883">
          <cell r="E8883" t="str">
            <v>E_SPV_C06_ARM_Par-RE-InvCost_Lower_v2_006</v>
          </cell>
          <cell r="F8883" t="str">
            <v>SPV</v>
          </cell>
          <cell r="G8883" t="str">
            <v>06</v>
          </cell>
          <cell r="H8883" t="str">
            <v>ARM</v>
          </cell>
          <cell r="I8883">
            <v>1407.1876</v>
          </cell>
          <cell r="J8883">
            <v>1164.1551999999999</v>
          </cell>
          <cell r="K8883">
            <v>997.63300000000004</v>
          </cell>
          <cell r="L8883">
            <v>928.62379999999996</v>
          </cell>
          <cell r="M8883">
            <v>855.11400000000003</v>
          </cell>
          <cell r="N8883">
            <v>793.60580000000004</v>
          </cell>
          <cell r="O8883">
            <v>738.09839999999997</v>
          </cell>
          <cell r="P8883">
            <v>682.59100000000001</v>
          </cell>
        </row>
        <row r="8884">
          <cell r="E8884" t="str">
            <v>E_SPV_C06_ARM_Par-RE-InvCost_Lower_v2_007</v>
          </cell>
          <cell r="F8884" t="str">
            <v>SPV</v>
          </cell>
          <cell r="G8884" t="str">
            <v>06</v>
          </cell>
          <cell r="H8884" t="str">
            <v>ARM</v>
          </cell>
          <cell r="I8884">
            <v>1407.1876</v>
          </cell>
          <cell r="J8884">
            <v>1159.6546000000001</v>
          </cell>
          <cell r="K8884">
            <v>984.13120000000004</v>
          </cell>
          <cell r="L8884">
            <v>907.62099999999998</v>
          </cell>
          <cell r="M8884">
            <v>826.61019999999996</v>
          </cell>
          <cell r="N8884">
            <v>757.601</v>
          </cell>
          <cell r="O8884">
            <v>693.0924</v>
          </cell>
          <cell r="P8884">
            <v>630.08399999999995</v>
          </cell>
        </row>
        <row r="8885">
          <cell r="E8885" t="str">
            <v>E_SPV_C06_ARM_Par-RE-InvCost_Lower_v2_008</v>
          </cell>
          <cell r="F8885" t="str">
            <v>SPV</v>
          </cell>
          <cell r="G8885" t="str">
            <v>06</v>
          </cell>
          <cell r="H8885" t="str">
            <v>ARM</v>
          </cell>
          <cell r="I8885">
            <v>1407.1876</v>
          </cell>
          <cell r="J8885">
            <v>1153.6538</v>
          </cell>
          <cell r="K8885">
            <v>970.62940000000003</v>
          </cell>
          <cell r="L8885">
            <v>886.6182</v>
          </cell>
          <cell r="M8885">
            <v>798.10640000000001</v>
          </cell>
          <cell r="N8885">
            <v>720.096</v>
          </cell>
          <cell r="O8885">
            <v>649.58659999999998</v>
          </cell>
          <cell r="P8885">
            <v>577.577</v>
          </cell>
        </row>
        <row r="8886">
          <cell r="E8886" t="str">
            <v>E_SPV_C06_ARM_Par-RE-InvCost_Lower_v2_009</v>
          </cell>
          <cell r="F8886" t="str">
            <v>SPV</v>
          </cell>
          <cell r="G8886" t="str">
            <v>06</v>
          </cell>
          <cell r="H8886" t="str">
            <v>ARM</v>
          </cell>
          <cell r="I8886">
            <v>1407.1876</v>
          </cell>
          <cell r="J8886">
            <v>1147.653</v>
          </cell>
          <cell r="K8886">
            <v>957.12760000000003</v>
          </cell>
          <cell r="L8886">
            <v>865.61540000000002</v>
          </cell>
          <cell r="M8886">
            <v>769.60260000000005</v>
          </cell>
          <cell r="N8886">
            <v>684.09119999999996</v>
          </cell>
          <cell r="O8886">
            <v>604.5806</v>
          </cell>
          <cell r="P8886">
            <v>525.07000000000005</v>
          </cell>
        </row>
        <row r="8887">
          <cell r="E8887" t="str">
            <v>E_SPV_C06_ARM_Par-RE-InvCost_Lower_v2_010</v>
          </cell>
          <cell r="F8887" t="str">
            <v>SPV</v>
          </cell>
          <cell r="G8887" t="str">
            <v>06</v>
          </cell>
          <cell r="H8887" t="str">
            <v>ARM</v>
          </cell>
          <cell r="I8887">
            <v>1407.1876</v>
          </cell>
          <cell r="J8887">
            <v>1143.1523999999999</v>
          </cell>
          <cell r="K8887">
            <v>943.62580000000003</v>
          </cell>
          <cell r="L8887">
            <v>843.11239999999998</v>
          </cell>
          <cell r="M8887">
            <v>739.59860000000003</v>
          </cell>
          <cell r="N8887">
            <v>648.08640000000003</v>
          </cell>
          <cell r="O8887">
            <v>559.57460000000003</v>
          </cell>
          <cell r="P8887">
            <v>472.56299999999999</v>
          </cell>
        </row>
        <row r="8888">
          <cell r="E8888" t="str">
            <v>E_SPV_C06_ARM_Par-RE-InvCost_Lower_v2_011</v>
          </cell>
          <cell r="F8888" t="str">
            <v>SPV</v>
          </cell>
          <cell r="G8888" t="str">
            <v>06</v>
          </cell>
          <cell r="H8888" t="str">
            <v>ARM</v>
          </cell>
          <cell r="I8888">
            <v>1407.1876</v>
          </cell>
          <cell r="J8888">
            <v>1137.1515999999999</v>
          </cell>
          <cell r="K8888">
            <v>931.62419999999997</v>
          </cell>
          <cell r="L8888">
            <v>822.1096</v>
          </cell>
          <cell r="M8888">
            <v>711.09479999999996</v>
          </cell>
          <cell r="N8888">
            <v>610.58140000000003</v>
          </cell>
          <cell r="O8888">
            <v>516.06880000000001</v>
          </cell>
          <cell r="P8888">
            <v>420.05599999999998</v>
          </cell>
        </row>
        <row r="8889">
          <cell r="E8889" t="str">
            <v>E_SPV_C06_ARM_Par-RE-InvCostHigher_0prefix_001</v>
          </cell>
          <cell r="F8889" t="str">
            <v>SPV</v>
          </cell>
          <cell r="G8889" t="str">
            <v>06</v>
          </cell>
          <cell r="H8889" t="str">
            <v>ARM</v>
          </cell>
          <cell r="I8889">
            <v>1407.1876</v>
          </cell>
          <cell r="J8889">
            <v>1203.1604</v>
          </cell>
          <cell r="K8889">
            <v>1089.1451999999999</v>
          </cell>
          <cell r="L8889">
            <v>1077.1436000000001</v>
          </cell>
          <cell r="M8889">
            <v>1057.6410000000001</v>
          </cell>
          <cell r="N8889">
            <v>1050.1400000000001</v>
          </cell>
          <cell r="O8889">
            <v>1050.1400000000001</v>
          </cell>
          <cell r="P8889">
            <v>1050.1400000000001</v>
          </cell>
        </row>
        <row r="8890">
          <cell r="E8890" t="str">
            <v>E_SPV_C06_ARM_Par-RE-InvCostHigher_0prefix_002</v>
          </cell>
          <cell r="F8890" t="str">
            <v>SPV</v>
          </cell>
          <cell r="G8890" t="str">
            <v>06</v>
          </cell>
          <cell r="H8890" t="str">
            <v>ARM</v>
          </cell>
          <cell r="I8890">
            <v>1407.1876</v>
          </cell>
          <cell r="J8890">
            <v>1312.675</v>
          </cell>
          <cell r="K8890">
            <v>1353.1804</v>
          </cell>
          <cell r="L8890">
            <v>1500.2</v>
          </cell>
          <cell r="M8890">
            <v>1500.2</v>
          </cell>
          <cell r="N8890">
            <v>1500.2</v>
          </cell>
          <cell r="O8890">
            <v>1500.2</v>
          </cell>
          <cell r="P8890">
            <v>1500.2</v>
          </cell>
        </row>
        <row r="8891">
          <cell r="E8891" t="str">
            <v>E_SPV_C06_ARM_Par-RE-InvCostHigher_0prefix_003</v>
          </cell>
          <cell r="F8891" t="str">
            <v>SPV</v>
          </cell>
          <cell r="G8891" t="str">
            <v>06</v>
          </cell>
          <cell r="H8891" t="str">
            <v>ARM</v>
          </cell>
          <cell r="I8891">
            <v>1407.1876</v>
          </cell>
          <cell r="J8891">
            <v>1204.6605999999999</v>
          </cell>
          <cell r="K8891">
            <v>1095.146</v>
          </cell>
          <cell r="L8891">
            <v>1086.1448</v>
          </cell>
          <cell r="M8891">
            <v>1069.6425999999999</v>
          </cell>
          <cell r="N8891">
            <v>1065.1420000000001</v>
          </cell>
          <cell r="O8891">
            <v>1068.1424</v>
          </cell>
          <cell r="P8891">
            <v>1071.1428000000001</v>
          </cell>
        </row>
        <row r="8892">
          <cell r="E8892" t="str">
            <v>E_SPV_C06_ARM_Par-RE-InvCostHigher_0prefix_004</v>
          </cell>
          <cell r="F8892" t="str">
            <v>SPV</v>
          </cell>
          <cell r="G8892" t="str">
            <v>06</v>
          </cell>
          <cell r="H8892" t="str">
            <v>ARM</v>
          </cell>
          <cell r="I8892">
            <v>1407.1876</v>
          </cell>
          <cell r="J8892">
            <v>1207.6610000000001</v>
          </cell>
          <cell r="K8892">
            <v>1099.6466</v>
          </cell>
          <cell r="L8892">
            <v>1093.6458</v>
          </cell>
          <cell r="M8892">
            <v>1080.144</v>
          </cell>
          <cell r="N8892">
            <v>1080.144</v>
          </cell>
          <cell r="O8892">
            <v>1086.1448</v>
          </cell>
          <cell r="P8892">
            <v>1092.1456000000001</v>
          </cell>
        </row>
        <row r="8893">
          <cell r="E8893" t="str">
            <v>E_SPV_C06_ARM_Par-RE-InvCostHigher_0prefix_005</v>
          </cell>
          <cell r="F8893" t="str">
            <v>SPV</v>
          </cell>
          <cell r="G8893" t="str">
            <v>06</v>
          </cell>
          <cell r="H8893" t="str">
            <v>ARM</v>
          </cell>
          <cell r="I8893">
            <v>1407.1876</v>
          </cell>
          <cell r="J8893">
            <v>1209.1612</v>
          </cell>
          <cell r="K8893">
            <v>1105.6474000000001</v>
          </cell>
          <cell r="L8893">
            <v>1102.6469999999999</v>
          </cell>
          <cell r="M8893">
            <v>1092.1456000000001</v>
          </cell>
          <cell r="N8893">
            <v>1093.6458</v>
          </cell>
          <cell r="O8893">
            <v>1104.1472000000001</v>
          </cell>
          <cell r="P8893">
            <v>1113.1484</v>
          </cell>
        </row>
        <row r="8894">
          <cell r="E8894" t="str">
            <v>E_SPV_C06_ARM_Par-RE-InvCostHigher_0prefix_006</v>
          </cell>
          <cell r="F8894" t="str">
            <v>SPV</v>
          </cell>
          <cell r="G8894" t="str">
            <v>06</v>
          </cell>
          <cell r="H8894" t="str">
            <v>ARM</v>
          </cell>
          <cell r="I8894">
            <v>1407.1876</v>
          </cell>
          <cell r="J8894">
            <v>1212.1615999999999</v>
          </cell>
          <cell r="K8894">
            <v>1110.1479999999999</v>
          </cell>
          <cell r="L8894">
            <v>1111.6482000000001</v>
          </cell>
          <cell r="M8894">
            <v>1104.1472000000001</v>
          </cell>
          <cell r="N8894">
            <v>1108.6478</v>
          </cell>
          <cell r="O8894">
            <v>1122.1496</v>
          </cell>
          <cell r="P8894">
            <v>1134.1512</v>
          </cell>
        </row>
        <row r="8895">
          <cell r="E8895" t="str">
            <v>E_SPV_C06_ARM_Par-RE-InvCostHigher_0prefix_007</v>
          </cell>
          <cell r="F8895" t="str">
            <v>SPV</v>
          </cell>
          <cell r="G8895" t="str">
            <v>06</v>
          </cell>
          <cell r="H8895" t="str">
            <v>ARM</v>
          </cell>
          <cell r="I8895">
            <v>1407.1876</v>
          </cell>
          <cell r="J8895">
            <v>1213.6618000000001</v>
          </cell>
          <cell r="K8895">
            <v>1116.1487999999999</v>
          </cell>
          <cell r="L8895">
            <v>1119.1492000000001</v>
          </cell>
          <cell r="M8895">
            <v>1114.6486</v>
          </cell>
          <cell r="N8895">
            <v>1123.6497999999999</v>
          </cell>
          <cell r="O8895">
            <v>1138.6518000000001</v>
          </cell>
          <cell r="P8895">
            <v>1155.154</v>
          </cell>
        </row>
        <row r="8896">
          <cell r="E8896" t="str">
            <v>E_SPV_C06_ARM_Par-RE-InvCostHigher_0prefix_008</v>
          </cell>
          <cell r="F8896" t="str">
            <v>SPV</v>
          </cell>
          <cell r="G8896" t="str">
            <v>06</v>
          </cell>
          <cell r="H8896" t="str">
            <v>ARM</v>
          </cell>
          <cell r="I8896">
            <v>1407.1876</v>
          </cell>
          <cell r="J8896">
            <v>1215.162</v>
          </cell>
          <cell r="K8896">
            <v>1120.6494</v>
          </cell>
          <cell r="L8896">
            <v>1128.1504</v>
          </cell>
          <cell r="M8896">
            <v>1126.6502</v>
          </cell>
          <cell r="N8896">
            <v>1138.6518000000001</v>
          </cell>
          <cell r="O8896">
            <v>1156.6541999999999</v>
          </cell>
          <cell r="P8896">
            <v>1176.1568</v>
          </cell>
        </row>
        <row r="8897">
          <cell r="E8897" t="str">
            <v>E_SPV_C06_ARM_Par-RE-InvCostHigher_0prefix_009</v>
          </cell>
          <cell r="F8897" t="str">
            <v>SPV</v>
          </cell>
          <cell r="G8897" t="str">
            <v>06</v>
          </cell>
          <cell r="H8897" t="str">
            <v>ARM</v>
          </cell>
          <cell r="I8897">
            <v>1407.1876</v>
          </cell>
          <cell r="J8897">
            <v>1218.1623999999999</v>
          </cell>
          <cell r="K8897">
            <v>1126.6502</v>
          </cell>
          <cell r="L8897">
            <v>1137.1515999999999</v>
          </cell>
          <cell r="M8897">
            <v>1138.6518000000001</v>
          </cell>
          <cell r="N8897">
            <v>1152.1536000000001</v>
          </cell>
          <cell r="O8897">
            <v>1174.6566</v>
          </cell>
          <cell r="P8897">
            <v>1197.1596</v>
          </cell>
        </row>
        <row r="8898">
          <cell r="E8898" t="str">
            <v>E_SPV_C06_ARM_Par-RE-InvCostHigher_0prefix_010</v>
          </cell>
          <cell r="F8898" t="str">
            <v>SPV</v>
          </cell>
          <cell r="G8898" t="str">
            <v>06</v>
          </cell>
          <cell r="H8898" t="str">
            <v>ARM</v>
          </cell>
          <cell r="I8898">
            <v>1407.1876</v>
          </cell>
          <cell r="J8898">
            <v>1219.6626000000001</v>
          </cell>
          <cell r="K8898">
            <v>1131.1507999999999</v>
          </cell>
          <cell r="L8898">
            <v>1144.6525999999999</v>
          </cell>
          <cell r="M8898">
            <v>1149.1532</v>
          </cell>
          <cell r="N8898">
            <v>1167.1556</v>
          </cell>
          <cell r="O8898">
            <v>1192.6590000000001</v>
          </cell>
          <cell r="P8898">
            <v>1218.1623999999999</v>
          </cell>
        </row>
        <row r="8899">
          <cell r="E8899" t="str">
            <v>E_SPV_C06_ARM_Par-RE-InvCostHigher_0prefix_011</v>
          </cell>
          <cell r="F8899" t="str">
            <v>SPV</v>
          </cell>
          <cell r="G8899" t="str">
            <v>06</v>
          </cell>
          <cell r="H8899" t="str">
            <v>ARM</v>
          </cell>
          <cell r="I8899">
            <v>1407.1876</v>
          </cell>
          <cell r="J8899">
            <v>1222.663</v>
          </cell>
          <cell r="K8899">
            <v>1137.1515999999999</v>
          </cell>
          <cell r="L8899">
            <v>1153.6538</v>
          </cell>
          <cell r="M8899">
            <v>1161.1548</v>
          </cell>
          <cell r="N8899">
            <v>1182.1576</v>
          </cell>
          <cell r="O8899">
            <v>1210.6614</v>
          </cell>
          <cell r="P8899">
            <v>1239.1651999999999</v>
          </cell>
        </row>
        <row r="8900">
          <cell r="E8900" t="str">
            <v>E_SPV_C06_AZE_Par-RE-InvCost_Lower_v2_001</v>
          </cell>
          <cell r="F8900" t="str">
            <v>SPV</v>
          </cell>
          <cell r="G8900" t="str">
            <v>06</v>
          </cell>
          <cell r="H8900" t="str">
            <v>AZE</v>
          </cell>
          <cell r="I8900">
            <v>1595.2565999999999</v>
          </cell>
          <cell r="J8900">
            <v>1363.9613999999999</v>
          </cell>
          <cell r="K8900">
            <v>1234.7082</v>
          </cell>
          <cell r="L8900">
            <v>1221.1025999999999</v>
          </cell>
          <cell r="M8900">
            <v>1198.9935</v>
          </cell>
          <cell r="N8900">
            <v>1190.49</v>
          </cell>
          <cell r="O8900">
            <v>1190.49</v>
          </cell>
          <cell r="P8900">
            <v>1190.49</v>
          </cell>
        </row>
        <row r="8901">
          <cell r="E8901" t="str">
            <v>E_SPV_C06_AZE_Par-RE-InvCost_Lower_v2_002</v>
          </cell>
          <cell r="F8901" t="str">
            <v>SPV</v>
          </cell>
          <cell r="G8901" t="str">
            <v>06</v>
          </cell>
          <cell r="H8901" t="str">
            <v>AZE</v>
          </cell>
          <cell r="I8901">
            <v>1595.2565999999999</v>
          </cell>
          <cell r="J8901">
            <v>1488.1125</v>
          </cell>
          <cell r="K8901">
            <v>1534.0314000000001</v>
          </cell>
          <cell r="L8901">
            <v>1700.7</v>
          </cell>
          <cell r="M8901">
            <v>1700.7</v>
          </cell>
          <cell r="N8901">
            <v>1700.7</v>
          </cell>
          <cell r="O8901">
            <v>1700.7</v>
          </cell>
          <cell r="P8901">
            <v>1700.7</v>
          </cell>
        </row>
        <row r="8902">
          <cell r="E8902" t="str">
            <v>E_SPV_C06_AZE_Par-RE-InvCost_Lower_v2_003</v>
          </cell>
          <cell r="F8902" t="str">
            <v>SPV</v>
          </cell>
          <cell r="G8902" t="str">
            <v>06</v>
          </cell>
          <cell r="H8902" t="str">
            <v>AZE</v>
          </cell>
          <cell r="I8902">
            <v>1595.2565999999999</v>
          </cell>
          <cell r="J8902">
            <v>1338.4509</v>
          </cell>
          <cell r="K8902">
            <v>1175.1837</v>
          </cell>
          <cell r="L8902">
            <v>1124.1627000000001</v>
          </cell>
          <cell r="M8902">
            <v>1068.0396000000001</v>
          </cell>
          <cell r="N8902">
            <v>1023.8214</v>
          </cell>
          <cell r="O8902">
            <v>988.10670000000005</v>
          </cell>
          <cell r="P8902">
            <v>952.39200000000005</v>
          </cell>
        </row>
        <row r="8903">
          <cell r="E8903" t="str">
            <v>E_SPV_C06_AZE_Par-RE-InvCost_Lower_v2_004</v>
          </cell>
          <cell r="F8903" t="str">
            <v>SPV</v>
          </cell>
          <cell r="G8903" t="str">
            <v>06</v>
          </cell>
          <cell r="H8903" t="str">
            <v>AZE</v>
          </cell>
          <cell r="I8903">
            <v>1595.2565999999999</v>
          </cell>
          <cell r="J8903">
            <v>1333.3488</v>
          </cell>
          <cell r="K8903">
            <v>1159.8774000000001</v>
          </cell>
          <cell r="L8903">
            <v>1100.3529000000001</v>
          </cell>
          <cell r="M8903">
            <v>1035.7263</v>
          </cell>
          <cell r="N8903">
            <v>983.00459999999998</v>
          </cell>
          <cell r="O8903">
            <v>938.78639999999996</v>
          </cell>
          <cell r="P8903">
            <v>892.86749999999995</v>
          </cell>
        </row>
        <row r="8904">
          <cell r="E8904" t="str">
            <v>E_SPV_C06_AZE_Par-RE-InvCost_Lower_v2_005</v>
          </cell>
          <cell r="F8904" t="str">
            <v>SPV</v>
          </cell>
          <cell r="G8904" t="str">
            <v>06</v>
          </cell>
          <cell r="H8904" t="str">
            <v>AZE</v>
          </cell>
          <cell r="I8904">
            <v>1595.2565999999999</v>
          </cell>
          <cell r="J8904">
            <v>1326.546</v>
          </cell>
          <cell r="K8904">
            <v>1144.5710999999999</v>
          </cell>
          <cell r="L8904">
            <v>1076.5431000000001</v>
          </cell>
          <cell r="M8904">
            <v>1003.413</v>
          </cell>
          <cell r="N8904">
            <v>942.18780000000004</v>
          </cell>
          <cell r="O8904">
            <v>887.7654</v>
          </cell>
          <cell r="P8904">
            <v>833.34299999999996</v>
          </cell>
        </row>
        <row r="8905">
          <cell r="E8905" t="str">
            <v>E_SPV_C06_AZE_Par-RE-InvCost_Lower_v2_006</v>
          </cell>
          <cell r="F8905" t="str">
            <v>SPV</v>
          </cell>
          <cell r="G8905" t="str">
            <v>06</v>
          </cell>
          <cell r="H8905" t="str">
            <v>AZE</v>
          </cell>
          <cell r="I8905">
            <v>1595.2565999999999</v>
          </cell>
          <cell r="J8905">
            <v>1319.7431999999999</v>
          </cell>
          <cell r="K8905">
            <v>1130.9655</v>
          </cell>
          <cell r="L8905">
            <v>1052.7333000000001</v>
          </cell>
          <cell r="M8905">
            <v>969.399</v>
          </cell>
          <cell r="N8905">
            <v>899.6703</v>
          </cell>
          <cell r="O8905">
            <v>836.74440000000004</v>
          </cell>
          <cell r="P8905">
            <v>773.81849999999997</v>
          </cell>
        </row>
        <row r="8906">
          <cell r="E8906" t="str">
            <v>E_SPV_C06_AZE_Par-RE-InvCost_Lower_v2_007</v>
          </cell>
          <cell r="F8906" t="str">
            <v>SPV</v>
          </cell>
          <cell r="G8906" t="str">
            <v>06</v>
          </cell>
          <cell r="H8906" t="str">
            <v>AZE</v>
          </cell>
          <cell r="I8906">
            <v>1595.2565999999999</v>
          </cell>
          <cell r="J8906">
            <v>1314.6411000000001</v>
          </cell>
          <cell r="K8906">
            <v>1115.6592000000001</v>
          </cell>
          <cell r="L8906">
            <v>1028.9235000000001</v>
          </cell>
          <cell r="M8906">
            <v>937.08569999999997</v>
          </cell>
          <cell r="N8906">
            <v>858.85350000000005</v>
          </cell>
          <cell r="O8906">
            <v>785.72339999999997</v>
          </cell>
          <cell r="P8906">
            <v>714.29399999999998</v>
          </cell>
        </row>
        <row r="8907">
          <cell r="E8907" t="str">
            <v>E_SPV_C06_AZE_Par-RE-InvCost_Lower_v2_008</v>
          </cell>
          <cell r="F8907" t="str">
            <v>SPV</v>
          </cell>
          <cell r="G8907" t="str">
            <v>06</v>
          </cell>
          <cell r="H8907" t="str">
            <v>AZE</v>
          </cell>
          <cell r="I8907">
            <v>1595.2565999999999</v>
          </cell>
          <cell r="J8907">
            <v>1307.8382999999999</v>
          </cell>
          <cell r="K8907">
            <v>1100.3529000000001</v>
          </cell>
          <cell r="L8907">
            <v>1005.1137</v>
          </cell>
          <cell r="M8907">
            <v>904.77239999999995</v>
          </cell>
          <cell r="N8907">
            <v>816.33600000000001</v>
          </cell>
          <cell r="O8907">
            <v>736.40309999999999</v>
          </cell>
          <cell r="P8907">
            <v>654.76949999999999</v>
          </cell>
        </row>
        <row r="8908">
          <cell r="E8908" t="str">
            <v>E_SPV_C06_AZE_Par-RE-InvCost_Lower_v2_009</v>
          </cell>
          <cell r="F8908" t="str">
            <v>SPV</v>
          </cell>
          <cell r="G8908" t="str">
            <v>06</v>
          </cell>
          <cell r="H8908" t="str">
            <v>AZE</v>
          </cell>
          <cell r="I8908">
            <v>1595.2565999999999</v>
          </cell>
          <cell r="J8908">
            <v>1301.0355</v>
          </cell>
          <cell r="K8908">
            <v>1085.0465999999999</v>
          </cell>
          <cell r="L8908">
            <v>981.3039</v>
          </cell>
          <cell r="M8908">
            <v>872.45910000000003</v>
          </cell>
          <cell r="N8908">
            <v>775.51919999999996</v>
          </cell>
          <cell r="O8908">
            <v>685.38210000000004</v>
          </cell>
          <cell r="P8908">
            <v>595.245</v>
          </cell>
        </row>
        <row r="8909">
          <cell r="E8909" t="str">
            <v>E_SPV_C06_AZE_Par-RE-InvCost_Lower_v2_010</v>
          </cell>
          <cell r="F8909" t="str">
            <v>SPV</v>
          </cell>
          <cell r="G8909" t="str">
            <v>06</v>
          </cell>
          <cell r="H8909" t="str">
            <v>AZE</v>
          </cell>
          <cell r="I8909">
            <v>1595.2565999999999</v>
          </cell>
          <cell r="J8909">
            <v>1295.9333999999999</v>
          </cell>
          <cell r="K8909">
            <v>1069.7402999999999</v>
          </cell>
          <cell r="L8909">
            <v>955.79340000000002</v>
          </cell>
          <cell r="M8909">
            <v>838.44510000000002</v>
          </cell>
          <cell r="N8909">
            <v>734.70240000000001</v>
          </cell>
          <cell r="O8909">
            <v>634.36109999999996</v>
          </cell>
          <cell r="P8909">
            <v>535.72050000000002</v>
          </cell>
        </row>
        <row r="8910">
          <cell r="E8910" t="str">
            <v>E_SPV_C06_AZE_Par-RE-InvCost_Lower_v2_011</v>
          </cell>
          <cell r="F8910" t="str">
            <v>SPV</v>
          </cell>
          <cell r="G8910" t="str">
            <v>06</v>
          </cell>
          <cell r="H8910" t="str">
            <v>AZE</v>
          </cell>
          <cell r="I8910">
            <v>1595.2565999999999</v>
          </cell>
          <cell r="J8910">
            <v>1289.1306</v>
          </cell>
          <cell r="K8910">
            <v>1056.1347000000001</v>
          </cell>
          <cell r="L8910">
            <v>931.98360000000002</v>
          </cell>
          <cell r="M8910">
            <v>806.1318</v>
          </cell>
          <cell r="N8910">
            <v>692.18489999999997</v>
          </cell>
          <cell r="O8910">
            <v>585.04079999999999</v>
          </cell>
          <cell r="P8910">
            <v>476.19600000000003</v>
          </cell>
        </row>
        <row r="8911">
          <cell r="E8911" t="str">
            <v>E_SPV_C06_AZE_Par-RE-InvCostHigher_0prefix_001</v>
          </cell>
          <cell r="F8911" t="str">
            <v>SPV</v>
          </cell>
          <cell r="G8911" t="str">
            <v>06</v>
          </cell>
          <cell r="H8911" t="str">
            <v>AZE</v>
          </cell>
          <cell r="I8911">
            <v>1595.2565999999999</v>
          </cell>
          <cell r="J8911">
            <v>1363.9613999999999</v>
          </cell>
          <cell r="K8911">
            <v>1234.7082</v>
          </cell>
          <cell r="L8911">
            <v>1221.1025999999999</v>
          </cell>
          <cell r="M8911">
            <v>1198.9935</v>
          </cell>
          <cell r="N8911">
            <v>1190.49</v>
          </cell>
          <cell r="O8911">
            <v>1190.49</v>
          </cell>
          <cell r="P8911">
            <v>1190.49</v>
          </cell>
        </row>
        <row r="8912">
          <cell r="E8912" t="str">
            <v>E_SPV_C06_AZE_Par-RE-InvCostHigher_0prefix_002</v>
          </cell>
          <cell r="F8912" t="str">
            <v>SPV</v>
          </cell>
          <cell r="G8912" t="str">
            <v>06</v>
          </cell>
          <cell r="H8912" t="str">
            <v>AZE</v>
          </cell>
          <cell r="I8912">
            <v>1595.2565999999999</v>
          </cell>
          <cell r="J8912">
            <v>1488.1125</v>
          </cell>
          <cell r="K8912">
            <v>1534.0314000000001</v>
          </cell>
          <cell r="L8912">
            <v>1700.7</v>
          </cell>
          <cell r="M8912">
            <v>1700.7</v>
          </cell>
          <cell r="N8912">
            <v>1700.7</v>
          </cell>
          <cell r="O8912">
            <v>1700.7</v>
          </cell>
          <cell r="P8912">
            <v>1700.7</v>
          </cell>
        </row>
        <row r="8913">
          <cell r="E8913" t="str">
            <v>E_SPV_C06_AZE_Par-RE-InvCostHigher_0prefix_003</v>
          </cell>
          <cell r="F8913" t="str">
            <v>SPV</v>
          </cell>
          <cell r="G8913" t="str">
            <v>06</v>
          </cell>
          <cell r="H8913" t="str">
            <v>AZE</v>
          </cell>
          <cell r="I8913">
            <v>1595.2565999999999</v>
          </cell>
          <cell r="J8913">
            <v>1365.6621</v>
          </cell>
          <cell r="K8913">
            <v>1241.511</v>
          </cell>
          <cell r="L8913">
            <v>1231.3068000000001</v>
          </cell>
          <cell r="M8913">
            <v>1212.5990999999999</v>
          </cell>
          <cell r="N8913">
            <v>1207.4970000000001</v>
          </cell>
          <cell r="O8913">
            <v>1210.8984</v>
          </cell>
          <cell r="P8913">
            <v>1214.2998</v>
          </cell>
        </row>
        <row r="8914">
          <cell r="E8914" t="str">
            <v>E_SPV_C06_AZE_Par-RE-InvCostHigher_0prefix_004</v>
          </cell>
          <cell r="F8914" t="str">
            <v>SPV</v>
          </cell>
          <cell r="G8914" t="str">
            <v>06</v>
          </cell>
          <cell r="H8914" t="str">
            <v>AZE</v>
          </cell>
          <cell r="I8914">
            <v>1595.2565999999999</v>
          </cell>
          <cell r="J8914">
            <v>1369.0635</v>
          </cell>
          <cell r="K8914">
            <v>1246.6131</v>
          </cell>
          <cell r="L8914">
            <v>1239.8103000000001</v>
          </cell>
          <cell r="M8914">
            <v>1224.5039999999999</v>
          </cell>
          <cell r="N8914">
            <v>1224.5039999999999</v>
          </cell>
          <cell r="O8914">
            <v>1231.3068000000001</v>
          </cell>
          <cell r="P8914">
            <v>1238.1096</v>
          </cell>
        </row>
        <row r="8915">
          <cell r="E8915" t="str">
            <v>E_SPV_C06_AZE_Par-RE-InvCostHigher_0prefix_005</v>
          </cell>
          <cell r="F8915" t="str">
            <v>SPV</v>
          </cell>
          <cell r="G8915" t="str">
            <v>06</v>
          </cell>
          <cell r="H8915" t="str">
            <v>AZE</v>
          </cell>
          <cell r="I8915">
            <v>1595.2565999999999</v>
          </cell>
          <cell r="J8915">
            <v>1370.7642000000001</v>
          </cell>
          <cell r="K8915">
            <v>1253.4159</v>
          </cell>
          <cell r="L8915">
            <v>1250.0145</v>
          </cell>
          <cell r="M8915">
            <v>1238.1096</v>
          </cell>
          <cell r="N8915">
            <v>1239.8103000000001</v>
          </cell>
          <cell r="O8915">
            <v>1251.7152000000001</v>
          </cell>
          <cell r="P8915">
            <v>1261.9194</v>
          </cell>
        </row>
        <row r="8916">
          <cell r="E8916" t="str">
            <v>E_SPV_C06_AZE_Par-RE-InvCostHigher_0prefix_006</v>
          </cell>
          <cell r="F8916" t="str">
            <v>SPV</v>
          </cell>
          <cell r="G8916" t="str">
            <v>06</v>
          </cell>
          <cell r="H8916" t="str">
            <v>AZE</v>
          </cell>
          <cell r="I8916">
            <v>1595.2565999999999</v>
          </cell>
          <cell r="J8916">
            <v>1374.1656</v>
          </cell>
          <cell r="K8916">
            <v>1258.518</v>
          </cell>
          <cell r="L8916">
            <v>1260.2186999999999</v>
          </cell>
          <cell r="M8916">
            <v>1251.7152000000001</v>
          </cell>
          <cell r="N8916">
            <v>1256.8172999999999</v>
          </cell>
          <cell r="O8916">
            <v>1272.1235999999999</v>
          </cell>
          <cell r="P8916">
            <v>1285.7292</v>
          </cell>
        </row>
        <row r="8917">
          <cell r="E8917" t="str">
            <v>E_SPV_C06_AZE_Par-RE-InvCostHigher_0prefix_007</v>
          </cell>
          <cell r="F8917" t="str">
            <v>SPV</v>
          </cell>
          <cell r="G8917" t="str">
            <v>06</v>
          </cell>
          <cell r="H8917" t="str">
            <v>AZE</v>
          </cell>
          <cell r="I8917">
            <v>1595.2565999999999</v>
          </cell>
          <cell r="J8917">
            <v>1375.8662999999999</v>
          </cell>
          <cell r="K8917">
            <v>1265.3208</v>
          </cell>
          <cell r="L8917">
            <v>1268.7221999999999</v>
          </cell>
          <cell r="M8917">
            <v>1263.6201000000001</v>
          </cell>
          <cell r="N8917">
            <v>1273.8243</v>
          </cell>
          <cell r="O8917">
            <v>1290.8313000000001</v>
          </cell>
          <cell r="P8917">
            <v>1309.539</v>
          </cell>
        </row>
        <row r="8918">
          <cell r="E8918" t="str">
            <v>E_SPV_C06_AZE_Par-RE-InvCostHigher_0prefix_008</v>
          </cell>
          <cell r="F8918" t="str">
            <v>SPV</v>
          </cell>
          <cell r="G8918" t="str">
            <v>06</v>
          </cell>
          <cell r="H8918" t="str">
            <v>AZE</v>
          </cell>
          <cell r="I8918">
            <v>1595.2565999999999</v>
          </cell>
          <cell r="J8918">
            <v>1377.567</v>
          </cell>
          <cell r="K8918">
            <v>1270.4229</v>
          </cell>
          <cell r="L8918">
            <v>1278.9264000000001</v>
          </cell>
          <cell r="M8918">
            <v>1277.2257</v>
          </cell>
          <cell r="N8918">
            <v>1290.8313000000001</v>
          </cell>
          <cell r="O8918">
            <v>1311.2397000000001</v>
          </cell>
          <cell r="P8918">
            <v>1333.3488</v>
          </cell>
        </row>
        <row r="8919">
          <cell r="E8919" t="str">
            <v>E_SPV_C06_AZE_Par-RE-InvCostHigher_0prefix_009</v>
          </cell>
          <cell r="F8919" t="str">
            <v>SPV</v>
          </cell>
          <cell r="G8919" t="str">
            <v>06</v>
          </cell>
          <cell r="H8919" t="str">
            <v>AZE</v>
          </cell>
          <cell r="I8919">
            <v>1595.2565999999999</v>
          </cell>
          <cell r="J8919">
            <v>1380.9684</v>
          </cell>
          <cell r="K8919">
            <v>1277.2257</v>
          </cell>
          <cell r="L8919">
            <v>1289.1306</v>
          </cell>
          <cell r="M8919">
            <v>1290.8313000000001</v>
          </cell>
          <cell r="N8919">
            <v>1306.1376</v>
          </cell>
          <cell r="O8919">
            <v>1331.6481000000001</v>
          </cell>
          <cell r="P8919">
            <v>1357.1586</v>
          </cell>
        </row>
        <row r="8920">
          <cell r="E8920" t="str">
            <v>E_SPV_C06_AZE_Par-RE-InvCostHigher_0prefix_010</v>
          </cell>
          <cell r="F8920" t="str">
            <v>SPV</v>
          </cell>
          <cell r="G8920" t="str">
            <v>06</v>
          </cell>
          <cell r="H8920" t="str">
            <v>AZE</v>
          </cell>
          <cell r="I8920">
            <v>1595.2565999999999</v>
          </cell>
          <cell r="J8920">
            <v>1382.6691000000001</v>
          </cell>
          <cell r="K8920">
            <v>1282.3278</v>
          </cell>
          <cell r="L8920">
            <v>1297.6341</v>
          </cell>
          <cell r="M8920">
            <v>1302.7362000000001</v>
          </cell>
          <cell r="N8920">
            <v>1323.1446000000001</v>
          </cell>
          <cell r="O8920">
            <v>1352.0564999999999</v>
          </cell>
          <cell r="P8920">
            <v>1380.9684</v>
          </cell>
        </row>
        <row r="8921">
          <cell r="E8921" t="str">
            <v>E_SPV_C06_AZE_Par-RE-InvCostHigher_0prefix_011</v>
          </cell>
          <cell r="F8921" t="str">
            <v>SPV</v>
          </cell>
          <cell r="G8921" t="str">
            <v>06</v>
          </cell>
          <cell r="H8921" t="str">
            <v>AZE</v>
          </cell>
          <cell r="I8921">
            <v>1595.2565999999999</v>
          </cell>
          <cell r="J8921">
            <v>1386.0705</v>
          </cell>
          <cell r="K8921">
            <v>1289.1306</v>
          </cell>
          <cell r="L8921">
            <v>1307.8382999999999</v>
          </cell>
          <cell r="M8921">
            <v>1316.3417999999999</v>
          </cell>
          <cell r="N8921">
            <v>1340.1515999999999</v>
          </cell>
          <cell r="O8921">
            <v>1372.4648999999999</v>
          </cell>
          <cell r="P8921">
            <v>1404.7782</v>
          </cell>
        </row>
        <row r="8922">
          <cell r="E8922" t="str">
            <v>E_SPV_C06_BGD_Par-RE-InvCost_Lower_v2_001</v>
          </cell>
          <cell r="F8922" t="str">
            <v>SPV</v>
          </cell>
          <cell r="G8922" t="str">
            <v>06</v>
          </cell>
          <cell r="H8922" t="str">
            <v>BGD</v>
          </cell>
          <cell r="I8922">
            <v>1447.8030000000001</v>
          </cell>
          <cell r="J8922">
            <v>1237.8869999999999</v>
          </cell>
          <cell r="K8922">
            <v>1120.5809999999999</v>
          </cell>
          <cell r="L8922">
            <v>1108.2329999999999</v>
          </cell>
          <cell r="M8922">
            <v>1088.1675</v>
          </cell>
          <cell r="N8922">
            <v>1080.45</v>
          </cell>
          <cell r="O8922">
            <v>1080.45</v>
          </cell>
          <cell r="P8922">
            <v>1080.45</v>
          </cell>
        </row>
        <row r="8923">
          <cell r="E8923" t="str">
            <v>E_SPV_C06_BGD_Par-RE-InvCost_Lower_v2_002</v>
          </cell>
          <cell r="F8923" t="str">
            <v>SPV</v>
          </cell>
          <cell r="G8923" t="str">
            <v>06</v>
          </cell>
          <cell r="H8923" t="str">
            <v>BGD</v>
          </cell>
          <cell r="I8923">
            <v>1447.8030000000001</v>
          </cell>
          <cell r="J8923">
            <v>1350.5625</v>
          </cell>
          <cell r="K8923">
            <v>1392.2370000000001</v>
          </cell>
          <cell r="L8923">
            <v>1543.5</v>
          </cell>
          <cell r="M8923">
            <v>1543.5</v>
          </cell>
          <cell r="N8923">
            <v>1543.5</v>
          </cell>
          <cell r="O8923">
            <v>1543.5</v>
          </cell>
          <cell r="P8923">
            <v>1543.5</v>
          </cell>
        </row>
        <row r="8924">
          <cell r="E8924" t="str">
            <v>E_SPV_C06_BGD_Par-RE-InvCost_Lower_v2_003</v>
          </cell>
          <cell r="F8924" t="str">
            <v>SPV</v>
          </cell>
          <cell r="G8924" t="str">
            <v>06</v>
          </cell>
          <cell r="H8924" t="str">
            <v>BGD</v>
          </cell>
          <cell r="I8924">
            <v>1447.8030000000001</v>
          </cell>
          <cell r="J8924">
            <v>1214.7345</v>
          </cell>
          <cell r="K8924">
            <v>1066.5585000000001</v>
    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
            <v>896.77350000000001</v>
          </cell>
          <cell r="P8924">
            <v>864.36</v>
          </cell>
        </row>
        <row r="8925">
          <cell r="E8925" t="str">
            <v>E_SPV_C06_BGD_Par-RE-InvCost_Lower_v2_004</v>
          </cell>
          <cell r="F8925" t="str">
            <v>SPV</v>
          </cell>
          <cell r="G8925" t="str">
            <v>06</v>
          </cell>
          <cell r="H8925" t="str">
            <v>BGD</v>
          </cell>
          <cell r="I8925">
            <v>1447.8030000000001</v>
          </cell>
          <cell r="J8925">
            <v>1210.104</v>
          </cell>
          <cell r="K8925">
            <v>1052.6669999999999</v>
          </cell>
          <cell r="L8925">
            <v>998.64449999999999</v>
          </cell>
          <cell r="M8925">
            <v>939.99149999999997</v>
          </cell>
          <cell r="N8925">
            <v>892.14300000000003</v>
          </cell>
          <cell r="O8925">
            <v>852.01199999999994</v>
          </cell>
          <cell r="P8925">
            <v>810.33749999999998</v>
          </cell>
        </row>
        <row r="8926">
          <cell r="E8926" t="str">
            <v>E_SPV_C06_BGD_Par-RE-InvCost_Lower_v2_005</v>
          </cell>
          <cell r="F8926" t="str">
            <v>SPV</v>
          </cell>
          <cell r="G8926" t="str">
            <v>06</v>
          </cell>
          <cell r="H8926" t="str">
            <v>BGD</v>
          </cell>
          <cell r="I8926">
            <v>1447.8030000000001</v>
          </cell>
          <cell r="J8926">
            <v>1203.93</v>
          </cell>
          <cell r="K8926">
            <v>1038.7755</v>
          </cell>
          <cell r="L8926">
            <v>977.03549999999996</v>
          </cell>
          <cell r="M8926">
            <v>910.66499999999996</v>
          </cell>
          <cell r="N8926">
            <v>855.09900000000005</v>
          </cell>
          <cell r="O8926">
            <v>805.70699999999999</v>
          </cell>
          <cell r="P8926">
            <v>756.31500000000005</v>
          </cell>
        </row>
        <row r="8927">
          <cell r="E8927" t="str">
            <v>E_SPV_C06_BGD_Par-RE-InvCost_Lower_v2_006</v>
          </cell>
          <cell r="F8927" t="str">
            <v>SPV</v>
          </cell>
          <cell r="G8927" t="str">
            <v>06</v>
          </cell>
          <cell r="H8927" t="str">
            <v>BGD</v>
          </cell>
          <cell r="I8927">
            <v>1447.8030000000001</v>
          </cell>
          <cell r="J8927">
            <v>1197.7560000000001</v>
          </cell>
          <cell r="K8927">
            <v>1026.4275</v>
          </cell>
          <cell r="L8927">
            <v>955.42650000000003</v>
          </cell>
          <cell r="M8927">
            <v>879.79499999999996</v>
          </cell>
          <cell r="N8927">
            <v>816.51149999999996</v>
          </cell>
          <cell r="O8927">
            <v>759.40200000000004</v>
          </cell>
          <cell r="P8927">
            <v>702.29250000000002</v>
          </cell>
        </row>
        <row r="8928">
          <cell r="E8928" t="str">
            <v>E_SPV_C06_BGD_Par-RE-InvCost_Lower_v2_007</v>
          </cell>
          <cell r="F8928" t="str">
            <v>SPV</v>
          </cell>
          <cell r="G8928" t="str">
            <v>06</v>
          </cell>
          <cell r="H8928" t="str">
            <v>BGD</v>
          </cell>
          <cell r="I8928">
            <v>1447.8030000000001</v>
          </cell>
          <cell r="J8928">
            <v>1193.1255000000001</v>
          </cell>
          <cell r="K8928">
            <v>1012.5359999999999</v>
          </cell>
          <cell r="L8928">
            <v>933.8175</v>
          </cell>
          <cell r="M8928">
            <v>850.46849999999995</v>
          </cell>
          <cell r="N8928">
            <v>779.46749999999997</v>
          </cell>
          <cell r="O8928">
            <v>713.09699999999998</v>
          </cell>
          <cell r="P8928">
            <v>648.27</v>
          </cell>
        </row>
        <row r="8929">
          <cell r="E8929" t="str">
            <v>E_SPV_C06_BGD_Par-RE-InvCost_Lower_v2_008</v>
          </cell>
          <cell r="F8929" t="str">
            <v>SPV</v>
          </cell>
          <cell r="G8929" t="str">
            <v>06</v>
          </cell>
          <cell r="H8929" t="str">
            <v>BGD</v>
          </cell>
          <cell r="I8929">
            <v>1447.8030000000001</v>
          </cell>
          <cell r="J8929">
            <v>1186.9514999999999</v>
          </cell>
          <cell r="K8929">
            <v>998.64449999999999</v>
          </cell>
          <cell r="L8929">
            <v>912.20849999999996</v>
          </cell>
          <cell r="M8929">
            <v>821.14200000000005</v>
          </cell>
          <cell r="N8929">
            <v>740.88</v>
          </cell>
          <cell r="O8929">
            <v>668.33550000000002</v>
          </cell>
          <cell r="P8929">
            <v>594.24749999999995</v>
          </cell>
        </row>
        <row r="8930">
          <cell r="E8930" t="str">
            <v>E_SPV_C06_BGD_Par-RE-InvCost_Lower_v2_009</v>
          </cell>
          <cell r="F8930" t="str">
            <v>SPV</v>
          </cell>
          <cell r="G8930" t="str">
            <v>06</v>
          </cell>
          <cell r="H8930" t="str">
            <v>BGD</v>
          </cell>
          <cell r="I8930">
            <v>1447.8030000000001</v>
          </cell>
          <cell r="J8930">
            <v>1180.7774999999999</v>
          </cell>
          <cell r="K8930">
            <v>984.75300000000004</v>
          </cell>
          <cell r="L8930">
            <v>890.59950000000003</v>
          </cell>
          <cell r="M8930">
            <v>791.81550000000004</v>
          </cell>
          <cell r="N8930">
            <v>703.83600000000001</v>
          </cell>
          <cell r="O8930">
            <v>622.03049999999996</v>
          </cell>
          <cell r="P8930">
            <v>540.22500000000002</v>
          </cell>
        </row>
        <row r="8931">
          <cell r="E8931" t="str">
            <v>E_SPV_C06_BGD_Par-RE-InvCost_Lower_v2_010</v>
          </cell>
          <cell r="F8931" t="str">
            <v>SPV</v>
          </cell>
          <cell r="G8931" t="str">
            <v>06</v>
          </cell>
          <cell r="H8931" t="str">
            <v>BGD</v>
          </cell>
          <cell r="I8931">
            <v>1447.8030000000001</v>
          </cell>
          <cell r="J8931">
            <v>1176.1469999999999</v>
          </cell>
          <cell r="K8931">
            <v>970.86149999999998</v>
          </cell>
          <cell r="L8931">
            <v>867.447</v>
          </cell>
          <cell r="M8931">
            <v>760.94550000000004</v>
          </cell>
          <cell r="N8931">
            <v>666.79200000000003</v>
          </cell>
          <cell r="O8931">
            <v>575.72550000000001</v>
          </cell>
          <cell r="P8931">
            <v>486.20249999999999</v>
          </cell>
        </row>
        <row r="8932">
          <cell r="E8932" t="str">
            <v>E_SPV_C06_BGD_Par-RE-InvCost_Lower_v2_011</v>
          </cell>
          <cell r="F8932" t="str">
            <v>SPV</v>
          </cell>
          <cell r="G8932" t="str">
            <v>06</v>
          </cell>
          <cell r="H8932" t="str">
            <v>BGD</v>
          </cell>
          <cell r="I8932">
            <v>1447.8030000000001</v>
          </cell>
          <cell r="J8932">
            <v>1169.973</v>
          </cell>
          <cell r="K8932">
            <v>958.51350000000002</v>
          </cell>
          <cell r="L8932">
            <v>845.83799999999997</v>
          </cell>
          <cell r="M8932">
            <v>731.61900000000003</v>
          </cell>
          <cell r="N8932">
            <v>628.20450000000005</v>
          </cell>
          <cell r="O8932">
            <v>530.96400000000006</v>
          </cell>
          <cell r="P8932">
            <v>432.18</v>
          </cell>
        </row>
        <row r="8933">
          <cell r="E8933" t="str">
            <v>E_SPV_C06_BGD_Par-RE-InvCostHigher_0prefix_001</v>
          </cell>
          <cell r="F8933" t="str">
            <v>SPV</v>
          </cell>
          <cell r="G8933" t="str">
            <v>06</v>
          </cell>
          <cell r="H8933" t="str">
            <v>BGD</v>
          </cell>
          <cell r="I8933">
            <v>1447.8030000000001</v>
          </cell>
          <cell r="J8933">
            <v>1237.8869999999999</v>
          </cell>
          <cell r="K8933">
            <v>1120.5809999999999</v>
          </cell>
          <cell r="L8933">
            <v>1108.2329999999999</v>
          </cell>
          <cell r="M8933">
            <v>1088.1675</v>
          </cell>
          <cell r="N8933">
            <v>1080.45</v>
          </cell>
          <cell r="O8933">
            <v>1080.45</v>
          </cell>
          <cell r="P8933">
            <v>1080.45</v>
          </cell>
        </row>
        <row r="8934">
          <cell r="E8934" t="str">
            <v>E_SPV_C06_BGD_Par-RE-InvCostHigher_0prefix_002</v>
          </cell>
          <cell r="F8934" t="str">
            <v>SPV</v>
          </cell>
          <cell r="G8934" t="str">
            <v>06</v>
          </cell>
          <cell r="H8934" t="str">
            <v>BGD</v>
          </cell>
          <cell r="I8934">
            <v>1447.8030000000001</v>
          </cell>
          <cell r="J8934">
            <v>1350.5625</v>
          </cell>
          <cell r="K8934">
            <v>1392.2370000000001</v>
          </cell>
          <cell r="L8934">
            <v>1543.5</v>
          </cell>
          <cell r="M8934">
            <v>1543.5</v>
          </cell>
          <cell r="N8934">
            <v>1543.5</v>
          </cell>
          <cell r="O8934">
            <v>1543.5</v>
          </cell>
          <cell r="P8934">
            <v>1543.5</v>
          </cell>
        </row>
        <row r="8935">
          <cell r="E8935" t="str">
            <v>E_SPV_C06_BGD_Par-RE-InvCostHigher_0prefix_003</v>
          </cell>
          <cell r="F8935" t="str">
            <v>SPV</v>
          </cell>
          <cell r="G8935" t="str">
            <v>06</v>
          </cell>
          <cell r="H8935" t="str">
            <v>BGD</v>
          </cell>
          <cell r="I8935">
            <v>1447.8030000000001</v>
          </cell>
          <cell r="J8935">
            <v>1239.4304999999999</v>
          </cell>
          <cell r="K8935">
            <v>1126.7550000000001</v>
          </cell>
          <cell r="L8935">
            <v>1117.4939999999999</v>
          </cell>
          <cell r="M8935">
            <v>1100.5155</v>
          </cell>
          <cell r="N8935">
            <v>1095.885</v>
          </cell>
          <cell r="O8935">
            <v>1098.972</v>
          </cell>
          <cell r="P8935">
            <v>1102.059</v>
          </cell>
        </row>
        <row r="8936">
          <cell r="E8936" t="str">
            <v>E_SPV_C06_BGD_Par-RE-InvCostHigher_0prefix_004</v>
          </cell>
          <cell r="F8936" t="str">
            <v>SPV</v>
          </cell>
          <cell r="G8936" t="str">
            <v>06</v>
          </cell>
          <cell r="H8936" t="str">
            <v>BGD</v>
          </cell>
          <cell r="I8936">
            <v>1447.8030000000001</v>
          </cell>
          <cell r="J8936">
            <v>1242.5174999999999</v>
          </cell>
          <cell r="K8936">
            <v>1131.3855000000001</v>
          </cell>
          <cell r="L8936">
            <v>1125.2114999999999</v>
          </cell>
          <cell r="M8936">
            <v>1111.32</v>
          </cell>
          <cell r="N8936">
            <v>1111.32</v>
          </cell>
          <cell r="O8936">
            <v>1117.4939999999999</v>
          </cell>
          <cell r="P8936">
            <v>1123.6679999999999</v>
          </cell>
        </row>
        <row r="8937">
          <cell r="E8937" t="str">
            <v>E_SPV_C06_BGD_Par-RE-InvCostHigher_0prefix_005</v>
          </cell>
          <cell r="F8937" t="str">
            <v>SPV</v>
          </cell>
          <cell r="G8937" t="str">
            <v>06</v>
          </cell>
          <cell r="H8937" t="str">
            <v>BGD</v>
          </cell>
          <cell r="I8937">
            <v>1447.8030000000001</v>
          </cell>
          <cell r="J8937">
            <v>1244.0609999999999</v>
          </cell>
          <cell r="K8937">
            <v>1137.5595000000001</v>
          </cell>
          <cell r="L8937">
            <v>1134.4725000000001</v>
          </cell>
          <cell r="M8937">
            <v>1123.6679999999999</v>
          </cell>
          <cell r="N8937">
            <v>1125.2114999999999</v>
          </cell>
          <cell r="O8937">
            <v>1136.0160000000001</v>
          </cell>
          <cell r="P8937">
            <v>1145.277</v>
          </cell>
        </row>
        <row r="8938">
          <cell r="E8938" t="str">
            <v>E_SPV_C06_BGD_Par-RE-InvCostHigher_0prefix_006</v>
          </cell>
          <cell r="F8938" t="str">
            <v>SPV</v>
          </cell>
          <cell r="G8938" t="str">
            <v>06</v>
          </cell>
          <cell r="H8938" t="str">
            <v>BGD</v>
          </cell>
          <cell r="I8938">
            <v>1447.8030000000001</v>
          </cell>
          <cell r="J8938">
            <v>1247.1479999999999</v>
          </cell>
          <cell r="K8938">
            <v>1142.19</v>
          </cell>
          <cell r="L8938">
            <v>1143.7335</v>
          </cell>
          <cell r="M8938">
            <v>1136.0160000000001</v>
          </cell>
          <cell r="N8938">
            <v>1140.6465000000001</v>
          </cell>
          <cell r="O8938">
            <v>1154.538</v>
          </cell>
          <cell r="P8938">
            <v>1166.886</v>
          </cell>
        </row>
        <row r="8939">
          <cell r="E8939" t="str">
            <v>E_SPV_C06_BGD_Par-RE-InvCostHigher_0prefix_007</v>
          </cell>
          <cell r="F8939" t="str">
            <v>SPV</v>
          </cell>
          <cell r="G8939" t="str">
            <v>06</v>
          </cell>
          <cell r="H8939" t="str">
            <v>BGD</v>
          </cell>
          <cell r="I8939">
            <v>1447.8030000000001</v>
          </cell>
          <cell r="J8939">
            <v>1248.6914999999999</v>
          </cell>
          <cell r="K8939">
            <v>1148.364</v>
          </cell>
          <cell r="L8939">
            <v>1151.451</v>
          </cell>
          <cell r="M8939">
            <v>1146.8205</v>
          </cell>
          <cell r="N8939">
            <v>1156.0815</v>
          </cell>
          <cell r="O8939">
            <v>1171.5165</v>
          </cell>
          <cell r="P8939">
            <v>1188.4949999999999</v>
          </cell>
        </row>
        <row r="8940">
          <cell r="E8940" t="str">
            <v>E_SPV_C06_BGD_Par-RE-InvCostHigher_0prefix_008</v>
          </cell>
          <cell r="F8940" t="str">
            <v>SPV</v>
          </cell>
          <cell r="G8940" t="str">
            <v>06</v>
          </cell>
          <cell r="H8940" t="str">
            <v>BGD</v>
          </cell>
          <cell r="I8940">
            <v>1447.8030000000001</v>
          </cell>
          <cell r="J8940">
            <v>1250.2349999999999</v>
          </cell>
          <cell r="K8940">
            <v>1152.9945</v>
          </cell>
          <cell r="L8940">
            <v>1160.712</v>
          </cell>
          <cell r="M8940">
            <v>1159.1685</v>
          </cell>
          <cell r="N8940">
            <v>1171.5165</v>
          </cell>
          <cell r="O8940">
            <v>1190.0385000000001</v>
          </cell>
          <cell r="P8940">
            <v>1210.104</v>
          </cell>
        </row>
        <row r="8941">
          <cell r="E8941" t="str">
            <v>E_SPV_C06_BGD_Par-RE-InvCostHigher_0prefix_009</v>
          </cell>
          <cell r="F8941" t="str">
            <v>SPV</v>
          </cell>
          <cell r="G8941" t="str">
            <v>06</v>
          </cell>
          <cell r="H8941" t="str">
            <v>BGD</v>
          </cell>
          <cell r="I8941">
            <v>1447.8030000000001</v>
          </cell>
          <cell r="J8941">
            <v>1253.3219999999999</v>
          </cell>
          <cell r="K8941">
            <v>1159.1685</v>
          </cell>
          <cell r="L8941">
            <v>1169.973</v>
          </cell>
          <cell r="M8941">
            <v>1171.5165</v>
          </cell>
          <cell r="N8941">
            <v>1185.4079999999999</v>
          </cell>
          <cell r="O8941">
            <v>1208.5605</v>
          </cell>
          <cell r="P8941">
            <v>1231.713</v>
          </cell>
        </row>
        <row r="8942">
          <cell r="E8942" t="str">
            <v>E_SPV_C06_BGD_Par-RE-InvCostHigher_0prefix_010</v>
          </cell>
          <cell r="F8942" t="str">
            <v>SPV</v>
          </cell>
          <cell r="G8942" t="str">
            <v>06</v>
          </cell>
          <cell r="H8942" t="str">
            <v>BGD</v>
          </cell>
          <cell r="I8942">
            <v>1447.8030000000001</v>
          </cell>
          <cell r="J8942">
            <v>1254.8655000000001</v>
          </cell>
          <cell r="K8942">
            <v>1163.799</v>
          </cell>
          <cell r="L8942">
            <v>1177.6904999999999</v>
          </cell>
          <cell r="M8942">
            <v>1182.3209999999999</v>
          </cell>
          <cell r="N8942">
            <v>1200.8430000000001</v>
          </cell>
          <cell r="O8942">
            <v>1227.0825</v>
          </cell>
          <cell r="P8942">
            <v>1253.3219999999999</v>
          </cell>
        </row>
        <row r="8943">
          <cell r="E8943" t="str">
            <v>E_SPV_C06_BGD_Par-RE-InvCostHigher_0prefix_011</v>
          </cell>
          <cell r="F8943" t="str">
            <v>SPV</v>
          </cell>
          <cell r="G8943" t="str">
            <v>06</v>
          </cell>
          <cell r="H8943" t="str">
            <v>BGD</v>
          </cell>
          <cell r="I8943">
            <v>1447.8030000000001</v>
          </cell>
          <cell r="J8943">
            <v>1257.9525000000001</v>
          </cell>
          <cell r="K8943">
            <v>1169.973</v>
          </cell>
          <cell r="L8943">
            <v>1186.9514999999999</v>
          </cell>
          <cell r="M8943">
            <v>1194.6690000000001</v>
          </cell>
          <cell r="N8943">
            <v>1216.278</v>
          </cell>
          <cell r="O8943">
            <v>1245.6044999999999</v>
          </cell>
          <cell r="P8943">
            <v>1274.931</v>
          </cell>
        </row>
        <row r="8944">
          <cell r="E8944" t="str">
            <v>E_SPV_C06_BGR_Par-RE-InvCost_Lower_v2_001</v>
          </cell>
          <cell r="F8944" t="str">
            <v>SPV</v>
          </cell>
          <cell r="G8944" t="str">
            <v>06</v>
          </cell>
          <cell r="H8944" t="str">
            <v>BGR</v>
          </cell>
          <cell r="I8944">
            <v>1595.2565999999999</v>
          </cell>
          <cell r="J8944">
            <v>1363.9613999999999</v>
          </cell>
          <cell r="K8944">
            <v>1234.7082</v>
          </cell>
          <cell r="L8944">
            <v>1221.1025999999999</v>
          </cell>
          <cell r="M8944">
            <v>1198.9935</v>
          </cell>
          <cell r="N8944">
            <v>1190.49</v>
          </cell>
          <cell r="O8944">
            <v>1190.49</v>
          </cell>
          <cell r="P8944">
            <v>1190.49</v>
          </cell>
        </row>
        <row r="8945">
          <cell r="E8945" t="str">
            <v>E_SPV_C06_BGR_Par-RE-InvCost_Lower_v2_002</v>
          </cell>
          <cell r="F8945" t="str">
            <v>SPV</v>
          </cell>
          <cell r="G8945" t="str">
            <v>06</v>
          </cell>
          <cell r="H8945" t="str">
            <v>BGR</v>
          </cell>
          <cell r="I8945">
            <v>1595.2565999999999</v>
          </cell>
          <cell r="J8945">
            <v>1488.1125</v>
          </cell>
          <cell r="K8945">
            <v>1534.0314000000001</v>
          </cell>
          <cell r="L8945">
            <v>1700.7</v>
          </cell>
          <cell r="M8945">
            <v>1700.7</v>
          </cell>
          <cell r="N8945">
            <v>1700.7</v>
          </cell>
          <cell r="O8945">
            <v>1700.7</v>
          </cell>
          <cell r="P8945">
            <v>1700.7</v>
          </cell>
        </row>
        <row r="8946">
          <cell r="E8946" t="str">
            <v>E_SPV_C06_BGR_Par-RE-InvCost_Lower_v2_003</v>
          </cell>
          <cell r="F8946" t="str">
            <v>SPV</v>
          </cell>
          <cell r="G8946" t="str">
            <v>06</v>
          </cell>
          <cell r="H8946" t="str">
            <v>BGR</v>
          </cell>
          <cell r="I8946">
            <v>1595.2565999999999</v>
          </cell>
          <cell r="J8946">
            <v>1338.4509</v>
          </cell>
          <cell r="K8946">
            <v>1175.1837</v>
          </cell>
          <cell r="L8946">
            <v>1124.1627000000001</v>
          </cell>
          <cell r="M8946">
            <v>1068.0396000000001</v>
          </cell>
          <cell r="N8946">
            <v>1023.8214</v>
          </cell>
          <cell r="O8946">
            <v>988.10670000000005</v>
          </cell>
          <cell r="P8946">
            <v>952.39200000000005</v>
          </cell>
        </row>
        <row r="8947">
          <cell r="E8947" t="str">
            <v>E_SPV_C06_BGR_Par-RE-InvCost_Lower_v2_004</v>
          </cell>
          <cell r="F8947" t="str">
            <v>SPV</v>
          </cell>
          <cell r="G8947" t="str">
            <v>06</v>
          </cell>
          <cell r="H8947" t="str">
            <v>BGR</v>
          </cell>
          <cell r="I8947">
            <v>1595.2565999999999</v>
          </cell>
          <cell r="J8947">
            <v>1333.3488</v>
          </cell>
          <cell r="K8947">
            <v>1159.8774000000001</v>
          </cell>
          <cell r="L8947">
            <v>1100.3529000000001</v>
          </cell>
          <cell r="M8947">
            <v>1035.7263</v>
          </cell>
          <cell r="N8947">
            <v>983.00459999999998</v>
          </cell>
          <cell r="O8947">
            <v>938.78639999999996</v>
          </cell>
          <cell r="P8947">
            <v>892.86749999999995</v>
          </cell>
        </row>
        <row r="8948">
          <cell r="E8948" t="str">
            <v>E_SPV_C06_BGR_Par-RE-InvCost_Lower_v2_005</v>
          </cell>
          <cell r="F8948" t="str">
            <v>SPV</v>
          </cell>
          <cell r="G8948" t="str">
            <v>06</v>
          </cell>
          <cell r="H8948" t="str">
            <v>BGR</v>
          </cell>
          <cell r="I8948">
            <v>1595.2565999999999</v>
          </cell>
          <cell r="J8948">
            <v>1326.546</v>
          </cell>
          <cell r="K8948">
            <v>1144.5710999999999</v>
          </cell>
          <cell r="L8948">
            <v>1076.5431000000001</v>
          </cell>
          <cell r="M8948">
            <v>1003.413</v>
          </cell>
          <cell r="N8948">
            <v>942.18780000000004</v>
          </cell>
          <cell r="O8948">
            <v>887.7654</v>
          </cell>
          <cell r="P8948">
            <v>833.34299999999996</v>
          </cell>
        </row>
        <row r="8949">
          <cell r="E8949" t="str">
            <v>E_SPV_C06_BGR_Par-RE-InvCost_Lower_v2_006</v>
          </cell>
          <cell r="F8949" t="str">
            <v>SPV</v>
          </cell>
          <cell r="G8949" t="str">
            <v>06</v>
          </cell>
          <cell r="H8949" t="str">
            <v>BGR</v>
          </cell>
          <cell r="I8949">
            <v>1595.2565999999999</v>
          </cell>
          <cell r="J8949">
            <v>1319.7431999999999</v>
          </cell>
          <cell r="K8949">
            <v>1130.9655</v>
          </cell>
          <cell r="L8949">
            <v>1052.7333000000001</v>
          </cell>
          <cell r="M8949">
            <v>969.399</v>
          </cell>
          <cell r="N8949">
            <v>899.6703</v>
          </cell>
          <cell r="O8949">
            <v>836.74440000000004</v>
          </cell>
          <cell r="P8949">
            <v>773.81849999999997</v>
          </cell>
        </row>
        <row r="8950">
          <cell r="E8950" t="str">
            <v>E_SPV_C06_BGR_Par-RE-InvCost_Lower_v2_007</v>
          </cell>
          <cell r="F8950" t="str">
            <v>SPV</v>
          </cell>
          <cell r="G8950" t="str">
            <v>06</v>
          </cell>
          <cell r="H8950" t="str">
            <v>BGR</v>
          </cell>
          <cell r="I8950">
            <v>1595.2565999999999</v>
          </cell>
          <cell r="J8950">
            <v>1314.6411000000001</v>
          </cell>
          <cell r="K8950">
            <v>1115.6592000000001</v>
          </cell>
          <cell r="L8950">
            <v>1028.9235000000001</v>
          </cell>
          <cell r="M8950">
            <v>937.08569999999997</v>
          </cell>
          <cell r="N8950">
            <v>858.85350000000005</v>
          </cell>
          <cell r="O8950">
            <v>785.72339999999997</v>
          </cell>
          <cell r="P8950">
            <v>714.29399999999998</v>
          </cell>
        </row>
        <row r="8951">
          <cell r="E8951" t="str">
            <v>E_SPV_C06_BGR_Par-RE-InvCost_Lower_v2_008</v>
          </cell>
          <cell r="F8951" t="str">
            <v>SPV</v>
          </cell>
          <cell r="G8951" t="str">
            <v>06</v>
          </cell>
          <cell r="H8951" t="str">
            <v>BGR</v>
          </cell>
          <cell r="I8951">
            <v>1595.2565999999999</v>
          </cell>
          <cell r="J8951">
            <v>1307.8382999999999</v>
          </cell>
          <cell r="K8951">
            <v>1100.3529000000001</v>
          </cell>
          <cell r="L8951">
            <v>1005.1137</v>
          </cell>
          <cell r="M8951">
            <v>904.77239999999995</v>
          </cell>
          <cell r="N8951">
            <v>816.33600000000001</v>
          </cell>
          <cell r="O8951">
            <v>736.40309999999999</v>
          </cell>
          <cell r="P8951">
            <v>654.76949999999999</v>
          </cell>
        </row>
        <row r="8952">
          <cell r="E8952" t="str">
            <v>E_SPV_C06_BGR_Par-RE-InvCost_Lower_v2_009</v>
          </cell>
          <cell r="F8952" t="str">
            <v>SPV</v>
          </cell>
          <cell r="G8952" t="str">
            <v>06</v>
          </cell>
          <cell r="H8952" t="str">
            <v>BGR</v>
          </cell>
          <cell r="I8952">
            <v>1595.2565999999999</v>
          </cell>
          <cell r="J8952">
            <v>1301.0355</v>
          </cell>
          <cell r="K8952">
            <v>1085.0465999999999</v>
          </cell>
          <cell r="L8952">
            <v>981.3039</v>
          </cell>
          <cell r="M8952">
            <v>872.45910000000003</v>
          </cell>
          <cell r="N8952">
            <v>775.51919999999996</v>
          </cell>
          <cell r="O8952">
            <v>685.38210000000004</v>
          </cell>
          <cell r="P8952">
            <v>595.245</v>
          </cell>
        </row>
        <row r="8953">
          <cell r="E8953" t="str">
            <v>E_SPV_C06_BGR_Par-RE-InvCost_Lower_v2_010</v>
          </cell>
          <cell r="F8953" t="str">
            <v>SPV</v>
          </cell>
          <cell r="G8953" t="str">
            <v>06</v>
          </cell>
          <cell r="H8953" t="str">
            <v>BGR</v>
          </cell>
          <cell r="I8953">
            <v>1595.2565999999999</v>
          </cell>
          <cell r="J8953">
            <v>1295.9333999999999</v>
          </cell>
          <cell r="K8953">
            <v>1069.7402999999999</v>
          </cell>
          <cell r="L8953">
            <v>955.79340000000002</v>
          </cell>
          <cell r="M8953">
            <v>838.44510000000002</v>
          </cell>
          <cell r="N8953">
            <v>734.70240000000001</v>
          </cell>
          <cell r="O8953">
            <v>634.36109999999996</v>
          </cell>
          <cell r="P8953">
            <v>535.72050000000002</v>
          </cell>
        </row>
        <row r="8954">
          <cell r="E8954" t="str">
            <v>E_SPV_C06_BGR_Par-RE-InvCost_Lower_v2_011</v>
          </cell>
          <cell r="F8954" t="str">
            <v>SPV</v>
          </cell>
          <cell r="G8954" t="str">
            <v>06</v>
          </cell>
          <cell r="H8954" t="str">
            <v>BGR</v>
          </cell>
          <cell r="I8954">
            <v>1595.2565999999999</v>
          </cell>
          <cell r="J8954">
            <v>1289.1306</v>
          </cell>
          <cell r="K8954">
            <v>1056.1347000000001</v>
          </cell>
          <cell r="L8954">
            <v>931.98360000000002</v>
          </cell>
          <cell r="M8954">
            <v>806.1318</v>
          </cell>
          <cell r="N8954">
            <v>692.18489999999997</v>
          </cell>
          <cell r="O8954">
            <v>585.04079999999999</v>
          </cell>
          <cell r="P8954">
            <v>476.19600000000003</v>
          </cell>
        </row>
        <row r="8955">
          <cell r="E8955" t="str">
            <v>E_SPV_C06_BGR_Par-RE-InvCostHigher_0prefix_001</v>
          </cell>
          <cell r="F8955" t="str">
            <v>SPV</v>
          </cell>
          <cell r="G8955" t="str">
            <v>06</v>
          </cell>
          <cell r="H8955" t="str">
            <v>BGR</v>
          </cell>
          <cell r="I8955">
            <v>1595.2565999999999</v>
          </cell>
          <cell r="J8955">
            <v>1363.9613999999999</v>
          </cell>
          <cell r="K8955">
            <v>1234.7082</v>
          </cell>
          <cell r="L8955">
            <v>1221.1025999999999</v>
          </cell>
          <cell r="M8955">
            <v>1198.9935</v>
          </cell>
          <cell r="N8955">
            <v>1190.49</v>
          </cell>
          <cell r="O8955">
            <v>1190.49</v>
          </cell>
          <cell r="P8955">
            <v>1190.49</v>
          </cell>
        </row>
        <row r="8956">
          <cell r="E8956" t="str">
            <v>E_SPV_C06_BGR_Par-RE-InvCostHigher_0prefix_002</v>
          </cell>
          <cell r="F8956" t="str">
            <v>SPV</v>
          </cell>
          <cell r="G8956" t="str">
            <v>06</v>
          </cell>
          <cell r="H8956" t="str">
            <v>BGR</v>
          </cell>
          <cell r="I8956">
            <v>1595.2565999999999</v>
          </cell>
          <cell r="J8956">
            <v>1488.1125</v>
          </cell>
          <cell r="K8956">
            <v>1534.0314000000001</v>
          </cell>
          <cell r="L8956">
            <v>1700.7</v>
          </cell>
          <cell r="M8956">
            <v>1700.7</v>
          </cell>
          <cell r="N8956">
            <v>1700.7</v>
          </cell>
          <cell r="O8956">
            <v>1700.7</v>
          </cell>
          <cell r="P8956">
            <v>1700.7</v>
          </cell>
        </row>
        <row r="8957">
          <cell r="E8957" t="str">
            <v>E_SPV_C06_BGR_Par-RE-InvCostHigher_0prefix_003</v>
          </cell>
          <cell r="F8957" t="str">
            <v>SPV</v>
          </cell>
          <cell r="G8957" t="str">
            <v>06</v>
          </cell>
          <cell r="H8957" t="str">
            <v>BGR</v>
          </cell>
          <cell r="I8957">
            <v>1595.2565999999999</v>
          </cell>
          <cell r="J8957">
            <v>1365.6621</v>
          </cell>
          <cell r="K8957">
            <v>1241.511</v>
          </cell>
          <cell r="L8957">
            <v>1231.3068000000001</v>
          </cell>
          <cell r="M8957">
            <v>1212.5990999999999</v>
          </cell>
          <cell r="N8957">
            <v>1207.4970000000001</v>
          </cell>
          <cell r="O8957">
            <v>1210.8984</v>
          </cell>
          <cell r="P8957">
            <v>1214.2998</v>
          </cell>
        </row>
        <row r="8958">
          <cell r="E8958" t="str">
            <v>E_SPV_C06_BGR_Par-RE-InvCostHigher_0prefix_004</v>
          </cell>
          <cell r="F8958" t="str">
            <v>SPV</v>
          </cell>
          <cell r="G8958" t="str">
            <v>06</v>
          </cell>
          <cell r="H8958" t="str">
            <v>BGR</v>
          </cell>
          <cell r="I8958">
            <v>1595.2565999999999</v>
          </cell>
          <cell r="J8958">
            <v>1369.0635</v>
          </cell>
          <cell r="K8958">
            <v>1246.6131</v>
          </cell>
          <cell r="L8958">
            <v>1239.8103000000001</v>
          </cell>
          <cell r="M8958">
            <v>1224.5039999999999</v>
          </cell>
          <cell r="N8958">
            <v>1224.5039999999999</v>
          </cell>
          <cell r="O8958">
            <v>1231.3068000000001</v>
          </cell>
          <cell r="P8958">
            <v>1238.1096</v>
          </cell>
        </row>
        <row r="8959">
          <cell r="E8959" t="str">
            <v>E_SPV_C06_BGR_Par-RE-InvCostHigher_0prefix_005</v>
          </cell>
          <cell r="F8959" t="str">
            <v>SPV</v>
          </cell>
          <cell r="G8959" t="str">
            <v>06</v>
          </cell>
          <cell r="H8959" t="str">
            <v>BGR</v>
          </cell>
          <cell r="I8959">
            <v>1595.2565999999999</v>
          </cell>
          <cell r="J8959">
            <v>1370.7642000000001</v>
          </cell>
          <cell r="K8959">
            <v>1253.4159</v>
          </cell>
          <cell r="L8959">
            <v>1250.0145</v>
          </cell>
          <cell r="M8959">
            <v>1238.1096</v>
          </cell>
          <cell r="N8959">
            <v>1239.8103000000001</v>
          </cell>
          <cell r="O8959">
            <v>1251.7152000000001</v>
          </cell>
          <cell r="P8959">
            <v>1261.9194</v>
          </cell>
        </row>
        <row r="8960">
          <cell r="E8960" t="str">
            <v>E_SPV_C06_BGR_Par-RE-InvCostHigher_0prefix_006</v>
          </cell>
          <cell r="F8960" t="str">
            <v>SPV</v>
          </cell>
          <cell r="G8960" t="str">
            <v>06</v>
          </cell>
          <cell r="H8960" t="str">
            <v>BGR</v>
          </cell>
          <cell r="I8960">
            <v>1595.2565999999999</v>
          </cell>
          <cell r="J8960">
            <v>1374.1656</v>
          </cell>
          <cell r="K8960">
            <v>1258.518</v>
          </cell>
          <cell r="L8960">
            <v>1260.2186999999999</v>
          </cell>
          <cell r="M8960">
            <v>1251.7152000000001</v>
          </cell>
          <cell r="N8960">
            <v>1256.8172999999999</v>
          </cell>
          <cell r="O8960">
            <v>1272.1235999999999</v>
          </cell>
          <cell r="P8960">
            <v>1285.7292</v>
          </cell>
        </row>
        <row r="8961">
          <cell r="E8961" t="str">
            <v>E_SPV_C06_BGR_Par-RE-InvCostHigher_0prefix_007</v>
          </cell>
          <cell r="F8961" t="str">
            <v>SPV</v>
          </cell>
          <cell r="G8961" t="str">
            <v>06</v>
          </cell>
          <cell r="H8961" t="str">
            <v>BGR</v>
          </cell>
          <cell r="I8961">
            <v>1595.2565999999999</v>
          </cell>
          <cell r="J8961">
            <v>1375.8662999999999</v>
          </cell>
          <cell r="K8961">
            <v>1265.3208</v>
          </cell>
          <cell r="L8961">
            <v>1268.7221999999999</v>
          </cell>
          <cell r="M8961">
            <v>1263.6201000000001</v>
          </cell>
          <cell r="N8961">
            <v>1273.8243</v>
          </cell>
          <cell r="O8961">
            <v>1290.8313000000001</v>
          </cell>
          <cell r="P8961">
            <v>1309.539</v>
          </cell>
        </row>
        <row r="8962">
          <cell r="E8962" t="str">
            <v>E_SPV_C06_BGR_Par-RE-InvCostHigher_0prefix_008</v>
          </cell>
          <cell r="F8962" t="str">
            <v>SPV</v>
          </cell>
          <cell r="G8962" t="str">
            <v>06</v>
          </cell>
          <cell r="H8962" t="str">
            <v>BGR</v>
          </cell>
          <cell r="I8962">
            <v>1595.2565999999999</v>
          </cell>
          <cell r="J8962">
            <v>1377.567</v>
          </cell>
          <cell r="K8962">
            <v>1270.4229</v>
          </cell>
          <cell r="L8962">
            <v>1278.9264000000001</v>
          </cell>
          <cell r="M8962">
            <v>1277.2257</v>
          </cell>
          <cell r="N8962">
            <v>1290.8313000000001</v>
          </cell>
          <cell r="O8962">
            <v>1311.2397000000001</v>
          </cell>
          <cell r="P8962">
            <v>1333.3488</v>
          </cell>
        </row>
        <row r="8963">
          <cell r="E8963" t="str">
            <v>E_SPV_C06_BGR_Par-RE-InvCostHigher_0prefix_009</v>
          </cell>
          <cell r="F8963" t="str">
            <v>SPV</v>
          </cell>
          <cell r="G8963" t="str">
            <v>06</v>
          </cell>
          <cell r="H8963" t="str">
            <v>BGR</v>
          </cell>
          <cell r="I8963">
            <v>1595.2565999999999</v>
          </cell>
          <cell r="J8963">
            <v>1380.9684</v>
          </cell>
          <cell r="K8963">
            <v>1277.2257</v>
          </cell>
          <cell r="L8963">
            <v>1289.1306</v>
          </cell>
          <cell r="M8963">
            <v>1290.8313000000001</v>
          </cell>
          <cell r="N8963">
            <v>1306.1376</v>
          </cell>
          <cell r="O8963">
            <v>1331.6481000000001</v>
          </cell>
          <cell r="P8963">
            <v>1357.1586</v>
          </cell>
        </row>
        <row r="8964">
          <cell r="E8964" t="str">
            <v>E_SPV_C06_BGR_Par-RE-InvCostHigher_0prefix_010</v>
          </cell>
          <cell r="F8964" t="str">
            <v>SPV</v>
          </cell>
          <cell r="G8964" t="str">
            <v>06</v>
          </cell>
          <cell r="H8964" t="str">
            <v>BGR</v>
          </cell>
          <cell r="I8964">
            <v>1595.2565999999999</v>
          </cell>
          <cell r="J8964">
            <v>1382.6691000000001</v>
          </cell>
          <cell r="K8964">
            <v>1282.3278</v>
          </cell>
          <cell r="L8964">
            <v>1297.6341</v>
          </cell>
          <cell r="M8964">
            <v>1302.7362000000001</v>
          </cell>
          <cell r="N8964">
            <v>1323.1446000000001</v>
          </cell>
          <cell r="O8964">
            <v>1352.0564999999999</v>
          </cell>
          <cell r="P8964">
            <v>1380.9684</v>
          </cell>
        </row>
        <row r="8965">
          <cell r="E8965" t="str">
            <v>E_SPV_C06_BGR_Par-RE-InvCostHigher_0prefix_011</v>
          </cell>
          <cell r="F8965" t="str">
            <v>SPV</v>
          </cell>
          <cell r="G8965" t="str">
            <v>06</v>
          </cell>
          <cell r="H8965" t="str">
            <v>BGR</v>
          </cell>
          <cell r="I8965">
            <v>1595.2565999999999</v>
          </cell>
          <cell r="J8965">
            <v>1386.0705</v>
          </cell>
          <cell r="K8965">
            <v>1289.1306</v>
          </cell>
          <cell r="L8965">
            <v>1307.8382999999999</v>
          </cell>
          <cell r="M8965">
            <v>1316.3417999999999</v>
          </cell>
          <cell r="N8965">
            <v>1340.1515999999999</v>
          </cell>
          <cell r="O8965">
            <v>1372.4648999999999</v>
          </cell>
          <cell r="P8965">
            <v>1404.7782</v>
          </cell>
        </row>
        <row r="8966">
          <cell r="E8966" t="str">
            <v>E_SPV_C06_BIH_Par-RE-InvCost_Lower_v2_001</v>
          </cell>
          <cell r="F8966" t="str">
            <v>SPV</v>
          </cell>
          <cell r="G8966" t="str">
            <v>06</v>
          </cell>
          <cell r="H8966" t="str">
            <v>BIH</v>
          </cell>
          <cell r="I8966">
            <v>1595.2565999999999</v>
          </cell>
          <cell r="J8966">
            <v>1363.9613999999999</v>
          </cell>
          <cell r="K8966">
            <v>1234.7082</v>
          </cell>
          <cell r="L8966">
            <v>1221.1025999999999</v>
          </cell>
          <cell r="M8966">
            <v>1198.9935</v>
          </cell>
          <cell r="N8966">
            <v>1190.49</v>
          </cell>
          <cell r="O8966">
            <v>1190.49</v>
          </cell>
          <cell r="P8966">
            <v>1190.49</v>
          </cell>
        </row>
        <row r="8967">
          <cell r="E8967" t="str">
            <v>E_SPV_C06_BIH_Par-RE-InvCost_Lower_v2_002</v>
          </cell>
          <cell r="F8967" t="str">
            <v>SPV</v>
          </cell>
          <cell r="G8967" t="str">
            <v>06</v>
          </cell>
          <cell r="H8967" t="str">
            <v>BIH</v>
          </cell>
          <cell r="I8967">
            <v>1595.2565999999999</v>
          </cell>
          <cell r="J8967">
            <v>1488.1125</v>
          </cell>
          <cell r="K8967">
            <v>1534.0314000000001</v>
          </cell>
          <cell r="L8967">
            <v>1700.7</v>
          </cell>
          <cell r="M8967">
            <v>1700.7</v>
          </cell>
          <cell r="N8967">
            <v>1700.7</v>
          </cell>
          <cell r="O8967">
            <v>1700.7</v>
          </cell>
          <cell r="P8967">
            <v>1700.7</v>
          </cell>
        </row>
        <row r="8968">
          <cell r="E8968" t="str">
            <v>E_SPV_C06_BIH_Par-RE-InvCost_Lower_v2_003</v>
          </cell>
          <cell r="F8968" t="str">
            <v>SPV</v>
          </cell>
          <cell r="G8968" t="str">
            <v>06</v>
          </cell>
          <cell r="H8968" t="str">
            <v>BIH</v>
          </cell>
          <cell r="I8968">
            <v>1595.2565999999999</v>
          </cell>
          <cell r="J8968">
            <v>1338.4509</v>
          </cell>
          <cell r="K8968">
            <v>1175.1837</v>
          </cell>
          <cell r="L8968">
            <v>1124.1627000000001</v>
          </cell>
          <cell r="M8968">
            <v>1068.0396000000001</v>
          </cell>
          <cell r="N8968">
            <v>1023.8214</v>
          </cell>
          <cell r="O8968">
            <v>988.10670000000005</v>
          </cell>
          <cell r="P8968">
            <v>952.39200000000005</v>
          </cell>
        </row>
        <row r="8969">
          <cell r="E8969" t="str">
            <v>E_SPV_C06_BIH_Par-RE-InvCost_Lower_v2_004</v>
          </cell>
          <cell r="F8969" t="str">
            <v>SPV</v>
          </cell>
          <cell r="G8969" t="str">
            <v>06</v>
          </cell>
          <cell r="H8969" t="str">
            <v>BIH</v>
          </cell>
          <cell r="I8969">
            <v>1595.2565999999999</v>
          </cell>
          <cell r="J8969">
            <v>1333.3488</v>
          </cell>
          <cell r="K8969">
            <v>1159.8774000000001</v>
          </cell>
          <cell r="L8969">
            <v>1100.3529000000001</v>
          </cell>
          <cell r="M8969">
            <v>1035.7263</v>
          </cell>
          <cell r="N8969">
            <v>983.00459999999998</v>
          </cell>
          <cell r="O8969">
            <v>938.78639999999996</v>
          </cell>
          <cell r="P8969">
            <v>892.86749999999995</v>
          </cell>
        </row>
        <row r="8970">
          <cell r="E8970" t="str">
            <v>E_SPV_C06_BIH_Par-RE-InvCost_Lower_v2_005</v>
          </cell>
          <cell r="F8970" t="str">
            <v>SPV</v>
          </cell>
          <cell r="G8970" t="str">
            <v>06</v>
          </cell>
          <cell r="H8970" t="str">
            <v>BIH</v>
          </cell>
          <cell r="I8970">
            <v>1595.2565999999999</v>
          </cell>
          <cell r="J8970">
            <v>1326.546</v>
          </cell>
          <cell r="K8970">
            <v>1144.5710999999999</v>
          </cell>
          <cell r="L8970">
            <v>1076.5431000000001</v>
          </cell>
          <cell r="M8970">
            <v>1003.413</v>
          </cell>
          <cell r="N8970">
            <v>942.18780000000004</v>
          </cell>
          <cell r="O8970">
            <v>887.7654</v>
          </cell>
          <cell r="P8970">
            <v>833.34299999999996</v>
          </cell>
        </row>
        <row r="8971">
          <cell r="E8971" t="str">
            <v>E_SPV_C06_BIH_Par-RE-InvCost_Lower_v2_006</v>
          </cell>
          <cell r="F8971" t="str">
            <v>SPV</v>
          </cell>
          <cell r="G8971" t="str">
            <v>06</v>
          </cell>
          <cell r="H8971" t="str">
            <v>BIH</v>
          </cell>
          <cell r="I8971">
            <v>1595.2565999999999</v>
          </cell>
          <cell r="J8971">
            <v>1319.7431999999999</v>
          </cell>
          <cell r="K8971">
            <v>1130.9655</v>
          </cell>
          <cell r="L8971">
            <v>1052.7333000000001</v>
          </cell>
          <cell r="M8971">
            <v>969.399</v>
          </cell>
          <cell r="N8971">
            <v>899.6703</v>
          </cell>
          <cell r="O8971">
            <v>836.74440000000004</v>
          </cell>
          <cell r="P8971">
            <v>773.81849999999997</v>
          </cell>
        </row>
        <row r="8972">
          <cell r="E8972" t="str">
            <v>E_SPV_C06_BIH_Par-RE-InvCost_Lower_v2_007</v>
          </cell>
          <cell r="F8972" t="str">
            <v>SPV</v>
          </cell>
          <cell r="G8972" t="str">
            <v>06</v>
          </cell>
          <cell r="H8972" t="str">
            <v>BIH</v>
          </cell>
          <cell r="I8972">
            <v>1595.2565999999999</v>
          </cell>
          <cell r="J8972">
            <v>1314.6411000000001</v>
          </cell>
          <cell r="K8972">
            <v>1115.6592000000001</v>
          </cell>
          <cell r="L8972">
            <v>1028.9235000000001</v>
          </cell>
          <cell r="M8972">
            <v>937.08569999999997</v>
          </cell>
          <cell r="N8972">
            <v>858.85350000000005</v>
          </cell>
          <cell r="O8972">
            <v>785.72339999999997</v>
          </cell>
          <cell r="P8972">
            <v>714.29399999999998</v>
          </cell>
        </row>
        <row r="8973">
          <cell r="E8973" t="str">
            <v>E_SPV_C06_BIH_Par-RE-InvCost_Lower_v2_008</v>
          </cell>
          <cell r="F8973" t="str">
            <v>SPV</v>
          </cell>
          <cell r="G8973" t="str">
            <v>06</v>
          </cell>
          <cell r="H8973" t="str">
            <v>BIH</v>
          </cell>
          <cell r="I8973">
            <v>1595.2565999999999</v>
          </cell>
          <cell r="J8973">
            <v>1307.8382999999999</v>
          </cell>
          <cell r="K8973">
            <v>1100.3529000000001</v>
          </cell>
          <cell r="L8973">
            <v>1005.1137</v>
          </cell>
          <cell r="M8973">
            <v>904.77239999999995</v>
          </cell>
          <cell r="N8973">
            <v>816.33600000000001</v>
          </cell>
          <cell r="O8973">
            <v>736.40309999999999</v>
          </cell>
          <cell r="P8973">
            <v>654.76949999999999</v>
          </cell>
        </row>
        <row r="8974">
          <cell r="E8974" t="str">
            <v>E_SPV_C06_BIH_Par-RE-InvCost_Lower_v2_009</v>
          </cell>
          <cell r="F8974" t="str">
            <v>SPV</v>
          </cell>
          <cell r="G8974" t="str">
            <v>06</v>
          </cell>
          <cell r="H8974" t="str">
            <v>BIH</v>
          </cell>
          <cell r="I8974">
            <v>1595.2565999999999</v>
          </cell>
          <cell r="J8974">
            <v>1301.0355</v>
          </cell>
          <cell r="K8974">
            <v>1085.0465999999999</v>
          </cell>
          <cell r="L8974">
            <v>981.3039</v>
          </cell>
          <cell r="M8974">
            <v>872.45910000000003</v>
          </cell>
          <cell r="N8974">
            <v>775.51919999999996</v>
          </cell>
          <cell r="O8974">
            <v>685.38210000000004</v>
          </cell>
          <cell r="P8974">
            <v>595.245</v>
          </cell>
        </row>
        <row r="8975">
          <cell r="E8975" t="str">
            <v>E_SPV_C06_BIH_Par-RE-InvCost_Lower_v2_010</v>
          </cell>
          <cell r="F8975" t="str">
            <v>SPV</v>
          </cell>
          <cell r="G8975" t="str">
            <v>06</v>
          </cell>
          <cell r="H8975" t="str">
            <v>BIH</v>
          </cell>
          <cell r="I8975">
            <v>1595.2565999999999</v>
          </cell>
          <cell r="J8975">
            <v>1295.9333999999999</v>
          </cell>
          <cell r="K8975">
            <v>1069.7402999999999</v>
          </cell>
          <cell r="L8975">
            <v>955.79340000000002</v>
          </cell>
          <cell r="M8975">
            <v>838.44510000000002</v>
          </cell>
          <cell r="N8975">
            <v>734.70240000000001</v>
          </cell>
          <cell r="O8975">
            <v>634.36109999999996</v>
          </cell>
          <cell r="P8975">
            <v>535.72050000000002</v>
          </cell>
        </row>
        <row r="8976">
          <cell r="E8976" t="str">
            <v>E_SPV_C06_BIH_Par-RE-InvCost_Lower_v2_011</v>
          </cell>
          <cell r="F8976" t="str">
            <v>SPV</v>
          </cell>
          <cell r="G8976" t="str">
            <v>06</v>
          </cell>
          <cell r="H8976" t="str">
            <v>BIH</v>
          </cell>
          <cell r="I8976">
            <v>1595.2565999999999</v>
          </cell>
          <cell r="J8976">
            <v>1289.1306</v>
          </cell>
          <cell r="K8976">
            <v>1056.1347000000001</v>
          </cell>
          <cell r="L8976">
            <v>931.98360000000002</v>
          </cell>
          <cell r="M8976">
            <v>806.1318</v>
          </cell>
          <cell r="N8976">
            <v>692.18489999999997</v>
          </cell>
          <cell r="O8976">
            <v>585.04079999999999</v>
          </cell>
          <cell r="P8976">
            <v>476.19600000000003</v>
          </cell>
        </row>
        <row r="8977">
          <cell r="E8977" t="str">
            <v>E_SPV_C06_BIH_Par-RE-InvCostHigher_0prefix_001</v>
          </cell>
          <cell r="F8977" t="str">
            <v>SPV</v>
          </cell>
          <cell r="G8977" t="str">
            <v>06</v>
          </cell>
          <cell r="H8977" t="str">
            <v>BIH</v>
          </cell>
          <cell r="I8977">
            <v>1595.2565999999999</v>
          </cell>
          <cell r="J8977">
            <v>1363.9613999999999</v>
          </cell>
          <cell r="K8977">
            <v>1234.7082</v>
          </cell>
          <cell r="L8977">
            <v>1221.1025999999999</v>
          </cell>
          <cell r="M8977">
            <v>1198.9935</v>
          </cell>
          <cell r="N8977">
            <v>1190.49</v>
          </cell>
          <cell r="O8977">
            <v>1190.49</v>
          </cell>
          <cell r="P8977">
            <v>1190.49</v>
          </cell>
        </row>
        <row r="8978">
          <cell r="E8978" t="str">
            <v>E_SPV_C06_BIH_Par-RE-InvCostHigher_0prefix_002</v>
          </cell>
          <cell r="F8978" t="str">
            <v>SPV</v>
          </cell>
          <cell r="G8978" t="str">
            <v>06</v>
          </cell>
          <cell r="H8978" t="str">
            <v>BIH</v>
          </cell>
          <cell r="I8978">
            <v>1595.2565999999999</v>
          </cell>
          <cell r="J8978">
            <v>1488.1125</v>
          </cell>
          <cell r="K8978">
            <v>1534.0314000000001</v>
          </cell>
          <cell r="L8978">
            <v>1700.7</v>
          </cell>
          <cell r="M8978">
            <v>1700.7</v>
          </cell>
          <cell r="N8978">
            <v>1700.7</v>
          </cell>
          <cell r="O8978">
            <v>1700.7</v>
          </cell>
          <cell r="P8978">
            <v>1700.7</v>
          </cell>
        </row>
        <row r="8979">
          <cell r="E8979" t="str">
            <v>E_SPV_C06_BIH_Par-RE-InvCostHigher_0prefix_003</v>
          </cell>
          <cell r="F8979" t="str">
            <v>SPV</v>
          </cell>
          <cell r="G8979" t="str">
            <v>06</v>
          </cell>
          <cell r="H8979" t="str">
            <v>BIH</v>
          </cell>
          <cell r="I8979">
            <v>1595.2565999999999</v>
          </cell>
          <cell r="J8979">
            <v>1365.6621</v>
          </cell>
          <cell r="K8979">
            <v>1241.511</v>
          </cell>
          <cell r="L8979">
            <v>1231.3068000000001</v>
          </cell>
          <cell r="M8979">
            <v>1212.5990999999999</v>
          </cell>
          <cell r="N8979">
            <v>1207.4970000000001</v>
          </cell>
          <cell r="O8979">
            <v>1210.8984</v>
          </cell>
          <cell r="P8979">
            <v>1214.2998</v>
          </cell>
        </row>
        <row r="8980">
          <cell r="E8980" t="str">
            <v>E_SPV_C06_BIH_Par-RE-InvCostHigher_0prefix_004</v>
          </cell>
          <cell r="F8980" t="str">
            <v>SPV</v>
          </cell>
          <cell r="G8980" t="str">
            <v>06</v>
          </cell>
          <cell r="H8980" t="str">
            <v>BIH</v>
          </cell>
          <cell r="I8980">
            <v>1595.2565999999999</v>
          </cell>
          <cell r="J8980">
            <v>1369.0635</v>
          </cell>
          <cell r="K8980">
            <v>1246.6131</v>
          </cell>
          <cell r="L8980">
            <v>1239.8103000000001</v>
          </cell>
          <cell r="M8980">
            <v>1224.5039999999999</v>
          </cell>
          <cell r="N8980">
            <v>1224.5039999999999</v>
          </cell>
          <cell r="O8980">
            <v>1231.3068000000001</v>
          </cell>
          <cell r="P8980">
            <v>1238.1096</v>
          </cell>
        </row>
        <row r="8981">
          <cell r="E8981" t="str">
            <v>E_SPV_C06_BIH_Par-RE-InvCostHigher_0prefix_005</v>
          </cell>
          <cell r="F8981" t="str">
            <v>SPV</v>
          </cell>
          <cell r="G8981" t="str">
            <v>06</v>
          </cell>
          <cell r="H8981" t="str">
            <v>BIH</v>
          </cell>
          <cell r="I8981">
            <v>1595.2565999999999</v>
          </cell>
          <cell r="J8981">
            <v>1370.7642000000001</v>
          </cell>
          <cell r="K8981">
            <v>1253.4159</v>
          </cell>
          <cell r="L8981">
            <v>1250.0145</v>
          </cell>
          <cell r="M8981">
            <v>1238.1096</v>
          </cell>
          <cell r="N8981">
            <v>1239.8103000000001</v>
          </cell>
          <cell r="O8981">
            <v>1251.7152000000001</v>
          </cell>
          <cell r="P8981">
            <v>1261.9194</v>
          </cell>
        </row>
        <row r="8982">
          <cell r="E8982" t="str">
            <v>E_SPV_C06_BIH_Par-RE-InvCostHigher_0prefix_006</v>
          </cell>
          <cell r="F8982" t="str">
            <v>SPV</v>
          </cell>
          <cell r="G8982" t="str">
            <v>06</v>
          </cell>
          <cell r="H8982" t="str">
            <v>BIH</v>
          </cell>
          <cell r="I8982">
            <v>1595.2565999999999</v>
          </cell>
          <cell r="J8982">
            <v>1374.1656</v>
          </cell>
          <cell r="K8982">
            <v>1258.518</v>
          </cell>
          <cell r="L8982">
            <v>1260.2186999999999</v>
          </cell>
          <cell r="M8982">
            <v>1251.7152000000001</v>
          </cell>
          <cell r="N8982">
            <v>1256.8172999999999</v>
          </cell>
          <cell r="O8982">
            <v>1272.1235999999999</v>
          </cell>
          <cell r="P8982">
            <v>1285.7292</v>
          </cell>
        </row>
        <row r="8983">
          <cell r="E8983" t="str">
            <v>E_SPV_C06_BIH_Par-RE-InvCostHigher_0prefix_007</v>
          </cell>
          <cell r="F8983" t="str">
            <v>SPV</v>
          </cell>
          <cell r="G8983" t="str">
            <v>06</v>
          </cell>
          <cell r="H8983" t="str">
            <v>BIH</v>
          </cell>
          <cell r="I8983">
            <v>1595.2565999999999</v>
          </cell>
          <cell r="J8983">
            <v>1375.8662999999999</v>
          </cell>
          <cell r="K8983">
            <v>1265.3208</v>
          </cell>
          <cell r="L8983">
            <v>1268.7221999999999</v>
          </cell>
          <cell r="M8983">
            <v>1263.6201000000001</v>
          </cell>
          <cell r="N8983">
            <v>1273.8243</v>
          </cell>
          <cell r="O8983">
            <v>1290.8313000000001</v>
          </cell>
          <cell r="P8983">
            <v>1309.539</v>
          </cell>
        </row>
        <row r="8984">
          <cell r="E8984" t="str">
            <v>E_SPV_C06_BIH_Par-RE-InvCostHigher_0prefix_008</v>
          </cell>
          <cell r="F8984" t="str">
            <v>SPV</v>
          </cell>
          <cell r="G8984" t="str">
            <v>06</v>
          </cell>
          <cell r="H8984" t="str">
            <v>BIH</v>
          </cell>
          <cell r="I8984">
            <v>1595.2565999999999</v>
          </cell>
          <cell r="J8984">
            <v>1377.567</v>
          </cell>
          <cell r="K8984">
            <v>1270.4229</v>
          </cell>
          <cell r="L8984">
            <v>1278.9264000000001</v>
          </cell>
          <cell r="M8984">
            <v>1277.2257</v>
          </cell>
          <cell r="N8984">
            <v>1290.8313000000001</v>
          </cell>
          <cell r="O8984">
            <v>1311.2397000000001</v>
          </cell>
          <cell r="P8984">
            <v>1333.3488</v>
          </cell>
        </row>
        <row r="8985">
          <cell r="E8985" t="str">
            <v>E_SPV_C06_BIH_Par-RE-InvCostHigher_0prefix_009</v>
          </cell>
          <cell r="F8985" t="str">
            <v>SPV</v>
          </cell>
          <cell r="G8985" t="str">
            <v>06</v>
          </cell>
          <cell r="H8985" t="str">
            <v>BIH</v>
          </cell>
          <cell r="I8985">
            <v>1595.2565999999999</v>
          </cell>
          <cell r="J8985">
            <v>1380.9684</v>
          </cell>
          <cell r="K8985">
            <v>1277.2257</v>
          </cell>
          <cell r="L8985">
            <v>1289.1306</v>
          </cell>
          <cell r="M8985">
            <v>1290.8313000000001</v>
          </cell>
          <cell r="N8985">
            <v>1306.1376</v>
          </cell>
          <cell r="O8985">
            <v>1331.6481000000001</v>
          </cell>
          <cell r="P8985">
            <v>1357.1586</v>
          </cell>
        </row>
        <row r="8986">
          <cell r="E8986" t="str">
            <v>E_SPV_C06_BIH_Par-RE-InvCostHigher_0prefix_010</v>
          </cell>
          <cell r="F8986" t="str">
            <v>SPV</v>
          </cell>
          <cell r="G8986" t="str">
            <v>06</v>
          </cell>
          <cell r="H8986" t="str">
            <v>BIH</v>
          </cell>
          <cell r="I8986">
            <v>1595.2565999999999</v>
          </cell>
          <cell r="J8986">
            <v>1382.6691000000001</v>
          </cell>
          <cell r="K8986">
            <v>1282.3278</v>
          </cell>
          <cell r="L8986">
            <v>1297.6341</v>
          </cell>
          <cell r="M8986">
            <v>1302.7362000000001</v>
          </cell>
          <cell r="N8986">
            <v>1323.1446000000001</v>
          </cell>
          <cell r="O8986">
            <v>1352.0564999999999</v>
          </cell>
          <cell r="P8986">
            <v>1380.9684</v>
          </cell>
        </row>
        <row r="8987">
          <cell r="E8987" t="str">
            <v>E_SPV_C06_BIH_Par-RE-InvCostHigher_0prefix_011</v>
          </cell>
          <cell r="F8987" t="str">
            <v>SPV</v>
          </cell>
          <cell r="G8987" t="str">
            <v>06</v>
          </cell>
          <cell r="H8987" t="str">
            <v>BIH</v>
          </cell>
          <cell r="I8987">
            <v>1595.2565999999999</v>
          </cell>
          <cell r="J8987">
            <v>1386.0705</v>
          </cell>
          <cell r="K8987">
            <v>1289.1306</v>
          </cell>
          <cell r="L8987">
            <v>1307.8382999999999</v>
          </cell>
          <cell r="M8987">
            <v>1316.3417999999999</v>
          </cell>
          <cell r="N8987">
            <v>1340.1515999999999</v>
          </cell>
          <cell r="O8987">
            <v>1372.4648999999999</v>
          </cell>
          <cell r="P8987">
            <v>1404.7782</v>
          </cell>
        </row>
        <row r="8988">
          <cell r="E8988" t="str">
            <v>E_SPV_C06_BRN_Par-RE-InvCost_Lower_v2_001</v>
          </cell>
          <cell r="F8988" t="str">
            <v>SPV</v>
          </cell>
          <cell r="G8988" t="str">
            <v>06</v>
          </cell>
          <cell r="H8988" t="str">
            <v>BRN</v>
          </cell>
          <cell r="I8988">
            <v>1447.8030000000001</v>
          </cell>
          <cell r="J8988">
            <v>1237.8869999999999</v>
          </cell>
          <cell r="K8988">
            <v>1120.5809999999999</v>
          </cell>
          <cell r="L8988">
            <v>1108.2329999999999</v>
          </cell>
          <cell r="M8988">
            <v>1088.1675</v>
          </cell>
          <cell r="N8988">
            <v>1080.45</v>
          </cell>
          <cell r="O8988">
            <v>1080.45</v>
          </cell>
          <cell r="P8988">
            <v>1080.45</v>
          </cell>
        </row>
        <row r="8989">
          <cell r="E8989" t="str">
            <v>E_SPV_C06_BRN_Par-RE-InvCost_Lower_v2_002</v>
          </cell>
          <cell r="F8989" t="str">
            <v>SPV</v>
          </cell>
          <cell r="G8989" t="str">
            <v>06</v>
          </cell>
          <cell r="H8989" t="str">
            <v>BRN</v>
          </cell>
          <cell r="I8989">
            <v>1447.8030000000001</v>
          </cell>
          <cell r="J8989">
            <v>1350.5625</v>
          </cell>
          <cell r="K8989">
            <v>1392.2370000000001</v>
          </cell>
          <cell r="L8989">
            <v>1543.5</v>
          </cell>
          <cell r="M8989">
            <v>1543.5</v>
          </cell>
          <cell r="N8989">
            <v>1543.5</v>
          </cell>
          <cell r="O8989">
            <v>1543.5</v>
          </cell>
          <cell r="P8989">
            <v>1543.5</v>
          </cell>
        </row>
        <row r="8990">
          <cell r="E8990" t="str">
            <v>E_SPV_C06_BRN_Par-RE-InvCost_Lower_v2_003</v>
          </cell>
          <cell r="F8990" t="str">
            <v>SPV</v>
          </cell>
          <cell r="G8990" t="str">
            <v>06</v>
          </cell>
          <cell r="H8990" t="str">
            <v>BRN</v>
          </cell>
          <cell r="I8990">
            <v>1447.8030000000001</v>
          </cell>
          <cell r="J8990">
            <v>1214.7345</v>
          </cell>
          <cell r="K8990">
            <v>1066.5585000000001</v>
          </cell>
          <cell r="L8990">
            <v>1020.2535</v>
          </cell>
          <cell r="M8990">
            <v>969.31799999999998</v>
          </cell>
          <cell r="N8990">
            <v>929.18700000000001</v>
          </cell>
          <cell r="O8990">
            <v>896.77350000000001</v>
          </cell>
          <cell r="P8990">
            <v>864.36</v>
          </cell>
        </row>
        <row r="8991">
          <cell r="E8991" t="str">
            <v>E_SPV_C06_BRN_Par-RE-InvCost_Lower_v2_004</v>
          </cell>
          <cell r="F8991" t="str">
            <v>SPV</v>
          </cell>
          <cell r="G8991" t="str">
            <v>06</v>
          </cell>
          <cell r="H8991" t="str">
            <v>BRN</v>
          </cell>
          <cell r="I8991">
            <v>1447.8030000000001</v>
          </cell>
          <cell r="J8991">
            <v>1210.104</v>
          </cell>
          <cell r="K8991">
            <v>1052.6669999999999</v>
          </cell>
          <cell r="L8991">
            <v>998.64449999999999</v>
          </cell>
          <cell r="M8991">
            <v>939.99149999999997</v>
          </cell>
          <cell r="N8991">
            <v>892.14300000000003</v>
          </cell>
          <cell r="O8991">
            <v>852.01199999999994</v>
          </cell>
          <cell r="P8991">
            <v>810.33749999999998</v>
          </cell>
        </row>
        <row r="8992">
          <cell r="E8992" t="str">
            <v>E_SPV_C06_BRN_Par-RE-InvCost_Lower_v2_005</v>
          </cell>
          <cell r="F8992" t="str">
            <v>SPV</v>
          </cell>
          <cell r="G8992" t="str">
            <v>06</v>
          </cell>
          <cell r="H8992" t="str">
            <v>BRN</v>
          </cell>
          <cell r="I8992">
            <v>1447.8030000000001</v>
          </cell>
          <cell r="J8992">
            <v>1203.93</v>
          </cell>
          <cell r="K8992">
            <v>1038.7755</v>
          </cell>
          <cell r="L8992">
            <v>977.03549999999996</v>
          </cell>
          <cell r="M8992">
            <v>910.66499999999996</v>
          </cell>
          <cell r="N8992">
            <v>855.09900000000005</v>
          </cell>
          <cell r="O8992">
            <v>805.70699999999999</v>
          </cell>
          <cell r="P8992">
            <v>756.31500000000005</v>
          </cell>
        </row>
        <row r="8993">
          <cell r="E8993" t="str">
            <v>E_SPV_C06_BRN_Par-RE-InvCost_Lower_v2_006</v>
          </cell>
          <cell r="F8993" t="str">
            <v>SPV</v>
          </cell>
          <cell r="G8993" t="str">
            <v>06</v>
          </cell>
          <cell r="H8993" t="str">
            <v>BRN</v>
          </cell>
          <cell r="I8993">
            <v>1447.8030000000001</v>
          </cell>
          <cell r="J8993">
            <v>1197.7560000000001</v>
          </cell>
          <cell r="K8993">
            <v>1026.4275</v>
          </cell>
          <cell r="L8993">
            <v>955.42650000000003</v>
          </cell>
          <cell r="M8993">
            <v>879.79499999999996</v>
          </cell>
          <cell r="N8993">
            <v>816.51149999999996</v>
          </cell>
          <cell r="O8993">
            <v>759.40200000000004</v>
          </cell>
          <cell r="P8993">
            <v>702.29250000000002</v>
          </cell>
        </row>
        <row r="8994">
          <cell r="E8994" t="str">
            <v>E_SPV_C06_BRN_Par-RE-InvCost_Lower_v2_007</v>
          </cell>
          <cell r="F8994" t="str">
            <v>SPV</v>
          </cell>
          <cell r="G8994" t="str">
            <v>06</v>
          </cell>
          <cell r="H8994" t="str">
            <v>BRN</v>
          </cell>
          <cell r="I8994">
            <v>1447.8030000000001</v>
          </cell>
          <cell r="J8994">
            <v>1193.1255000000001</v>
          </cell>
          <cell r="K8994">
            <v>1012.5359999999999</v>
          </cell>
          <cell r="L8994">
            <v>933.8175</v>
          </cell>
          <cell r="M8994">
            <v>850.46849999999995</v>
          </cell>
          <cell r="N8994">
            <v>779.46749999999997</v>
          </cell>
          <cell r="O8994">
            <v>713.09699999999998</v>
          </cell>
          <cell r="P8994">
            <v>648.27</v>
          </cell>
        </row>
        <row r="8995">
          <cell r="E8995" t="str">
            <v>E_SPV_C06_BRN_Par-RE-InvCost_Lower_v2_008</v>
          </cell>
          <cell r="F8995" t="str">
            <v>SPV</v>
          </cell>
          <cell r="G8995" t="str">
            <v>06</v>
          </cell>
          <cell r="H8995" t="str">
            <v>BRN</v>
          </cell>
          <cell r="I8995">
            <v>1447.8030000000001</v>
          </cell>
          <cell r="J8995">
            <v>1186.9514999999999</v>
          </cell>
          <cell r="K8995">
            <v>998.64449999999999</v>
          </cell>
          <cell r="L8995">
            <v>912.20849999999996</v>
          </cell>
          <cell r="M8995">
            <v>821.14200000000005</v>
          </cell>
          <cell r="N8995">
            <v>740.88</v>
          </cell>
          <cell r="O8995">
            <v>668.33550000000002</v>
          </cell>
          <cell r="P8995">
            <v>594.24749999999995</v>
          </cell>
        </row>
        <row r="8996">
          <cell r="E8996" t="str">
            <v>E_SPV_C06_BRN_Par-RE-InvCost_Lower_v2_009</v>
          </cell>
          <cell r="F8996" t="str">
            <v>SPV</v>
          </cell>
          <cell r="G8996" t="str">
            <v>06</v>
          </cell>
          <cell r="H8996" t="str">
            <v>BRN</v>
          </cell>
          <cell r="I8996">
            <v>1447.8030000000001</v>
          </cell>
          <cell r="J8996">
            <v>1180.7774999999999</v>
          </cell>
          <cell r="K8996">
            <v>984.75300000000004</v>
          </cell>
          <cell r="L8996">
            <v>890.59950000000003</v>
          </cell>
          <cell r="M8996">
            <v>791.81550000000004</v>
          </cell>
          <cell r="N8996">
            <v>703.83600000000001</v>
          </cell>
          <cell r="O8996">
            <v>622.03049999999996</v>
          </cell>
          <cell r="P8996">
            <v>540.22500000000002</v>
          </cell>
        </row>
        <row r="8997">
          <cell r="E8997" t="str">
            <v>E_SPV_C06_BRN_Par-RE-InvCost_Lower_v2_010</v>
          </cell>
          <cell r="F8997" t="str">
            <v>SPV</v>
          </cell>
          <cell r="G8997" t="str">
            <v>06</v>
          </cell>
          <cell r="H8997" t="str">
            <v>BRN</v>
          </cell>
          <cell r="I8997">
            <v>1447.8030000000001</v>
          </cell>
          <cell r="J8997">
            <v>1176.1469999999999</v>
          </cell>
          <cell r="K8997">
            <v>970.86149999999998</v>
          </cell>
          <cell r="L8997">
            <v>867.447</v>
          </cell>
          <cell r="M8997">
            <v>760.94550000000004</v>
          </cell>
          <cell r="N8997">
            <v>666.79200000000003</v>
          </cell>
          <cell r="O8997">
            <v>575.72550000000001</v>
          </cell>
          <cell r="P8997">
            <v>486.20249999999999</v>
          </cell>
        </row>
        <row r="8998">
          <cell r="E8998" t="str">
            <v>E_SPV_C06_BRN_Par-RE-InvCost_Lower_v2_011</v>
          </cell>
          <cell r="F8998" t="str">
            <v>SPV</v>
          </cell>
          <cell r="G8998" t="str">
            <v>06</v>
          </cell>
          <cell r="H8998" t="str">
            <v>BRN</v>
          </cell>
          <cell r="I8998">
            <v>1447.8030000000001</v>
          </cell>
          <cell r="J8998">
            <v>1169.973</v>
          </cell>
          <cell r="K8998">
            <v>958.51350000000002</v>
          </cell>
          <cell r="L8998">
            <v>845.83799999999997</v>
          </cell>
          <cell r="M8998">
            <v>731.61900000000003</v>
          </cell>
          <cell r="N8998">
            <v>628.20450000000005</v>
          </cell>
          <cell r="O8998">
            <v>530.96400000000006</v>
          </cell>
          <cell r="P8998">
            <v>432.18</v>
          </cell>
        </row>
        <row r="8999">
          <cell r="E8999" t="str">
            <v>E_SPV_C06_BRN_Par-RE-InvCostHigher_0prefix_001</v>
          </cell>
          <cell r="F8999" t="str">
            <v>SPV</v>
          </cell>
          <cell r="G8999" t="str">
            <v>06</v>
          </cell>
          <cell r="H8999" t="str">
            <v>BRN</v>
          </cell>
          <cell r="I8999">
            <v>1447.8030000000001</v>
          </cell>
          <cell r="J8999">
            <v>1237.8869999999999</v>
          </cell>
          <cell r="K8999">
            <v>1120.5809999999999</v>
          </cell>
          <cell r="L8999">
            <v>1108.2329999999999</v>
          </cell>
          <cell r="M8999">
            <v>1088.1675</v>
          </cell>
          <cell r="N8999">
            <v>1080.45</v>
          </cell>
          <cell r="O8999">
            <v>1080.45</v>
          </cell>
          <cell r="P8999">
            <v>1080.45</v>
          </cell>
        </row>
        <row r="9000">
          <cell r="E9000" t="str">
            <v>E_SPV_C06_BRN_Par-RE-InvCostHigher_0prefix_002</v>
          </cell>
          <cell r="F9000" t="str">
            <v>SPV</v>
          </cell>
          <cell r="G9000" t="str">
            <v>06</v>
          </cell>
          <cell r="H9000" t="str">
            <v>BRN</v>
          </cell>
          <cell r="I9000">
            <v>1447.8030000000001</v>
          </cell>
          <cell r="J9000">
            <v>1350.5625</v>
          </cell>
          <cell r="K9000">
            <v>1392.2370000000001</v>
          </cell>
          <cell r="L9000">
            <v>1543.5</v>
          </cell>
          <cell r="M9000">
            <v>1543.5</v>
          </cell>
          <cell r="N9000">
            <v>1543.5</v>
          </cell>
          <cell r="O9000">
            <v>1543.5</v>
          </cell>
          <cell r="P9000">
            <v>1543.5</v>
          </cell>
        </row>
        <row r="9001">
          <cell r="E9001" t="str">
            <v>E_SPV_C06_BRN_Par-RE-InvCostHigher_0prefix_003</v>
          </cell>
          <cell r="F9001" t="str">
            <v>SPV</v>
          </cell>
          <cell r="G9001" t="str">
            <v>06</v>
          </cell>
          <cell r="H9001" t="str">
            <v>BRN</v>
          </cell>
          <cell r="I9001">
            <v>1447.8030000000001</v>
          </cell>
          <cell r="J9001">
            <v>1239.4304999999999</v>
          </cell>
          <cell r="K9001">
            <v>1126.7550000000001</v>
          </cell>
          <cell r="L9001">
            <v>1117.4939999999999</v>
          </cell>
          <cell r="M9001">
            <v>1100.5155</v>
          </cell>
          <cell r="N9001">
            <v>1095.885</v>
          </cell>
          <cell r="O9001">
            <v>1098.972</v>
          </cell>
          <cell r="P9001">
            <v>1102.059</v>
          </cell>
        </row>
        <row r="9002">
          <cell r="E9002" t="str">
            <v>E_SPV_C06_BRN_Par-RE-InvCostHigher_0prefix_004</v>
          </cell>
          <cell r="F9002" t="str">
            <v>SPV</v>
          </cell>
          <cell r="G9002" t="str">
            <v>06</v>
          </cell>
          <cell r="H9002" t="str">
            <v>BRN</v>
          </cell>
          <cell r="I9002">
            <v>1447.8030000000001</v>
          </cell>
          <cell r="J9002">
            <v>1242.5174999999999</v>
          </cell>
          <cell r="K9002">
            <v>1131.3855000000001</v>
          </cell>
          <cell r="L9002">
            <v>1125.2114999999999</v>
          </cell>
          <cell r="M9002">
            <v>1111.32</v>
          </cell>
          <cell r="N9002">
            <v>1111.32</v>
          </cell>
          <cell r="O9002">
            <v>1117.4939999999999</v>
          </cell>
          <cell r="P9002">
            <v>1123.6679999999999</v>
          </cell>
        </row>
        <row r="9003">
          <cell r="E9003" t="str">
            <v>E_SPV_C06_BRN_Par-RE-InvCostHigher_0prefix_005</v>
          </cell>
          <cell r="F9003" t="str">
            <v>SPV</v>
          </cell>
          <cell r="G9003" t="str">
            <v>06</v>
          </cell>
          <cell r="H9003" t="str">
            <v>BRN</v>
          </cell>
          <cell r="I9003">
            <v>1447.8030000000001</v>
          </cell>
          <cell r="J9003">
            <v>1244.0609999999999</v>
          </cell>
          <cell r="K9003">
            <v>1137.5595000000001</v>
          </cell>
          <cell r="L9003">
            <v>1134.4725000000001</v>
          </cell>
          <cell r="M9003">
            <v>1123.6679999999999</v>
          </cell>
          <cell r="N9003">
            <v>1125.2114999999999</v>
          </cell>
          <cell r="O9003">
            <v>1136.0160000000001</v>
          </cell>
          <cell r="P9003">
            <v>1145.277</v>
          </cell>
        </row>
        <row r="9004">
          <cell r="E9004" t="str">
            <v>E_SPV_C06_BRN_Par-RE-InvCostHigher_0prefix_006</v>
          </cell>
          <cell r="F9004" t="str">
            <v>SPV</v>
          </cell>
          <cell r="G9004" t="str">
            <v>06</v>
          </cell>
          <cell r="H9004" t="str">
            <v>BRN</v>
          </cell>
          <cell r="I9004">
            <v>1447.8030000000001</v>
          </cell>
          <cell r="J9004">
            <v>1247.1479999999999</v>
          </cell>
          <cell r="K9004">
            <v>1142.19</v>
          </cell>
          <cell r="L9004">
            <v>1143.7335</v>
          </cell>
          <cell r="M9004">
            <v>1136.0160000000001</v>
          </cell>
          <cell r="N9004">
            <v>1140.6465000000001</v>
          </cell>
          <cell r="O9004">
            <v>1154.538</v>
          </cell>
          <cell r="P9004">
            <v>1166.886</v>
          </cell>
        </row>
        <row r="9005">
          <cell r="E9005" t="str">
            <v>E_SPV_C06_BRN_Par-RE-InvCostHigher_0prefix_007</v>
          </cell>
          <cell r="F9005" t="str">
            <v>SPV</v>
          </cell>
          <cell r="G9005" t="str">
            <v>06</v>
          </cell>
          <cell r="H9005" t="str">
            <v>BRN</v>
          </cell>
          <cell r="I9005">
            <v>1447.8030000000001</v>
          </cell>
          <cell r="J9005">
            <v>1248.6914999999999</v>
          </cell>
          <cell r="K9005">
            <v>1148.364</v>
          </cell>
          <cell r="L9005">
            <v>1151.451</v>
          </cell>
          <cell r="M9005">
            <v>1146.8205</v>
          </cell>
          <cell r="N9005">
            <v>1156.0815</v>
          </cell>
          <cell r="O9005">
            <v>1171.5165</v>
          </cell>
          <cell r="P9005">
            <v>1188.4949999999999</v>
          </cell>
        </row>
        <row r="9006">
          <cell r="E9006" t="str">
            <v>E_SPV_C06_BRN_Par-RE-InvCostHigher_0prefix_008</v>
          </cell>
          <cell r="F9006" t="str">
            <v>SPV</v>
          </cell>
          <cell r="G9006" t="str">
            <v>06</v>
          </cell>
          <cell r="H9006" t="str">
            <v>BRN</v>
          </cell>
          <cell r="I9006">
            <v>1447.8030000000001</v>
          </cell>
          <cell r="J9006">
            <v>1250.2349999999999</v>
          </cell>
          <cell r="K9006">
            <v>1152.9945</v>
          </cell>
          <cell r="L9006">
            <v>1160.712</v>
          </cell>
          <cell r="M9006">
            <v>1159.1685</v>
          </cell>
          <cell r="N9006">
            <v>1171.5165</v>
          </cell>
          <cell r="O9006">
            <v>1190.0385000000001</v>
          </cell>
          <cell r="P9006">
            <v>1210.104</v>
          </cell>
        </row>
        <row r="9007">
          <cell r="E9007" t="str">
            <v>E_SPV_C06_BRN_Par-RE-InvCostHigher_0prefix_009</v>
          </cell>
          <cell r="F9007" t="str">
            <v>SPV</v>
          </cell>
          <cell r="G9007" t="str">
            <v>06</v>
          </cell>
          <cell r="H9007" t="str">
            <v>BRN</v>
          </cell>
          <cell r="I9007">
            <v>1447.8030000000001</v>
          </cell>
          <cell r="J9007">
            <v>1253.3219999999999</v>
          </cell>
          <cell r="K9007">
            <v>1159.1685</v>
          </cell>
          <cell r="L9007">
            <v>1169.973</v>
          </cell>
          <cell r="M9007">
            <v>1171.5165</v>
          </cell>
          <cell r="N9007">
            <v>1185.4079999999999</v>
          </cell>
          <cell r="O9007">
            <v>1208.5605</v>
          </cell>
          <cell r="P9007">
            <v>1231.713</v>
          </cell>
        </row>
        <row r="9008">
          <cell r="E9008" t="str">
            <v>E_SPV_C06_BRN_Par-RE-InvCostHigher_0prefix_010</v>
          </cell>
          <cell r="F9008" t="str">
            <v>SPV</v>
          </cell>
          <cell r="G9008" t="str">
            <v>06</v>
          </cell>
          <cell r="H9008" t="str">
            <v>BRN</v>
          </cell>
          <cell r="I9008">
            <v>1447.8030000000001</v>
          </cell>
          <cell r="J9008">
            <v>1254.8655000000001</v>
          </cell>
          <cell r="K9008">
            <v>1163.799</v>
          </cell>
          <cell r="L9008">
            <v>1177.6904999999999</v>
          </cell>
          <cell r="M9008">
            <v>1182.3209999999999</v>
          </cell>
          <cell r="N9008">
            <v>1200.8430000000001</v>
          </cell>
          <cell r="O9008">
            <v>1227.0825</v>
          </cell>
          <cell r="P9008">
            <v>1253.3219999999999</v>
          </cell>
        </row>
        <row r="9009">
          <cell r="E9009" t="str">
            <v>E_SPV_C06_BRN_Par-RE-InvCostHigher_0prefix_011</v>
          </cell>
          <cell r="F9009" t="str">
            <v>SPV</v>
          </cell>
          <cell r="G9009" t="str">
            <v>06</v>
          </cell>
          <cell r="H9009" t="str">
            <v>BRN</v>
          </cell>
          <cell r="I9009">
            <v>1447.8030000000001</v>
          </cell>
          <cell r="J9009">
            <v>1257.9525000000001</v>
          </cell>
          <cell r="K9009">
            <v>1169.973</v>
          </cell>
          <cell r="L9009">
            <v>1186.9514999999999</v>
          </cell>
          <cell r="M9009">
            <v>1194.6690000000001</v>
          </cell>
          <cell r="N9009">
            <v>1216.278</v>
          </cell>
          <cell r="O9009">
            <v>1245.6044999999999</v>
          </cell>
          <cell r="P9009">
            <v>1274.931</v>
          </cell>
        </row>
        <row r="9010">
          <cell r="E9010" t="str">
            <v>E_SPV_C06_BTN_Par-RE-InvCost_Lower_v2_001</v>
          </cell>
          <cell r="F9010" t="str">
            <v>SPV</v>
          </cell>
          <cell r="G9010" t="str">
            <v>06</v>
          </cell>
          <cell r="H9010" t="str">
            <v>BTN</v>
          </cell>
          <cell r="I9010">
            <v>1447.8030000000001</v>
          </cell>
          <cell r="J9010">
            <v>1237.8869999999999</v>
          </cell>
          <cell r="K9010">
            <v>1120.5809999999999</v>
          </cell>
          <cell r="L9010">
            <v>1108.2329999999999</v>
          </cell>
          <cell r="M9010">
            <v>1088.1675</v>
          </cell>
          <cell r="N9010">
            <v>1080.45</v>
          </cell>
          <cell r="O9010">
            <v>1080.45</v>
          </cell>
          <cell r="P9010">
            <v>1080.45</v>
          </cell>
        </row>
        <row r="9011">
          <cell r="E9011" t="str">
            <v>E_SPV_C06_BTN_Par-RE-InvCost_Lower_v2_002</v>
          </cell>
          <cell r="F9011" t="str">
            <v>SPV</v>
          </cell>
          <cell r="G9011" t="str">
            <v>06</v>
          </cell>
          <cell r="H9011" t="str">
            <v>BTN</v>
          </cell>
          <cell r="I9011">
            <v>1447.8030000000001</v>
          </cell>
          <cell r="J9011">
            <v>1350.5625</v>
          </cell>
          <cell r="K9011">
            <v>1392.2370000000001</v>
          </cell>
          <cell r="L9011">
            <v>1543.5</v>
          </cell>
          <cell r="M9011">
            <v>1543.5</v>
          </cell>
          <cell r="N9011">
            <v>1543.5</v>
          </cell>
          <cell r="O9011">
            <v>1543.5</v>
          </cell>
          <cell r="P9011">
            <v>1543.5</v>
          </cell>
        </row>
        <row r="9012">
          <cell r="E9012" t="str">
            <v>E_SPV_C06_BTN_Par-RE-InvCost_Lower_v2_003</v>
          </cell>
          <cell r="F9012" t="str">
            <v>SPV</v>
          </cell>
          <cell r="G9012" t="str">
            <v>06</v>
          </cell>
          <cell r="H9012" t="str">
            <v>BTN</v>
          </cell>
          <cell r="I9012">
            <v>1447.8030000000001</v>
          </cell>
          <cell r="J9012">
            <v>1214.7345</v>
          </cell>
          <cell r="K9012">
            <v>1066.5585000000001</v>
          </cell>
          <cell r="L9012">
            <v>1020.2535</v>
          </cell>
          <cell r="M9012">
            <v>969.31799999999998</v>
          </cell>
          <cell r="N9012">
            <v>929.18700000000001</v>
          </cell>
          <cell r="O9012">
            <v>896.77350000000001</v>
          </cell>
          <cell r="P9012">
            <v>864.36</v>
          </cell>
        </row>
        <row r="9013">
          <cell r="E9013" t="str">
            <v>E_SPV_C06_BTN_Par-RE-InvCost_Lower_v2_004</v>
          </cell>
          <cell r="F9013" t="str">
            <v>SPV</v>
          </cell>
          <cell r="G9013" t="str">
            <v>06</v>
          </cell>
          <cell r="H9013" t="str">
            <v>BTN</v>
          </cell>
          <cell r="I9013">
            <v>1447.8030000000001</v>
          </cell>
          <cell r="J9013">
            <v>1210.104</v>
          </cell>
          <cell r="K9013">
            <v>1052.6669999999999</v>
          </cell>
          <cell r="L9013">
            <v>998.64449999999999</v>
          </cell>
          <cell r="M9013">
            <v>939.99149999999997</v>
          </cell>
          <cell r="N9013">
            <v>892.14300000000003</v>
          </cell>
          <cell r="O9013">
            <v>852.01199999999994</v>
          </cell>
          <cell r="P9013">
            <v>810.33749999999998</v>
          </cell>
        </row>
        <row r="9014">
          <cell r="E9014" t="str">
            <v>E_SPV_C06_BTN_Par-RE-InvCost_Lower_v2_005</v>
          </cell>
          <cell r="F9014" t="str">
            <v>SPV</v>
          </cell>
          <cell r="G9014" t="str">
            <v>06</v>
          </cell>
          <cell r="H9014" t="str">
            <v>BTN</v>
          </cell>
          <cell r="I9014">
            <v>1447.8030000000001</v>
          </cell>
          <cell r="J9014">
            <v>1203.93</v>
          </cell>
          <cell r="K9014">
            <v>1038.7755</v>
          </cell>
          <cell r="L9014">
            <v>977.03549999999996</v>
          </cell>
          <cell r="M9014">
            <v>910.66499999999996</v>
          </cell>
          <cell r="N9014">
            <v>855.09900000000005</v>
          </cell>
          <cell r="O9014">
            <v>805.70699999999999</v>
          </cell>
          <cell r="P9014">
            <v>756.31500000000005</v>
          </cell>
        </row>
        <row r="9015">
          <cell r="E9015" t="str">
            <v>E_SPV_C06_BTN_Par-RE-InvCost_Lower_v2_006</v>
          </cell>
          <cell r="F9015" t="str">
            <v>SPV</v>
          </cell>
          <cell r="G9015" t="str">
            <v>06</v>
          </cell>
          <cell r="H9015" t="str">
            <v>BTN</v>
          </cell>
          <cell r="I9015">
            <v>1447.8030000000001</v>
          </cell>
          <cell r="J9015">
            <v>1197.7560000000001</v>
          </cell>
          <cell r="K9015">
            <v>1026.4275</v>
          </cell>
          <cell r="L9015">
            <v>955.42650000000003</v>
          </cell>
          <cell r="M9015">
            <v>879.79499999999996</v>
          </cell>
          <cell r="N9015">
            <v>816.51149999999996</v>
          </cell>
          <cell r="O9015">
            <v>759.40200000000004</v>
          </cell>
          <cell r="P9015">
            <v>702.29250000000002</v>
          </cell>
        </row>
        <row r="9016">
          <cell r="E9016" t="str">
            <v>E_SPV_C06_BTN_Par-RE-InvCost_Lower_v2_007</v>
          </cell>
          <cell r="F9016" t="str">
            <v>SPV</v>
          </cell>
          <cell r="G9016" t="str">
            <v>06</v>
          </cell>
          <cell r="H9016" t="str">
            <v>BTN</v>
          </cell>
          <cell r="I9016">
            <v>1447.8030000000001</v>
          </cell>
          <cell r="J9016">
            <v>1193.1255000000001</v>
          </cell>
          <cell r="K9016">
            <v>1012.5359999999999</v>
          </cell>
          <cell r="L9016">
            <v>933.8175</v>
          </cell>
          <cell r="M9016">
            <v>850.46849999999995</v>
          </cell>
          <cell r="N9016">
            <v>779.46749999999997</v>
          </cell>
          <cell r="O9016">
            <v>713.09699999999998</v>
          </cell>
          <cell r="P9016">
            <v>648.27</v>
          </cell>
        </row>
        <row r="9017">
          <cell r="E9017" t="str">
            <v>E_SPV_C06_BTN_Par-RE-InvCost_Lower_v2_008</v>
          </cell>
          <cell r="F9017" t="str">
            <v>SPV</v>
          </cell>
          <cell r="G9017" t="str">
            <v>06</v>
          </cell>
          <cell r="H9017" t="str">
            <v>BTN</v>
          </cell>
          <cell r="I9017">
            <v>1447.8030000000001</v>
          </cell>
          <cell r="J9017">
            <v>1186.9514999999999</v>
          </cell>
          <cell r="K9017">
            <v>998.64449999999999</v>
          </cell>
          <cell r="L9017">
            <v>912.20849999999996</v>
          </cell>
          <cell r="M9017">
            <v>821.14200000000005</v>
          </cell>
          <cell r="N9017">
            <v>740.88</v>
          </cell>
          <cell r="O9017">
            <v>668.33550000000002</v>
          </cell>
          <cell r="P9017">
            <v>594.24749999999995</v>
          </cell>
        </row>
        <row r="9018">
          <cell r="E9018" t="str">
            <v>E_SPV_C06_BTN_Par-RE-InvCost_Lower_v2_009</v>
          </cell>
          <cell r="F9018" t="str">
            <v>SPV</v>
          </cell>
          <cell r="G9018" t="str">
            <v>06</v>
          </cell>
          <cell r="H9018" t="str">
            <v>BTN</v>
          </cell>
          <cell r="I9018">
            <v>1447.8030000000001</v>
          </cell>
          <cell r="J9018">
            <v>1180.7774999999999</v>
          </cell>
          <cell r="K9018">
            <v>984.75300000000004</v>
          </cell>
          <cell r="L9018">
            <v>890.59950000000003</v>
          </cell>
          <cell r="M9018">
            <v>791.81550000000004</v>
          </cell>
          <cell r="N9018">
            <v>703.83600000000001</v>
          </cell>
          <cell r="O9018">
            <v>622.03049999999996</v>
          </cell>
          <cell r="P9018">
            <v>540.22500000000002</v>
          </cell>
        </row>
        <row r="9019">
          <cell r="E9019" t="str">
            <v>E_SPV_C06_BTN_Par-RE-InvCost_Lower_v2_010</v>
          </cell>
          <cell r="F9019" t="str">
            <v>SPV</v>
          </cell>
          <cell r="G9019" t="str">
            <v>06</v>
          </cell>
          <cell r="H9019" t="str">
            <v>BTN</v>
          </cell>
          <cell r="I9019">
            <v>1447.8030000000001</v>
          </cell>
          <cell r="J9019">
            <v>1176.1469999999999</v>
          </cell>
          <cell r="K9019">
            <v>970.86149999999998</v>
          </cell>
          <cell r="L9019">
            <v>867.447</v>
          </cell>
          <cell r="M9019">
            <v>760.94550000000004</v>
          </cell>
          <cell r="N9019">
            <v>666.79200000000003</v>
          </cell>
          <cell r="O9019">
            <v>575.72550000000001</v>
          </cell>
          <cell r="P9019">
            <v>486.20249999999999</v>
          </cell>
        </row>
        <row r="9020">
          <cell r="E9020" t="str">
            <v>E_SPV_C06_BTN_Par-RE-InvCost_Lower_v2_011</v>
          </cell>
          <cell r="F9020" t="str">
            <v>SPV</v>
          </cell>
          <cell r="G9020" t="str">
            <v>06</v>
          </cell>
          <cell r="H9020" t="str">
            <v>BTN</v>
          </cell>
          <cell r="I9020">
            <v>1447.8030000000001</v>
          </cell>
          <cell r="J9020">
            <v>1169.973</v>
          </cell>
          <cell r="K9020">
            <v>958.51350000000002</v>
          </cell>
          <cell r="L9020">
            <v>845.83799999999997</v>
          </cell>
          <cell r="M9020">
            <v>731.61900000000003</v>
          </cell>
          <cell r="N9020">
            <v>628.20450000000005</v>
          </cell>
          <cell r="O9020">
            <v>530.96400000000006</v>
          </cell>
          <cell r="P9020">
            <v>432.18</v>
          </cell>
        </row>
        <row r="9021">
          <cell r="E9021" t="str">
            <v>E_SPV_C06_BTN_Par-RE-InvCostHigher_0prefix_001</v>
          </cell>
          <cell r="F9021" t="str">
            <v>SPV</v>
          </cell>
          <cell r="G9021" t="str">
            <v>06</v>
          </cell>
          <cell r="H9021" t="str">
            <v>BTN</v>
          </cell>
          <cell r="I9021">
            <v>1447.8030000000001</v>
          </cell>
          <cell r="J9021">
            <v>1237.8869999999999</v>
          </cell>
          <cell r="K9021">
            <v>1120.5809999999999</v>
          </cell>
          <cell r="L9021">
            <v>1108.2329999999999</v>
          </cell>
          <cell r="M9021">
            <v>1088.1675</v>
          </cell>
          <cell r="N9021">
            <v>1080.45</v>
          </cell>
          <cell r="O9021">
            <v>1080.45</v>
          </cell>
          <cell r="P9021">
            <v>1080.45</v>
          </cell>
        </row>
        <row r="9022">
          <cell r="E9022" t="str">
            <v>E_SPV_C06_BTN_Par-RE-InvCostHigher_0prefix_002</v>
          </cell>
          <cell r="F9022" t="str">
            <v>SPV</v>
          </cell>
          <cell r="G9022" t="str">
            <v>06</v>
          </cell>
          <cell r="H9022" t="str">
            <v>BTN</v>
          </cell>
          <cell r="I9022">
            <v>1447.8030000000001</v>
          </cell>
          <cell r="J9022">
            <v>1350.5625</v>
          </cell>
          <cell r="K9022">
            <v>1392.2370000000001</v>
          </cell>
          <cell r="L9022">
            <v>1543.5</v>
          </cell>
          <cell r="M9022">
            <v>1543.5</v>
          </cell>
          <cell r="N9022">
            <v>1543.5</v>
          </cell>
          <cell r="O9022">
            <v>1543.5</v>
          </cell>
          <cell r="P9022">
            <v>1543.5</v>
          </cell>
        </row>
        <row r="9023">
          <cell r="E9023" t="str">
            <v>E_SPV_C06_BTN_Par-RE-InvCostHigher_0prefix_003</v>
          </cell>
          <cell r="F9023" t="str">
            <v>SPV</v>
          </cell>
          <cell r="G9023" t="str">
            <v>06</v>
          </cell>
          <cell r="H9023" t="str">
            <v>BTN</v>
          </cell>
          <cell r="I9023">
            <v>1447.8030000000001</v>
          </cell>
          <cell r="J9023">
            <v>1239.4304999999999</v>
          </cell>
          <cell r="K9023">
            <v>1126.7550000000001</v>
          </cell>
          <cell r="L9023">
            <v>1117.4939999999999</v>
          </cell>
          <cell r="M9023">
            <v>1100.5155</v>
          </cell>
          <cell r="N9023">
            <v>1095.885</v>
          </cell>
          <cell r="O9023">
            <v>1098.972</v>
          </cell>
          <cell r="P9023">
            <v>1102.059</v>
          </cell>
        </row>
        <row r="9024">
          <cell r="E9024" t="str">
            <v>E_SPV_C06_BTN_Par-RE-InvCostHigher_0prefix_004</v>
          </cell>
          <cell r="F9024" t="str">
            <v>SPV</v>
          </cell>
          <cell r="G9024" t="str">
            <v>06</v>
          </cell>
          <cell r="H9024" t="str">
            <v>BTN</v>
          </cell>
          <cell r="I9024">
            <v>1447.8030000000001</v>
          </cell>
          <cell r="J9024">
            <v>1242.5174999999999</v>
          </cell>
          <cell r="K9024">
            <v>1131.3855000000001</v>
          </cell>
          <cell r="L9024">
            <v>1125.2114999999999</v>
          </cell>
          <cell r="M9024">
            <v>1111.32</v>
          </cell>
          <cell r="N9024">
            <v>1111.32</v>
          </cell>
          <cell r="O9024">
            <v>1117.4939999999999</v>
          </cell>
          <cell r="P9024">
            <v>1123.6679999999999</v>
          </cell>
        </row>
        <row r="9025">
          <cell r="E9025" t="str">
            <v>E_SPV_C06_BTN_Par-RE-InvCostHigher_0prefix_005</v>
          </cell>
          <cell r="F9025" t="str">
            <v>SPV</v>
          </cell>
          <cell r="G9025" t="str">
            <v>06</v>
          </cell>
          <cell r="H9025" t="str">
            <v>BTN</v>
          </cell>
          <cell r="I9025">
            <v>1447.8030000000001</v>
          </cell>
          <cell r="J9025">
            <v>1244.0609999999999</v>
          </cell>
          <cell r="K9025">
            <v>1137.5595000000001</v>
          </cell>
          <cell r="L9025">
            <v>1134.4725000000001</v>
          </cell>
          <cell r="M9025">
            <v>1123.6679999999999</v>
          </cell>
          <cell r="N9025">
            <v>1125.2114999999999</v>
          </cell>
          <cell r="O9025">
            <v>1136.0160000000001</v>
          </cell>
          <cell r="P9025">
            <v>1145.277</v>
          </cell>
        </row>
        <row r="9026">
          <cell r="E9026" t="str">
            <v>E_SPV_C06_BTN_Par-RE-InvCostHigher_0prefix_006</v>
          </cell>
          <cell r="F9026" t="str">
            <v>SPV</v>
          </cell>
          <cell r="G9026" t="str">
            <v>06</v>
          </cell>
          <cell r="H9026" t="str">
            <v>BTN</v>
          </cell>
          <cell r="I9026">
            <v>1447.8030000000001</v>
          </cell>
          <cell r="J9026">
            <v>1247.1479999999999</v>
          </cell>
          <cell r="K9026">
            <v>1142.19</v>
          </cell>
          <cell r="L9026">
            <v>1143.7335</v>
          </cell>
          <cell r="M9026">
            <v>1136.0160000000001</v>
          </cell>
          <cell r="N9026">
            <v>1140.6465000000001</v>
          </cell>
          <cell r="O9026">
            <v>1154.538</v>
          </cell>
          <cell r="P9026">
            <v>1166.886</v>
          </cell>
        </row>
        <row r="9027">
          <cell r="E9027" t="str">
            <v>E_SPV_C06_BTN_Par-RE-InvCostHigher_0prefix_007</v>
          </cell>
          <cell r="F9027" t="str">
            <v>SPV</v>
          </cell>
          <cell r="G9027" t="str">
            <v>06</v>
          </cell>
          <cell r="H9027" t="str">
            <v>BTN</v>
          </cell>
          <cell r="I9027">
            <v>1447.8030000000001</v>
          </cell>
          <cell r="J9027">
            <v>1248.6914999999999</v>
          </cell>
          <cell r="K9027">
            <v>1148.364</v>
          </cell>
          <cell r="L9027">
            <v>1151.451</v>
          </cell>
          <cell r="M9027">
            <v>1146.8205</v>
          </cell>
          <cell r="N9027">
            <v>1156.0815</v>
          </cell>
          <cell r="O9027">
            <v>1171.5165</v>
          </cell>
          <cell r="P9027">
            <v>1188.4949999999999</v>
          </cell>
        </row>
        <row r="9028">
          <cell r="E9028" t="str">
            <v>E_SPV_C06_BTN_Par-RE-InvCostHigher_0prefix_008</v>
          </cell>
          <cell r="F9028" t="str">
            <v>SPV</v>
          </cell>
          <cell r="G9028" t="str">
            <v>06</v>
          </cell>
          <cell r="H9028" t="str">
            <v>BTN</v>
          </cell>
          <cell r="I9028">
            <v>1447.8030000000001</v>
          </cell>
          <cell r="J9028">
            <v>1250.2349999999999</v>
          </cell>
          <cell r="K9028">
            <v>1152.9945</v>
          </cell>
          <cell r="L9028">
            <v>1160.712</v>
          </cell>
          <cell r="M9028">
            <v>1159.1685</v>
          </cell>
          <cell r="N9028">
            <v>1171.5165</v>
          </cell>
          <cell r="O9028">
            <v>1190.0385000000001</v>
          </cell>
          <cell r="P9028">
            <v>1210.104</v>
          </cell>
        </row>
        <row r="9029">
          <cell r="E9029" t="str">
            <v>E_SPV_C06_BTN_Par-RE-InvCostHigher_0prefix_009</v>
          </cell>
          <cell r="F9029" t="str">
            <v>SPV</v>
          </cell>
          <cell r="G9029" t="str">
            <v>06</v>
          </cell>
          <cell r="H9029" t="str">
            <v>BTN</v>
          </cell>
          <cell r="I9029">
            <v>1447.8030000000001</v>
          </cell>
          <cell r="J9029">
            <v>1253.3219999999999</v>
          </cell>
          <cell r="K9029">
            <v>1159.1685</v>
          </cell>
          <cell r="L9029">
            <v>1169.973</v>
          </cell>
          <cell r="M9029">
            <v>1171.5165</v>
          </cell>
          <cell r="N9029">
            <v>1185.4079999999999</v>
          </cell>
          <cell r="O9029">
            <v>1208.5605</v>
          </cell>
          <cell r="P9029">
            <v>1231.713</v>
          </cell>
        </row>
        <row r="9030">
          <cell r="E9030" t="str">
            <v>E_SPV_C06_BTN_Par-RE-InvCostHigher_0prefix_010</v>
          </cell>
          <cell r="F9030" t="str">
            <v>SPV</v>
          </cell>
          <cell r="G9030" t="str">
            <v>06</v>
          </cell>
          <cell r="H9030" t="str">
            <v>BTN</v>
          </cell>
          <cell r="I9030">
            <v>1447.8030000000001</v>
          </cell>
          <cell r="J9030">
            <v>1254.8655000000001</v>
          </cell>
          <cell r="K9030">
            <v>1163.799</v>
          </cell>
          <cell r="L9030">
            <v>1177.6904999999999</v>
          </cell>
          <cell r="M9030">
            <v>1182.3209999999999</v>
          </cell>
          <cell r="N9030">
            <v>1200.8430000000001</v>
          </cell>
          <cell r="O9030">
            <v>1227.0825</v>
          </cell>
          <cell r="P9030">
            <v>1253.3219999999999</v>
          </cell>
        </row>
        <row r="9031">
          <cell r="E9031" t="str">
            <v>E_SPV_C06_BTN_Par-RE-InvCostHigher_0prefix_011</v>
          </cell>
          <cell r="F9031" t="str">
            <v>SPV</v>
          </cell>
          <cell r="G9031" t="str">
            <v>06</v>
          </cell>
          <cell r="H9031" t="str">
            <v>BTN</v>
          </cell>
          <cell r="I9031">
            <v>1447.8030000000001</v>
          </cell>
          <cell r="J9031">
            <v>1257.9525000000001</v>
          </cell>
          <cell r="K9031">
            <v>1169.973</v>
          </cell>
          <cell r="L9031">
            <v>1186.9514999999999</v>
          </cell>
          <cell r="M9031">
            <v>1194.6690000000001</v>
          </cell>
          <cell r="N9031">
            <v>1216.278</v>
          </cell>
          <cell r="O9031">
            <v>1245.6044999999999</v>
          </cell>
          <cell r="P9031">
            <v>1274.931</v>
          </cell>
        </row>
        <row r="9032">
          <cell r="E9032" t="str">
            <v>E_SPV_C06_GEO_Par-RE-InvCost_Lower_v2_001</v>
          </cell>
          <cell r="F9032" t="str">
            <v>SPV</v>
          </cell>
          <cell r="G9032" t="str">
            <v>06</v>
          </cell>
          <cell r="H9032" t="str">
            <v>GEO</v>
          </cell>
          <cell r="I9032">
            <v>1595.2565999999999</v>
          </cell>
          <cell r="J9032">
            <v>1363.9613999999999</v>
          </cell>
          <cell r="K9032">
            <v>1234.7082</v>
          </cell>
          <cell r="L9032">
            <v>1221.1025999999999</v>
          </cell>
          <cell r="M9032">
            <v>1198.9935</v>
          </cell>
          <cell r="N9032">
            <v>1190.49</v>
          </cell>
          <cell r="O9032">
            <v>1190.49</v>
          </cell>
          <cell r="P9032">
            <v>1190.49</v>
          </cell>
        </row>
        <row r="9033">
          <cell r="E9033" t="str">
            <v>E_SPV_C06_GEO_Par-RE-InvCost_Lower_v2_002</v>
          </cell>
          <cell r="F9033" t="str">
            <v>SPV</v>
          </cell>
          <cell r="G9033" t="str">
            <v>06</v>
          </cell>
          <cell r="H9033" t="str">
            <v>GEO</v>
          </cell>
          <cell r="I9033">
            <v>1595.2565999999999</v>
          </cell>
          <cell r="J9033">
            <v>1488.1125</v>
          </cell>
          <cell r="K9033">
            <v>1534.0314000000001</v>
          </cell>
          <cell r="L9033">
            <v>1700.7</v>
          </cell>
          <cell r="M9033">
            <v>1700.7</v>
          </cell>
          <cell r="N9033">
            <v>1700.7</v>
          </cell>
          <cell r="O9033">
            <v>1700.7</v>
          </cell>
          <cell r="P9033">
            <v>1700.7</v>
          </cell>
        </row>
        <row r="9034">
          <cell r="E9034" t="str">
            <v>E_SPV_C06_GEO_Par-RE-InvCost_Lower_v2_003</v>
          </cell>
          <cell r="F9034" t="str">
            <v>SPV</v>
          </cell>
          <cell r="G9034" t="str">
            <v>06</v>
          </cell>
          <cell r="H9034" t="str">
            <v>GEO</v>
          </cell>
          <cell r="I9034">
            <v>1595.2565999999999</v>
          </cell>
          <cell r="J9034">
            <v>1338.4509</v>
          </cell>
          <cell r="K9034">
            <v>1175.1837</v>
          </cell>
          <cell r="L9034">
            <v>1124.1627000000001</v>
          </cell>
          <cell r="M9034">
            <v>1068.0396000000001</v>
          </cell>
          <cell r="N9034">
            <v>1023.8214</v>
          </cell>
          <cell r="O9034">
            <v>988.10670000000005</v>
          </cell>
          <cell r="P9034">
            <v>952.39200000000005</v>
          </cell>
        </row>
        <row r="9035">
          <cell r="E9035" t="str">
            <v>E_SPV_C06_GEO_Par-RE-InvCost_Lower_v2_004</v>
          </cell>
          <cell r="F9035" t="str">
            <v>SPV</v>
          </cell>
          <cell r="G9035" t="str">
            <v>06</v>
          </cell>
          <cell r="H9035" t="str">
            <v>GEO</v>
          </cell>
          <cell r="I9035">
            <v>1595.2565999999999</v>
          </cell>
          <cell r="J9035">
            <v>1333.3488</v>
          </cell>
          <cell r="K9035">
            <v>1159.8774000000001</v>
          </cell>
          <cell r="L9035">
            <v>1100.3529000000001</v>
          </cell>
          <cell r="M9035">
            <v>1035.7263</v>
          </cell>
          <cell r="N9035">
            <v>983.00459999999998</v>
          </cell>
          <cell r="O9035">
            <v>938.78639999999996</v>
          </cell>
          <cell r="P9035">
            <v>892.86749999999995</v>
          </cell>
        </row>
        <row r="9036">
          <cell r="E9036" t="str">
            <v>E_SPV_C06_GEO_Par-RE-InvCost_Lower_v2_005</v>
          </cell>
          <cell r="F9036" t="str">
            <v>SPV</v>
          </cell>
          <cell r="G9036" t="str">
            <v>06</v>
          </cell>
          <cell r="H9036" t="str">
            <v>GEO</v>
          </cell>
          <cell r="I9036">
            <v>1595.2565999999999</v>
          </cell>
          <cell r="J9036">
            <v>1326.546</v>
          </cell>
          <cell r="K9036">
            <v>1144.5710999999999</v>
          </cell>
          <cell r="L9036">
            <v>1076.5431000000001</v>
          </cell>
          <cell r="M9036">
            <v>1003.413</v>
          </cell>
          <cell r="N9036">
            <v>942.18780000000004</v>
          </cell>
          <cell r="O9036">
            <v>887.7654</v>
          </cell>
          <cell r="P9036">
            <v>833.34299999999996</v>
          </cell>
        </row>
        <row r="9037">
          <cell r="E9037" t="str">
            <v>E_SPV_C06_GEO_Par-RE-InvCost_Lower_v2_006</v>
          </cell>
          <cell r="F9037" t="str">
            <v>SPV</v>
          </cell>
          <cell r="G9037" t="str">
            <v>06</v>
          </cell>
          <cell r="H9037" t="str">
            <v>GEO</v>
          </cell>
          <cell r="I9037">
            <v>1595.2565999999999</v>
          </cell>
          <cell r="J9037">
            <v>1319.7431999999999</v>
          </cell>
          <cell r="K9037">
            <v>1130.9655</v>
          </cell>
          <cell r="L9037">
            <v>1052.7333000000001</v>
          </cell>
          <cell r="M9037">
            <v>969.399</v>
          </cell>
          <cell r="N9037">
            <v>899.6703</v>
          </cell>
          <cell r="O9037">
            <v>836.74440000000004</v>
          </cell>
          <cell r="P9037">
            <v>773.81849999999997</v>
          </cell>
        </row>
        <row r="9038">
          <cell r="E9038" t="str">
            <v>E_SPV_C06_GEO_Par-RE-InvCost_Lower_v2_007</v>
          </cell>
          <cell r="F9038" t="str">
            <v>SPV</v>
          </cell>
          <cell r="G9038" t="str">
            <v>06</v>
          </cell>
          <cell r="H9038" t="str">
            <v>GEO</v>
          </cell>
          <cell r="I9038">
            <v>1595.2565999999999</v>
          </cell>
          <cell r="J9038">
            <v>1314.6411000000001</v>
          </cell>
          <cell r="K9038">
            <v>1115.6592000000001</v>
          </cell>
          <cell r="L9038">
            <v>1028.9235000000001</v>
          </cell>
          <cell r="M9038">
            <v>937.08569999999997</v>
          </cell>
          <cell r="N9038">
            <v>858.85350000000005</v>
          </cell>
          <cell r="O9038">
            <v>785.72339999999997</v>
          </cell>
          <cell r="P9038">
            <v>714.29399999999998</v>
          </cell>
        </row>
        <row r="9039">
          <cell r="E9039" t="str">
            <v>E_SPV_C06_GEO_Par-RE-InvCost_Lower_v2_008</v>
          </cell>
          <cell r="F9039" t="str">
            <v>SPV</v>
          </cell>
          <cell r="G9039" t="str">
            <v>06</v>
          </cell>
          <cell r="H9039" t="str">
            <v>GEO</v>
          </cell>
          <cell r="I9039">
            <v>1595.2565999999999</v>
          </cell>
          <cell r="J9039">
            <v>1307.8382999999999</v>
          </cell>
          <cell r="K9039">
            <v>1100.3529000000001</v>
          </cell>
          <cell r="L9039">
            <v>1005.1137</v>
          </cell>
          <cell r="M9039">
            <v>904.77239999999995</v>
          </cell>
          <cell r="N9039">
            <v>816.33600000000001</v>
          </cell>
          <cell r="O9039">
            <v>736.40309999999999</v>
          </cell>
          <cell r="P9039">
            <v>654.76949999999999</v>
          </cell>
        </row>
        <row r="9040">
          <cell r="E9040" t="str">
            <v>E_SPV_C06_GEO_Par-RE-InvCost_Lower_v2_009</v>
          </cell>
          <cell r="F9040" t="str">
            <v>SPV</v>
          </cell>
          <cell r="G9040" t="str">
            <v>06</v>
          </cell>
          <cell r="H9040" t="str">
            <v>GEO</v>
          </cell>
          <cell r="I9040">
            <v>1595.2565999999999</v>
          </cell>
          <cell r="J9040">
            <v>1301.0355</v>
          </cell>
          <cell r="K9040">
            <v>1085.0465999999999</v>
          </cell>
          <cell r="L9040">
            <v>981.3039</v>
          </cell>
          <cell r="M9040">
            <v>872.45910000000003</v>
          </cell>
          <cell r="N9040">
            <v>775.51919999999996</v>
          </cell>
          <cell r="O9040">
            <v>685.38210000000004</v>
          </cell>
          <cell r="P9040">
            <v>595.245</v>
          </cell>
        </row>
        <row r="9041">
          <cell r="E9041" t="str">
            <v>E_SPV_C06_GEO_Par-RE-InvCost_Lower_v2_010</v>
          </cell>
          <cell r="F9041" t="str">
            <v>SPV</v>
          </cell>
          <cell r="G9041" t="str">
            <v>06</v>
          </cell>
          <cell r="H9041" t="str">
            <v>GEO</v>
          </cell>
          <cell r="I9041">
            <v>1595.2565999999999</v>
          </cell>
          <cell r="J9041">
            <v>1295.9333999999999</v>
          </cell>
          <cell r="K9041">
            <v>1069.7402999999999</v>
          </cell>
          <cell r="L9041">
            <v>955.79340000000002</v>
          </cell>
          <cell r="M9041">
            <v>838.44510000000002</v>
          </cell>
          <cell r="N9041">
            <v>734.70240000000001</v>
          </cell>
          <cell r="O9041">
            <v>634.36109999999996</v>
          </cell>
          <cell r="P9041">
            <v>535.72050000000002</v>
          </cell>
        </row>
        <row r="9042">
          <cell r="E9042" t="str">
            <v>E_SPV_C06_GEO_Par-RE-InvCost_Lower_v2_011</v>
          </cell>
          <cell r="F9042" t="str">
            <v>SPV</v>
          </cell>
          <cell r="G9042" t="str">
            <v>06</v>
          </cell>
          <cell r="H9042" t="str">
            <v>GEO</v>
          </cell>
          <cell r="I9042">
            <v>1595.2565999999999</v>
          </cell>
          <cell r="J9042">
            <v>1289.1306</v>
          </cell>
          <cell r="K9042">
            <v>1056.1347000000001</v>
          </cell>
          <cell r="L9042">
            <v>931.98360000000002</v>
          </cell>
          <cell r="M9042">
            <v>806.1318</v>
          </cell>
          <cell r="N9042">
            <v>692.18489999999997</v>
          </cell>
          <cell r="O9042">
            <v>585.04079999999999</v>
          </cell>
          <cell r="P9042">
            <v>476.19600000000003</v>
          </cell>
        </row>
        <row r="9043">
          <cell r="E9043" t="str">
            <v>E_SPV_C06_GEO_Par-RE-InvCostHigher_0prefix_001</v>
          </cell>
          <cell r="F9043" t="str">
            <v>SPV</v>
          </cell>
          <cell r="G9043" t="str">
            <v>06</v>
          </cell>
          <cell r="H9043" t="str">
            <v>GEO</v>
          </cell>
          <cell r="I9043">
            <v>1595.2565999999999</v>
          </cell>
          <cell r="J9043">
            <v>1363.9613999999999</v>
          </cell>
          <cell r="K9043">
            <v>1234.7082</v>
          </cell>
          <cell r="L9043">
            <v>1221.1025999999999</v>
          </cell>
          <cell r="M9043">
            <v>1198.9935</v>
          </cell>
          <cell r="N9043">
            <v>1190.49</v>
          </cell>
          <cell r="O9043">
            <v>1190.49</v>
          </cell>
          <cell r="P9043">
            <v>1190.49</v>
          </cell>
        </row>
        <row r="9044">
          <cell r="E9044" t="str">
            <v>E_SPV_C06_GEO_Par-RE-InvCostHigher_0prefix_002</v>
          </cell>
          <cell r="F9044" t="str">
            <v>SPV</v>
          </cell>
          <cell r="G9044" t="str">
            <v>06</v>
          </cell>
          <cell r="H9044" t="str">
            <v>GEO</v>
          </cell>
          <cell r="I9044">
            <v>1595.2565999999999</v>
          </cell>
          <cell r="J9044">
            <v>1488.1125</v>
          </cell>
          <cell r="K9044">
            <v>1534.0314000000001</v>
          </cell>
          <cell r="L9044">
            <v>1700.7</v>
          </cell>
          <cell r="M9044">
            <v>1700.7</v>
          </cell>
          <cell r="N9044">
            <v>1700.7</v>
          </cell>
          <cell r="O9044">
            <v>1700.7</v>
          </cell>
          <cell r="P9044">
            <v>1700.7</v>
          </cell>
        </row>
        <row r="9045">
          <cell r="E9045" t="str">
            <v>E_SPV_C06_GEO_Par-RE-InvCostHigher_0prefix_003</v>
          </cell>
          <cell r="F9045" t="str">
            <v>SPV</v>
          </cell>
          <cell r="G9045" t="str">
            <v>06</v>
          </cell>
          <cell r="H9045" t="str">
            <v>GEO</v>
          </cell>
          <cell r="I9045">
            <v>1595.2565999999999</v>
          </cell>
          <cell r="J9045">
            <v>1365.6621</v>
          </cell>
          <cell r="K9045">
            <v>1241.511</v>
          </cell>
          <cell r="L9045">
            <v>1231.3068000000001</v>
          </cell>
          <cell r="M9045">
            <v>1212.5990999999999</v>
          </cell>
          <cell r="N9045">
            <v>1207.4970000000001</v>
          </cell>
          <cell r="O9045">
            <v>1210.8984</v>
          </cell>
          <cell r="P9045">
            <v>1214.2998</v>
          </cell>
        </row>
        <row r="9046">
          <cell r="E9046" t="str">
            <v>E_SPV_C06_GEO_Par-RE-InvCostHigher_0prefix_004</v>
          </cell>
          <cell r="F9046" t="str">
            <v>SPV</v>
          </cell>
          <cell r="G9046" t="str">
            <v>06</v>
          </cell>
          <cell r="H9046" t="str">
            <v>GEO</v>
          </cell>
          <cell r="I9046">
            <v>1595.2565999999999</v>
          </cell>
          <cell r="J9046">
            <v>1369.0635</v>
          </cell>
          <cell r="K9046">
            <v>1246.6131</v>
          </cell>
          <cell r="L9046">
            <v>1239.8103000000001</v>
          </cell>
          <cell r="M9046">
            <v>1224.5039999999999</v>
          </cell>
          <cell r="N9046">
            <v>1224.5039999999999</v>
          </cell>
          <cell r="O9046">
            <v>1231.3068000000001</v>
          </cell>
          <cell r="P9046">
            <v>1238.1096</v>
          </cell>
        </row>
        <row r="9047">
          <cell r="E9047" t="str">
            <v>E_SPV_C06_GEO_Par-RE-InvCostHigher_0prefix_005</v>
          </cell>
          <cell r="F9047" t="str">
            <v>SPV</v>
          </cell>
          <cell r="G9047" t="str">
            <v>06</v>
          </cell>
          <cell r="H9047" t="str">
            <v>GEO</v>
          </cell>
          <cell r="I9047">
            <v>1595.2565999999999</v>
          </cell>
          <cell r="J9047">
            <v>1370.7642000000001</v>
          </cell>
          <cell r="K9047">
            <v>1253.4159</v>
          </cell>
          <cell r="L9047">
            <v>1250.0145</v>
          </cell>
          <cell r="M9047">
            <v>1238.1096</v>
          </cell>
          <cell r="N9047">
            <v>1239.8103000000001</v>
          </cell>
          <cell r="O9047">
            <v>1251.7152000000001</v>
          </cell>
          <cell r="P9047">
            <v>1261.9194</v>
          </cell>
        </row>
        <row r="9048">
          <cell r="E9048" t="str">
            <v>E_SPV_C06_GEO_Par-RE-InvCostHigher_0prefix_006</v>
          </cell>
          <cell r="F9048" t="str">
            <v>SPV</v>
          </cell>
          <cell r="G9048" t="str">
            <v>06</v>
          </cell>
          <cell r="H9048" t="str">
            <v>GEO</v>
          </cell>
          <cell r="I9048">
            <v>1595.2565999999999</v>
          </cell>
          <cell r="J9048">
            <v>1374.1656</v>
          </cell>
          <cell r="K9048">
            <v>1258.518</v>
          </cell>
          <cell r="L9048">
            <v>1260.2186999999999</v>
          </cell>
          <cell r="M9048">
            <v>1251.7152000000001</v>
          </cell>
          <cell r="N9048">
            <v>1256.8172999999999</v>
          </cell>
          <cell r="O9048">
            <v>1272.1235999999999</v>
          </cell>
          <cell r="P9048">
            <v>1285.7292</v>
          </cell>
        </row>
        <row r="9049">
          <cell r="E9049" t="str">
            <v>E_SPV_C06_GEO_Par-RE-InvCostHigher_0prefix_007</v>
          </cell>
          <cell r="F9049" t="str">
            <v>SPV</v>
          </cell>
          <cell r="G9049" t="str">
            <v>06</v>
          </cell>
          <cell r="H9049" t="str">
            <v>GEO</v>
          </cell>
          <cell r="I9049">
            <v>1595.2565999999999</v>
          </cell>
          <cell r="J9049">
            <v>1375.8662999999999</v>
          </cell>
          <cell r="K9049">
            <v>1265.3208</v>
          </cell>
          <cell r="L9049">
            <v>1268.7221999999999</v>
          </cell>
          <cell r="M9049">
            <v>1263.6201000000001</v>
          </cell>
          <cell r="N9049">
            <v>1273.8243</v>
          </cell>
          <cell r="O9049">
            <v>1290.8313000000001</v>
          </cell>
          <cell r="P9049">
            <v>1309.539</v>
          </cell>
        </row>
        <row r="9050">
          <cell r="E9050" t="str">
            <v>E_SPV_C06_GEO_Par-RE-InvCostHigher_0prefix_008</v>
          </cell>
          <cell r="F9050" t="str">
            <v>SPV</v>
          </cell>
          <cell r="G9050" t="str">
            <v>06</v>
          </cell>
          <cell r="H9050" t="str">
            <v>GEO</v>
          </cell>
          <cell r="I9050">
            <v>1595.2565999999999</v>
          </cell>
          <cell r="J9050">
            <v>1377.567</v>
          </cell>
          <cell r="K9050">
            <v>1270.4229</v>
          </cell>
          <cell r="L9050">
            <v>1278.9264000000001</v>
          </cell>
          <cell r="M9050">
            <v>1277.2257</v>
          </cell>
          <cell r="N9050">
            <v>1290.8313000000001</v>
          </cell>
          <cell r="O9050">
            <v>1311.2397000000001</v>
          </cell>
          <cell r="P9050">
            <v>1333.3488</v>
          </cell>
        </row>
        <row r="9051">
          <cell r="E9051" t="str">
            <v>E_SPV_C06_GEO_Par-RE-InvCostHigher_0prefix_009</v>
          </cell>
          <cell r="F9051" t="str">
            <v>SPV</v>
          </cell>
          <cell r="G9051" t="str">
            <v>06</v>
          </cell>
          <cell r="H9051" t="str">
            <v>GEO</v>
          </cell>
          <cell r="I9051">
            <v>1595.2565999999999</v>
          </cell>
          <cell r="J9051">
            <v>1380.9684</v>
          </cell>
          <cell r="K9051">
            <v>1277.2257</v>
          </cell>
          <cell r="L9051">
            <v>1289.1306</v>
          </cell>
          <cell r="M9051">
            <v>1290.8313000000001</v>
          </cell>
          <cell r="N9051">
            <v>1306.1376</v>
          </cell>
          <cell r="O9051">
            <v>1331.6481000000001</v>
          </cell>
          <cell r="P9051">
            <v>1357.1586</v>
          </cell>
        </row>
        <row r="9052">
          <cell r="E9052" t="str">
            <v>E_SPV_C06_GEO_Par-RE-InvCostHigher_0prefix_010</v>
          </cell>
          <cell r="F9052" t="str">
            <v>SPV</v>
          </cell>
          <cell r="G9052" t="str">
            <v>06</v>
          </cell>
          <cell r="H9052" t="str">
            <v>GEO</v>
          </cell>
          <cell r="I9052">
            <v>1595.2565999999999</v>
          </cell>
          <cell r="J9052">
            <v>1382.6691000000001</v>
          </cell>
          <cell r="K9052">
            <v>1282.3278</v>
          </cell>
          <cell r="L9052">
            <v>1297.6341</v>
          </cell>
          <cell r="M9052">
            <v>1302.7362000000001</v>
          </cell>
          <cell r="N9052">
            <v>1323.1446000000001</v>
          </cell>
          <cell r="O9052">
            <v>1352.0564999999999</v>
          </cell>
          <cell r="P9052">
            <v>1380.9684</v>
          </cell>
        </row>
        <row r="9053">
          <cell r="E9053" t="str">
            <v>E_SPV_C06_GEO_Par-RE-InvCostHigher_0prefix_011</v>
          </cell>
          <cell r="F9053" t="str">
            <v>SPV</v>
          </cell>
          <cell r="G9053" t="str">
            <v>06</v>
          </cell>
          <cell r="H9053" t="str">
            <v>GEO</v>
          </cell>
          <cell r="I9053">
            <v>1595.2565999999999</v>
          </cell>
          <cell r="J9053">
            <v>1386.0705</v>
          </cell>
          <cell r="K9053">
            <v>1289.1306</v>
          </cell>
          <cell r="L9053">
            <v>1307.8382999999999</v>
          </cell>
          <cell r="M9053">
            <v>1316.3417999999999</v>
          </cell>
          <cell r="N9053">
            <v>1340.1515999999999</v>
          </cell>
          <cell r="O9053">
            <v>1372.4648999999999</v>
          </cell>
          <cell r="P9053">
            <v>1404.7782</v>
          </cell>
        </row>
        <row r="9054">
          <cell r="E9054" t="str">
            <v>E_SPV_C06_HRV_Par-RE-InvCost_Lower_v2_001</v>
          </cell>
          <cell r="F9054" t="str">
            <v>SPV</v>
          </cell>
          <cell r="G9054" t="str">
            <v>06</v>
          </cell>
          <cell r="H9054" t="str">
            <v>HRV</v>
          </cell>
          <cell r="I9054">
            <v>1595.2565999999999</v>
          </cell>
          <cell r="J9054">
            <v>1363.9613999999999</v>
          </cell>
          <cell r="K9054">
            <v>1234.7082</v>
          </cell>
          <cell r="L9054">
            <v>1221.1025999999999</v>
          </cell>
          <cell r="M9054">
            <v>1198.9935</v>
          </cell>
          <cell r="N9054">
            <v>1190.49</v>
          </cell>
          <cell r="O9054">
            <v>1190.49</v>
          </cell>
          <cell r="P9054">
            <v>1190.49</v>
          </cell>
        </row>
        <row r="9055">
          <cell r="E9055" t="str">
            <v>E_SPV_C06_HRV_Par-RE-InvCost_Lower_v2_002</v>
          </cell>
          <cell r="F9055" t="str">
            <v>SPV</v>
          </cell>
          <cell r="G9055" t="str">
            <v>06</v>
          </cell>
          <cell r="H9055" t="str">
            <v>HRV</v>
          </cell>
          <cell r="I9055">
            <v>1595.2565999999999</v>
          </cell>
          <cell r="J9055">
            <v>1488.1125</v>
          </cell>
          <cell r="K9055">
            <v>1534.0314000000001</v>
          </cell>
          <cell r="L9055">
            <v>1700.7</v>
          </cell>
          <cell r="M9055">
            <v>1700.7</v>
          </cell>
          <cell r="N9055">
            <v>1700.7</v>
          </cell>
          <cell r="O9055">
            <v>1700.7</v>
          </cell>
          <cell r="P9055">
            <v>1700.7</v>
          </cell>
        </row>
        <row r="9056">
          <cell r="E9056" t="str">
            <v>E_SPV_C06_HRV_Par-RE-InvCost_Lower_v2_003</v>
          </cell>
          <cell r="F9056" t="str">
            <v>SPV</v>
          </cell>
          <cell r="G9056" t="str">
            <v>06</v>
          </cell>
          <cell r="H9056" t="str">
            <v>HRV</v>
          </cell>
          <cell r="I9056">
            <v>1595.2565999999999</v>
          </cell>
          <cell r="J9056">
            <v>1338.4509</v>
          </cell>
          <cell r="K9056">
            <v>1175.1837</v>
          </cell>
          <cell r="L9056">
            <v>1124.1627000000001</v>
          </cell>
          <cell r="M9056">
            <v>1068.0396000000001</v>
          </cell>
          <cell r="N9056">
            <v>1023.8214</v>
          </cell>
          <cell r="O9056">
            <v>988.10670000000005</v>
          </cell>
          <cell r="P9056">
            <v>952.39200000000005</v>
          </cell>
        </row>
        <row r="9057">
          <cell r="E9057" t="str">
            <v>E_SPV_C06_HRV_Par-RE-InvCost_Lower_v2_004</v>
          </cell>
          <cell r="F9057" t="str">
            <v>SPV</v>
          </cell>
          <cell r="G9057" t="str">
            <v>06</v>
          </cell>
          <cell r="H9057" t="str">
            <v>HRV</v>
          </cell>
          <cell r="I9057">
            <v>1595.2565999999999</v>
          </cell>
          <cell r="J9057">
            <v>1333.3488</v>
          </cell>
          <cell r="K9057">
            <v>1159.8774000000001</v>
          </cell>
          <cell r="L9057">
            <v>1100.3529000000001</v>
          </cell>
          <cell r="M9057">
            <v>1035.7263</v>
          </cell>
          <cell r="N9057">
            <v>983.00459999999998</v>
          </cell>
          <cell r="O9057">
            <v>938.78639999999996</v>
          </cell>
          <cell r="P9057">
            <v>892.86749999999995</v>
          </cell>
        </row>
        <row r="9058">
          <cell r="E9058" t="str">
            <v>E_SPV_C06_HRV_Par-RE-InvCost_Lower_v2_005</v>
          </cell>
          <cell r="F9058" t="str">
            <v>SPV</v>
          </cell>
          <cell r="G9058" t="str">
            <v>06</v>
          </cell>
          <cell r="H9058" t="str">
            <v>HRV</v>
          </cell>
          <cell r="I9058">
            <v>1595.2565999999999</v>
          </cell>
          <cell r="J9058">
            <v>1326.546</v>
          </cell>
          <cell r="K9058">
            <v>1144.5710999999999</v>
          </cell>
          <cell r="L9058">
            <v>1076.5431000000001</v>
          </cell>
          <cell r="M9058">
            <v>1003.413</v>
          </cell>
          <cell r="N9058">
            <v>942.18780000000004</v>
          </cell>
          <cell r="O9058">
            <v>887.7654</v>
          </cell>
          <cell r="P9058">
            <v>833.34299999999996</v>
          </cell>
        </row>
        <row r="9059">
          <cell r="E9059" t="str">
            <v>E_SPV_C06_HRV_Par-RE-InvCost_Lower_v2_006</v>
          </cell>
          <cell r="F9059" t="str">
            <v>SPV</v>
          </cell>
          <cell r="G9059" t="str">
            <v>06</v>
          </cell>
          <cell r="H9059" t="str">
            <v>HRV</v>
          </cell>
          <cell r="I9059">
            <v>1595.2565999999999</v>
          </cell>
          <cell r="J9059">
            <v>1319.7431999999999</v>
          </cell>
          <cell r="K9059">
            <v>1130.9655</v>
          </cell>
          <cell r="L9059">
            <v>1052.7333000000001</v>
          </cell>
          <cell r="M9059">
            <v>969.399</v>
          </cell>
          <cell r="N9059">
            <v>899.6703</v>
          </cell>
          <cell r="O9059">
            <v>836.74440000000004</v>
          </cell>
          <cell r="P9059">
            <v>773.81849999999997</v>
          </cell>
        </row>
        <row r="9060">
          <cell r="E9060" t="str">
            <v>E_SPV_C06_HRV_Par-RE-InvCost_Lower_v2_007</v>
          </cell>
          <cell r="F9060" t="str">
            <v>SPV</v>
          </cell>
          <cell r="G9060" t="str">
            <v>06</v>
          </cell>
          <cell r="H9060" t="str">
            <v>HRV</v>
          </cell>
          <cell r="I9060">
            <v>1595.2565999999999</v>
          </cell>
          <cell r="J9060">
            <v>1314.6411000000001</v>
          </cell>
          <cell r="K9060">
            <v>1115.6592000000001</v>
          </cell>
          <cell r="L9060">
            <v>1028.9235000000001</v>
          </cell>
          <cell r="M9060">
            <v>937.08569999999997</v>
          </cell>
          <cell r="N9060">
            <v>858.85350000000005</v>
          </cell>
          <cell r="O9060">
            <v>785.72339999999997</v>
          </cell>
          <cell r="P9060">
            <v>714.29399999999998</v>
          </cell>
        </row>
        <row r="9061">
          <cell r="E9061" t="str">
            <v>E_SPV_C06_HRV_Par-RE-InvCost_Lower_v2_008</v>
          </cell>
          <cell r="F9061" t="str">
            <v>SPV</v>
          </cell>
          <cell r="G9061" t="str">
            <v>06</v>
          </cell>
          <cell r="H9061" t="str">
            <v>HRV</v>
          </cell>
          <cell r="I9061">
            <v>1595.2565999999999</v>
          </cell>
          <cell r="J9061">
            <v>1307.8382999999999</v>
          </cell>
          <cell r="K9061">
            <v>1100.3529000000001</v>
          </cell>
          <cell r="L9061">
            <v>1005.1137</v>
          </cell>
          <cell r="M9061">
            <v>904.77239999999995</v>
          </cell>
          <cell r="N9061">
            <v>816.33600000000001</v>
          </cell>
          <cell r="O9061">
            <v>736.40309999999999</v>
          </cell>
          <cell r="P9061">
            <v>654.76949999999999</v>
          </cell>
        </row>
        <row r="9062">
          <cell r="E9062" t="str">
            <v>E_SPV_C06_HRV_Par-RE-InvCost_Lower_v2_009</v>
          </cell>
          <cell r="F9062" t="str">
            <v>SPV</v>
          </cell>
          <cell r="G9062" t="str">
            <v>06</v>
          </cell>
          <cell r="H9062" t="str">
            <v>HRV</v>
          </cell>
          <cell r="I9062">
            <v>1595.2565999999999</v>
          </cell>
          <cell r="J9062">
            <v>1301.0355</v>
          </cell>
          <cell r="K9062">
            <v>1085.0465999999999</v>
          </cell>
          <cell r="L9062">
            <v>981.3039</v>
          </cell>
          <cell r="M9062">
            <v>872.45910000000003</v>
          </cell>
          <cell r="N9062">
            <v>775.51919999999996</v>
          </cell>
          <cell r="O9062">
            <v>685.38210000000004</v>
          </cell>
          <cell r="P9062">
            <v>595.245</v>
          </cell>
        </row>
        <row r="9063">
          <cell r="E9063" t="str">
            <v>E_SPV_C06_HRV_Par-RE-InvCost_Lower_v2_010</v>
          </cell>
          <cell r="F9063" t="str">
            <v>SPV</v>
          </cell>
          <cell r="G9063" t="str">
            <v>06</v>
          </cell>
          <cell r="H9063" t="str">
            <v>HRV</v>
          </cell>
          <cell r="I9063">
            <v>1595.2565999999999</v>
          </cell>
          <cell r="J9063">
            <v>1295.9333999999999</v>
          </cell>
          <cell r="K9063">
            <v>1069.7402999999999</v>
          </cell>
          <cell r="L9063">
            <v>955.79340000000002</v>
          </cell>
          <cell r="M9063">
            <v>838.44510000000002</v>
          </cell>
          <cell r="N9063">
            <v>734.70240000000001</v>
          </cell>
          <cell r="O9063">
            <v>634.36109999999996</v>
          </cell>
          <cell r="P9063">
            <v>535.72050000000002</v>
          </cell>
        </row>
        <row r="9064">
          <cell r="E9064" t="str">
            <v>E_SPV_C06_HRV_Par-RE-InvCost_Lower_v2_011</v>
          </cell>
          <cell r="F9064" t="str">
            <v>SPV</v>
          </cell>
          <cell r="G9064" t="str">
            <v>06</v>
          </cell>
          <cell r="H9064" t="str">
            <v>HRV</v>
          </cell>
          <cell r="I9064">
            <v>1595.2565999999999</v>
          </cell>
          <cell r="J9064">
            <v>1289.1306</v>
          </cell>
          <cell r="K9064">
            <v>1056.1347000000001</v>
          </cell>
          <cell r="L9064">
            <v>931.98360000000002</v>
          </cell>
          <cell r="M9064">
            <v>806.1318</v>
          </cell>
          <cell r="N9064">
            <v>692.18489999999997</v>
          </cell>
          <cell r="O9064">
            <v>585.04079999999999</v>
          </cell>
          <cell r="P9064">
            <v>476.19600000000003</v>
          </cell>
        </row>
        <row r="9065">
          <cell r="E9065" t="str">
            <v>E_SPV_C06_HRV_Par-RE-InvCostHigher_0prefix_001</v>
          </cell>
          <cell r="F9065" t="str">
            <v>SPV</v>
          </cell>
          <cell r="G9065" t="str">
            <v>06</v>
          </cell>
          <cell r="H9065" t="str">
            <v>HRV</v>
          </cell>
          <cell r="I9065">
            <v>1595.2565999999999</v>
          </cell>
          <cell r="J9065">
            <v>1363.9613999999999</v>
          </cell>
          <cell r="K9065">
            <v>1234.7082</v>
          </cell>
          <cell r="L9065">
            <v>1221.1025999999999</v>
          </cell>
          <cell r="M9065">
            <v>1198.9935</v>
          </cell>
          <cell r="N9065">
            <v>1190.49</v>
          </cell>
          <cell r="O9065">
            <v>1190.49</v>
          </cell>
          <cell r="P9065">
            <v>1190.49</v>
          </cell>
        </row>
        <row r="9066">
          <cell r="E9066" t="str">
            <v>E_SPV_C06_HRV_Par-RE-InvCostHigher_0prefix_002</v>
          </cell>
          <cell r="F9066" t="str">
            <v>SPV</v>
          </cell>
          <cell r="G9066" t="str">
            <v>06</v>
          </cell>
          <cell r="H9066" t="str">
            <v>HRV</v>
          </cell>
          <cell r="I9066">
            <v>1595.2565999999999</v>
          </cell>
          <cell r="J9066">
            <v>1488.1125</v>
          </cell>
          <cell r="K9066">
            <v>1534.0314000000001</v>
          </cell>
          <cell r="L9066">
            <v>1700.7</v>
          </cell>
          <cell r="M9066">
            <v>1700.7</v>
          </cell>
          <cell r="N9066">
            <v>1700.7</v>
          </cell>
          <cell r="O9066">
            <v>1700.7</v>
          </cell>
          <cell r="P9066">
            <v>1700.7</v>
          </cell>
        </row>
        <row r="9067">
          <cell r="E9067" t="str">
            <v>E_SPV_C06_HRV_Par-RE-InvCostHigher_0prefix_003</v>
          </cell>
          <cell r="F9067" t="str">
            <v>SPV</v>
          </cell>
          <cell r="G9067" t="str">
            <v>06</v>
          </cell>
          <cell r="H9067" t="str">
            <v>HRV</v>
          </cell>
          <cell r="I9067">
            <v>1595.2565999999999</v>
          </cell>
          <cell r="J9067">
            <v>1365.6621</v>
          </cell>
          <cell r="K9067">
            <v>1241.511</v>
          </cell>
          <cell r="L9067">
            <v>1231.3068000000001</v>
          </cell>
          <cell r="M9067">
            <v>1212.5990999999999</v>
          </cell>
          <cell r="N9067">
            <v>1207.4970000000001</v>
          </cell>
          <cell r="O9067">
            <v>1210.8984</v>
          </cell>
          <cell r="P9067">
            <v>1214.2998</v>
          </cell>
        </row>
        <row r="9068">
          <cell r="E9068" t="str">
            <v>E_SPV_C06_HRV_Par-RE-InvCostHigher_0prefix_004</v>
          </cell>
          <cell r="F9068" t="str">
            <v>SPV</v>
          </cell>
          <cell r="G9068" t="str">
            <v>06</v>
          </cell>
          <cell r="H9068" t="str">
            <v>HRV</v>
          </cell>
          <cell r="I9068">
            <v>1595.2565999999999</v>
          </cell>
          <cell r="J9068">
            <v>1369.0635</v>
          </cell>
          <cell r="K9068">
            <v>1246.6131</v>
          </cell>
          <cell r="L9068">
            <v>1239.8103000000001</v>
          </cell>
          <cell r="M9068">
            <v>1224.5039999999999</v>
          </cell>
          <cell r="N9068">
            <v>1224.5039999999999</v>
          </cell>
          <cell r="O9068">
            <v>1231.3068000000001</v>
          </cell>
          <cell r="P9068">
            <v>1238.1096</v>
          </cell>
        </row>
        <row r="9069">
          <cell r="E9069" t="str">
            <v>E_SPV_C06_HRV_Par-RE-InvCostHigher_0prefix_005</v>
          </cell>
          <cell r="F9069" t="str">
            <v>SPV</v>
          </cell>
          <cell r="G9069" t="str">
            <v>06</v>
          </cell>
          <cell r="H9069" t="str">
            <v>HRV</v>
          </cell>
          <cell r="I9069">
            <v>1595.2565999999999</v>
          </cell>
          <cell r="J9069">
            <v>1370.7642000000001</v>
          </cell>
          <cell r="K9069">
            <v>1253.4159</v>
          </cell>
          <cell r="L9069">
            <v>1250.0145</v>
          </cell>
          <cell r="M9069">
            <v>1238.1096</v>
          </cell>
          <cell r="N9069">
            <v>1239.8103000000001</v>
          </cell>
          <cell r="O9069">
            <v>1251.7152000000001</v>
          </cell>
          <cell r="P9069">
            <v>1261.9194</v>
          </cell>
        </row>
        <row r="9070">
          <cell r="E9070" t="str">
            <v>E_SPV_C06_HRV_Par-RE-InvCostHigher_0prefix_006</v>
          </cell>
          <cell r="F9070" t="str">
            <v>SPV</v>
          </cell>
          <cell r="G9070" t="str">
            <v>06</v>
          </cell>
          <cell r="H9070" t="str">
            <v>HRV</v>
          </cell>
          <cell r="I9070">
            <v>1595.2565999999999</v>
          </cell>
          <cell r="J9070">
            <v>1374.1656</v>
          </cell>
          <cell r="K9070">
            <v>1258.518</v>
          </cell>
          <cell r="L9070">
            <v>1260.2186999999999</v>
          </cell>
          <cell r="M9070">
            <v>1251.7152000000001</v>
          </cell>
          <cell r="N9070">
            <v>1256.8172999999999</v>
          </cell>
          <cell r="O9070">
            <v>1272.1235999999999</v>
          </cell>
          <cell r="P9070">
            <v>1285.7292</v>
          </cell>
        </row>
        <row r="9071">
          <cell r="E9071" t="str">
            <v>E_SPV_C06_HRV_Par-RE-InvCostHigher_0prefix_007</v>
          </cell>
          <cell r="F9071" t="str">
            <v>SPV</v>
          </cell>
          <cell r="G9071" t="str">
            <v>06</v>
          </cell>
          <cell r="H9071" t="str">
            <v>HRV</v>
          </cell>
          <cell r="I9071">
            <v>1595.2565999999999</v>
          </cell>
          <cell r="J9071">
            <v>1375.8662999999999</v>
          </cell>
          <cell r="K9071">
            <v>1265.3208</v>
          </cell>
          <cell r="L9071">
            <v>1268.7221999999999</v>
          </cell>
          <cell r="M9071">
            <v>1263.6201000000001</v>
          </cell>
          <cell r="N9071">
            <v>1273.8243</v>
          </cell>
          <cell r="O9071">
            <v>1290.8313000000001</v>
          </cell>
          <cell r="P9071">
            <v>1309.539</v>
          </cell>
        </row>
        <row r="9072">
          <cell r="E9072" t="str">
            <v>E_SPV_C06_HRV_Par-RE-InvCostHigher_0prefix_008</v>
          </cell>
          <cell r="F9072" t="str">
            <v>SPV</v>
          </cell>
          <cell r="G9072" t="str">
            <v>06</v>
          </cell>
          <cell r="H9072" t="str">
            <v>HRV</v>
          </cell>
          <cell r="I9072">
            <v>1595.2565999999999</v>
          </cell>
          <cell r="J9072">
            <v>1377.567</v>
          </cell>
          <cell r="K9072">
            <v>1270.4229</v>
          </cell>
          <cell r="L9072">
            <v>1278.9264000000001</v>
          </cell>
          <cell r="M9072">
            <v>1277.2257</v>
          </cell>
          <cell r="N9072">
            <v>1290.8313000000001</v>
          </cell>
          <cell r="O9072">
            <v>1311.2397000000001</v>
          </cell>
          <cell r="P9072">
            <v>1333.3488</v>
          </cell>
        </row>
        <row r="9073">
          <cell r="E9073" t="str">
            <v>E_SPV_C06_HRV_Par-RE-InvCostHigher_0prefix_009</v>
          </cell>
          <cell r="F9073" t="str">
            <v>SPV</v>
          </cell>
          <cell r="G9073" t="str">
            <v>06</v>
          </cell>
          <cell r="H9073" t="str">
            <v>HRV</v>
          </cell>
          <cell r="I9073">
            <v>1595.2565999999999</v>
          </cell>
          <cell r="J9073">
            <v>1380.9684</v>
          </cell>
          <cell r="K9073">
            <v>1277.2257</v>
          </cell>
          <cell r="L9073">
            <v>1289.1306</v>
          </cell>
          <cell r="M9073">
            <v>1290.8313000000001</v>
          </cell>
          <cell r="N9073">
            <v>1306.1376</v>
          </cell>
          <cell r="O9073">
            <v>1331.6481000000001</v>
          </cell>
          <cell r="P9073">
            <v>1357.1586</v>
          </cell>
        </row>
        <row r="9074">
          <cell r="E9074" t="str">
            <v>E_SPV_C06_HRV_Par-RE-InvCostHigher_0prefix_010</v>
          </cell>
          <cell r="F9074" t="str">
            <v>SPV</v>
          </cell>
          <cell r="G9074" t="str">
            <v>06</v>
          </cell>
          <cell r="H9074" t="str">
            <v>HRV</v>
          </cell>
          <cell r="I9074">
            <v>1595.2565999999999</v>
          </cell>
          <cell r="J9074">
            <v>1382.6691000000001</v>
          </cell>
          <cell r="K9074">
            <v>1282.3278</v>
          </cell>
          <cell r="L9074">
            <v>1297.6341</v>
          </cell>
          <cell r="M9074">
            <v>1302.7362000000001</v>
          </cell>
          <cell r="N9074">
            <v>1323.1446000000001</v>
          </cell>
          <cell r="O9074">
            <v>1352.0564999999999</v>
          </cell>
          <cell r="P9074">
            <v>1380.9684</v>
          </cell>
        </row>
        <row r="9075">
          <cell r="E9075" t="str">
            <v>E_SPV_C06_HRV_Par-RE-InvCostHigher_0prefix_011</v>
          </cell>
          <cell r="F9075" t="str">
            <v>SPV</v>
          </cell>
          <cell r="G9075" t="str">
            <v>06</v>
          </cell>
          <cell r="H9075" t="str">
            <v>HRV</v>
          </cell>
          <cell r="I9075">
            <v>1595.2565999999999</v>
          </cell>
          <cell r="J9075">
            <v>1386.0705</v>
          </cell>
          <cell r="K9075">
            <v>1289.1306</v>
          </cell>
          <cell r="L9075">
            <v>1307.8382999999999</v>
          </cell>
          <cell r="M9075">
            <v>1316.3417999999999</v>
          </cell>
          <cell r="N9075">
            <v>1340.1515999999999</v>
          </cell>
          <cell r="O9075">
            <v>1372.4648999999999</v>
          </cell>
          <cell r="P9075">
            <v>1404.7782</v>
          </cell>
        </row>
        <row r="9076">
          <cell r="E9076" t="str">
            <v>E_SPV_C06_IDN_Par-RE-InvCost_Lower_v2_001</v>
          </cell>
          <cell r="F9076" t="str">
            <v>SPV</v>
          </cell>
          <cell r="G9076" t="str">
            <v>06</v>
          </cell>
          <cell r="H9076" t="str">
            <v>IDN</v>
          </cell>
          <cell r="I9076">
            <v>1402.31</v>
          </cell>
          <cell r="J9076">
            <v>1198.99</v>
          </cell>
          <cell r="K9076">
            <v>1085.3699999999999</v>
          </cell>
          <cell r="L9076">
            <v>1073.4100000000001</v>
          </cell>
          <cell r="M9076">
            <v>1053.9749999999999</v>
          </cell>
          <cell r="N9076">
            <v>1046.5</v>
          </cell>
          <cell r="O9076">
            <v>1046.5</v>
          </cell>
          <cell r="P9076">
            <v>1046.5</v>
          </cell>
        </row>
        <row r="9077">
          <cell r="E9077" t="str">
            <v>E_SPV_C06_IDN_Par-RE-InvCost_Lower_v2_002</v>
          </cell>
          <cell r="F9077" t="str">
            <v>SPV</v>
          </cell>
          <cell r="G9077" t="str">
            <v>06</v>
          </cell>
          <cell r="H9077" t="str">
            <v>IDN</v>
          </cell>
          <cell r="I9077">
            <v>1402.31</v>
          </cell>
          <cell r="J9077">
            <v>1308.125</v>
          </cell>
          <cell r="K9077">
            <v>1348.49</v>
          </cell>
          <cell r="L9077">
            <v>1495</v>
          </cell>
          <cell r="M9077">
            <v>1495</v>
          </cell>
          <cell r="N9077">
            <v>1495</v>
          </cell>
          <cell r="O9077">
            <v>1495</v>
          </cell>
          <cell r="P9077">
            <v>1495</v>
          </cell>
        </row>
        <row r="9078">
          <cell r="E9078" t="str">
            <v>E_SPV_C06_IDN_Par-RE-InvCost_Lower_v2_003</v>
          </cell>
          <cell r="F9078" t="str">
            <v>SPV</v>
          </cell>
          <cell r="G9078" t="str">
            <v>06</v>
          </cell>
          <cell r="H9078" t="str">
            <v>IDN</v>
          </cell>
          <cell r="I9078">
            <v>1402.31</v>
          </cell>
          <cell r="J9078">
            <v>1176.5650000000001</v>
          </cell>
          <cell r="K9078">
            <v>1033.0450000000001</v>
          </cell>
          <cell r="L9078">
            <v>988.19500000000005</v>
          </cell>
          <cell r="M9078">
            <v>938.86</v>
          </cell>
          <cell r="N9078">
            <v>899.99</v>
          </cell>
          <cell r="O9078">
            <v>868.59500000000003</v>
          </cell>
          <cell r="P9078">
            <v>837.2</v>
          </cell>
        </row>
        <row r="9079">
          <cell r="E9079" t="str">
            <v>E_SPV_C06_IDN_Par-RE-InvCost_Lower_v2_004</v>
          </cell>
          <cell r="F9079" t="str">
            <v>SPV</v>
          </cell>
          <cell r="G9079" t="str">
            <v>06</v>
          </cell>
          <cell r="H9079" t="str">
            <v>IDN</v>
          </cell>
          <cell r="I9079">
            <v>1402.31</v>
          </cell>
          <cell r="J9079">
            <v>1172.08</v>
          </cell>
          <cell r="K9079">
            <v>1019.59</v>
          </cell>
          <cell r="L9079">
            <v>967.26499999999999</v>
          </cell>
          <cell r="M9079">
            <v>910.45500000000004</v>
          </cell>
          <cell r="N9079">
            <v>864.11</v>
          </cell>
          <cell r="O9079">
            <v>825.24</v>
          </cell>
          <cell r="P9079">
            <v>784.875</v>
          </cell>
        </row>
        <row r="9080">
          <cell r="E9080" t="str">
            <v>E_SPV_C06_IDN_Par-RE-InvCost_Lower_v2_005</v>
          </cell>
          <cell r="F9080" t="str">
            <v>SPV</v>
          </cell>
          <cell r="G9080" t="str">
            <v>06</v>
          </cell>
          <cell r="H9080" t="str">
            <v>IDN</v>
          </cell>
          <cell r="I9080">
            <v>1402.31</v>
          </cell>
          <cell r="J9080">
            <v>1166.0999999999999</v>
          </cell>
          <cell r="K9080">
            <v>1006.135</v>
          </cell>
          <cell r="L9080">
            <v>946.33500000000004</v>
          </cell>
          <cell r="M9080">
            <v>882.05</v>
          </cell>
          <cell r="N9080">
            <v>828.23</v>
          </cell>
          <cell r="O9080">
            <v>780.39</v>
          </cell>
          <cell r="P9080">
            <v>732.55</v>
          </cell>
        </row>
        <row r="9081">
          <cell r="E9081" t="str">
            <v>E_SPV_C06_IDN_Par-RE-InvCost_Lower_v2_006</v>
          </cell>
          <cell r="F9081" t="str">
            <v>SPV</v>
          </cell>
          <cell r="G9081" t="str">
            <v>06</v>
          </cell>
          <cell r="H9081" t="str">
            <v>IDN</v>
          </cell>
          <cell r="I9081">
            <v>1402.31</v>
          </cell>
          <cell r="J9081">
            <v>1160.1199999999999</v>
          </cell>
          <cell r="K9081">
            <v>994.17499999999995</v>
          </cell>
          <cell r="L9081">
            <v>925.40499999999997</v>
          </cell>
          <cell r="M9081">
            <v>852.15</v>
          </cell>
          <cell r="N9081">
            <v>790.85500000000002</v>
          </cell>
          <cell r="O9081">
            <v>735.54</v>
          </cell>
          <cell r="P9081">
            <v>680.22500000000002</v>
          </cell>
        </row>
        <row r="9082">
          <cell r="E9082" t="str">
            <v>E_SPV_C06_IDN_Par-RE-InvCost_Lower_v2_007</v>
          </cell>
          <cell r="F9082" t="str">
            <v>SPV</v>
          </cell>
          <cell r="G9082" t="str">
            <v>06</v>
          </cell>
          <cell r="H9082" t="str">
            <v>IDN</v>
          </cell>
          <cell r="I9082">
            <v>1402.31</v>
          </cell>
          <cell r="J9082">
            <v>1155.635</v>
          </cell>
          <cell r="K9082">
            <v>980.72</v>
          </cell>
          <cell r="L9082">
            <v>904.47500000000002</v>
          </cell>
          <cell r="M9082">
            <v>823.745</v>
          </cell>
          <cell r="N9082">
            <v>754.97500000000002</v>
          </cell>
          <cell r="O9082">
            <v>690.69</v>
          </cell>
          <cell r="P9082">
            <v>627.9</v>
          </cell>
        </row>
        <row r="9083">
          <cell r="E9083" t="str">
            <v>E_SPV_C06_IDN_Par-RE-InvCost_Lower_v2_008</v>
          </cell>
          <cell r="F9083" t="str">
            <v>SPV</v>
          </cell>
          <cell r="G9083" t="str">
            <v>06</v>
          </cell>
          <cell r="H9083" t="str">
            <v>IDN</v>
          </cell>
          <cell r="I9083">
            <v>1402.31</v>
          </cell>
          <cell r="J9083">
            <v>1149.655</v>
          </cell>
          <cell r="K9083">
            <v>967.26499999999999</v>
          </cell>
          <cell r="L9083">
            <v>883.54499999999996</v>
          </cell>
          <cell r="M9083">
            <v>795.34</v>
          </cell>
          <cell r="N9083">
            <v>717.6</v>
          </cell>
          <cell r="O9083">
            <v>647.33500000000004</v>
          </cell>
          <cell r="P9083">
            <v>575.57500000000005</v>
          </cell>
        </row>
        <row r="9084">
          <cell r="E9084" t="str">
            <v>E_SPV_C06_IDN_Par-RE-InvCost_Lower_v2_009</v>
          </cell>
          <cell r="F9084" t="str">
            <v>SPV</v>
          </cell>
          <cell r="G9084" t="str">
            <v>06</v>
          </cell>
          <cell r="H9084" t="str">
            <v>IDN</v>
          </cell>
          <cell r="I9084">
            <v>1402.31</v>
          </cell>
          <cell r="J9084">
            <v>1143.675</v>
          </cell>
          <cell r="K9084">
            <v>953.81</v>
          </cell>
          <cell r="L9084">
            <v>862.61500000000001</v>
          </cell>
          <cell r="M9084">
            <v>766.93499999999995</v>
          </cell>
          <cell r="N9084">
            <v>681.72</v>
          </cell>
          <cell r="O9084">
            <v>602.48500000000001</v>
          </cell>
          <cell r="P9084">
            <v>523.25</v>
          </cell>
        </row>
        <row r="9085">
          <cell r="E9085" t="str">
            <v>E_SPV_C06_IDN_Par-RE-InvCost_Lower_v2_010</v>
          </cell>
          <cell r="F9085" t="str">
            <v>SPV</v>
          </cell>
          <cell r="G9085" t="str">
            <v>06</v>
          </cell>
          <cell r="H9085" t="str">
            <v>IDN</v>
          </cell>
          <cell r="I9085">
            <v>1402.31</v>
          </cell>
          <cell r="J9085">
            <v>1139.19</v>
          </cell>
          <cell r="K9085">
            <v>940.35500000000002</v>
          </cell>
          <cell r="L9085">
            <v>840.19</v>
          </cell>
          <cell r="M9085">
            <v>737.03499999999997</v>
          </cell>
          <cell r="N9085">
            <v>645.84</v>
          </cell>
          <cell r="O9085">
            <v>557.63499999999999</v>
          </cell>
          <cell r="P9085">
            <v>470.92500000000001</v>
          </cell>
        </row>
        <row r="9086">
          <cell r="E9086" t="str">
            <v>E_SPV_C06_IDN_Par-RE-InvCost_Lower_v2_011</v>
          </cell>
          <cell r="F9086" t="str">
            <v>SPV</v>
          </cell>
          <cell r="G9086" t="str">
            <v>06</v>
          </cell>
          <cell r="H9086" t="str">
            <v>IDN</v>
          </cell>
          <cell r="I9086">
            <v>1402.31</v>
          </cell>
          <cell r="J9086">
            <v>1133.21</v>
          </cell>
          <cell r="K9086">
            <v>928.39499999999998</v>
          </cell>
          <cell r="L9086">
            <v>819.26</v>
          </cell>
          <cell r="M9086">
            <v>708.63</v>
          </cell>
          <cell r="N9086">
            <v>608.46500000000003</v>
          </cell>
          <cell r="O9086">
            <v>514.28</v>
          </cell>
          <cell r="P9086">
            <v>418.6</v>
          </cell>
        </row>
        <row r="9087">
          <cell r="E9087" t="str">
            <v>E_SPV_C06_IDN_Par-RE-InvCostHigher_0prefix_001</v>
          </cell>
          <cell r="F9087" t="str">
            <v>SPV</v>
          </cell>
          <cell r="G9087" t="str">
            <v>06</v>
          </cell>
          <cell r="H9087" t="str">
            <v>IDN</v>
          </cell>
          <cell r="I9087">
            <v>1402.31</v>
          </cell>
          <cell r="J9087">
            <v>1198.99</v>
          </cell>
          <cell r="K9087">
            <v>1085.3699999999999</v>
          </cell>
          <cell r="L9087">
            <v>1073.4100000000001</v>
          </cell>
          <cell r="M9087">
            <v>1053.9749999999999</v>
          </cell>
          <cell r="N9087">
            <v>1046.5</v>
          </cell>
          <cell r="O9087">
            <v>1046.5</v>
          </cell>
          <cell r="P9087">
            <v>1046.5</v>
          </cell>
        </row>
        <row r="9088">
          <cell r="E9088" t="str">
            <v>E_SPV_C06_IDN_Par-RE-InvCostHigher_0prefix_002</v>
          </cell>
          <cell r="F9088" t="str">
            <v>SPV</v>
          </cell>
          <cell r="G9088" t="str">
            <v>06</v>
          </cell>
          <cell r="H9088" t="str">
            <v>IDN</v>
          </cell>
          <cell r="I9088">
            <v>1402.31</v>
          </cell>
          <cell r="J9088">
            <v>1308.125</v>
          </cell>
          <cell r="K9088">
            <v>1348.49</v>
          </cell>
          <cell r="L9088">
            <v>1495</v>
          </cell>
          <cell r="M9088">
            <v>1495</v>
          </cell>
          <cell r="N9088">
            <v>1495</v>
          </cell>
          <cell r="O9088">
            <v>1495</v>
          </cell>
          <cell r="P9088">
            <v>1495</v>
          </cell>
        </row>
        <row r="9089">
          <cell r="E9089" t="str">
            <v>E_SPV_C06_IDN_Par-RE-InvCostHigher_0prefix_003</v>
          </cell>
          <cell r="F9089" t="str">
            <v>SPV</v>
          </cell>
          <cell r="G9089" t="str">
            <v>06</v>
          </cell>
          <cell r="H9089" t="str">
            <v>IDN</v>
          </cell>
          <cell r="I9089">
            <v>1402.31</v>
          </cell>
          <cell r="J9089">
            <v>1200.4849999999999</v>
          </cell>
          <cell r="K9089">
            <v>1091.3499999999999</v>
          </cell>
          <cell r="L9089">
            <v>1082.3800000000001</v>
          </cell>
          <cell r="M9089">
            <v>1065.9349999999999</v>
          </cell>
          <cell r="N9089">
            <v>1061.45</v>
          </cell>
          <cell r="O9089">
            <v>1064.44</v>
          </cell>
          <cell r="P9089">
            <v>1067.43</v>
          </cell>
        </row>
        <row r="9090">
          <cell r="E9090" t="str">
            <v>E_SPV_C06_IDN_Par-RE-InvCostHigher_0prefix_004</v>
          </cell>
          <cell r="F9090" t="str">
            <v>SPV</v>
          </cell>
          <cell r="G9090" t="str">
            <v>06</v>
          </cell>
          <cell r="H9090" t="str">
            <v>IDN</v>
          </cell>
          <cell r="I9090">
            <v>1402.31</v>
          </cell>
          <cell r="J9090">
            <v>1203.4749999999999</v>
          </cell>
          <cell r="K9090">
            <v>1095.835</v>
          </cell>
          <cell r="L9090">
            <v>1089.855</v>
          </cell>
          <cell r="M9090">
            <v>1076.4000000000001</v>
          </cell>
          <cell r="N9090">
            <v>1076.4000000000001</v>
          </cell>
          <cell r="O9090">
            <v>1082.3800000000001</v>
          </cell>
          <cell r="P9090">
            <v>1088.3599999999999</v>
          </cell>
        </row>
        <row r="9091">
          <cell r="E9091" t="str">
            <v>E_SPV_C06_IDN_Par-RE-InvCostHigher_0prefix_005</v>
          </cell>
          <cell r="F9091" t="str">
            <v>SPV</v>
          </cell>
          <cell r="G9091" t="str">
            <v>06</v>
          </cell>
          <cell r="H9091" t="str">
            <v>IDN</v>
          </cell>
          <cell r="I9091">
            <v>1402.31</v>
          </cell>
          <cell r="J9091">
            <v>1204.97</v>
          </cell>
          <cell r="K9091">
            <v>1101.8150000000001</v>
          </cell>
          <cell r="L9091">
            <v>1098.825</v>
          </cell>
          <cell r="M9091">
            <v>1088.3599999999999</v>
          </cell>
          <cell r="N9091">
            <v>1089.855</v>
          </cell>
          <cell r="O9091">
            <v>1100.32</v>
          </cell>
          <cell r="P9091">
            <v>1109.29</v>
          </cell>
        </row>
        <row r="9092">
          <cell r="E9092" t="str">
            <v>E_SPV_C06_IDN_Par-RE-InvCostHigher_0prefix_006</v>
          </cell>
          <cell r="F9092" t="str">
            <v>SPV</v>
          </cell>
          <cell r="G9092" t="str">
            <v>06</v>
          </cell>
          <cell r="H9092" t="str">
            <v>IDN</v>
          </cell>
          <cell r="I9092">
            <v>1402.31</v>
          </cell>
          <cell r="J9092">
            <v>1207.96</v>
          </cell>
          <cell r="K9092">
            <v>1106.3</v>
          </cell>
          <cell r="L9092">
            <v>1107.7950000000001</v>
          </cell>
          <cell r="M9092">
            <v>1100.32</v>
          </cell>
          <cell r="N9092">
            <v>1104.8050000000001</v>
          </cell>
          <cell r="O9092">
            <v>1118.26</v>
          </cell>
          <cell r="P9092">
            <v>1130.22</v>
          </cell>
        </row>
        <row r="9093">
          <cell r="E9093" t="str">
            <v>E_SPV_C06_IDN_Par-RE-InvCostHigher_0prefix_007</v>
          </cell>
          <cell r="F9093" t="str">
            <v>SPV</v>
          </cell>
          <cell r="G9093" t="str">
            <v>06</v>
          </cell>
          <cell r="H9093" t="str">
            <v>IDN</v>
          </cell>
          <cell r="I9093">
            <v>1402.31</v>
          </cell>
          <cell r="J9093">
            <v>1209.4549999999999</v>
          </cell>
          <cell r="K9093">
            <v>1112.28</v>
          </cell>
          <cell r="L9093">
            <v>1115.27</v>
          </cell>
          <cell r="M9093">
            <v>1110.7850000000001</v>
          </cell>
          <cell r="N9093">
            <v>1119.7550000000001</v>
          </cell>
          <cell r="O9093">
            <v>1134.7049999999999</v>
          </cell>
          <cell r="P9093">
            <v>1151.1500000000001</v>
          </cell>
        </row>
        <row r="9094">
          <cell r="E9094" t="str">
            <v>E_SPV_C06_IDN_Par-RE-InvCostHigher_0prefix_008</v>
          </cell>
          <cell r="F9094" t="str">
            <v>SPV</v>
          </cell>
          <cell r="G9094" t="str">
            <v>06</v>
          </cell>
          <cell r="H9094" t="str">
            <v>IDN</v>
          </cell>
          <cell r="I9094">
            <v>1402.31</v>
          </cell>
          <cell r="J9094">
            <v>1210.95</v>
          </cell>
          <cell r="K9094">
            <v>1116.7650000000001</v>
          </cell>
          <cell r="L9094">
            <v>1124.24</v>
          </cell>
          <cell r="M9094">
            <v>1122.7449999999999</v>
          </cell>
          <cell r="N9094">
            <v>1134.7049999999999</v>
          </cell>
          <cell r="O9094">
            <v>1152.645</v>
          </cell>
          <cell r="P9094">
            <v>1172.08</v>
          </cell>
        </row>
        <row r="9095">
          <cell r="E9095" t="str">
            <v>E_SPV_C06_IDN_Par-RE-InvCostHigher_0prefix_009</v>
          </cell>
          <cell r="F9095" t="str">
            <v>SPV</v>
          </cell>
          <cell r="G9095" t="str">
            <v>06</v>
          </cell>
          <cell r="H9095" t="str">
            <v>IDN</v>
          </cell>
          <cell r="I9095">
            <v>1402.31</v>
          </cell>
          <cell r="J9095">
            <v>1213.94</v>
          </cell>
          <cell r="K9095">
            <v>1122.7449999999999</v>
          </cell>
          <cell r="L9095">
            <v>1133.21</v>
          </cell>
          <cell r="M9095">
            <v>1134.7049999999999</v>
          </cell>
          <cell r="N9095">
            <v>1148.1600000000001</v>
          </cell>
          <cell r="O9095">
            <v>1170.585</v>
          </cell>
          <cell r="P9095">
            <v>1193.01</v>
          </cell>
        </row>
        <row r="9096">
          <cell r="E9096" t="str">
            <v>E_SPV_C06_IDN_Par-RE-InvCostHigher_0prefix_010</v>
          </cell>
          <cell r="F9096" t="str">
            <v>SPV</v>
          </cell>
          <cell r="G9096" t="str">
            <v>06</v>
          </cell>
          <cell r="H9096" t="str">
            <v>IDN</v>
          </cell>
          <cell r="I9096">
            <v>1402.31</v>
          </cell>
          <cell r="J9096">
            <v>1215.4349999999999</v>
          </cell>
          <cell r="K9096">
            <v>1127.23</v>
          </cell>
          <cell r="L9096">
            <v>1140.6849999999999</v>
          </cell>
          <cell r="M9096">
            <v>1145.17</v>
          </cell>
          <cell r="N9096">
            <v>1163.1099999999999</v>
          </cell>
          <cell r="O9096">
            <v>1188.5250000000001</v>
          </cell>
          <cell r="P9096">
            <v>1213.94</v>
          </cell>
        </row>
        <row r="9097">
          <cell r="E9097" t="str">
            <v>E_SPV_C06_IDN_Par-RE-InvCostHigher_0prefix_011</v>
          </cell>
          <cell r="F9097" t="str">
            <v>SPV</v>
          </cell>
          <cell r="G9097" t="str">
            <v>06</v>
          </cell>
          <cell r="H9097" t="str">
            <v>IDN</v>
          </cell>
          <cell r="I9097">
            <v>1402.31</v>
          </cell>
          <cell r="J9097">
            <v>1218.425</v>
          </cell>
          <cell r="K9097">
            <v>1133.21</v>
          </cell>
          <cell r="L9097">
            <v>1149.655</v>
          </cell>
          <cell r="M9097">
            <v>1157.1300000000001</v>
          </cell>
          <cell r="N9097">
            <v>1178.06</v>
          </cell>
          <cell r="O9097">
            <v>1206.4649999999999</v>
          </cell>
          <cell r="P9097">
            <v>1234.8699999999999</v>
          </cell>
        </row>
        <row r="9098">
          <cell r="E9098" t="str">
            <v>E_SPV_C06_KAZ_Par-RE-InvCost_Lower_v2_001</v>
          </cell>
          <cell r="F9098" t="str">
            <v>SPV</v>
          </cell>
          <cell r="G9098" t="str">
            <v>06</v>
          </cell>
          <cell r="H9098" t="str">
            <v>KAZ</v>
          </cell>
          <cell r="I9098">
            <v>1981.5250000000001</v>
          </cell>
          <cell r="J9098">
            <v>1694.2249999999999</v>
          </cell>
          <cell r="K9098">
            <v>1533.675</v>
          </cell>
          <cell r="L9098">
            <v>1516.7750000000001</v>
          </cell>
          <cell r="M9098">
            <v>1489.3125</v>
          </cell>
          <cell r="N9098">
            <v>1478.75</v>
          </cell>
          <cell r="O9098">
            <v>1478.75</v>
          </cell>
          <cell r="P9098">
            <v>1478.75</v>
          </cell>
        </row>
        <row r="9099">
          <cell r="E9099" t="str">
            <v>E_SPV_C06_KAZ_Par-RE-InvCost_Lower_v2_002</v>
          </cell>
          <cell r="F9099" t="str">
            <v>SPV</v>
          </cell>
          <cell r="G9099" t="str">
            <v>06</v>
          </cell>
          <cell r="H9099" t="str">
            <v>KAZ</v>
          </cell>
          <cell r="I9099">
            <v>1981.5250000000001</v>
          </cell>
          <cell r="J9099">
            <v>1848.4375</v>
          </cell>
          <cell r="K9099">
            <v>1905.4749999999999</v>
          </cell>
          <cell r="L9099">
            <v>2112.5</v>
          </cell>
          <cell r="M9099">
            <v>2112.5</v>
          </cell>
          <cell r="N9099">
            <v>2112.5</v>
          </cell>
          <cell r="O9099">
            <v>2112.5</v>
          </cell>
          <cell r="P9099">
            <v>2112.5</v>
          </cell>
        </row>
        <row r="9100">
          <cell r="E9100" t="str">
            <v>E_SPV_C06_KAZ_Par-RE-InvCost_Lower_v2_003</v>
          </cell>
          <cell r="F9100" t="str">
            <v>SPV</v>
          </cell>
          <cell r="G9100" t="str">
            <v>06</v>
          </cell>
          <cell r="H9100" t="str">
            <v>KAZ</v>
          </cell>
          <cell r="I9100">
            <v>1981.5250000000001</v>
          </cell>
          <cell r="J9100">
            <v>1662.5374999999999</v>
          </cell>
          <cell r="K9100">
            <v>1459.7375</v>
          </cell>
          <cell r="L9100">
            <v>1396.3625</v>
          </cell>
          <cell r="M9100">
            <v>1326.65</v>
          </cell>
          <cell r="N9100">
            <v>1271.7249999999999</v>
          </cell>
          <cell r="O9100">
            <v>1227.3625</v>
          </cell>
          <cell r="P9100">
            <v>1183</v>
          </cell>
        </row>
        <row r="9101">
          <cell r="E9101" t="str">
            <v>E_SPV_C06_KAZ_Par-RE-InvCost_Lower_v2_004</v>
          </cell>
          <cell r="F9101" t="str">
            <v>SPV</v>
          </cell>
          <cell r="G9101" t="str">
            <v>06</v>
          </cell>
          <cell r="H9101" t="str">
            <v>KAZ</v>
          </cell>
          <cell r="I9101">
            <v>1981.5250000000001</v>
          </cell>
          <cell r="J9101">
            <v>1656.2</v>
          </cell>
          <cell r="K9101">
            <v>1440.7249999999999</v>
          </cell>
          <cell r="L9101">
            <v>1366.7874999999999</v>
          </cell>
          <cell r="M9101">
            <v>1286.5125</v>
          </cell>
          <cell r="N9101">
            <v>1221.0250000000001</v>
          </cell>
          <cell r="O9101">
            <v>1166.0999999999999</v>
          </cell>
          <cell r="P9101">
            <v>1109.0625</v>
          </cell>
        </row>
        <row r="9102">
          <cell r="E9102" t="str">
            <v>E_SPV_C06_KAZ_Par-RE-InvCost_Lower_v2_005</v>
          </cell>
          <cell r="F9102" t="str">
            <v>SPV</v>
          </cell>
          <cell r="G9102" t="str">
            <v>06</v>
          </cell>
          <cell r="H9102" t="str">
            <v>KAZ</v>
          </cell>
          <cell r="I9102">
            <v>1981.5250000000001</v>
          </cell>
          <cell r="J9102">
            <v>1647.75</v>
          </cell>
          <cell r="K9102">
            <v>1421.7125000000001</v>
          </cell>
          <cell r="L9102">
            <v>1337.2125000000001</v>
          </cell>
          <cell r="M9102">
            <v>1246.375</v>
          </cell>
          <cell r="N9102">
            <v>1170.325</v>
          </cell>
          <cell r="O9102">
            <v>1102.7249999999999</v>
          </cell>
          <cell r="P9102">
            <v>1035.125</v>
          </cell>
        </row>
        <row r="9103">
          <cell r="E9103" t="str">
            <v>E_SPV_C06_KAZ_Par-RE-InvCost_Lower_v2_006</v>
          </cell>
          <cell r="F9103" t="str">
            <v>SPV</v>
          </cell>
          <cell r="G9103" t="str">
            <v>06</v>
          </cell>
          <cell r="H9103" t="str">
            <v>KAZ</v>
          </cell>
          <cell r="I9103">
            <v>1981.5250000000001</v>
          </cell>
          <cell r="J9103">
            <v>1639.3</v>
          </cell>
          <cell r="K9103">
            <v>1404.8125</v>
          </cell>
          <cell r="L9103">
            <v>1307.6375</v>
          </cell>
          <cell r="M9103">
            <v>1204.125</v>
          </cell>
          <cell r="N9103">
            <v>1117.5125</v>
          </cell>
          <cell r="O9103">
            <v>1039.3499999999999</v>
          </cell>
          <cell r="P9103">
            <v>961.1875</v>
          </cell>
        </row>
        <row r="9104">
          <cell r="E9104" t="str">
            <v>E_SPV_C06_KAZ_Par-RE-InvCost_Lower_v2_007</v>
          </cell>
          <cell r="F9104" t="str">
            <v>SPV</v>
          </cell>
          <cell r="G9104" t="str">
            <v>06</v>
          </cell>
          <cell r="H9104" t="str">
            <v>KAZ</v>
          </cell>
          <cell r="I9104">
            <v>1981.5250000000001</v>
          </cell>
          <cell r="J9104">
            <v>1632.9625000000001</v>
          </cell>
          <cell r="K9104">
            <v>1385.8</v>
          </cell>
          <cell r="L9104">
            <v>1278.0625</v>
          </cell>
          <cell r="M9104">
            <v>1163.9875</v>
          </cell>
          <cell r="N9104">
            <v>1066.8125</v>
          </cell>
          <cell r="O9104">
            <v>975.97500000000002</v>
          </cell>
          <cell r="P9104">
            <v>887.25</v>
          </cell>
        </row>
        <row r="9105">
          <cell r="E9105" t="str">
            <v>E_SPV_C06_KAZ_Par-RE-InvCost_Lower_v2_008</v>
          </cell>
          <cell r="F9105" t="str">
            <v>SPV</v>
          </cell>
          <cell r="G9105" t="str">
            <v>06</v>
          </cell>
          <cell r="H9105" t="str">
            <v>KAZ</v>
          </cell>
          <cell r="I9105">
            <v>1981.5250000000001</v>
          </cell>
          <cell r="J9105">
            <v>1624.5125</v>
          </cell>
          <cell r="K9105">
            <v>1366.7874999999999</v>
          </cell>
          <cell r="L9105">
            <v>1248.4875</v>
          </cell>
          <cell r="M9105">
            <v>1123.8499999999999</v>
          </cell>
          <cell r="N9105">
            <v>1014</v>
          </cell>
          <cell r="O9105">
            <v>914.71249999999998</v>
          </cell>
          <cell r="P9105">
            <v>813.3125</v>
          </cell>
        </row>
        <row r="9106">
          <cell r="E9106" t="str">
            <v>E_SPV_C06_KAZ_Par-RE-InvCost_Lower_v2_009</v>
          </cell>
          <cell r="F9106" t="str">
            <v>SPV</v>
          </cell>
          <cell r="G9106" t="str">
            <v>06</v>
          </cell>
          <cell r="H9106" t="str">
            <v>KAZ</v>
          </cell>
          <cell r="I9106">
            <v>1981.5250000000001</v>
          </cell>
          <cell r="J9106">
            <v>1616.0625</v>
          </cell>
          <cell r="K9106">
            <v>1347.7750000000001</v>
          </cell>
          <cell r="L9106">
            <v>1218.9124999999999</v>
          </cell>
          <cell r="M9106">
            <v>1083.7125000000001</v>
          </cell>
          <cell r="N9106">
            <v>963.3</v>
          </cell>
          <cell r="O9106">
            <v>851.33749999999998</v>
          </cell>
          <cell r="P9106">
            <v>739.375</v>
          </cell>
        </row>
        <row r="9107">
          <cell r="E9107" t="str">
            <v>E_SPV_C06_KAZ_Par-RE-InvCost_Lower_v2_010</v>
          </cell>
          <cell r="F9107" t="str">
            <v>SPV</v>
          </cell>
          <cell r="G9107" t="str">
            <v>06</v>
          </cell>
          <cell r="H9107" t="str">
            <v>KAZ</v>
          </cell>
          <cell r="I9107">
            <v>1981.5250000000001</v>
          </cell>
          <cell r="J9107">
            <v>1609.7249999999999</v>
          </cell>
          <cell r="K9107">
            <v>1328.7625</v>
          </cell>
          <cell r="L9107">
            <v>1187.2249999999999</v>
          </cell>
          <cell r="M9107">
            <v>1041.4625000000001</v>
          </cell>
          <cell r="N9107">
            <v>912.6</v>
          </cell>
          <cell r="O9107">
            <v>787.96249999999998</v>
          </cell>
          <cell r="P9107">
            <v>665.4375</v>
          </cell>
        </row>
        <row r="9108">
          <cell r="E9108" t="str">
            <v>E_SPV_C06_KAZ_Par-RE-InvCost_Lower_v2_011</v>
          </cell>
          <cell r="F9108" t="str">
            <v>SPV</v>
          </cell>
          <cell r="G9108" t="str">
            <v>06</v>
          </cell>
          <cell r="H9108" t="str">
            <v>KAZ</v>
          </cell>
          <cell r="I9108">
            <v>1981.5250000000001</v>
          </cell>
          <cell r="J9108">
            <v>1601.2750000000001</v>
          </cell>
          <cell r="K9108">
            <v>1311.8625</v>
          </cell>
          <cell r="L9108">
            <v>1157.6500000000001</v>
          </cell>
          <cell r="M9108">
            <v>1001.325</v>
          </cell>
          <cell r="N9108">
            <v>859.78750000000002</v>
          </cell>
          <cell r="O9108">
            <v>726.7</v>
          </cell>
          <cell r="P9108">
            <v>591.5</v>
          </cell>
        </row>
        <row r="9109">
          <cell r="E9109" t="str">
            <v>E_SPV_C06_KAZ_Par-RE-InvCostHigher_0prefix_001</v>
          </cell>
          <cell r="F9109" t="str">
            <v>SPV</v>
          </cell>
          <cell r="G9109" t="str">
            <v>06</v>
          </cell>
          <cell r="H9109" t="str">
            <v>KAZ</v>
          </cell>
          <cell r="I9109">
            <v>1981.5250000000001</v>
          </cell>
          <cell r="J9109">
            <v>1694.2249999999999</v>
          </cell>
          <cell r="K9109">
            <v>1533.675</v>
          </cell>
          <cell r="L9109">
            <v>1516.7750000000001</v>
          </cell>
          <cell r="M9109">
            <v>1489.3125</v>
          </cell>
          <cell r="N9109">
            <v>1478.75</v>
          </cell>
          <cell r="O9109">
            <v>1478.75</v>
          </cell>
          <cell r="P9109">
            <v>1478.75</v>
          </cell>
        </row>
        <row r="9110">
          <cell r="E9110" t="str">
            <v>E_SPV_C06_KAZ_Par-RE-InvCostHigher_0prefix_002</v>
          </cell>
          <cell r="F9110" t="str">
            <v>SPV</v>
          </cell>
          <cell r="G9110" t="str">
            <v>06</v>
          </cell>
          <cell r="H9110" t="str">
            <v>KAZ</v>
          </cell>
          <cell r="I9110">
            <v>1981.5250000000001</v>
          </cell>
          <cell r="J9110">
            <v>1848.4375</v>
          </cell>
          <cell r="K9110">
            <v>1905.4749999999999</v>
          </cell>
          <cell r="L9110">
            <v>2112.5</v>
          </cell>
          <cell r="M9110">
            <v>2112.5</v>
          </cell>
          <cell r="N9110">
            <v>2112.5</v>
          </cell>
          <cell r="O9110">
            <v>2112.5</v>
          </cell>
          <cell r="P9110">
            <v>2112.5</v>
          </cell>
        </row>
        <row r="9111">
          <cell r="E9111" t="str">
            <v>E_SPV_C06_KAZ_Par-RE-InvCostHigher_0prefix_003</v>
          </cell>
          <cell r="F9111" t="str">
            <v>SPV</v>
          </cell>
          <cell r="G9111" t="str">
            <v>06</v>
          </cell>
          <cell r="H9111" t="str">
            <v>KAZ</v>
          </cell>
          <cell r="I9111">
            <v>1981.5250000000001</v>
          </cell>
          <cell r="J9111">
            <v>1696.3375000000001</v>
          </cell>
          <cell r="K9111">
            <v>1542.125</v>
          </cell>
          <cell r="L9111">
            <v>1529.45</v>
          </cell>
          <cell r="M9111">
            <v>1506.2125000000001</v>
          </cell>
          <cell r="N9111">
            <v>1499.875</v>
          </cell>
          <cell r="O9111">
            <v>1504.1</v>
          </cell>
          <cell r="P9111">
            <v>1508.325</v>
          </cell>
        </row>
        <row r="9112">
          <cell r="E9112" t="str">
            <v>E_SPV_C06_KAZ_Par-RE-InvCostHigher_0prefix_004</v>
          </cell>
          <cell r="F9112" t="str">
            <v>SPV</v>
          </cell>
          <cell r="G9112" t="str">
            <v>06</v>
          </cell>
          <cell r="H9112" t="str">
            <v>KAZ</v>
          </cell>
          <cell r="I9112">
            <v>1981.5250000000001</v>
          </cell>
          <cell r="J9112">
            <v>1700.5625</v>
          </cell>
          <cell r="K9112">
            <v>1548.4625000000001</v>
          </cell>
          <cell r="L9112">
            <v>1540.0125</v>
          </cell>
          <cell r="M9112">
            <v>1521</v>
          </cell>
          <cell r="N9112">
            <v>1521</v>
          </cell>
          <cell r="O9112">
            <v>1529.45</v>
          </cell>
          <cell r="P9112">
            <v>1537.9</v>
          </cell>
        </row>
        <row r="9113">
          <cell r="E9113" t="str">
            <v>E_SPV_C06_KAZ_Par-RE-InvCostHigher_0prefix_005</v>
          </cell>
          <cell r="F9113" t="str">
            <v>SPV</v>
          </cell>
          <cell r="G9113" t="str">
            <v>06</v>
          </cell>
          <cell r="H9113" t="str">
            <v>KAZ</v>
          </cell>
          <cell r="I9113">
            <v>1981.5250000000001</v>
          </cell>
          <cell r="J9113">
            <v>1702.675</v>
          </cell>
          <cell r="K9113">
            <v>1556.9124999999999</v>
          </cell>
          <cell r="L9113">
            <v>1552.6875</v>
          </cell>
          <cell r="M9113">
            <v>1537.9</v>
          </cell>
          <cell r="N9113">
            <v>1540.0125</v>
          </cell>
          <cell r="O9113">
            <v>1554.8</v>
          </cell>
          <cell r="P9113">
            <v>1567.4749999999999</v>
          </cell>
        </row>
        <row r="9114">
          <cell r="E9114" t="str">
            <v>E_SPV_C06_KAZ_Par-RE-InvCostHigher_0prefix_006</v>
          </cell>
          <cell r="F9114" t="str">
            <v>SPV</v>
          </cell>
          <cell r="G9114" t="str">
            <v>06</v>
          </cell>
          <cell r="H9114" t="str">
            <v>KAZ</v>
          </cell>
          <cell r="I9114">
            <v>1981.5250000000001</v>
          </cell>
          <cell r="J9114">
            <v>1706.9</v>
          </cell>
          <cell r="K9114">
            <v>1563.25</v>
          </cell>
          <cell r="L9114">
            <v>1565.3625</v>
          </cell>
          <cell r="M9114">
            <v>1554.8</v>
          </cell>
          <cell r="N9114">
            <v>1561.1375</v>
          </cell>
          <cell r="O9114">
            <v>1580.15</v>
          </cell>
          <cell r="P9114">
            <v>1597.05</v>
          </cell>
        </row>
        <row r="9115">
          <cell r="E9115" t="str">
            <v>E_SPV_C06_KAZ_Par-RE-InvCostHigher_0prefix_007</v>
          </cell>
          <cell r="F9115" t="str">
            <v>SPV</v>
          </cell>
          <cell r="G9115" t="str">
            <v>06</v>
          </cell>
          <cell r="H9115" t="str">
            <v>KAZ</v>
          </cell>
          <cell r="I9115">
            <v>1981.5250000000001</v>
          </cell>
          <cell r="J9115">
            <v>1709.0125</v>
          </cell>
          <cell r="K9115">
            <v>1571.7</v>
          </cell>
          <cell r="L9115">
            <v>1575.925</v>
          </cell>
          <cell r="M9115">
            <v>1569.5875000000001</v>
          </cell>
          <cell r="N9115">
            <v>1582.2625</v>
          </cell>
          <cell r="O9115">
            <v>1603.3875</v>
          </cell>
          <cell r="P9115">
            <v>1626.625</v>
          </cell>
        </row>
        <row r="9116">
          <cell r="E9116" t="str">
            <v>E_SPV_C06_KAZ_Par-RE-InvCostHigher_0prefix_008</v>
          </cell>
          <cell r="F9116" t="str">
            <v>SPV</v>
          </cell>
          <cell r="G9116" t="str">
            <v>06</v>
          </cell>
          <cell r="H9116" t="str">
            <v>KAZ</v>
          </cell>
          <cell r="I9116">
            <v>1981.5250000000001</v>
          </cell>
          <cell r="J9116">
            <v>1711.125</v>
          </cell>
          <cell r="K9116">
            <v>1578.0374999999999</v>
          </cell>
          <cell r="L9116">
            <v>1588.6</v>
          </cell>
          <cell r="M9116">
            <v>1586.4875</v>
          </cell>
          <cell r="N9116">
            <v>1603.3875</v>
          </cell>
          <cell r="O9116">
            <v>1628.7375</v>
          </cell>
          <cell r="P9116">
            <v>1656.2</v>
          </cell>
        </row>
        <row r="9117">
          <cell r="E9117" t="str">
            <v>E_SPV_C06_KAZ_Par-RE-InvCostHigher_0prefix_009</v>
          </cell>
          <cell r="F9117" t="str">
            <v>SPV</v>
          </cell>
          <cell r="G9117" t="str">
            <v>06</v>
          </cell>
          <cell r="H9117" t="str">
            <v>KAZ</v>
          </cell>
          <cell r="I9117">
            <v>1981.5250000000001</v>
          </cell>
          <cell r="J9117">
            <v>1715.35</v>
          </cell>
          <cell r="K9117">
            <v>1586.4875</v>
          </cell>
          <cell r="L9117">
            <v>1601.2750000000001</v>
          </cell>
          <cell r="M9117">
            <v>1603.3875</v>
          </cell>
          <cell r="N9117">
            <v>1622.4</v>
          </cell>
          <cell r="O9117">
            <v>1654.0875000000001</v>
          </cell>
          <cell r="P9117">
            <v>1685.7750000000001</v>
          </cell>
        </row>
        <row r="9118">
          <cell r="E9118" t="str">
            <v>E_SPV_C06_KAZ_Par-RE-InvCostHigher_0prefix_010</v>
          </cell>
          <cell r="F9118" t="str">
            <v>SPV</v>
          </cell>
          <cell r="G9118" t="str">
            <v>06</v>
          </cell>
          <cell r="H9118" t="str">
            <v>KAZ</v>
          </cell>
          <cell r="I9118">
            <v>1981.5250000000001</v>
          </cell>
          <cell r="J9118">
            <v>1717.4625000000001</v>
          </cell>
          <cell r="K9118">
            <v>1592.825</v>
          </cell>
          <cell r="L9118">
            <v>1611.8375000000001</v>
          </cell>
          <cell r="M9118">
            <v>1618.175</v>
          </cell>
          <cell r="N9118">
            <v>1643.5250000000001</v>
          </cell>
          <cell r="O9118">
            <v>1679.4375</v>
          </cell>
          <cell r="P9118">
            <v>1715.35</v>
          </cell>
        </row>
        <row r="9119">
          <cell r="E9119" t="str">
            <v>E_SPV_C06_KAZ_Par-RE-InvCostHigher_0prefix_011</v>
          </cell>
          <cell r="F9119" t="str">
            <v>SPV</v>
          </cell>
          <cell r="G9119" t="str">
            <v>06</v>
          </cell>
          <cell r="H9119" t="str">
            <v>KAZ</v>
          </cell>
          <cell r="I9119">
            <v>1981.5250000000001</v>
          </cell>
          <cell r="J9119">
            <v>1721.6875</v>
          </cell>
          <cell r="K9119">
            <v>1601.2750000000001</v>
          </cell>
          <cell r="L9119">
            <v>1624.5125</v>
          </cell>
          <cell r="M9119">
            <v>1635.075</v>
          </cell>
          <cell r="N9119">
            <v>1664.65</v>
          </cell>
          <cell r="O9119">
            <v>1704.7874999999999</v>
          </cell>
          <cell r="P9119">
            <v>1744.925</v>
          </cell>
        </row>
        <row r="9120">
          <cell r="E9120" t="str">
            <v>E_SPV_C06_KGZ_Par-RE-InvCost_Lower_v2_001</v>
          </cell>
          <cell r="F9120" t="str">
            <v>SPV</v>
          </cell>
          <cell r="G9120" t="str">
            <v>06</v>
          </cell>
          <cell r="H9120" t="str">
            <v>KGZ</v>
          </cell>
          <cell r="I9120">
            <v>1595.2565999999999</v>
          </cell>
          <cell r="J9120">
            <v>1363.9613999999999</v>
          </cell>
          <cell r="K9120">
            <v>1234.7082</v>
          </cell>
          <cell r="L9120">
            <v>1221.1025999999999</v>
          </cell>
          <cell r="M9120">
            <v>1198.9935</v>
          </cell>
          <cell r="N9120">
            <v>1190.49</v>
          </cell>
          <cell r="O9120">
            <v>1190.49</v>
          </cell>
          <cell r="P9120">
            <v>1190.49</v>
          </cell>
        </row>
        <row r="9121">
          <cell r="E9121" t="str">
            <v>E_SPV_C06_KGZ_Par-RE-InvCost_Lower_v2_002</v>
          </cell>
          <cell r="F9121" t="str">
            <v>SPV</v>
          </cell>
          <cell r="G9121" t="str">
            <v>06</v>
          </cell>
          <cell r="H9121" t="str">
            <v>KGZ</v>
          </cell>
          <cell r="I9121">
            <v>1595.2565999999999</v>
          </cell>
          <cell r="J9121">
            <v>1488.1125</v>
          </cell>
          <cell r="K9121">
            <v>1534.0314000000001</v>
          </cell>
          <cell r="L9121">
            <v>1700.7</v>
          </cell>
          <cell r="M9121">
            <v>1700.7</v>
          </cell>
          <cell r="N9121">
            <v>1700.7</v>
          </cell>
          <cell r="O9121">
            <v>1700.7</v>
          </cell>
          <cell r="P9121">
            <v>1700.7</v>
          </cell>
        </row>
        <row r="9122">
          <cell r="E9122" t="str">
            <v>E_SPV_C06_KGZ_Par-RE-InvCost_Lower_v2_003</v>
          </cell>
          <cell r="F9122" t="str">
            <v>SPV</v>
          </cell>
          <cell r="G9122" t="str">
            <v>06</v>
          </cell>
          <cell r="H9122" t="str">
            <v>KGZ</v>
          </cell>
          <cell r="I9122">
            <v>1595.2565999999999</v>
          </cell>
          <cell r="J9122">
            <v>1338.4509</v>
          </cell>
          <cell r="K9122">
            <v>1175.1837</v>
          </cell>
          <cell r="L9122">
            <v>1124.1627000000001</v>
          </cell>
          <cell r="M9122">
            <v>1068.0396000000001</v>
          </cell>
          <cell r="N9122">
            <v>1023.8214</v>
          </cell>
          <cell r="O9122">
            <v>988.10670000000005</v>
          </cell>
          <cell r="P9122">
            <v>952.39200000000005</v>
          </cell>
        </row>
        <row r="9123">
          <cell r="E9123" t="str">
            <v>E_SPV_C06_KGZ_Par-RE-InvCost_Lower_v2_004</v>
          </cell>
          <cell r="F9123" t="str">
            <v>SPV</v>
          </cell>
          <cell r="G9123" t="str">
            <v>06</v>
          </cell>
          <cell r="H9123" t="str">
            <v>KGZ</v>
          </cell>
          <cell r="I9123">
            <v>1595.2565999999999</v>
          </cell>
          <cell r="J9123">
            <v>1333.3488</v>
          </cell>
          <cell r="K9123">
            <v>1159.8774000000001</v>
          </cell>
          <cell r="L9123">
            <v>1100.3529000000001</v>
          </cell>
          <cell r="M9123">
            <v>1035.7263</v>
          </cell>
          <cell r="N9123">
            <v>983.00459999999998</v>
          </cell>
          <cell r="O9123">
            <v>938.78639999999996</v>
          </cell>
          <cell r="P9123">
            <v>892.86749999999995</v>
          </cell>
        </row>
        <row r="9124">
          <cell r="E9124" t="str">
            <v>E_SPV_C06_KGZ_Par-RE-InvCost_Lower_v2_005</v>
          </cell>
          <cell r="F9124" t="str">
            <v>SPV</v>
          </cell>
          <cell r="G9124" t="str">
            <v>06</v>
          </cell>
          <cell r="H9124" t="str">
            <v>KGZ</v>
          </cell>
          <cell r="I9124">
            <v>1595.2565999999999</v>
          </cell>
          <cell r="J9124">
            <v>1326.546</v>
          </cell>
          <cell r="K9124">
            <v>1144.5710999999999</v>
          </cell>
          <cell r="L9124">
            <v>1076.5431000000001</v>
          </cell>
          <cell r="M9124">
            <v>1003.413</v>
          </cell>
          <cell r="N9124">
            <v>942.18780000000004</v>
          </cell>
          <cell r="O9124">
            <v>887.7654</v>
          </cell>
          <cell r="P9124">
            <v>833.34299999999996</v>
          </cell>
        </row>
        <row r="9125">
          <cell r="E9125" t="str">
            <v>E_SPV_C06_KGZ_Par-RE-InvCost_Lower_v2_006</v>
          </cell>
          <cell r="F9125" t="str">
            <v>SPV</v>
          </cell>
          <cell r="G9125" t="str">
            <v>06</v>
          </cell>
          <cell r="H9125" t="str">
            <v>KGZ</v>
          </cell>
          <cell r="I9125">
            <v>1595.2565999999999</v>
          </cell>
          <cell r="J9125">
            <v>1319.7431999999999</v>
          </cell>
          <cell r="K9125">
            <v>1130.9655</v>
          </cell>
          <cell r="L9125">
            <v>1052.7333000000001</v>
          </cell>
          <cell r="M9125">
            <v>969.399</v>
          </cell>
          <cell r="N9125">
            <v>899.6703</v>
          </cell>
          <cell r="O9125">
            <v>836.74440000000004</v>
          </cell>
          <cell r="P9125">
            <v>773.81849999999997</v>
          </cell>
        </row>
        <row r="9126">
          <cell r="E9126" t="str">
            <v>E_SPV_C06_KGZ_Par-RE-InvCost_Lower_v2_007</v>
          </cell>
          <cell r="F9126" t="str">
            <v>SPV</v>
          </cell>
          <cell r="G9126" t="str">
            <v>06</v>
          </cell>
          <cell r="H9126" t="str">
            <v>KGZ</v>
          </cell>
          <cell r="I9126">
            <v>1595.2565999999999</v>
          </cell>
          <cell r="J9126">
            <v>1314.6411000000001</v>
          </cell>
          <cell r="K9126">
            <v>1115.6592000000001</v>
          </cell>
          <cell r="L9126">
            <v>1028.9235000000001</v>
          </cell>
          <cell r="M9126">
            <v>937.08569999999997</v>
          </cell>
          <cell r="N9126">
            <v>858.85350000000005</v>
          </cell>
          <cell r="O9126">
            <v>785.72339999999997</v>
          </cell>
          <cell r="P9126">
            <v>714.29399999999998</v>
          </cell>
        </row>
        <row r="9127">
          <cell r="E9127" t="str">
            <v>E_SPV_C06_KGZ_Par-RE-InvCost_Lower_v2_008</v>
          </cell>
          <cell r="F9127" t="str">
            <v>SPV</v>
          </cell>
          <cell r="G9127" t="str">
            <v>06</v>
          </cell>
          <cell r="H9127" t="str">
            <v>KGZ</v>
          </cell>
          <cell r="I9127">
            <v>1595.2565999999999</v>
          </cell>
          <cell r="J9127">
            <v>1307.8382999999999</v>
          </cell>
          <cell r="K9127">
            <v>1100.3529000000001</v>
          </cell>
          <cell r="L9127">
            <v>1005.1137</v>
          </cell>
          <cell r="M9127">
            <v>904.77239999999995</v>
          </cell>
          <cell r="N9127">
            <v>816.33600000000001</v>
          </cell>
          <cell r="O9127">
            <v>736.40309999999999</v>
          </cell>
          <cell r="P9127">
            <v>654.76949999999999</v>
          </cell>
        </row>
        <row r="9128">
          <cell r="E9128" t="str">
            <v>E_SPV_C06_KGZ_Par-RE-InvCost_Lower_v2_009</v>
          </cell>
          <cell r="F9128" t="str">
            <v>SPV</v>
          </cell>
          <cell r="G9128" t="str">
            <v>06</v>
          </cell>
          <cell r="H9128" t="str">
            <v>KGZ</v>
          </cell>
          <cell r="I9128">
            <v>1595.2565999999999</v>
          </cell>
          <cell r="J9128">
            <v>1301.0355</v>
          </cell>
          <cell r="K9128">
            <v>1085.0465999999999</v>
          </cell>
          <cell r="L9128">
            <v>981.3039</v>
          </cell>
          <cell r="M9128">
            <v>872.45910000000003</v>
          </cell>
          <cell r="N9128">
            <v>775.51919999999996</v>
          </cell>
          <cell r="O9128">
            <v>685.38210000000004</v>
          </cell>
          <cell r="P9128">
            <v>595.245</v>
          </cell>
        </row>
        <row r="9129">
          <cell r="E9129" t="str">
            <v>E_SPV_C06_KGZ_Par-RE-InvCost_Lower_v2_010</v>
          </cell>
          <cell r="F9129" t="str">
            <v>SPV</v>
          </cell>
          <cell r="G9129" t="str">
            <v>06</v>
          </cell>
          <cell r="H9129" t="str">
            <v>KGZ</v>
          </cell>
          <cell r="I9129">
            <v>1595.2565999999999</v>
          </cell>
          <cell r="J9129">
            <v>1295.9333999999999</v>
          </cell>
          <cell r="K9129">
            <v>1069.7402999999999</v>
          </cell>
          <cell r="L9129">
            <v>955.79340000000002</v>
          </cell>
          <cell r="M9129">
            <v>838.44510000000002</v>
          </cell>
          <cell r="N9129">
            <v>734.70240000000001</v>
          </cell>
          <cell r="O9129">
            <v>634.36109999999996</v>
          </cell>
          <cell r="P9129">
            <v>535.72050000000002</v>
          </cell>
        </row>
        <row r="9130">
          <cell r="E9130" t="str">
            <v>E_SPV_C06_KGZ_Par-RE-InvCost_Lower_v2_011</v>
          </cell>
          <cell r="F9130" t="str">
            <v>SPV</v>
          </cell>
          <cell r="G9130" t="str">
            <v>06</v>
          </cell>
          <cell r="H9130" t="str">
            <v>KGZ</v>
          </cell>
          <cell r="I9130">
            <v>1595.2565999999999</v>
          </cell>
          <cell r="J9130">
            <v>1289.1306</v>
          </cell>
          <cell r="K9130">
            <v>1056.1347000000001</v>
          </cell>
          <cell r="L9130">
            <v>931.98360000000002</v>
          </cell>
          <cell r="M9130">
            <v>806.1318</v>
          </cell>
          <cell r="N9130">
            <v>692.18489999999997</v>
          </cell>
          <cell r="O9130">
            <v>585.04079999999999</v>
          </cell>
          <cell r="P9130">
            <v>476.19600000000003</v>
          </cell>
        </row>
        <row r="9131">
          <cell r="E9131" t="str">
            <v>E_SPV_C06_KGZ_Par-RE-InvCostHigher_0prefix_001</v>
          </cell>
          <cell r="F9131" t="str">
            <v>SPV</v>
          </cell>
          <cell r="G9131" t="str">
            <v>06</v>
          </cell>
          <cell r="H9131" t="str">
            <v>KGZ</v>
          </cell>
          <cell r="I9131">
            <v>1595.2565999999999</v>
          </cell>
          <cell r="J9131">
            <v>1363.9613999999999</v>
          </cell>
          <cell r="K9131">
            <v>1234.7082</v>
          </cell>
          <cell r="L9131">
            <v>1221.1025999999999</v>
          </cell>
          <cell r="M9131">
            <v>1198.9935</v>
          </cell>
          <cell r="N9131">
            <v>1190.49</v>
          </cell>
          <cell r="O9131">
            <v>1190.49</v>
          </cell>
          <cell r="P9131">
            <v>1190.49</v>
          </cell>
        </row>
        <row r="9132">
          <cell r="E9132" t="str">
            <v>E_SPV_C06_KGZ_Par-RE-InvCostHigher_0prefix_002</v>
          </cell>
          <cell r="F9132" t="str">
            <v>SPV</v>
          </cell>
          <cell r="G9132" t="str">
            <v>06</v>
          </cell>
          <cell r="H9132" t="str">
            <v>KGZ</v>
          </cell>
          <cell r="I9132">
            <v>1595.2565999999999</v>
          </cell>
          <cell r="J9132">
            <v>1488.1125</v>
          </cell>
          <cell r="K9132">
            <v>1534.0314000000001</v>
          </cell>
          <cell r="L9132">
            <v>1700.7</v>
          </cell>
          <cell r="M9132">
            <v>1700.7</v>
          </cell>
          <cell r="N9132">
            <v>1700.7</v>
          </cell>
          <cell r="O9132">
            <v>1700.7</v>
          </cell>
          <cell r="P9132">
            <v>1700.7</v>
          </cell>
        </row>
        <row r="9133">
          <cell r="E9133" t="str">
            <v>E_SPV_C06_KGZ_Par-RE-InvCostHigher_0prefix_003</v>
          </cell>
          <cell r="F9133" t="str">
            <v>SPV</v>
          </cell>
          <cell r="G9133" t="str">
            <v>06</v>
          </cell>
          <cell r="H9133" t="str">
            <v>KGZ</v>
          </cell>
          <cell r="I9133">
            <v>1595.2565999999999</v>
          </cell>
          <cell r="J9133">
            <v>1365.6621</v>
          </cell>
          <cell r="K9133">
            <v>1241.511</v>
          </cell>
          <cell r="L9133">
            <v>1231.3068000000001</v>
          </cell>
          <cell r="M9133">
            <v>1212.5990999999999</v>
          </cell>
          <cell r="N9133">
            <v>1207.4970000000001</v>
          </cell>
          <cell r="O9133">
            <v>1210.8984</v>
          </cell>
          <cell r="P9133">
            <v>1214.2998</v>
          </cell>
        </row>
        <row r="9134">
          <cell r="E9134" t="str">
            <v>E_SPV_C06_KGZ_Par-RE-InvCostHigher_0prefix_004</v>
          </cell>
          <cell r="F9134" t="str">
            <v>SPV</v>
          </cell>
          <cell r="G9134" t="str">
            <v>06</v>
          </cell>
          <cell r="H9134" t="str">
            <v>KGZ</v>
          </cell>
          <cell r="I9134">
            <v>1595.2565999999999</v>
          </cell>
          <cell r="J9134">
            <v>1369.0635</v>
          </cell>
          <cell r="K9134">
            <v>1246.6131</v>
          </cell>
          <cell r="L9134">
            <v>1239.8103000000001</v>
          </cell>
          <cell r="M9134">
            <v>1224.5039999999999</v>
          </cell>
          <cell r="N9134">
            <v>1224.5039999999999</v>
          </cell>
          <cell r="O9134">
            <v>1231.3068000000001</v>
          </cell>
          <cell r="P9134">
            <v>1238.1096</v>
          </cell>
        </row>
        <row r="9135">
          <cell r="E9135" t="str">
            <v>E_SPV_C06_KGZ_Par-RE-InvCostHigher_0prefix_005</v>
          </cell>
          <cell r="F9135" t="str">
            <v>SPV</v>
          </cell>
          <cell r="G9135" t="str">
            <v>06</v>
          </cell>
          <cell r="H9135" t="str">
            <v>KGZ</v>
          </cell>
          <cell r="I9135">
            <v>1595.2565999999999</v>
          </cell>
          <cell r="J9135">
            <v>1370.7642000000001</v>
          </cell>
          <cell r="K9135">
            <v>1253.4159</v>
          </cell>
          <cell r="L9135">
            <v>1250.0145</v>
          </cell>
          <cell r="M9135">
            <v>1238.1096</v>
          </cell>
          <cell r="N9135">
            <v>1239.8103000000001</v>
          </cell>
          <cell r="O9135">
            <v>1251.7152000000001</v>
          </cell>
          <cell r="P9135">
            <v>1261.9194</v>
          </cell>
        </row>
        <row r="9136">
          <cell r="E9136" t="str">
            <v>E_SPV_C06_KGZ_Par-RE-InvCostHigher_0prefix_006</v>
          </cell>
          <cell r="F9136" t="str">
            <v>SPV</v>
          </cell>
          <cell r="G9136" t="str">
            <v>06</v>
          </cell>
          <cell r="H9136" t="str">
            <v>KGZ</v>
          </cell>
          <cell r="I9136">
            <v>1595.2565999999999</v>
          </cell>
          <cell r="J9136">
            <v>1374.1656</v>
          </cell>
          <cell r="K9136">
            <v>1258.518</v>
          </cell>
          <cell r="L9136">
            <v>1260.2186999999999</v>
          </cell>
          <cell r="M9136">
            <v>1251.7152000000001</v>
          </cell>
          <cell r="N9136">
            <v>1256.8172999999999</v>
          </cell>
          <cell r="O9136">
            <v>1272.1235999999999</v>
          </cell>
          <cell r="P9136">
            <v>1285.7292</v>
          </cell>
        </row>
        <row r="9137">
          <cell r="E9137" t="str">
            <v>E_SPV_C06_KGZ_Par-RE-InvCostHigher_0prefix_007</v>
          </cell>
          <cell r="F9137" t="str">
            <v>SPV</v>
          </cell>
          <cell r="G9137" t="str">
            <v>06</v>
          </cell>
          <cell r="H9137" t="str">
            <v>KGZ</v>
          </cell>
          <cell r="I9137">
            <v>1595.2565999999999</v>
          </cell>
          <cell r="J9137">
            <v>1375.8662999999999</v>
          </cell>
          <cell r="K9137">
            <v>1265.3208</v>
          </cell>
          <cell r="L9137">
            <v>1268.7221999999999</v>
          </cell>
          <cell r="M9137">
            <v>1263.6201000000001</v>
          </cell>
          <cell r="N9137">
            <v>1273.8243</v>
          </cell>
          <cell r="O9137">
            <v>1290.8313000000001</v>
          </cell>
          <cell r="P9137">
            <v>1309.539</v>
          </cell>
        </row>
        <row r="9138">
          <cell r="E9138" t="str">
            <v>E_SPV_C06_KGZ_Par-RE-InvCostHigher_0prefix_008</v>
          </cell>
          <cell r="F9138" t="str">
            <v>SPV</v>
          </cell>
          <cell r="G9138" t="str">
            <v>06</v>
          </cell>
          <cell r="H9138" t="str">
            <v>KGZ</v>
          </cell>
          <cell r="I9138">
            <v>1595.2565999999999</v>
          </cell>
          <cell r="J9138">
            <v>1377.567</v>
          </cell>
          <cell r="K9138">
            <v>1270.4229</v>
          </cell>
          <cell r="L9138">
            <v>1278.9264000000001</v>
          </cell>
          <cell r="M9138">
            <v>1277.2257</v>
          </cell>
          <cell r="N9138">
            <v>1290.8313000000001</v>
          </cell>
          <cell r="O9138">
            <v>1311.2397000000001</v>
          </cell>
          <cell r="P9138">
            <v>1333.3488</v>
          </cell>
        </row>
        <row r="9139">
          <cell r="E9139" t="str">
            <v>E_SPV_C06_KGZ_Par-RE-InvCostHigher_0prefix_009</v>
          </cell>
          <cell r="F9139" t="str">
            <v>SPV</v>
          </cell>
          <cell r="G9139" t="str">
            <v>06</v>
          </cell>
          <cell r="H9139" t="str">
            <v>KGZ</v>
          </cell>
          <cell r="I9139">
            <v>1595.2565999999999</v>
          </cell>
          <cell r="J9139">
            <v>1380.9684</v>
          </cell>
          <cell r="K9139">
            <v>1277.2257</v>
          </cell>
          <cell r="L9139">
            <v>1289.1306</v>
          </cell>
          <cell r="M9139">
            <v>1290.8313000000001</v>
          </cell>
          <cell r="N9139">
            <v>1306.1376</v>
          </cell>
          <cell r="O9139">
            <v>1331.6481000000001</v>
          </cell>
          <cell r="P9139">
            <v>1357.1586</v>
          </cell>
        </row>
        <row r="9140">
          <cell r="E9140" t="str">
            <v>E_SPV_C06_KGZ_Par-RE-InvCostHigher_0prefix_010</v>
          </cell>
          <cell r="F9140" t="str">
            <v>SPV</v>
          </cell>
          <cell r="G9140" t="str">
            <v>06</v>
          </cell>
          <cell r="H9140" t="str">
            <v>KGZ</v>
          </cell>
          <cell r="I9140">
            <v>1595.2565999999999</v>
          </cell>
          <cell r="J9140">
            <v>1382.6691000000001</v>
          </cell>
          <cell r="K9140">
            <v>1282.3278</v>
          </cell>
          <cell r="L9140">
            <v>1297.6341</v>
          </cell>
          <cell r="M9140">
            <v>1302.7362000000001</v>
          </cell>
          <cell r="N9140">
            <v>1323.1446000000001</v>
          </cell>
          <cell r="O9140">
            <v>1352.0564999999999</v>
          </cell>
          <cell r="P9140">
            <v>1380.9684</v>
          </cell>
        </row>
        <row r="9141">
          <cell r="E9141" t="str">
            <v>E_SPV_C06_KGZ_Par-RE-InvCostHigher_0prefix_011</v>
          </cell>
          <cell r="F9141" t="str">
            <v>SPV</v>
          </cell>
          <cell r="G9141" t="str">
            <v>06</v>
          </cell>
          <cell r="H9141" t="str">
            <v>KGZ</v>
          </cell>
          <cell r="I9141">
            <v>1595.2565999999999</v>
          </cell>
          <cell r="J9141">
            <v>1386.0705</v>
          </cell>
          <cell r="K9141">
            <v>1289.1306</v>
          </cell>
          <cell r="L9141">
            <v>1307.8382999999999</v>
          </cell>
          <cell r="M9141">
            <v>1316.3417999999999</v>
          </cell>
          <cell r="N9141">
            <v>1340.1515999999999</v>
          </cell>
          <cell r="O9141">
            <v>1372.4648999999999</v>
          </cell>
          <cell r="P9141">
            <v>1404.7782</v>
          </cell>
        </row>
        <row r="9142">
          <cell r="E9142" t="str">
            <v>E_SPV_C06_LIE_Par-RE-InvCost_Lower_v2_001</v>
          </cell>
          <cell r="F9142" t="str">
            <v>SPV</v>
          </cell>
          <cell r="G9142" t="str">
            <v>06</v>
          </cell>
          <cell r="H9142" t="str">
            <v>LIE</v>
          </cell>
          <cell r="I9142">
            <v>1595.2565999999999</v>
          </cell>
          <cell r="J9142">
            <v>1363.9613999999999</v>
          </cell>
          <cell r="K9142">
            <v>1234.7082</v>
          </cell>
          <cell r="L9142">
            <v>1221.1025999999999</v>
          </cell>
          <cell r="M9142">
            <v>1198.9935</v>
          </cell>
          <cell r="N9142">
            <v>1190.49</v>
          </cell>
          <cell r="O9142">
            <v>1190.49</v>
          </cell>
          <cell r="P9142">
            <v>1190.49</v>
          </cell>
        </row>
        <row r="9143">
          <cell r="E9143" t="str">
            <v>E_SPV_C06_LIE_Par-RE-InvCost_Lower_v2_002</v>
          </cell>
          <cell r="F9143" t="str">
            <v>SPV</v>
          </cell>
          <cell r="G9143" t="str">
            <v>06</v>
          </cell>
          <cell r="H9143" t="str">
            <v>LIE</v>
          </cell>
          <cell r="I9143">
            <v>1595.2565999999999</v>
          </cell>
          <cell r="J9143">
            <v>1488.1125</v>
          </cell>
          <cell r="K9143">
            <v>1534.0314000000001</v>
          </cell>
          <cell r="L9143">
            <v>1700.7</v>
          </cell>
          <cell r="M9143">
            <v>1700.7</v>
          </cell>
          <cell r="N9143">
            <v>1700.7</v>
          </cell>
          <cell r="O9143">
            <v>1700.7</v>
          </cell>
          <cell r="P9143">
            <v>1700.7</v>
          </cell>
        </row>
        <row r="9144">
          <cell r="E9144" t="str">
            <v>E_SPV_C06_LIE_Par-RE-InvCost_Lower_v2_003</v>
          </cell>
          <cell r="F9144" t="str">
            <v>SPV</v>
          </cell>
          <cell r="G9144" t="str">
            <v>06</v>
          </cell>
          <cell r="H9144" t="str">
            <v>LIE</v>
          </cell>
          <cell r="I9144">
            <v>1595.2565999999999</v>
          </cell>
          <cell r="J9144">
            <v>1338.4509</v>
          </cell>
          <cell r="K9144">
            <v>1175.1837</v>
          </cell>
          <cell r="L9144">
            <v>1124.1627000000001</v>
          </cell>
          <cell r="M9144">
            <v>1068.0396000000001</v>
          </cell>
          <cell r="N9144">
            <v>1023.8214</v>
          </cell>
          <cell r="O9144">
            <v>988.10670000000005</v>
          </cell>
          <cell r="P9144">
            <v>952.39200000000005</v>
          </cell>
        </row>
        <row r="9145">
          <cell r="E9145" t="str">
            <v>E_SPV_C06_LIE_Par-RE-InvCost_Lower_v2_004</v>
          </cell>
          <cell r="F9145" t="str">
            <v>SPV</v>
          </cell>
          <cell r="G9145" t="str">
            <v>06</v>
          </cell>
          <cell r="H9145" t="str">
            <v>LIE</v>
          </cell>
          <cell r="I9145">
            <v>1595.2565999999999</v>
          </cell>
          <cell r="J9145">
            <v>1333.3488</v>
          </cell>
          <cell r="K9145">
            <v>1159.8774000000001</v>
          </cell>
          <cell r="L9145">
            <v>1100.3529000000001</v>
          </cell>
          <cell r="M9145">
            <v>1035.7263</v>
          </cell>
          <cell r="N9145">
            <v>983.00459999999998</v>
          </cell>
          <cell r="O9145">
            <v>938.78639999999996</v>
          </cell>
          <cell r="P9145">
            <v>892.86749999999995</v>
          </cell>
        </row>
        <row r="9146">
          <cell r="E9146" t="str">
            <v>E_SPV_C06_LIE_Par-RE-InvCost_Lower_v2_005</v>
          </cell>
          <cell r="F9146" t="str">
            <v>SPV</v>
          </cell>
          <cell r="G9146" t="str">
            <v>06</v>
          </cell>
          <cell r="H9146" t="str">
            <v>LIE</v>
          </cell>
          <cell r="I9146">
            <v>1595.2565999999999</v>
          </cell>
          <cell r="J9146">
            <v>1326.546</v>
          </cell>
          <cell r="K9146">
            <v>1144.5710999999999</v>
          </cell>
          <cell r="L9146">
            <v>1076.5431000000001</v>
          </cell>
          <cell r="M9146">
            <v>1003.413</v>
          </cell>
          <cell r="N9146">
            <v>942.18780000000004</v>
          </cell>
          <cell r="O9146">
            <v>887.7654</v>
          </cell>
          <cell r="P9146">
            <v>833.34299999999996</v>
          </cell>
        </row>
        <row r="9147">
          <cell r="E9147" t="str">
            <v>E_SPV_C06_LIE_Par-RE-InvCost_Lower_v2_006</v>
          </cell>
          <cell r="F9147" t="str">
            <v>SPV</v>
          </cell>
          <cell r="G9147" t="str">
            <v>06</v>
          </cell>
          <cell r="H9147" t="str">
            <v>LIE</v>
          </cell>
          <cell r="I9147">
            <v>1595.2565999999999</v>
          </cell>
          <cell r="J9147">
            <v>1319.7431999999999</v>
          </cell>
          <cell r="K9147">
            <v>1130.9655</v>
          </cell>
          <cell r="L9147">
            <v>1052.7333000000001</v>
          </cell>
          <cell r="M9147">
            <v>969.399</v>
          </cell>
          <cell r="N9147">
            <v>899.6703</v>
          </cell>
          <cell r="O9147">
            <v>836.74440000000004</v>
          </cell>
          <cell r="P9147">
            <v>773.81849999999997</v>
          </cell>
        </row>
        <row r="9148">
          <cell r="E9148" t="str">
            <v>E_SPV_C06_LIE_Par-RE-InvCost_Lower_v2_007</v>
          </cell>
          <cell r="F9148" t="str">
            <v>SPV</v>
          </cell>
          <cell r="G9148" t="str">
            <v>06</v>
          </cell>
          <cell r="H9148" t="str">
            <v>LIE</v>
          </cell>
          <cell r="I9148">
            <v>1595.2565999999999</v>
          </cell>
          <cell r="J9148">
            <v>1314.6411000000001</v>
          </cell>
          <cell r="K9148">
            <v>1115.6592000000001</v>
          </cell>
          <cell r="L9148">
            <v>1028.9235000000001</v>
          </cell>
          <cell r="M9148">
            <v>937.08569999999997</v>
          </cell>
          <cell r="N9148">
            <v>858.85350000000005</v>
          </cell>
          <cell r="O9148">
            <v>785.72339999999997</v>
          </cell>
          <cell r="P9148">
            <v>714.29399999999998</v>
          </cell>
        </row>
        <row r="9149">
          <cell r="E9149" t="str">
            <v>E_SPV_C06_LIE_Par-RE-InvCost_Lower_v2_008</v>
          </cell>
          <cell r="F9149" t="str">
            <v>SPV</v>
          </cell>
          <cell r="G9149" t="str">
            <v>06</v>
          </cell>
          <cell r="H9149" t="str">
            <v>LIE</v>
          </cell>
          <cell r="I9149">
            <v>1595.2565999999999</v>
          </cell>
          <cell r="J9149">
            <v>1307.8382999999999</v>
          </cell>
          <cell r="K9149">
            <v>1100.3529000000001</v>
          </cell>
          <cell r="L9149">
            <v>1005.1137</v>
          </cell>
          <cell r="M9149">
            <v>904.77239999999995</v>
          </cell>
          <cell r="N9149">
            <v>816.33600000000001</v>
          </cell>
          <cell r="O9149">
            <v>736.40309999999999</v>
          </cell>
          <cell r="P9149">
            <v>654.76949999999999</v>
          </cell>
        </row>
        <row r="9150">
          <cell r="E9150" t="str">
            <v>E_SPV_C06_LIE_Par-RE-InvCost_Lower_v2_009</v>
          </cell>
          <cell r="F9150" t="str">
            <v>SPV</v>
          </cell>
          <cell r="G9150" t="str">
            <v>06</v>
          </cell>
          <cell r="H9150" t="str">
            <v>LIE</v>
          </cell>
          <cell r="I9150">
            <v>1595.2565999999999</v>
          </cell>
          <cell r="J9150">
            <v>1301.0355</v>
          </cell>
          <cell r="K9150">
            <v>1085.0465999999999</v>
          </cell>
          <cell r="L9150">
            <v>981.3039</v>
          </cell>
          <cell r="M9150">
            <v>872.45910000000003</v>
          </cell>
          <cell r="N9150">
            <v>775.51919999999996</v>
          </cell>
          <cell r="O9150">
            <v>685.38210000000004</v>
          </cell>
          <cell r="P9150">
            <v>595.245</v>
          </cell>
        </row>
        <row r="9151">
          <cell r="E9151" t="str">
            <v>E_SPV_C06_LIE_Par-RE-InvCost_Lower_v2_010</v>
          </cell>
          <cell r="F9151" t="str">
            <v>SPV</v>
          </cell>
          <cell r="G9151" t="str">
            <v>06</v>
          </cell>
          <cell r="H9151" t="str">
            <v>LIE</v>
          </cell>
          <cell r="I9151">
            <v>1595.2565999999999</v>
          </cell>
          <cell r="J9151">
            <v>1295.9333999999999</v>
          </cell>
          <cell r="K9151">
            <v>1069.7402999999999</v>
          </cell>
          <cell r="L9151">
            <v>955.79340000000002</v>
          </cell>
          <cell r="M9151">
            <v>838.44510000000002</v>
          </cell>
          <cell r="N9151">
            <v>734.70240000000001</v>
          </cell>
          <cell r="O9151">
            <v>634.36109999999996</v>
          </cell>
          <cell r="P9151">
            <v>535.72050000000002</v>
          </cell>
        </row>
        <row r="9152">
          <cell r="E9152" t="str">
            <v>E_SPV_C06_LIE_Par-RE-InvCost_Lower_v2_011</v>
          </cell>
          <cell r="F9152" t="str">
            <v>SPV</v>
          </cell>
          <cell r="G9152" t="str">
            <v>06</v>
          </cell>
          <cell r="H9152" t="str">
            <v>LIE</v>
          </cell>
          <cell r="I9152">
            <v>1595.2565999999999</v>
          </cell>
          <cell r="J9152">
            <v>1289.1306</v>
          </cell>
          <cell r="K9152">
            <v>1056.1347000000001</v>
          </cell>
          <cell r="L9152">
            <v>931.98360000000002</v>
          </cell>
          <cell r="M9152">
            <v>806.1318</v>
          </cell>
          <cell r="N9152">
            <v>692.18489999999997</v>
          </cell>
          <cell r="O9152">
            <v>585.04079999999999</v>
          </cell>
          <cell r="P9152">
            <v>476.19600000000003</v>
          </cell>
        </row>
        <row r="9153">
          <cell r="E9153" t="str">
            <v>E_SPV_C06_LIE_Par-RE-InvCostHigher_0prefix_001</v>
          </cell>
          <cell r="F9153" t="str">
            <v>SPV</v>
          </cell>
          <cell r="G9153" t="str">
            <v>06</v>
          </cell>
          <cell r="H9153" t="str">
            <v>LIE</v>
          </cell>
          <cell r="I9153">
            <v>1595.2565999999999</v>
          </cell>
          <cell r="J9153">
            <v>1363.9613999999999</v>
          </cell>
          <cell r="K9153">
            <v>1234.7082</v>
          </cell>
          <cell r="L9153">
            <v>1221.1025999999999</v>
          </cell>
          <cell r="M9153">
            <v>1198.9935</v>
          </cell>
          <cell r="N9153">
            <v>1190.49</v>
          </cell>
          <cell r="O9153">
            <v>1190.49</v>
          </cell>
          <cell r="P9153">
            <v>1190.49</v>
          </cell>
        </row>
        <row r="9154">
          <cell r="E9154" t="str">
            <v>E_SPV_C06_LIE_Par-RE-InvCostHigher_0prefix_002</v>
          </cell>
          <cell r="F9154" t="str">
            <v>SPV</v>
          </cell>
          <cell r="G9154" t="str">
            <v>06</v>
          </cell>
          <cell r="H9154" t="str">
            <v>LIE</v>
          </cell>
          <cell r="I9154">
            <v>1595.2565999999999</v>
          </cell>
          <cell r="J9154">
            <v>1488.1125</v>
          </cell>
          <cell r="K9154">
            <v>1534.0314000000001</v>
          </cell>
          <cell r="L9154">
            <v>1700.7</v>
          </cell>
          <cell r="M9154">
            <v>1700.7</v>
          </cell>
          <cell r="N9154">
            <v>1700.7</v>
          </cell>
          <cell r="O9154">
            <v>1700.7</v>
          </cell>
          <cell r="P9154">
            <v>1700.7</v>
          </cell>
        </row>
        <row r="9155">
          <cell r="E9155" t="str">
            <v>E_SPV_C06_LIE_Par-RE-InvCostHigher_0prefix_003</v>
          </cell>
          <cell r="F9155" t="str">
            <v>SPV</v>
          </cell>
          <cell r="G9155" t="str">
            <v>06</v>
          </cell>
          <cell r="H9155" t="str">
            <v>LIE</v>
          </cell>
          <cell r="I9155">
            <v>1595.2565999999999</v>
          </cell>
          <cell r="J9155">
            <v>1365.6621</v>
          </cell>
          <cell r="K9155">
            <v>1241.511</v>
          </cell>
          <cell r="L9155">
            <v>1231.3068000000001</v>
          </cell>
          <cell r="M9155">
            <v>1212.5990999999999</v>
          </cell>
          <cell r="N9155">
            <v>1207.4970000000001</v>
          </cell>
          <cell r="O9155">
            <v>1210.8984</v>
          </cell>
          <cell r="P9155">
            <v>1214.2998</v>
          </cell>
        </row>
        <row r="9156">
          <cell r="E9156" t="str">
            <v>E_SPV_C06_LIE_Par-RE-InvCostHigher_0prefix_004</v>
          </cell>
          <cell r="F9156" t="str">
            <v>SPV</v>
          </cell>
          <cell r="G9156" t="str">
            <v>06</v>
          </cell>
          <cell r="H9156" t="str">
            <v>LIE</v>
          </cell>
          <cell r="I9156">
            <v>1595.2565999999999</v>
          </cell>
          <cell r="J9156">
            <v>1369.0635</v>
          </cell>
          <cell r="K9156">
            <v>1246.6131</v>
          </cell>
          <cell r="L9156">
            <v>1239.8103000000001</v>
          </cell>
          <cell r="M9156">
            <v>1224.5039999999999</v>
          </cell>
          <cell r="N9156">
            <v>1224.5039999999999</v>
          </cell>
          <cell r="O9156">
            <v>1231.3068000000001</v>
          </cell>
          <cell r="P9156">
            <v>1238.1096</v>
          </cell>
        </row>
        <row r="9157">
          <cell r="E9157" t="str">
            <v>E_SPV_C06_LIE_Par-RE-InvCostHigher_0prefix_005</v>
          </cell>
          <cell r="F9157" t="str">
            <v>SPV</v>
          </cell>
          <cell r="G9157" t="str">
            <v>06</v>
          </cell>
          <cell r="H9157" t="str">
            <v>LIE</v>
          </cell>
          <cell r="I9157">
            <v>1595.2565999999999</v>
          </cell>
          <cell r="J9157">
            <v>1370.7642000000001</v>
          </cell>
          <cell r="K9157">
            <v>1253.4159</v>
          </cell>
          <cell r="L9157">
            <v>1250.0145</v>
          </cell>
          <cell r="M9157">
            <v>1238.1096</v>
          </cell>
          <cell r="N9157">
            <v>1239.8103000000001</v>
          </cell>
          <cell r="O9157">
            <v>1251.7152000000001</v>
          </cell>
          <cell r="P9157">
            <v>1261.9194</v>
          </cell>
        </row>
        <row r="9158">
          <cell r="E9158" t="str">
            <v>E_SPV_C06_LIE_Par-RE-InvCostHigher_0prefix_006</v>
          </cell>
          <cell r="F9158" t="str">
            <v>SPV</v>
          </cell>
          <cell r="G9158" t="str">
            <v>06</v>
          </cell>
          <cell r="H9158" t="str">
            <v>LIE</v>
          </cell>
          <cell r="I9158">
            <v>1595.2565999999999</v>
          </cell>
          <cell r="J9158">
            <v>1374.1656</v>
          </cell>
          <cell r="K9158">
            <v>1258.518</v>
          </cell>
          <cell r="L9158">
            <v>1260.2186999999999</v>
          </cell>
          <cell r="M9158">
            <v>1251.7152000000001</v>
          </cell>
          <cell r="N9158">
            <v>1256.8172999999999</v>
          </cell>
          <cell r="O9158">
            <v>1272.1235999999999</v>
          </cell>
          <cell r="P9158">
            <v>1285.7292</v>
          </cell>
        </row>
        <row r="9159">
          <cell r="E9159" t="str">
            <v>E_SPV_C06_LIE_Par-RE-InvCostHigher_0prefix_007</v>
          </cell>
          <cell r="F9159" t="str">
            <v>SPV</v>
          </cell>
          <cell r="G9159" t="str">
            <v>06</v>
          </cell>
          <cell r="H9159" t="str">
            <v>LIE</v>
          </cell>
          <cell r="I9159">
            <v>1595.2565999999999</v>
          </cell>
          <cell r="J9159">
            <v>1375.8662999999999</v>
          </cell>
          <cell r="K9159">
            <v>1265.3208</v>
          </cell>
          <cell r="L9159">
            <v>1268.7221999999999</v>
          </cell>
          <cell r="M9159">
            <v>1263.6201000000001</v>
          </cell>
          <cell r="N9159">
            <v>1273.8243</v>
          </cell>
          <cell r="O9159">
            <v>1290.8313000000001</v>
          </cell>
          <cell r="P9159">
            <v>1309.539</v>
          </cell>
        </row>
        <row r="9160">
          <cell r="E9160" t="str">
            <v>E_SPV_C06_LIE_Par-RE-InvCostHigher_0prefix_008</v>
          </cell>
          <cell r="F9160" t="str">
            <v>SPV</v>
          </cell>
          <cell r="G9160" t="str">
            <v>06</v>
          </cell>
          <cell r="H9160" t="str">
            <v>LIE</v>
          </cell>
          <cell r="I9160">
            <v>1595.2565999999999</v>
          </cell>
          <cell r="J9160">
            <v>1377.567</v>
          </cell>
          <cell r="K9160">
            <v>1270.4229</v>
          </cell>
          <cell r="L9160">
            <v>1278.9264000000001</v>
          </cell>
          <cell r="M9160">
            <v>1277.2257</v>
          </cell>
          <cell r="N9160">
            <v>1290.8313000000001</v>
          </cell>
          <cell r="O9160">
            <v>1311.2397000000001</v>
          </cell>
          <cell r="P9160">
            <v>1333.3488</v>
          </cell>
        </row>
        <row r="9161">
          <cell r="E9161" t="str">
            <v>E_SPV_C06_LIE_Par-RE-InvCostHigher_0prefix_009</v>
          </cell>
          <cell r="F9161" t="str">
            <v>SPV</v>
          </cell>
          <cell r="G9161" t="str">
            <v>06</v>
          </cell>
          <cell r="H9161" t="str">
            <v>LIE</v>
          </cell>
          <cell r="I9161">
            <v>1595.2565999999999</v>
          </cell>
          <cell r="J9161">
            <v>1380.9684</v>
          </cell>
          <cell r="K9161">
            <v>1277.2257</v>
          </cell>
          <cell r="L9161">
            <v>1289.1306</v>
          </cell>
          <cell r="M9161">
            <v>1290.8313000000001</v>
          </cell>
          <cell r="N9161">
            <v>1306.1376</v>
          </cell>
          <cell r="O9161">
            <v>1331.6481000000001</v>
          </cell>
          <cell r="P9161">
            <v>1357.1586</v>
          </cell>
        </row>
        <row r="9162">
          <cell r="E9162" t="str">
            <v>E_SPV_C06_LIE_Par-RE-InvCostHigher_0prefix_010</v>
          </cell>
          <cell r="F9162" t="str">
            <v>SPV</v>
          </cell>
          <cell r="G9162" t="str">
            <v>06</v>
          </cell>
          <cell r="H9162" t="str">
            <v>LIE</v>
          </cell>
          <cell r="I9162">
            <v>1595.2565999999999</v>
          </cell>
          <cell r="J9162">
            <v>1382.6691000000001</v>
          </cell>
          <cell r="K9162">
            <v>1282.3278</v>
          </cell>
          <cell r="L9162">
            <v>1297.6341</v>
          </cell>
          <cell r="M9162">
            <v>1302.7362000000001</v>
          </cell>
          <cell r="N9162">
            <v>1323.1446000000001</v>
          </cell>
          <cell r="O9162">
            <v>1352.0564999999999</v>
          </cell>
          <cell r="P9162">
            <v>1380.9684</v>
          </cell>
        </row>
        <row r="9163">
          <cell r="E9163" t="str">
            <v>E_SPV_C06_LIE_Par-RE-InvCostHigher_0prefix_011</v>
          </cell>
          <cell r="F9163" t="str">
            <v>SPV</v>
          </cell>
          <cell r="G9163" t="str">
            <v>06</v>
          </cell>
          <cell r="H9163" t="str">
            <v>LIE</v>
          </cell>
          <cell r="I9163">
            <v>1595.2565999999999</v>
          </cell>
          <cell r="J9163">
            <v>1386.0705</v>
          </cell>
          <cell r="K9163">
            <v>1289.1306</v>
          </cell>
          <cell r="L9163">
            <v>1307.8382999999999</v>
          </cell>
          <cell r="M9163">
            <v>1316.3417999999999</v>
          </cell>
          <cell r="N9163">
            <v>1340.1515999999999</v>
          </cell>
          <cell r="O9163">
            <v>1372.4648999999999</v>
          </cell>
          <cell r="P9163">
            <v>1404.7782</v>
          </cell>
        </row>
        <row r="9164">
          <cell r="E9164" t="str">
            <v>E_SPV_C06_LKA_Par-RE-InvCost_Lower_v2_001</v>
          </cell>
          <cell r="F9164" t="str">
            <v>SPV</v>
          </cell>
          <cell r="G9164" t="str">
            <v>06</v>
          </cell>
          <cell r="H9164" t="str">
            <v>LKA</v>
          </cell>
          <cell r="I9164">
            <v>1447.8030000000001</v>
          </cell>
          <cell r="J9164">
            <v>1237.8869999999999</v>
          </cell>
          <cell r="K9164">
            <v>1120.5809999999999</v>
          </cell>
          <cell r="L9164">
            <v>1108.2329999999999</v>
          </cell>
          <cell r="M9164">
            <v>1088.1675</v>
          </cell>
          <cell r="N9164">
            <v>1080.45</v>
          </cell>
          <cell r="O9164">
            <v>1080.45</v>
          </cell>
          <cell r="P9164">
            <v>1080.45</v>
          </cell>
        </row>
        <row r="9165">
          <cell r="E9165" t="str">
            <v>E_SPV_C06_LKA_Par-RE-InvCost_Lower_v2_002</v>
          </cell>
          <cell r="F9165" t="str">
            <v>SPV</v>
          </cell>
          <cell r="G9165" t="str">
            <v>06</v>
          </cell>
          <cell r="H9165" t="str">
            <v>LKA</v>
          </cell>
          <cell r="I9165">
            <v>1447.8030000000001</v>
          </cell>
          <cell r="J9165">
            <v>1350.5625</v>
          </cell>
          <cell r="K9165">
            <v>1392.2370000000001</v>
          </cell>
          <cell r="L9165">
            <v>1543.5</v>
          </cell>
          <cell r="M9165">
            <v>1543.5</v>
          </cell>
          <cell r="N9165">
            <v>1543.5</v>
          </cell>
          <cell r="O9165">
            <v>1543.5</v>
          </cell>
          <cell r="P9165">
            <v>1543.5</v>
          </cell>
        </row>
        <row r="9166">
          <cell r="E9166" t="str">
            <v>E_SPV_C06_LKA_Par-RE-InvCost_Lower_v2_003</v>
          </cell>
          <cell r="F9166" t="str">
            <v>SPV</v>
          </cell>
          <cell r="G9166" t="str">
            <v>06</v>
          </cell>
          <cell r="H9166" t="str">
            <v>LKA</v>
          </cell>
          <cell r="I9166">
            <v>1447.8030000000001</v>
          </cell>
          <cell r="J9166">
            <v>1214.7345</v>
          </cell>
          <cell r="K9166">
            <v>1066.5585000000001</v>
          </cell>
          <cell r="L9166">
            <v>1020.2535</v>
          </cell>
          <cell r="M9166">
            <v>969.31799999999998</v>
          </cell>
          <cell r="N9166">
            <v>929.18700000000001</v>
          </cell>
          <cell r="O9166">
            <v>896.77350000000001</v>
          </cell>
          <cell r="P9166">
            <v>864.36</v>
          </cell>
        </row>
        <row r="9167">
          <cell r="E9167" t="str">
            <v>E_SPV_C06_LKA_Par-RE-InvCost_Lower_v2_004</v>
          </cell>
          <cell r="F9167" t="str">
            <v>SPV</v>
          </cell>
          <cell r="G9167" t="str">
            <v>06</v>
          </cell>
          <cell r="H9167" t="str">
            <v>LKA</v>
          </cell>
          <cell r="I9167">
            <v>1447.8030000000001</v>
          </cell>
          <cell r="J9167">
            <v>1210.104</v>
          </cell>
          <cell r="K9167">
            <v>1052.6669999999999</v>
          </cell>
          <cell r="L9167">
            <v>998.64449999999999</v>
          </cell>
          <cell r="M9167">
            <v>939.99149999999997</v>
          </cell>
          <cell r="N9167">
            <v>892.14300000000003</v>
          </cell>
          <cell r="O9167">
            <v>852.01199999999994</v>
          </cell>
          <cell r="P9167">
            <v>810.33749999999998</v>
          </cell>
        </row>
        <row r="9168">
          <cell r="E9168" t="str">
            <v>E_SPV_C06_LKA_Par-RE-InvCost_Lower_v2_005</v>
          </cell>
          <cell r="F9168" t="str">
            <v>SPV</v>
          </cell>
          <cell r="G9168" t="str">
            <v>06</v>
          </cell>
          <cell r="H9168" t="str">
            <v>LKA</v>
          </cell>
          <cell r="I9168">
            <v>1447.8030000000001</v>
          </cell>
          <cell r="J9168">
            <v>1203.93</v>
          </cell>
          <cell r="K9168">
            <v>1038.7755</v>
          </cell>
          <cell r="L9168">
            <v>977.03549999999996</v>
          </cell>
          <cell r="M9168">
            <v>910.66499999999996</v>
          </cell>
          <cell r="N9168">
            <v>855.09900000000005</v>
          </cell>
          <cell r="O9168">
            <v>805.70699999999999</v>
          </cell>
          <cell r="P9168">
            <v>756.31500000000005</v>
          </cell>
        </row>
        <row r="9169">
          <cell r="E9169" t="str">
            <v>E_SPV_C06_LKA_Par-RE-InvCost_Lower_v2_006</v>
          </cell>
          <cell r="F9169" t="str">
            <v>SPV</v>
          </cell>
          <cell r="G9169" t="str">
            <v>06</v>
          </cell>
          <cell r="H9169" t="str">
            <v>LKA</v>
          </cell>
          <cell r="I9169">
            <v>1447.8030000000001</v>
          </cell>
          <cell r="J9169">
            <v>1197.7560000000001</v>
          </cell>
          <cell r="K9169">
            <v>1026.4275</v>
          </cell>
          <cell r="L9169">
            <v>955.42650000000003</v>
          </cell>
          <cell r="M9169">
            <v>879.79499999999996</v>
          </cell>
          <cell r="N9169">
            <v>816.51149999999996</v>
          </cell>
          <cell r="O9169">
            <v>759.40200000000004</v>
          </cell>
          <cell r="P9169">
            <v>702.29250000000002</v>
          </cell>
        </row>
        <row r="9170">
          <cell r="E9170" t="str">
            <v>E_SPV_C06_LKA_Par-RE-InvCost_Lower_v2_007</v>
          </cell>
          <cell r="F9170" t="str">
            <v>SPV</v>
          </cell>
          <cell r="G9170" t="str">
            <v>06</v>
          </cell>
          <cell r="H9170" t="str">
            <v>LKA</v>
          </cell>
          <cell r="I9170">
            <v>1447.8030000000001</v>
          </cell>
          <cell r="J9170">
            <v>1193.1255000000001</v>
          </cell>
          <cell r="K9170">
            <v>1012.5359999999999</v>
          </cell>
          <cell r="L9170">
            <v>933.8175</v>
          </cell>
          <cell r="M9170">
            <v>850.46849999999995</v>
          </cell>
          <cell r="N9170">
            <v>779.46749999999997</v>
          </cell>
          <cell r="O9170">
            <v>713.09699999999998</v>
          </cell>
          <cell r="P9170">
            <v>648.27</v>
          </cell>
        </row>
        <row r="9171">
          <cell r="E9171" t="str">
            <v>E_SPV_C06_LKA_Par-RE-InvCost_Lower_v2_008</v>
          </cell>
          <cell r="F9171" t="str">
            <v>SPV</v>
          </cell>
          <cell r="G9171" t="str">
            <v>06</v>
          </cell>
          <cell r="H9171" t="str">
            <v>LKA</v>
          </cell>
          <cell r="I9171">
            <v>1447.8030000000001</v>
          </cell>
          <cell r="J9171">
            <v>1186.9514999999999</v>
          </cell>
          <cell r="K9171">
            <v>998.64449999999999</v>
          </cell>
          <cell r="L9171">
            <v>912.20849999999996</v>
          </cell>
          <cell r="M9171">
            <v>821.14200000000005</v>
          </cell>
          <cell r="N9171">
            <v>740.88</v>
          </cell>
          <cell r="O9171">
            <v>668.33550000000002</v>
          </cell>
          <cell r="P9171">
            <v>594.24749999999995</v>
          </cell>
        </row>
        <row r="9172">
          <cell r="E9172" t="str">
            <v>E_SPV_C06_LKA_Par-RE-InvCost_Lower_v2_009</v>
          </cell>
          <cell r="F9172" t="str">
            <v>SPV</v>
          </cell>
          <cell r="G9172" t="str">
            <v>06</v>
          </cell>
          <cell r="H9172" t="str">
            <v>LKA</v>
          </cell>
          <cell r="I9172">
            <v>1447.8030000000001</v>
          </cell>
          <cell r="J9172">
            <v>1180.7774999999999</v>
          </cell>
          <cell r="K9172">
            <v>984.75300000000004</v>
          </cell>
          <cell r="L9172">
            <v>890.59950000000003</v>
          </cell>
          <cell r="M9172">
            <v>791.81550000000004</v>
          </cell>
          <cell r="N9172">
            <v>703.83600000000001</v>
          </cell>
          <cell r="O9172">
            <v>622.03049999999996</v>
          </cell>
          <cell r="P9172">
            <v>540.22500000000002</v>
          </cell>
        </row>
        <row r="9173">
          <cell r="E9173" t="str">
            <v>E_SPV_C06_LKA_Par-RE-InvCost_Lower_v2_010</v>
          </cell>
          <cell r="F9173" t="str">
            <v>SPV</v>
          </cell>
          <cell r="G9173" t="str">
            <v>06</v>
          </cell>
          <cell r="H9173" t="str">
            <v>LKA</v>
          </cell>
          <cell r="I9173">
            <v>1447.8030000000001</v>
          </cell>
          <cell r="J9173">
            <v>1176.1469999999999</v>
          </cell>
          <cell r="K9173">
            <v>970.86149999999998</v>
          </cell>
          <cell r="L9173">
            <v>867.447</v>
          </cell>
          <cell r="M9173">
            <v>760.94550000000004</v>
          </cell>
          <cell r="N9173">
            <v>666.79200000000003</v>
          </cell>
          <cell r="O9173">
            <v>575.72550000000001</v>
          </cell>
          <cell r="P9173">
            <v>486.20249999999999</v>
          </cell>
        </row>
        <row r="9174">
          <cell r="E9174" t="str">
            <v>E_SPV_C06_LKA_Par-RE-InvCost_Lower_v2_011</v>
          </cell>
          <cell r="F9174" t="str">
            <v>SPV</v>
          </cell>
          <cell r="G9174" t="str">
            <v>06</v>
          </cell>
          <cell r="H9174" t="str">
            <v>LKA</v>
          </cell>
          <cell r="I9174">
            <v>1447.8030000000001</v>
          </cell>
          <cell r="J9174">
            <v>1169.973</v>
          </cell>
          <cell r="K9174">
            <v>958.51350000000002</v>
          </cell>
          <cell r="L9174">
            <v>845.83799999999997</v>
          </cell>
          <cell r="M9174">
            <v>731.61900000000003</v>
          </cell>
          <cell r="N9174">
            <v>628.20450000000005</v>
          </cell>
          <cell r="O9174">
            <v>530.96400000000006</v>
          </cell>
          <cell r="P9174">
            <v>432.18</v>
          </cell>
        </row>
        <row r="9175">
          <cell r="E9175" t="str">
            <v>E_SPV_C06_LKA_Par-RE-InvCostHigher_0prefix_001</v>
          </cell>
          <cell r="F9175" t="str">
            <v>SPV</v>
          </cell>
          <cell r="G9175" t="str">
            <v>06</v>
          </cell>
          <cell r="H9175" t="str">
            <v>LKA</v>
          </cell>
          <cell r="I9175">
            <v>1447.8030000000001</v>
          </cell>
          <cell r="J9175">
            <v>1237.8869999999999</v>
          </cell>
          <cell r="K9175">
            <v>1120.5809999999999</v>
          </cell>
          <cell r="L9175">
            <v>1108.2329999999999</v>
          </cell>
          <cell r="M9175">
            <v>1088.1675</v>
          </cell>
          <cell r="N9175">
            <v>1080.45</v>
          </cell>
          <cell r="O9175">
            <v>1080.45</v>
          </cell>
          <cell r="P9175">
            <v>1080.45</v>
          </cell>
        </row>
        <row r="9176">
          <cell r="E9176" t="str">
            <v>E_SPV_C06_LKA_Par-RE-InvCostHigher_0prefix_002</v>
          </cell>
          <cell r="F9176" t="str">
            <v>SPV</v>
          </cell>
          <cell r="G9176" t="str">
            <v>06</v>
          </cell>
          <cell r="H9176" t="str">
            <v>LKA</v>
          </cell>
          <cell r="I9176">
            <v>1447.8030000000001</v>
          </cell>
          <cell r="J9176">
            <v>1350.5625</v>
          </cell>
          <cell r="K9176">
            <v>1392.2370000000001</v>
          </cell>
          <cell r="L9176">
            <v>1543.5</v>
          </cell>
          <cell r="M9176">
            <v>1543.5</v>
          </cell>
          <cell r="N9176">
            <v>1543.5</v>
          </cell>
          <cell r="O9176">
            <v>1543.5</v>
          </cell>
          <cell r="P9176">
            <v>1543.5</v>
          </cell>
        </row>
        <row r="9177">
          <cell r="E9177" t="str">
            <v>E_SPV_C06_LKA_Par-RE-InvCostHigher_0prefix_003</v>
          </cell>
          <cell r="F9177" t="str">
            <v>SPV</v>
          </cell>
          <cell r="G9177" t="str">
            <v>06</v>
          </cell>
          <cell r="H9177" t="str">
            <v>LKA</v>
          </cell>
          <cell r="I9177">
            <v>1447.8030000000001</v>
          </cell>
          <cell r="J9177">
            <v>1239.4304999999999</v>
          </cell>
          <cell r="K9177">
            <v>1126.7550000000001</v>
          </cell>
          <cell r="L9177">
            <v>1117.4939999999999</v>
          </cell>
          <cell r="M9177">
            <v>1100.5155</v>
          </cell>
          <cell r="N9177">
            <v>1095.885</v>
          </cell>
          <cell r="O9177">
            <v>1098.972</v>
          </cell>
          <cell r="P9177">
            <v>1102.059</v>
          </cell>
        </row>
        <row r="9178">
          <cell r="E9178" t="str">
            <v>E_SPV_C06_LKA_Par-RE-InvCostHigher_0prefix_004</v>
          </cell>
          <cell r="F9178" t="str">
            <v>SPV</v>
          </cell>
          <cell r="G9178" t="str">
            <v>06</v>
          </cell>
          <cell r="H9178" t="str">
            <v>LKA</v>
          </cell>
          <cell r="I9178">
            <v>1447.8030000000001</v>
          </cell>
          <cell r="J9178">
            <v>1242.5174999999999</v>
          </cell>
          <cell r="K9178">
            <v>1131.3855000000001</v>
          </cell>
          <cell r="L9178">
            <v>1125.2114999999999</v>
          </cell>
          <cell r="M9178">
            <v>1111.32</v>
          </cell>
          <cell r="N9178">
            <v>1111.32</v>
          </cell>
          <cell r="O9178">
            <v>1117.4939999999999</v>
          </cell>
          <cell r="P9178">
            <v>1123.6679999999999</v>
          </cell>
        </row>
        <row r="9179">
          <cell r="E9179" t="str">
            <v>E_SPV_C06_LKA_Par-RE-InvCostHigher_0prefix_005</v>
          </cell>
          <cell r="F9179" t="str">
            <v>SPV</v>
          </cell>
          <cell r="G9179" t="str">
            <v>06</v>
          </cell>
          <cell r="H9179" t="str">
            <v>LKA</v>
          </cell>
          <cell r="I9179">
            <v>1447.8030000000001</v>
          </cell>
          <cell r="J9179">
            <v>1244.0609999999999</v>
          </cell>
          <cell r="K9179">
            <v>1137.5595000000001</v>
          </cell>
          <cell r="L9179">
            <v>1134.4725000000001</v>
          </cell>
          <cell r="M9179">
            <v>1123.6679999999999</v>
          </cell>
          <cell r="N9179">
            <v>1125.2114999999999</v>
          </cell>
          <cell r="O9179">
            <v>1136.0160000000001</v>
          </cell>
          <cell r="P9179">
            <v>1145.277</v>
          </cell>
        </row>
        <row r="9180">
          <cell r="E9180" t="str">
            <v>E_SPV_C06_LKA_Par-RE-InvCostHigher_0prefix_006</v>
          </cell>
          <cell r="F9180" t="str">
            <v>SPV</v>
          </cell>
          <cell r="G9180" t="str">
            <v>06</v>
          </cell>
          <cell r="H9180" t="str">
            <v>LKA</v>
          </cell>
          <cell r="I9180">
            <v>1447.8030000000001</v>
          </cell>
          <cell r="J9180">
            <v>1247.1479999999999</v>
          </cell>
          <cell r="K9180">
            <v>1142.19</v>
          </cell>
          <cell r="L9180">
            <v>1143.7335</v>
          </cell>
          <cell r="M9180">
            <v>1136.0160000000001</v>
          </cell>
          <cell r="N9180">
            <v>1140.6465000000001</v>
          </cell>
          <cell r="O9180">
            <v>1154.538</v>
          </cell>
          <cell r="P9180">
            <v>1166.886</v>
          </cell>
        </row>
        <row r="9181">
          <cell r="E9181" t="str">
            <v>E_SPV_C06_LKA_Par-RE-InvCostHigher_0prefix_007</v>
          </cell>
          <cell r="F9181" t="str">
            <v>SPV</v>
          </cell>
          <cell r="G9181" t="str">
            <v>06</v>
          </cell>
          <cell r="H9181" t="str">
            <v>LKA</v>
          </cell>
          <cell r="I9181">
            <v>1447.8030000000001</v>
          </cell>
          <cell r="J9181">
            <v>1248.6914999999999</v>
          </cell>
          <cell r="K9181">
            <v>1148.364</v>
          </cell>
          <cell r="L9181">
            <v>1151.451</v>
          </cell>
          <cell r="M9181">
            <v>1146.8205</v>
          </cell>
          <cell r="N9181">
            <v>1156.0815</v>
          </cell>
          <cell r="O9181">
            <v>1171.5165</v>
          </cell>
          <cell r="P9181">
            <v>1188.4949999999999</v>
          </cell>
        </row>
        <row r="9182">
          <cell r="E9182" t="str">
            <v>E_SPV_C06_LKA_Par-RE-InvCostHigher_0prefix_008</v>
          </cell>
          <cell r="F9182" t="str">
            <v>SPV</v>
          </cell>
          <cell r="G9182" t="str">
            <v>06</v>
          </cell>
          <cell r="H9182" t="str">
            <v>LKA</v>
          </cell>
          <cell r="I9182">
            <v>1447.8030000000001</v>
          </cell>
          <cell r="J9182">
            <v>1250.2349999999999</v>
          </cell>
          <cell r="K9182">
            <v>1152.9945</v>
          </cell>
          <cell r="L9182">
            <v>1160.712</v>
          </cell>
          <cell r="M9182">
            <v>1159.1685</v>
          </cell>
          <cell r="N9182">
            <v>1171.5165</v>
          </cell>
          <cell r="O9182">
            <v>1190.0385000000001</v>
          </cell>
          <cell r="P9182">
            <v>1210.104</v>
          </cell>
        </row>
        <row r="9183">
          <cell r="E9183" t="str">
            <v>E_SPV_C06_LKA_Par-RE-InvCostHigher_0prefix_009</v>
          </cell>
          <cell r="F9183" t="str">
            <v>SPV</v>
          </cell>
          <cell r="G9183" t="str">
            <v>06</v>
          </cell>
          <cell r="H9183" t="str">
            <v>LKA</v>
          </cell>
          <cell r="I9183">
            <v>1447.8030000000001</v>
          </cell>
          <cell r="J9183">
            <v>1253.3219999999999</v>
          </cell>
          <cell r="K9183">
            <v>1159.1685</v>
          </cell>
          <cell r="L9183">
            <v>1169.973</v>
          </cell>
          <cell r="M9183">
            <v>1171.5165</v>
          </cell>
          <cell r="N9183">
            <v>1185.4079999999999</v>
          </cell>
          <cell r="O9183">
            <v>1208.5605</v>
          </cell>
          <cell r="P9183">
            <v>1231.713</v>
          </cell>
        </row>
        <row r="9184">
          <cell r="E9184" t="str">
            <v>E_SPV_C06_LKA_Par-RE-InvCostHigher_0prefix_010</v>
          </cell>
          <cell r="F9184" t="str">
            <v>SPV</v>
          </cell>
          <cell r="G9184" t="str">
            <v>06</v>
          </cell>
          <cell r="H9184" t="str">
            <v>LKA</v>
          </cell>
          <cell r="I9184">
            <v>1447.8030000000001</v>
          </cell>
          <cell r="J9184">
            <v>1254.8655000000001</v>
          </cell>
          <cell r="K9184">
            <v>1163.799</v>
          </cell>
          <cell r="L9184">
            <v>1177.6904999999999</v>
          </cell>
          <cell r="M9184">
            <v>1182.3209999999999</v>
          </cell>
          <cell r="N9184">
            <v>1200.8430000000001</v>
          </cell>
          <cell r="O9184">
            <v>1227.0825</v>
          </cell>
          <cell r="P9184">
            <v>1253.3219999999999</v>
          </cell>
        </row>
        <row r="9185">
          <cell r="E9185" t="str">
            <v>E_SPV_C06_LKA_Par-RE-InvCostHigher_0prefix_011</v>
          </cell>
          <cell r="F9185" t="str">
            <v>SPV</v>
          </cell>
          <cell r="G9185" t="str">
            <v>06</v>
          </cell>
          <cell r="H9185" t="str">
            <v>LKA</v>
          </cell>
          <cell r="I9185">
            <v>1447.8030000000001</v>
          </cell>
          <cell r="J9185">
            <v>1257.9525000000001</v>
          </cell>
          <cell r="K9185">
            <v>1169.973</v>
          </cell>
          <cell r="L9185">
            <v>1186.9514999999999</v>
          </cell>
          <cell r="M9185">
            <v>1194.6690000000001</v>
          </cell>
          <cell r="N9185">
            <v>1216.278</v>
          </cell>
          <cell r="O9185">
            <v>1245.6044999999999</v>
          </cell>
          <cell r="P9185">
            <v>1274.931</v>
          </cell>
        </row>
        <row r="9186">
          <cell r="E9186" t="str">
            <v>E_SPV_C06_MDV_Par-RE-InvCost_Lower_v2_001</v>
          </cell>
          <cell r="F9186" t="str">
            <v>SPV</v>
          </cell>
          <cell r="G9186" t="str">
            <v>06</v>
          </cell>
          <cell r="H9186" t="str">
            <v>MDV</v>
          </cell>
          <cell r="I9186">
            <v>1447.8030000000001</v>
          </cell>
          <cell r="J9186">
            <v>1237.8869999999999</v>
          </cell>
          <cell r="K9186">
            <v>1120.5809999999999</v>
          </cell>
          <cell r="L9186">
            <v>1108.2329999999999</v>
          </cell>
          <cell r="M9186">
            <v>1088.1675</v>
          </cell>
          <cell r="N9186">
            <v>1080.45</v>
          </cell>
          <cell r="O9186">
            <v>1080.45</v>
          </cell>
          <cell r="P9186">
            <v>1080.45</v>
          </cell>
        </row>
        <row r="9187">
          <cell r="E9187" t="str">
            <v>E_SPV_C06_MDV_Par-RE-InvCost_Lower_v2_002</v>
          </cell>
          <cell r="F9187" t="str">
            <v>SPV</v>
          </cell>
          <cell r="G9187" t="str">
            <v>06</v>
          </cell>
          <cell r="H9187" t="str">
            <v>MDV</v>
          </cell>
          <cell r="I9187">
            <v>1447.8030000000001</v>
          </cell>
          <cell r="J9187">
            <v>1350.5625</v>
          </cell>
          <cell r="K9187">
            <v>1392.2370000000001</v>
          </cell>
          <cell r="L9187">
            <v>1543.5</v>
          </cell>
          <cell r="M9187">
            <v>1543.5</v>
          </cell>
          <cell r="N9187">
            <v>1543.5</v>
          </cell>
          <cell r="O9187">
            <v>1543.5</v>
          </cell>
          <cell r="P9187">
            <v>1543.5</v>
          </cell>
        </row>
        <row r="9188">
          <cell r="E9188" t="str">
            <v>E_SPV_C06_MDV_Par-RE-InvCost_Lower_v2_003</v>
          </cell>
          <cell r="F9188" t="str">
            <v>SPV</v>
          </cell>
          <cell r="G9188" t="str">
            <v>06</v>
          </cell>
          <cell r="H9188" t="str">
            <v>MDV</v>
          </cell>
          <cell r="I9188">
            <v>1447.8030000000001</v>
          </cell>
          <cell r="J9188">
            <v>1214.7345</v>
          </cell>
          <cell r="K9188">
            <v>1066.5585000000001</v>
          </cell>
          <cell r="L9188">
            <v>1020.2535</v>
          </cell>
          <cell r="M9188">
            <v>969.31799999999998</v>
          </cell>
          <cell r="N9188">
            <v>929.18700000000001</v>
          </cell>
          <cell r="O9188">
            <v>896.77350000000001</v>
          </cell>
          <cell r="P9188">
            <v>864.36</v>
          </cell>
        </row>
        <row r="9189">
          <cell r="E9189" t="str">
            <v>E_SPV_C06_MDV_Par-RE-InvCost_Lower_v2_004</v>
          </cell>
          <cell r="F9189" t="str">
            <v>SPV</v>
          </cell>
          <cell r="G9189" t="str">
            <v>06</v>
          </cell>
          <cell r="H9189" t="str">
            <v>MDV</v>
          </cell>
          <cell r="I9189">
            <v>1447.8030000000001</v>
          </cell>
          <cell r="J9189">
            <v>1210.104</v>
          </cell>
          <cell r="K9189">
            <v>1052.6669999999999</v>
          </cell>
          <cell r="L9189">
            <v>998.64449999999999</v>
          </cell>
          <cell r="M9189">
            <v>939.99149999999997</v>
          </cell>
          <cell r="N9189">
            <v>892.14300000000003</v>
          </cell>
          <cell r="O9189">
            <v>852.01199999999994</v>
          </cell>
          <cell r="P9189">
            <v>810.33749999999998</v>
          </cell>
        </row>
        <row r="9190">
          <cell r="E9190" t="str">
            <v>E_SPV_C06_MDV_Par-RE-InvCost_Lower_v2_005</v>
          </cell>
          <cell r="F9190" t="str">
            <v>SPV</v>
          </cell>
          <cell r="G9190" t="str">
            <v>06</v>
          </cell>
          <cell r="H9190" t="str">
            <v>MDV</v>
          </cell>
          <cell r="I9190">
            <v>1447.8030000000001</v>
          </cell>
          <cell r="J9190">
            <v>1203.93</v>
          </cell>
          <cell r="K9190">
            <v>1038.7755</v>
          </cell>
          <cell r="L9190">
            <v>977.03549999999996</v>
          </cell>
          <cell r="M9190">
            <v>910.66499999999996</v>
          </cell>
          <cell r="N9190">
            <v>855.09900000000005</v>
          </cell>
          <cell r="O9190">
            <v>805.70699999999999</v>
          </cell>
          <cell r="P9190">
            <v>756.31500000000005</v>
          </cell>
        </row>
        <row r="9191">
          <cell r="E9191" t="str">
            <v>E_SPV_C06_MDV_Par-RE-InvCost_Lower_v2_006</v>
          </cell>
          <cell r="F9191" t="str">
            <v>SPV</v>
          </cell>
          <cell r="G9191" t="str">
            <v>06</v>
          </cell>
          <cell r="H9191" t="str">
            <v>MDV</v>
          </cell>
          <cell r="I9191">
            <v>1447.8030000000001</v>
          </cell>
          <cell r="J9191">
            <v>1197.7560000000001</v>
          </cell>
          <cell r="K9191">
            <v>1026.4275</v>
          </cell>
          <cell r="L9191">
            <v>955.42650000000003</v>
          </cell>
          <cell r="M9191">
            <v>879.79499999999996</v>
          </cell>
          <cell r="N9191">
            <v>816.51149999999996</v>
          </cell>
          <cell r="O9191">
            <v>759.40200000000004</v>
          </cell>
          <cell r="P9191">
            <v>702.29250000000002</v>
          </cell>
        </row>
        <row r="9192">
          <cell r="E9192" t="str">
            <v>E_SPV_C06_MDV_Par-RE-InvCost_Lower_v2_007</v>
          </cell>
          <cell r="F9192" t="str">
            <v>SPV</v>
          </cell>
          <cell r="G9192" t="str">
            <v>06</v>
          </cell>
          <cell r="H9192" t="str">
            <v>MDV</v>
          </cell>
          <cell r="I9192">
            <v>1447.8030000000001</v>
          </cell>
          <cell r="J9192">
            <v>1193.1255000000001</v>
          </cell>
          <cell r="K9192">
            <v>1012.5359999999999</v>
          </cell>
          <cell r="L9192">
            <v>933.8175</v>
          </cell>
          <cell r="M9192">
            <v>850.46849999999995</v>
          </cell>
          <cell r="N9192">
            <v>779.46749999999997</v>
          </cell>
          <cell r="O9192">
            <v>713.09699999999998</v>
          </cell>
          <cell r="P9192">
            <v>648.27</v>
          </cell>
        </row>
        <row r="9193">
          <cell r="E9193" t="str">
            <v>E_SPV_C06_MDV_Par-RE-InvCost_Lower_v2_008</v>
          </cell>
          <cell r="F9193" t="str">
            <v>SPV</v>
          </cell>
          <cell r="G9193" t="str">
            <v>06</v>
          </cell>
          <cell r="H9193" t="str">
            <v>MDV</v>
          </cell>
          <cell r="I9193">
            <v>1447.8030000000001</v>
          </cell>
          <cell r="J9193">
            <v>1186.9514999999999</v>
          </cell>
          <cell r="K9193">
            <v>998.64449999999999</v>
          </cell>
          <cell r="L9193">
            <v>912.20849999999996</v>
          </cell>
          <cell r="M9193">
            <v>821.14200000000005</v>
          </cell>
          <cell r="N9193">
            <v>740.88</v>
          </cell>
          <cell r="O9193">
            <v>668.33550000000002</v>
          </cell>
          <cell r="P9193">
            <v>594.24749999999995</v>
          </cell>
        </row>
        <row r="9194">
          <cell r="E9194" t="str">
            <v>E_SPV_C06_MDV_Par-RE-InvCost_Lower_v2_009</v>
          </cell>
          <cell r="F9194" t="str">
            <v>SPV</v>
          </cell>
          <cell r="G9194" t="str">
            <v>06</v>
          </cell>
          <cell r="H9194" t="str">
            <v>MDV</v>
          </cell>
          <cell r="I9194">
            <v>1447.8030000000001</v>
          </cell>
          <cell r="J9194">
            <v>1180.7774999999999</v>
          </cell>
          <cell r="K9194">
            <v>984.75300000000004</v>
          </cell>
          <cell r="L9194">
            <v>890.59950000000003</v>
          </cell>
          <cell r="M9194">
            <v>791.81550000000004</v>
          </cell>
          <cell r="N9194">
            <v>703.83600000000001</v>
          </cell>
          <cell r="O9194">
            <v>622.03049999999996</v>
          </cell>
          <cell r="P9194">
            <v>540.22500000000002</v>
          </cell>
        </row>
        <row r="9195">
          <cell r="E9195" t="str">
            <v>E_SPV_C06_MDV_Par-RE-InvCost_Lower_v2_010</v>
          </cell>
          <cell r="F9195" t="str">
            <v>SPV</v>
          </cell>
          <cell r="G9195" t="str">
            <v>06</v>
          </cell>
          <cell r="H9195" t="str">
            <v>MDV</v>
          </cell>
          <cell r="I9195">
            <v>1447.8030000000001</v>
          </cell>
          <cell r="J9195">
            <v>1176.1469999999999</v>
          </cell>
          <cell r="K9195">
            <v>970.86149999999998</v>
          </cell>
          <cell r="L9195">
            <v>867.447</v>
          </cell>
          <cell r="M9195">
            <v>760.94550000000004</v>
          </cell>
          <cell r="N9195">
            <v>666.79200000000003</v>
          </cell>
          <cell r="O9195">
            <v>575.72550000000001</v>
          </cell>
          <cell r="P9195">
            <v>486.20249999999999</v>
          </cell>
        </row>
        <row r="9196">
          <cell r="E9196" t="str">
            <v>E_SPV_C06_MDV_Par-RE-InvCost_Lower_v2_011</v>
          </cell>
          <cell r="F9196" t="str">
            <v>SPV</v>
          </cell>
          <cell r="G9196" t="str">
            <v>06</v>
          </cell>
          <cell r="H9196" t="str">
            <v>MDV</v>
          </cell>
          <cell r="I9196">
            <v>1447.8030000000001</v>
          </cell>
          <cell r="J9196">
            <v>1169.973</v>
          </cell>
          <cell r="K9196">
            <v>958.51350000000002</v>
          </cell>
          <cell r="L9196">
            <v>845.83799999999997</v>
          </cell>
          <cell r="M9196">
            <v>731.61900000000003</v>
          </cell>
          <cell r="N9196">
            <v>628.20450000000005</v>
          </cell>
          <cell r="O9196">
            <v>530.96400000000006</v>
          </cell>
          <cell r="P9196">
            <v>432.18</v>
          </cell>
        </row>
        <row r="9197">
          <cell r="E9197" t="str">
            <v>E_SPV_C06_MDV_Par-RE-InvCostHigher_0prefix_001</v>
          </cell>
          <cell r="F9197" t="str">
            <v>SPV</v>
          </cell>
          <cell r="G9197" t="str">
            <v>06</v>
          </cell>
          <cell r="H9197" t="str">
            <v>MDV</v>
          </cell>
          <cell r="I9197">
            <v>1447.8030000000001</v>
          </cell>
          <cell r="J9197">
            <v>1237.8869999999999</v>
          </cell>
          <cell r="K9197">
            <v>1120.5809999999999</v>
          </cell>
          <cell r="L9197">
            <v>1108.2329999999999</v>
          </cell>
          <cell r="M9197">
            <v>1088.1675</v>
          </cell>
          <cell r="N9197">
            <v>1080.45</v>
          </cell>
          <cell r="O9197">
            <v>1080.45</v>
          </cell>
          <cell r="P9197">
            <v>1080.45</v>
          </cell>
        </row>
        <row r="9198">
          <cell r="E9198" t="str">
            <v>E_SPV_C06_MDV_Par-RE-InvCostHigher_0prefix_002</v>
          </cell>
          <cell r="F9198" t="str">
            <v>SPV</v>
          </cell>
          <cell r="G9198" t="str">
            <v>06</v>
          </cell>
          <cell r="H9198" t="str">
            <v>MDV</v>
          </cell>
          <cell r="I9198">
            <v>1447.8030000000001</v>
          </cell>
          <cell r="J9198">
            <v>1350.5625</v>
          </cell>
          <cell r="K9198">
            <v>1392.2370000000001</v>
          </cell>
          <cell r="L9198">
            <v>1543.5</v>
          </cell>
          <cell r="M9198">
            <v>1543.5</v>
          </cell>
          <cell r="N9198">
            <v>1543.5</v>
          </cell>
          <cell r="O9198">
            <v>1543.5</v>
          </cell>
          <cell r="P9198">
            <v>1543.5</v>
          </cell>
        </row>
        <row r="9199">
          <cell r="E9199" t="str">
            <v>E_SPV_C06_MDV_Par-RE-InvCostHigher_0prefix_003</v>
          </cell>
          <cell r="F9199" t="str">
            <v>SPV</v>
          </cell>
          <cell r="G9199" t="str">
            <v>06</v>
          </cell>
          <cell r="H9199" t="str">
            <v>MDV</v>
          </cell>
          <cell r="I9199">
            <v>1447.8030000000001</v>
          </cell>
          <cell r="J9199">
            <v>1239.4304999999999</v>
          </cell>
          <cell r="K9199">
            <v>1126.7550000000001</v>
          </cell>
          <cell r="L9199">
            <v>1117.4939999999999</v>
          </cell>
          <cell r="M9199">
            <v>1100.5155</v>
          </cell>
          <cell r="N9199">
            <v>1095.885</v>
          </cell>
          <cell r="O9199">
            <v>1098.972</v>
          </cell>
          <cell r="P9199">
            <v>1102.059</v>
          </cell>
        </row>
        <row r="9200">
          <cell r="E9200" t="str">
            <v>E_SPV_C06_MDV_Par-RE-InvCostHigher_0prefix_004</v>
          </cell>
          <cell r="F9200" t="str">
            <v>SPV</v>
          </cell>
          <cell r="G9200" t="str">
            <v>06</v>
          </cell>
          <cell r="H9200" t="str">
            <v>MDV</v>
          </cell>
          <cell r="I9200">
            <v>1447.8030000000001</v>
          </cell>
          <cell r="J9200">
            <v>1242.5174999999999</v>
          </cell>
          <cell r="K9200">
            <v>1131.3855000000001</v>
          </cell>
          <cell r="L9200">
            <v>1125.2114999999999</v>
          </cell>
          <cell r="M9200">
            <v>1111.32</v>
          </cell>
          <cell r="N9200">
            <v>1111.32</v>
          </cell>
          <cell r="O9200">
            <v>1117.4939999999999</v>
          </cell>
          <cell r="P9200">
            <v>1123.6679999999999</v>
          </cell>
        </row>
        <row r="9201">
          <cell r="E9201" t="str">
            <v>E_SPV_C06_MDV_Par-RE-InvCostHigher_0prefix_005</v>
          </cell>
          <cell r="F9201" t="str">
            <v>SPV</v>
          </cell>
          <cell r="G9201" t="str">
            <v>06</v>
          </cell>
          <cell r="H9201" t="str">
            <v>MDV</v>
          </cell>
          <cell r="I9201">
            <v>1447.8030000000001</v>
          </cell>
          <cell r="J9201">
            <v>1244.0609999999999</v>
          </cell>
          <cell r="K9201">
            <v>1137.5595000000001</v>
          </cell>
          <cell r="L9201">
            <v>1134.4725000000001</v>
          </cell>
          <cell r="M9201">
            <v>1123.6679999999999</v>
          </cell>
          <cell r="N9201">
            <v>1125.2114999999999</v>
          </cell>
          <cell r="O9201">
            <v>1136.0160000000001</v>
          </cell>
          <cell r="P9201">
            <v>1145.277</v>
          </cell>
        </row>
        <row r="9202">
          <cell r="E9202" t="str">
            <v>E_SPV_C06_MDV_Par-RE-InvCostHigher_0prefix_006</v>
          </cell>
          <cell r="F9202" t="str">
            <v>SPV</v>
          </cell>
          <cell r="G9202" t="str">
            <v>06</v>
          </cell>
          <cell r="H9202" t="str">
            <v>MDV</v>
          </cell>
          <cell r="I9202">
            <v>1447.8030000000001</v>
          </cell>
          <cell r="J9202">
            <v>1247.1479999999999</v>
          </cell>
          <cell r="K9202">
            <v>1142.19</v>
          </cell>
          <cell r="L9202">
            <v>1143.7335</v>
          </cell>
          <cell r="M9202">
            <v>1136.0160000000001</v>
          </cell>
          <cell r="N9202">
            <v>1140.6465000000001</v>
          </cell>
          <cell r="O9202">
            <v>1154.538</v>
          </cell>
          <cell r="P9202">
            <v>1166.886</v>
          </cell>
        </row>
        <row r="9203">
          <cell r="E9203" t="str">
            <v>E_SPV_C06_MDV_Par-RE-InvCostHigher_0prefix_007</v>
          </cell>
          <cell r="F9203" t="str">
            <v>SPV</v>
          </cell>
          <cell r="G9203" t="str">
            <v>06</v>
          </cell>
          <cell r="H9203" t="str">
            <v>MDV</v>
          </cell>
          <cell r="I9203">
            <v>1447.8030000000001</v>
          </cell>
          <cell r="J9203">
            <v>1248.6914999999999</v>
          </cell>
          <cell r="K9203">
            <v>1148.364</v>
          </cell>
          <cell r="L9203">
            <v>1151.451</v>
          </cell>
          <cell r="M9203">
            <v>1146.8205</v>
          </cell>
          <cell r="N9203">
            <v>1156.0815</v>
          </cell>
          <cell r="O9203">
            <v>1171.5165</v>
          </cell>
          <cell r="P9203">
            <v>1188.4949999999999</v>
          </cell>
        </row>
        <row r="9204">
          <cell r="E9204" t="str">
            <v>E_SPV_C06_MDV_Par-RE-InvCostHigher_0prefix_008</v>
          </cell>
          <cell r="F9204" t="str">
            <v>SPV</v>
          </cell>
          <cell r="G9204" t="str">
            <v>06</v>
          </cell>
          <cell r="H9204" t="str">
            <v>MDV</v>
          </cell>
          <cell r="I9204">
            <v>1447.8030000000001</v>
          </cell>
          <cell r="J9204">
            <v>1250.2349999999999</v>
          </cell>
          <cell r="K9204">
            <v>1152.9945</v>
          </cell>
          <cell r="L9204">
            <v>1160.712</v>
          </cell>
          <cell r="M9204">
            <v>1159.1685</v>
          </cell>
          <cell r="N9204">
            <v>1171.5165</v>
          </cell>
          <cell r="O9204">
            <v>1190.0385000000001</v>
          </cell>
          <cell r="P9204">
            <v>1210.104</v>
          </cell>
        </row>
        <row r="9205">
          <cell r="E9205" t="str">
            <v>E_SPV_C06_MDV_Par-RE-InvCostHigher_0prefix_009</v>
          </cell>
          <cell r="F9205" t="str">
            <v>SPV</v>
          </cell>
          <cell r="G9205" t="str">
            <v>06</v>
          </cell>
          <cell r="H9205" t="str">
            <v>MDV</v>
          </cell>
          <cell r="I9205">
            <v>1447.8030000000001</v>
          </cell>
          <cell r="J9205">
            <v>1253.3219999999999</v>
          </cell>
          <cell r="K9205">
            <v>1159.1685</v>
          </cell>
          <cell r="L9205">
            <v>1169.973</v>
          </cell>
          <cell r="M9205">
            <v>1171.5165</v>
          </cell>
          <cell r="N9205">
            <v>1185.4079999999999</v>
          </cell>
          <cell r="O9205">
            <v>1208.5605</v>
          </cell>
          <cell r="P9205">
            <v>1231.713</v>
          </cell>
        </row>
        <row r="9206">
          <cell r="E9206" t="str">
            <v>E_SPV_C06_MDV_Par-RE-InvCostHigher_0prefix_010</v>
          </cell>
          <cell r="F9206" t="str">
            <v>SPV</v>
          </cell>
          <cell r="G9206" t="str">
            <v>06</v>
          </cell>
          <cell r="H9206" t="str">
            <v>MDV</v>
          </cell>
          <cell r="I9206">
            <v>1447.8030000000001</v>
          </cell>
          <cell r="J9206">
            <v>1254.8655000000001</v>
          </cell>
          <cell r="K9206">
            <v>1163.799</v>
          </cell>
          <cell r="L9206">
            <v>1177.6904999999999</v>
          </cell>
          <cell r="M9206">
            <v>1182.3209999999999</v>
          </cell>
          <cell r="N9206">
            <v>1200.8430000000001</v>
          </cell>
          <cell r="O9206">
            <v>1227.0825</v>
          </cell>
          <cell r="P9206">
            <v>1253.3219999999999</v>
          </cell>
        </row>
        <row r="9207">
          <cell r="E9207" t="str">
            <v>E_SPV_C06_MDV_Par-RE-InvCostHigher_0prefix_011</v>
          </cell>
          <cell r="F9207" t="str">
            <v>SPV</v>
          </cell>
          <cell r="G9207" t="str">
            <v>06</v>
          </cell>
          <cell r="H9207" t="str">
            <v>MDV</v>
          </cell>
          <cell r="I9207">
            <v>1447.8030000000001</v>
          </cell>
          <cell r="J9207">
            <v>1257.9525000000001</v>
          </cell>
          <cell r="K9207">
            <v>1169.973</v>
          </cell>
          <cell r="L9207">
            <v>1186.9514999999999</v>
          </cell>
          <cell r="M9207">
            <v>1194.6690000000001</v>
          </cell>
          <cell r="N9207">
            <v>1216.278</v>
          </cell>
          <cell r="O9207">
            <v>1245.6044999999999</v>
          </cell>
          <cell r="P9207">
            <v>1274.931</v>
          </cell>
        </row>
        <row r="9208">
          <cell r="E9208" t="str">
            <v>E_SPV_C06_MKD_Par-RE-InvCost_Lower_v2_001</v>
          </cell>
          <cell r="F9208" t="str">
            <v>SPV</v>
          </cell>
          <cell r="G9208" t="str">
            <v>06</v>
          </cell>
          <cell r="H9208" t="str">
            <v>MKD</v>
          </cell>
          <cell r="I9208">
            <v>1595.2565999999999</v>
          </cell>
          <cell r="J9208">
            <v>1363.9613999999999</v>
          </cell>
          <cell r="K9208">
            <v>1234.7082</v>
          </cell>
          <cell r="L9208">
            <v>1221.1025999999999</v>
          </cell>
          <cell r="M9208">
            <v>1198.9935</v>
          </cell>
          <cell r="N9208">
            <v>1190.49</v>
          </cell>
          <cell r="O9208">
            <v>1190.49</v>
          </cell>
          <cell r="P9208">
            <v>1190.49</v>
          </cell>
        </row>
        <row r="9209">
          <cell r="E9209" t="str">
            <v>E_SPV_C06_MKD_Par-RE-InvCost_Lower_v2_002</v>
          </cell>
          <cell r="F9209" t="str">
            <v>SPV</v>
          </cell>
          <cell r="G9209" t="str">
            <v>06</v>
          </cell>
          <cell r="H9209" t="str">
            <v>MKD</v>
          </cell>
          <cell r="I9209">
            <v>1595.2565999999999</v>
          </cell>
          <cell r="J9209">
            <v>1488.1125</v>
          </cell>
          <cell r="K9209">
            <v>1534.0314000000001</v>
          </cell>
          <cell r="L9209">
            <v>1700.7</v>
          </cell>
          <cell r="M9209">
            <v>1700.7</v>
          </cell>
          <cell r="N9209">
            <v>1700.7</v>
          </cell>
          <cell r="O9209">
            <v>1700.7</v>
          </cell>
          <cell r="P9209">
            <v>1700.7</v>
          </cell>
        </row>
        <row r="9210">
          <cell r="E9210" t="str">
            <v>E_SPV_C06_MKD_Par-RE-InvCost_Lower_v2_003</v>
          </cell>
          <cell r="F9210" t="str">
            <v>SPV</v>
          </cell>
          <cell r="G9210" t="str">
            <v>06</v>
          </cell>
          <cell r="H9210" t="str">
            <v>MKD</v>
          </cell>
          <cell r="I9210">
            <v>1595.2565999999999</v>
          </cell>
          <cell r="J9210">
            <v>1338.4509</v>
          </cell>
          <cell r="K9210">
            <v>1175.1837</v>
          </cell>
          <cell r="L9210">
            <v>1124.1627000000001</v>
          </cell>
          <cell r="M9210">
            <v>1068.0396000000001</v>
          </cell>
          <cell r="N9210">
            <v>1023.8214</v>
          </cell>
          <cell r="O9210">
            <v>988.10670000000005</v>
          </cell>
          <cell r="P9210">
            <v>952.39200000000005</v>
          </cell>
        </row>
        <row r="9211">
          <cell r="E9211" t="str">
            <v>E_SPV_C06_MKD_Par-RE-InvCost_Lower_v2_004</v>
          </cell>
          <cell r="F9211" t="str">
            <v>SPV</v>
          </cell>
          <cell r="G9211" t="str">
            <v>06</v>
          </cell>
          <cell r="H9211" t="str">
            <v>MKD</v>
          </cell>
          <cell r="I9211">
            <v>1595.2565999999999</v>
          </cell>
          <cell r="J9211">
            <v>1333.3488</v>
          </cell>
          <cell r="K9211">
            <v>1159.8774000000001</v>
          </cell>
          <cell r="L9211">
            <v>1100.3529000000001</v>
          </cell>
          <cell r="M9211">
            <v>1035.7263</v>
          </cell>
          <cell r="N9211">
            <v>983.00459999999998</v>
          </cell>
          <cell r="O9211">
            <v>938.78639999999996</v>
          </cell>
          <cell r="P9211">
            <v>892.86749999999995</v>
          </cell>
        </row>
        <row r="9212">
          <cell r="E9212" t="str">
            <v>E_SPV_C06_MKD_Par-RE-InvCost_Lower_v2_005</v>
          </cell>
          <cell r="F9212" t="str">
            <v>SPV</v>
          </cell>
          <cell r="G9212" t="str">
            <v>06</v>
          </cell>
          <cell r="H9212" t="str">
            <v>MKD</v>
          </cell>
          <cell r="I9212">
            <v>1595.2565999999999</v>
          </cell>
          <cell r="J9212">
            <v>1326.546</v>
          </cell>
          <cell r="K9212">
            <v>1144.5710999999999</v>
          </cell>
          <cell r="L9212">
            <v>1076.5431000000001</v>
          </cell>
          <cell r="M9212">
            <v>1003.413</v>
          </cell>
          <cell r="N9212">
            <v>942.18780000000004</v>
          </cell>
          <cell r="O9212">
            <v>887.7654</v>
          </cell>
          <cell r="P9212">
            <v>833.34299999999996</v>
          </cell>
        </row>
        <row r="9213">
          <cell r="E9213" t="str">
            <v>E_SPV_C06_MKD_Par-RE-InvCost_Lower_v2_006</v>
          </cell>
          <cell r="F9213" t="str">
            <v>SPV</v>
          </cell>
          <cell r="G9213" t="str">
            <v>06</v>
          </cell>
          <cell r="H9213" t="str">
            <v>MKD</v>
          </cell>
          <cell r="I9213">
            <v>1595.2565999999999</v>
          </cell>
          <cell r="J9213">
            <v>1319.7431999999999</v>
          </cell>
          <cell r="K9213">
            <v>1130.9655</v>
          </cell>
          <cell r="L9213">
            <v>1052.7333000000001</v>
          </cell>
          <cell r="M9213">
            <v>969.399</v>
          </cell>
          <cell r="N9213">
            <v>899.6703</v>
          </cell>
          <cell r="O9213">
            <v>836.74440000000004</v>
          </cell>
          <cell r="P9213">
            <v>773.81849999999997</v>
          </cell>
        </row>
        <row r="9214">
          <cell r="E9214" t="str">
            <v>E_SPV_C06_MKD_Par-RE-InvCost_Lower_v2_007</v>
          </cell>
          <cell r="F9214" t="str">
            <v>SPV</v>
          </cell>
          <cell r="G9214" t="str">
            <v>06</v>
          </cell>
          <cell r="H9214" t="str">
            <v>MKD</v>
          </cell>
          <cell r="I9214">
            <v>1595.2565999999999</v>
          </cell>
          <cell r="J9214">
            <v>1314.6411000000001</v>
          </cell>
          <cell r="K9214">
            <v>1115.6592000000001</v>
          </cell>
          <cell r="L9214">
            <v>1028.9235000000001</v>
          </cell>
          <cell r="M9214">
            <v>937.08569999999997</v>
          </cell>
          <cell r="N9214">
            <v>858.85350000000005</v>
          </cell>
          <cell r="O9214">
            <v>785.72339999999997</v>
          </cell>
          <cell r="P9214">
            <v>714.29399999999998</v>
          </cell>
        </row>
        <row r="9215">
          <cell r="E9215" t="str">
            <v>E_SPV_C06_MKD_Par-RE-InvCost_Lower_v2_008</v>
          </cell>
          <cell r="F9215" t="str">
            <v>SPV</v>
          </cell>
          <cell r="G9215" t="str">
            <v>06</v>
          </cell>
          <cell r="H9215" t="str">
            <v>MKD</v>
          </cell>
          <cell r="I9215">
            <v>1595.2565999999999</v>
          </cell>
          <cell r="J9215">
            <v>1307.8382999999999</v>
          </cell>
          <cell r="K9215">
            <v>1100.3529000000001</v>
          </cell>
          <cell r="L9215">
            <v>1005.1137</v>
          </cell>
          <cell r="M9215">
            <v>904.77239999999995</v>
          </cell>
          <cell r="N9215">
            <v>816.33600000000001</v>
          </cell>
          <cell r="O9215">
            <v>736.40309999999999</v>
          </cell>
          <cell r="P9215">
            <v>654.76949999999999</v>
          </cell>
        </row>
        <row r="9216">
          <cell r="E9216" t="str">
            <v>E_SPV_C06_MKD_Par-RE-InvCost_Lower_v2_009</v>
          </cell>
          <cell r="F9216" t="str">
            <v>SPV</v>
          </cell>
          <cell r="G9216" t="str">
            <v>06</v>
          </cell>
          <cell r="H9216" t="str">
            <v>MKD</v>
          </cell>
          <cell r="I9216">
            <v>1595.2565999999999</v>
          </cell>
          <cell r="J9216">
            <v>1301.0355</v>
          </cell>
          <cell r="K9216">
            <v>1085.0465999999999</v>
          </cell>
          <cell r="L9216">
            <v>981.3039</v>
          </cell>
          <cell r="M9216">
            <v>872.45910000000003</v>
          </cell>
          <cell r="N9216">
            <v>775.51919999999996</v>
          </cell>
          <cell r="O9216">
            <v>685.38210000000004</v>
          </cell>
          <cell r="P9216">
            <v>595.245</v>
          </cell>
        </row>
        <row r="9217">
          <cell r="E9217" t="str">
            <v>E_SPV_C06_MKD_Par-RE-InvCost_Lower_v2_010</v>
          </cell>
          <cell r="F9217" t="str">
            <v>SPV</v>
          </cell>
          <cell r="G9217" t="str">
            <v>06</v>
          </cell>
          <cell r="H9217" t="str">
            <v>MKD</v>
          </cell>
          <cell r="I9217">
            <v>1595.2565999999999</v>
          </cell>
          <cell r="J9217">
            <v>1295.9333999999999</v>
          </cell>
          <cell r="K9217">
            <v>1069.7402999999999</v>
          </cell>
          <cell r="L9217">
            <v>955.79340000000002</v>
          </cell>
          <cell r="M9217">
            <v>838.44510000000002</v>
          </cell>
          <cell r="N9217">
            <v>734.70240000000001</v>
          </cell>
          <cell r="O9217">
            <v>634.36109999999996</v>
          </cell>
          <cell r="P9217">
            <v>535.72050000000002</v>
          </cell>
        </row>
        <row r="9218">
          <cell r="E9218" t="str">
            <v>E_SPV_C06_MKD_Par-RE-InvCost_Lower_v2_011</v>
          </cell>
          <cell r="F9218" t="str">
            <v>SPV</v>
          </cell>
          <cell r="G9218" t="str">
            <v>06</v>
          </cell>
          <cell r="H9218" t="str">
            <v>MKD</v>
          </cell>
          <cell r="I9218">
            <v>1595.2565999999999</v>
          </cell>
          <cell r="J9218">
            <v>1289.1306</v>
          </cell>
          <cell r="K9218">
            <v>1056.1347000000001</v>
          </cell>
          <cell r="L9218">
            <v>931.98360000000002</v>
          </cell>
          <cell r="M9218">
            <v>806.1318</v>
          </cell>
          <cell r="N9218">
            <v>692.18489999999997</v>
          </cell>
          <cell r="O9218">
            <v>585.04079999999999</v>
          </cell>
          <cell r="P9218">
            <v>476.19600000000003</v>
          </cell>
        </row>
        <row r="9219">
          <cell r="E9219" t="str">
            <v>E_SPV_C06_MKD_Par-RE-InvCostHigher_0prefix_001</v>
          </cell>
          <cell r="F9219" t="str">
            <v>SPV</v>
          </cell>
          <cell r="G9219" t="str">
            <v>06</v>
          </cell>
          <cell r="H9219" t="str">
            <v>MKD</v>
          </cell>
          <cell r="I9219">
            <v>1595.2565999999999</v>
          </cell>
          <cell r="J9219">
            <v>1363.9613999999999</v>
          </cell>
          <cell r="K9219">
            <v>1234.7082</v>
          </cell>
          <cell r="L9219">
            <v>1221.1025999999999</v>
          </cell>
          <cell r="M9219">
            <v>1198.9935</v>
          </cell>
          <cell r="N9219">
            <v>1190.49</v>
          </cell>
          <cell r="O9219">
            <v>1190.49</v>
          </cell>
          <cell r="P9219">
            <v>1190.49</v>
          </cell>
        </row>
        <row r="9220">
          <cell r="E9220" t="str">
            <v>E_SPV_C06_MKD_Par-RE-InvCostHigher_0prefix_002</v>
          </cell>
          <cell r="F9220" t="str">
            <v>SPV</v>
          </cell>
          <cell r="G9220" t="str">
            <v>06</v>
          </cell>
          <cell r="H9220" t="str">
            <v>MKD</v>
          </cell>
          <cell r="I9220">
            <v>1595.2565999999999</v>
          </cell>
          <cell r="J9220">
            <v>1488.1125</v>
          </cell>
          <cell r="K9220">
            <v>1534.0314000000001</v>
          </cell>
          <cell r="L9220">
            <v>1700.7</v>
          </cell>
          <cell r="M9220">
            <v>1700.7</v>
          </cell>
          <cell r="N9220">
            <v>1700.7</v>
          </cell>
          <cell r="O9220">
            <v>1700.7</v>
          </cell>
          <cell r="P9220">
            <v>1700.7</v>
          </cell>
        </row>
        <row r="9221">
          <cell r="E9221" t="str">
            <v>E_SPV_C06_MKD_Par-RE-InvCostHigher_0prefix_003</v>
          </cell>
          <cell r="F9221" t="str">
            <v>SPV</v>
          </cell>
          <cell r="G9221" t="str">
            <v>06</v>
          </cell>
          <cell r="H9221" t="str">
            <v>MKD</v>
          </cell>
          <cell r="I9221">
            <v>1595.2565999999999</v>
          </cell>
          <cell r="J9221">
            <v>1365.6621</v>
          </cell>
          <cell r="K9221">
            <v>1241.511</v>
          </cell>
          <cell r="L9221">
            <v>1231.3068000000001</v>
          </cell>
          <cell r="M9221">
            <v>1212.5990999999999</v>
          </cell>
          <cell r="N9221">
            <v>1207.4970000000001</v>
          </cell>
          <cell r="O9221">
            <v>1210.8984</v>
          </cell>
          <cell r="P9221">
            <v>1214.2998</v>
          </cell>
        </row>
        <row r="9222">
          <cell r="E9222" t="str">
            <v>E_SPV_C06_MKD_Par-RE-InvCostHigher_0prefix_004</v>
          </cell>
          <cell r="F9222" t="str">
            <v>SPV</v>
          </cell>
          <cell r="G9222" t="str">
            <v>06</v>
          </cell>
          <cell r="H9222" t="str">
            <v>MKD</v>
          </cell>
          <cell r="I9222">
            <v>1595.2565999999999</v>
          </cell>
          <cell r="J9222">
            <v>1369.0635</v>
          </cell>
          <cell r="K9222">
            <v>1246.6131</v>
          </cell>
          <cell r="L9222">
            <v>1239.8103000000001</v>
          </cell>
          <cell r="M9222">
            <v>1224.5039999999999</v>
          </cell>
          <cell r="N9222">
            <v>1224.5039999999999</v>
          </cell>
          <cell r="O9222">
            <v>1231.3068000000001</v>
          </cell>
          <cell r="P9222">
            <v>1238.1096</v>
          </cell>
        </row>
        <row r="9223">
          <cell r="E9223" t="str">
            <v>E_SPV_C06_MKD_Par-RE-InvCostHigher_0prefix_005</v>
          </cell>
          <cell r="F9223" t="str">
            <v>SPV</v>
          </cell>
          <cell r="G9223" t="str">
            <v>06</v>
          </cell>
          <cell r="H9223" t="str">
            <v>MKD</v>
          </cell>
          <cell r="I9223">
            <v>1595.2565999999999</v>
          </cell>
          <cell r="J9223">
            <v>1370.7642000000001</v>
          </cell>
          <cell r="K9223">
            <v>1253.4159</v>
          </cell>
          <cell r="L9223">
            <v>1250.0145</v>
          </cell>
          <cell r="M9223">
            <v>1238.1096</v>
          </cell>
          <cell r="N9223">
            <v>1239.8103000000001</v>
          </cell>
          <cell r="O9223">
            <v>1251.7152000000001</v>
          </cell>
          <cell r="P9223">
            <v>1261.9194</v>
          </cell>
        </row>
        <row r="9224">
          <cell r="E9224" t="str">
            <v>E_SPV_C06_MKD_Par-RE-InvCostHigher_0prefix_006</v>
          </cell>
          <cell r="F9224" t="str">
            <v>SPV</v>
          </cell>
          <cell r="G9224" t="str">
            <v>06</v>
          </cell>
          <cell r="H9224" t="str">
            <v>MKD</v>
          </cell>
          <cell r="I9224">
            <v>1595.2565999999999</v>
          </cell>
          <cell r="J9224">
            <v>1374.1656</v>
          </cell>
          <cell r="K9224">
            <v>1258.518</v>
          </cell>
          <cell r="L9224">
            <v>1260.2186999999999</v>
          </cell>
          <cell r="M9224">
            <v>1251.7152000000001</v>
          </cell>
          <cell r="N9224">
            <v>1256.8172999999999</v>
          </cell>
          <cell r="O9224">
            <v>1272.1235999999999</v>
          </cell>
          <cell r="P9224">
            <v>1285.7292</v>
          </cell>
        </row>
        <row r="9225">
          <cell r="E9225" t="str">
            <v>E_SPV_C06_MKD_Par-RE-InvCostHigher_0prefix_007</v>
          </cell>
          <cell r="F9225" t="str">
            <v>SPV</v>
          </cell>
          <cell r="G9225" t="str">
            <v>06</v>
          </cell>
          <cell r="H9225" t="str">
            <v>MKD</v>
          </cell>
          <cell r="I9225">
            <v>1595.2565999999999</v>
          </cell>
          <cell r="J9225">
            <v>1375.8662999999999</v>
          </cell>
          <cell r="K9225">
            <v>1265.3208</v>
          </cell>
          <cell r="L9225">
            <v>1268.7221999999999</v>
          </cell>
          <cell r="M9225">
            <v>1263.6201000000001</v>
          </cell>
          <cell r="N9225">
            <v>1273.8243</v>
          </cell>
          <cell r="O9225">
            <v>1290.8313000000001</v>
          </cell>
          <cell r="P9225">
            <v>1309.539</v>
          </cell>
        </row>
        <row r="9226">
          <cell r="E9226" t="str">
            <v>E_SPV_C06_MKD_Par-RE-InvCostHigher_0prefix_008</v>
          </cell>
          <cell r="F9226" t="str">
            <v>SPV</v>
          </cell>
          <cell r="G9226" t="str">
            <v>06</v>
          </cell>
          <cell r="H9226" t="str">
            <v>MKD</v>
          </cell>
          <cell r="I9226">
            <v>1595.2565999999999</v>
          </cell>
          <cell r="J9226">
            <v>1377.567</v>
          </cell>
          <cell r="K9226">
            <v>1270.4229</v>
          </cell>
          <cell r="L9226">
            <v>1278.9264000000001</v>
          </cell>
          <cell r="M9226">
            <v>1277.2257</v>
          </cell>
          <cell r="N9226">
            <v>1290.8313000000001</v>
          </cell>
          <cell r="O9226">
            <v>1311.2397000000001</v>
          </cell>
          <cell r="P9226">
            <v>1333.3488</v>
          </cell>
        </row>
        <row r="9227">
          <cell r="E9227" t="str">
            <v>E_SPV_C06_MKD_Par-RE-InvCostHigher_0prefix_009</v>
          </cell>
          <cell r="F9227" t="str">
            <v>SPV</v>
          </cell>
          <cell r="G9227" t="str">
            <v>06</v>
          </cell>
          <cell r="H9227" t="str">
            <v>MKD</v>
          </cell>
          <cell r="I9227">
            <v>1595.2565999999999</v>
          </cell>
          <cell r="J9227">
            <v>1380.9684</v>
          </cell>
          <cell r="K9227">
            <v>1277.2257</v>
          </cell>
          <cell r="L9227">
            <v>1289.1306</v>
          </cell>
          <cell r="M9227">
            <v>1290.8313000000001</v>
          </cell>
          <cell r="N9227">
            <v>1306.1376</v>
          </cell>
          <cell r="O9227">
            <v>1331.6481000000001</v>
          </cell>
          <cell r="P9227">
            <v>1357.1586</v>
          </cell>
        </row>
        <row r="9228">
          <cell r="E9228" t="str">
            <v>E_SPV_C06_MKD_Par-RE-InvCostHigher_0prefix_010</v>
          </cell>
          <cell r="F9228" t="str">
            <v>SPV</v>
          </cell>
          <cell r="G9228" t="str">
            <v>06</v>
          </cell>
          <cell r="H9228" t="str">
            <v>MKD</v>
          </cell>
          <cell r="I9228">
            <v>1595.2565999999999</v>
          </cell>
          <cell r="J9228">
            <v>1382.6691000000001</v>
          </cell>
          <cell r="K9228">
            <v>1282.3278</v>
          </cell>
          <cell r="L9228">
            <v>1297.6341</v>
          </cell>
          <cell r="M9228">
            <v>1302.7362000000001</v>
          </cell>
          <cell r="N9228">
            <v>1323.1446000000001</v>
          </cell>
          <cell r="O9228">
            <v>1352.0564999999999</v>
          </cell>
          <cell r="P9228">
            <v>1380.9684</v>
          </cell>
        </row>
        <row r="9229">
          <cell r="E9229" t="str">
            <v>E_SPV_C06_MKD_Par-RE-InvCostHigher_0prefix_011</v>
          </cell>
          <cell r="F9229" t="str">
            <v>SPV</v>
          </cell>
          <cell r="G9229" t="str">
            <v>06</v>
          </cell>
          <cell r="H9229" t="str">
            <v>MKD</v>
          </cell>
          <cell r="I9229">
            <v>1595.2565999999999</v>
          </cell>
          <cell r="J9229">
            <v>1386.0705</v>
          </cell>
          <cell r="K9229">
            <v>1289.1306</v>
          </cell>
          <cell r="L9229">
            <v>1307.8382999999999</v>
          </cell>
          <cell r="M9229">
            <v>1316.3417999999999</v>
          </cell>
          <cell r="N9229">
            <v>1340.1515999999999</v>
          </cell>
          <cell r="O9229">
            <v>1372.4648999999999</v>
          </cell>
          <cell r="P9229">
            <v>1404.7782</v>
          </cell>
        </row>
        <row r="9230">
          <cell r="E9230" t="str">
            <v>E_SPV_C06_MMR_Par-RE-InvCost_Lower_v2_001</v>
          </cell>
          <cell r="F9230" t="str">
            <v>SPV</v>
          </cell>
          <cell r="G9230" t="str">
            <v>06</v>
          </cell>
          <cell r="H9230" t="str">
            <v>MMR</v>
          </cell>
          <cell r="I9230">
            <v>1447.8030000000001</v>
          </cell>
          <cell r="J9230">
            <v>1237.8869999999999</v>
          </cell>
          <cell r="K9230">
            <v>1120.5809999999999</v>
          </cell>
          <cell r="L9230">
            <v>1108.2329999999999</v>
          </cell>
          <cell r="M9230">
            <v>1088.1675</v>
          </cell>
          <cell r="N9230">
            <v>1080.45</v>
          </cell>
          <cell r="O9230">
            <v>1080.45</v>
          </cell>
          <cell r="P9230">
            <v>1080.45</v>
          </cell>
        </row>
        <row r="9231">
          <cell r="E9231" t="str">
            <v>E_SPV_C06_MMR_Par-RE-InvCost_Lower_v2_002</v>
          </cell>
          <cell r="F9231" t="str">
            <v>SPV</v>
          </cell>
          <cell r="G9231" t="str">
            <v>06</v>
          </cell>
          <cell r="H9231" t="str">
            <v>MMR</v>
          </cell>
          <cell r="I9231">
            <v>1447.8030000000001</v>
          </cell>
          <cell r="J9231">
            <v>1350.5625</v>
          </cell>
          <cell r="K9231">
            <v>1392.2370000000001</v>
          </cell>
          <cell r="L9231">
            <v>1543.5</v>
          </cell>
          <cell r="M9231">
            <v>1543.5</v>
          </cell>
          <cell r="N9231">
            <v>1543.5</v>
          </cell>
          <cell r="O9231">
            <v>1543.5</v>
          </cell>
          <cell r="P9231">
            <v>1543.5</v>
          </cell>
        </row>
        <row r="9232">
          <cell r="E9232" t="str">
            <v>E_SPV_C06_MMR_Par-RE-InvCost_Lower_v2_003</v>
          </cell>
          <cell r="F9232" t="str">
            <v>SPV</v>
          </cell>
          <cell r="G9232" t="str">
            <v>06</v>
          </cell>
          <cell r="H9232" t="str">
            <v>MMR</v>
          </cell>
          <cell r="I9232">
            <v>1447.8030000000001</v>
          </cell>
          <cell r="J9232">
            <v>1214.7345</v>
          </cell>
          <cell r="K9232">
            <v>1066.5585000000001</v>
          </cell>
          <cell r="L9232">
            <v>1020.2535</v>
          </cell>
          <cell r="M9232">
            <v>969.31799999999998</v>
          </cell>
          <cell r="N9232">
            <v>929.18700000000001</v>
          </cell>
          <cell r="O9232">
            <v>896.77350000000001</v>
          </cell>
          <cell r="P9232">
            <v>864.36</v>
          </cell>
        </row>
        <row r="9233">
          <cell r="E9233" t="str">
            <v>E_SPV_C06_MMR_Par-RE-InvCost_Lower_v2_004</v>
          </cell>
          <cell r="F9233" t="str">
            <v>SPV</v>
          </cell>
          <cell r="G9233" t="str">
            <v>06</v>
          </cell>
          <cell r="H9233" t="str">
            <v>MMR</v>
          </cell>
          <cell r="I9233">
            <v>1447.8030000000001</v>
          </cell>
          <cell r="J9233">
            <v>1210.104</v>
          </cell>
          <cell r="K9233">
            <v>1052.6669999999999</v>
          </cell>
          <cell r="L9233">
            <v>998.64449999999999</v>
          </cell>
          <cell r="M9233">
            <v>939.99149999999997</v>
          </cell>
          <cell r="N9233">
            <v>892.14300000000003</v>
          </cell>
          <cell r="O9233">
            <v>852.01199999999994</v>
          </cell>
          <cell r="P9233">
            <v>810.33749999999998</v>
          </cell>
        </row>
        <row r="9234">
          <cell r="E9234" t="str">
            <v>E_SPV_C06_MMR_Par-RE-InvCost_Lower_v2_005</v>
          </cell>
          <cell r="F9234" t="str">
            <v>SPV</v>
          </cell>
          <cell r="G9234" t="str">
            <v>06</v>
          </cell>
          <cell r="H9234" t="str">
            <v>MMR</v>
          </cell>
          <cell r="I9234">
            <v>1447.8030000000001</v>
          </cell>
          <cell r="J9234">
            <v>1203.93</v>
          </cell>
          <cell r="K9234">
            <v>1038.7755</v>
          </cell>
          <cell r="L9234">
            <v>977.03549999999996</v>
          </cell>
          <cell r="M9234">
            <v>910.66499999999996</v>
          </cell>
          <cell r="N9234">
            <v>855.09900000000005</v>
          </cell>
          <cell r="O9234">
            <v>805.70699999999999</v>
          </cell>
          <cell r="P9234">
            <v>756.31500000000005</v>
          </cell>
        </row>
        <row r="9235">
          <cell r="E9235" t="str">
            <v>E_SPV_C06_MMR_Par-RE-InvCost_Lower_v2_006</v>
          </cell>
          <cell r="F9235" t="str">
            <v>SPV</v>
          </cell>
          <cell r="G9235" t="str">
            <v>06</v>
          </cell>
          <cell r="H9235" t="str">
            <v>MMR</v>
          </cell>
          <cell r="I9235">
            <v>1447.8030000000001</v>
          </cell>
          <cell r="J9235">
            <v>1197.7560000000001</v>
          </cell>
          <cell r="K9235">
            <v>1026.4275</v>
          </cell>
          <cell r="L9235">
            <v>955.42650000000003</v>
          </cell>
          <cell r="M9235">
            <v>879.79499999999996</v>
          </cell>
          <cell r="N9235">
            <v>816.51149999999996</v>
          </cell>
          <cell r="O9235">
            <v>759.40200000000004</v>
          </cell>
          <cell r="P9235">
            <v>702.29250000000002</v>
          </cell>
        </row>
        <row r="9236">
          <cell r="E9236" t="str">
            <v>E_SPV_C06_MMR_Par-RE-InvCost_Lower_v2_007</v>
          </cell>
          <cell r="F9236" t="str">
            <v>SPV</v>
          </cell>
          <cell r="G9236" t="str">
            <v>06</v>
          </cell>
          <cell r="H9236" t="str">
            <v>MMR</v>
          </cell>
          <cell r="I9236">
            <v>1447.8030000000001</v>
          </cell>
          <cell r="J9236">
            <v>1193.1255000000001</v>
          </cell>
          <cell r="K9236">
            <v>1012.5359999999999</v>
          </cell>
          <cell r="L9236">
            <v>933.8175</v>
          </cell>
          <cell r="M9236">
            <v>850.46849999999995</v>
          </cell>
          <cell r="N9236">
            <v>779.46749999999997</v>
          </cell>
          <cell r="O9236">
            <v>713.09699999999998</v>
          </cell>
          <cell r="P9236">
            <v>648.27</v>
          </cell>
        </row>
        <row r="9237">
          <cell r="E9237" t="str">
            <v>E_SPV_C06_MMR_Par-RE-InvCost_Lower_v2_008</v>
          </cell>
          <cell r="F9237" t="str">
            <v>SPV</v>
          </cell>
          <cell r="G9237" t="str">
            <v>06</v>
          </cell>
          <cell r="H9237" t="str">
            <v>MMR</v>
          </cell>
          <cell r="I9237">
            <v>1447.8030000000001</v>
          </cell>
          <cell r="J9237">
            <v>1186.9514999999999</v>
          </cell>
          <cell r="K9237">
            <v>998.64449999999999</v>
          </cell>
          <cell r="L9237">
            <v>912.20849999999996</v>
          </cell>
          <cell r="M9237">
            <v>821.14200000000005</v>
          </cell>
          <cell r="N9237">
            <v>740.88</v>
          </cell>
          <cell r="O9237">
            <v>668.33550000000002</v>
          </cell>
          <cell r="P9237">
            <v>594.24749999999995</v>
          </cell>
        </row>
        <row r="9238">
          <cell r="E9238" t="str">
            <v>E_SPV_C06_MMR_Par-RE-InvCost_Lower_v2_009</v>
          </cell>
          <cell r="F9238" t="str">
            <v>SPV</v>
          </cell>
          <cell r="G9238" t="str">
            <v>06</v>
          </cell>
          <cell r="H9238" t="str">
            <v>MMR</v>
          </cell>
          <cell r="I9238">
            <v>1447.8030000000001</v>
          </cell>
          <cell r="J9238">
            <v>1180.7774999999999</v>
          </cell>
          <cell r="K9238">
            <v>984.75300000000004</v>
          </cell>
          <cell r="L9238">
            <v>890.59950000000003</v>
          </cell>
          <cell r="M9238">
            <v>791.81550000000004</v>
          </cell>
          <cell r="N9238">
            <v>703.83600000000001</v>
          </cell>
          <cell r="O9238">
            <v>622.03049999999996</v>
          </cell>
          <cell r="P9238">
            <v>540.22500000000002</v>
          </cell>
        </row>
        <row r="9239">
          <cell r="E9239" t="str">
            <v>E_SPV_C06_MMR_Par-RE-InvCost_Lower_v2_010</v>
          </cell>
          <cell r="F9239" t="str">
            <v>SPV</v>
          </cell>
          <cell r="G9239" t="str">
            <v>06</v>
          </cell>
          <cell r="H9239" t="str">
            <v>MMR</v>
          </cell>
          <cell r="I9239">
            <v>1447.8030000000001</v>
          </cell>
          <cell r="J9239">
            <v>1176.1469999999999</v>
          </cell>
          <cell r="K9239">
            <v>970.86149999999998</v>
          </cell>
          <cell r="L9239">
            <v>867.447</v>
          </cell>
          <cell r="M9239">
            <v>760.94550000000004</v>
          </cell>
          <cell r="N9239">
            <v>666.79200000000003</v>
          </cell>
          <cell r="O9239">
            <v>575.72550000000001</v>
          </cell>
          <cell r="P9239">
            <v>486.20249999999999</v>
          </cell>
        </row>
        <row r="9240">
          <cell r="E9240" t="str">
            <v>E_SPV_C06_MMR_Par-RE-InvCost_Lower_v2_011</v>
          </cell>
          <cell r="F9240" t="str">
            <v>SPV</v>
          </cell>
          <cell r="G9240" t="str">
            <v>06</v>
          </cell>
          <cell r="H9240" t="str">
            <v>MMR</v>
          </cell>
          <cell r="I9240">
            <v>1447.8030000000001</v>
          </cell>
          <cell r="J9240">
            <v>1169.973</v>
          </cell>
          <cell r="K9240">
            <v>958.51350000000002</v>
          </cell>
          <cell r="L9240">
            <v>845.83799999999997</v>
          </cell>
          <cell r="M9240">
            <v>731.61900000000003</v>
          </cell>
          <cell r="N9240">
            <v>628.20450000000005</v>
          </cell>
          <cell r="O9240">
            <v>530.96400000000006</v>
          </cell>
          <cell r="P9240">
            <v>432.18</v>
          </cell>
        </row>
        <row r="9241">
          <cell r="E9241" t="str">
            <v>E_SPV_C06_MMR_Par-RE-InvCostHigher_0prefix_001</v>
          </cell>
          <cell r="F9241" t="str">
            <v>SPV</v>
          </cell>
          <cell r="G9241" t="str">
            <v>06</v>
          </cell>
          <cell r="H9241" t="str">
            <v>MMR</v>
          </cell>
          <cell r="I9241">
            <v>1447.8030000000001</v>
          </cell>
          <cell r="J9241">
            <v>1237.8869999999999</v>
          </cell>
          <cell r="K9241">
            <v>1120.5809999999999</v>
          </cell>
          <cell r="L9241">
            <v>1108.2329999999999</v>
          </cell>
          <cell r="M9241">
            <v>1088.1675</v>
          </cell>
          <cell r="N9241">
            <v>1080.45</v>
          </cell>
          <cell r="O9241">
            <v>1080.45</v>
          </cell>
          <cell r="P9241">
            <v>1080.45</v>
          </cell>
        </row>
        <row r="9242">
          <cell r="E9242" t="str">
            <v>E_SPV_C06_MMR_Par-RE-InvCostHigher_0prefix_002</v>
          </cell>
          <cell r="F9242" t="str">
            <v>SPV</v>
          </cell>
          <cell r="G9242" t="str">
            <v>06</v>
          </cell>
          <cell r="H9242" t="str">
            <v>MMR</v>
          </cell>
          <cell r="I9242">
            <v>1447.8030000000001</v>
          </cell>
          <cell r="J9242">
            <v>1350.5625</v>
          </cell>
          <cell r="K9242">
            <v>1392.2370000000001</v>
          </cell>
          <cell r="L9242">
            <v>1543.5</v>
          </cell>
          <cell r="M9242">
            <v>1543.5</v>
          </cell>
          <cell r="N9242">
            <v>1543.5</v>
          </cell>
          <cell r="O9242">
            <v>1543.5</v>
          </cell>
          <cell r="P9242">
            <v>1543.5</v>
          </cell>
        </row>
        <row r="9243">
          <cell r="E9243" t="str">
            <v>E_SPV_C06_MMR_Par-RE-InvCostHigher_0prefix_003</v>
          </cell>
          <cell r="F9243" t="str">
            <v>SPV</v>
          </cell>
          <cell r="G9243" t="str">
            <v>06</v>
          </cell>
          <cell r="H9243" t="str">
            <v>MMR</v>
          </cell>
          <cell r="I9243">
            <v>1447.8030000000001</v>
          </cell>
          <cell r="J9243">
            <v>1239.4304999999999</v>
          </cell>
          <cell r="K9243">
            <v>1126.7550000000001</v>
          </cell>
          <cell r="L9243">
            <v>1117.4939999999999</v>
          </cell>
          <cell r="M9243">
            <v>1100.5155</v>
          </cell>
          <cell r="N9243">
            <v>1095.885</v>
          </cell>
          <cell r="O9243">
            <v>1098.972</v>
          </cell>
          <cell r="P9243">
            <v>1102.059</v>
          </cell>
        </row>
        <row r="9244">
          <cell r="E9244" t="str">
            <v>E_SPV_C06_MMR_Par-RE-InvCostHigher_0prefix_004</v>
          </cell>
          <cell r="F9244" t="str">
            <v>SPV</v>
          </cell>
          <cell r="G9244" t="str">
            <v>06</v>
          </cell>
          <cell r="H9244" t="str">
            <v>MMR</v>
          </cell>
          <cell r="I9244">
            <v>1447.8030000000001</v>
          </cell>
          <cell r="J9244">
            <v>1242.5174999999999</v>
          </cell>
          <cell r="K9244">
            <v>1131.3855000000001</v>
          </cell>
          <cell r="L9244">
            <v>1125.2114999999999</v>
          </cell>
          <cell r="M9244">
            <v>1111.32</v>
          </cell>
          <cell r="N9244">
            <v>1111.32</v>
          </cell>
          <cell r="O9244">
            <v>1117.4939999999999</v>
          </cell>
          <cell r="P9244">
            <v>1123.6679999999999</v>
          </cell>
        </row>
        <row r="9245">
          <cell r="E9245" t="str">
            <v>E_SPV_C06_MMR_Par-RE-InvCostHigher_0prefix_005</v>
          </cell>
          <cell r="F9245" t="str">
            <v>SPV</v>
          </cell>
          <cell r="G9245" t="str">
            <v>06</v>
          </cell>
          <cell r="H9245" t="str">
            <v>MMR</v>
          </cell>
          <cell r="I9245">
            <v>1447.8030000000001</v>
          </cell>
          <cell r="J9245">
            <v>1244.0609999999999</v>
          </cell>
          <cell r="K9245">
            <v>1137.5595000000001</v>
          </cell>
          <cell r="L9245">
            <v>1134.4725000000001</v>
          </cell>
          <cell r="M9245">
            <v>1123.6679999999999</v>
          </cell>
          <cell r="N9245">
            <v>1125.2114999999999</v>
          </cell>
          <cell r="O9245">
            <v>1136.0160000000001</v>
          </cell>
          <cell r="P9245">
            <v>1145.277</v>
          </cell>
        </row>
        <row r="9246">
          <cell r="E9246" t="str">
            <v>E_SPV_C06_MMR_Par-RE-InvCostHigher_0prefix_006</v>
          </cell>
          <cell r="F9246" t="str">
            <v>SPV</v>
          </cell>
          <cell r="G9246" t="str">
            <v>06</v>
          </cell>
          <cell r="H9246" t="str">
            <v>MMR</v>
          </cell>
          <cell r="I9246">
            <v>1447.8030000000001</v>
          </cell>
          <cell r="J9246">
            <v>1247.1479999999999</v>
          </cell>
          <cell r="K9246">
            <v>1142.19</v>
          </cell>
          <cell r="L9246">
            <v>1143.7335</v>
          </cell>
          <cell r="M9246">
            <v>1136.0160000000001</v>
          </cell>
          <cell r="N9246">
            <v>1140.6465000000001</v>
          </cell>
          <cell r="O9246">
            <v>1154.538</v>
          </cell>
          <cell r="P9246">
            <v>1166.886</v>
          </cell>
        </row>
        <row r="9247">
          <cell r="E9247" t="str">
            <v>E_SPV_C06_MMR_Par-RE-InvCostHigher_0prefix_007</v>
          </cell>
          <cell r="F9247" t="str">
            <v>SPV</v>
          </cell>
          <cell r="G9247" t="str">
            <v>06</v>
          </cell>
          <cell r="H9247" t="str">
            <v>MMR</v>
          </cell>
          <cell r="I9247">
            <v>1447.8030000000001</v>
          </cell>
          <cell r="J9247">
            <v>1248.6914999999999</v>
          </cell>
          <cell r="K9247">
            <v>1148.364</v>
          </cell>
          <cell r="L9247">
            <v>1151.451</v>
          </cell>
          <cell r="M9247">
            <v>1146.8205</v>
          </cell>
          <cell r="N9247">
            <v>1156.0815</v>
          </cell>
          <cell r="O9247">
            <v>1171.5165</v>
          </cell>
          <cell r="P9247">
            <v>1188.4949999999999</v>
          </cell>
        </row>
        <row r="9248">
          <cell r="E9248" t="str">
            <v>E_SPV_C06_MMR_Par-RE-InvCostHigher_0prefix_008</v>
          </cell>
          <cell r="F9248" t="str">
            <v>SPV</v>
          </cell>
          <cell r="G9248" t="str">
            <v>06</v>
          </cell>
          <cell r="H9248" t="str">
            <v>MMR</v>
          </cell>
          <cell r="I9248">
            <v>1447.8030000000001</v>
          </cell>
          <cell r="J9248">
            <v>1250.2349999999999</v>
          </cell>
          <cell r="K9248">
            <v>1152.9945</v>
          </cell>
          <cell r="L9248">
            <v>1160.712</v>
          </cell>
          <cell r="M9248">
            <v>1159.1685</v>
          </cell>
          <cell r="N9248">
            <v>1171.5165</v>
          </cell>
          <cell r="O9248">
            <v>1190.0385000000001</v>
          </cell>
          <cell r="P9248">
            <v>1210.104</v>
          </cell>
        </row>
        <row r="9249">
          <cell r="E9249" t="str">
            <v>E_SPV_C06_MMR_Par-RE-InvCostHigher_0prefix_009</v>
          </cell>
          <cell r="F9249" t="str">
            <v>SPV</v>
          </cell>
          <cell r="G9249" t="str">
            <v>06</v>
          </cell>
          <cell r="H9249" t="str">
            <v>MMR</v>
          </cell>
          <cell r="I9249">
            <v>1447.8030000000001</v>
          </cell>
          <cell r="J9249">
            <v>1253.3219999999999</v>
          </cell>
          <cell r="K9249">
            <v>1159.1685</v>
          </cell>
          <cell r="L9249">
            <v>1169.973</v>
          </cell>
          <cell r="M9249">
            <v>1171.5165</v>
          </cell>
          <cell r="N9249">
            <v>1185.4079999999999</v>
          </cell>
          <cell r="O9249">
            <v>1208.5605</v>
          </cell>
          <cell r="P9249">
            <v>1231.713</v>
          </cell>
        </row>
        <row r="9250">
          <cell r="E9250" t="str">
            <v>E_SPV_C06_MMR_Par-RE-InvCostHigher_0prefix_010</v>
          </cell>
          <cell r="F9250" t="str">
            <v>SPV</v>
          </cell>
          <cell r="G9250" t="str">
            <v>06</v>
          </cell>
          <cell r="H9250" t="str">
            <v>MMR</v>
          </cell>
          <cell r="I9250">
            <v>1447.8030000000001</v>
          </cell>
          <cell r="J9250">
            <v>1254.8655000000001</v>
          </cell>
          <cell r="K9250">
            <v>1163.799</v>
          </cell>
          <cell r="L9250">
            <v>1177.6904999999999</v>
          </cell>
          <cell r="M9250">
            <v>1182.3209999999999</v>
          </cell>
          <cell r="N9250">
            <v>1200.8430000000001</v>
          </cell>
          <cell r="O9250">
            <v>1227.0825</v>
          </cell>
          <cell r="P9250">
            <v>1253.3219999999999</v>
          </cell>
        </row>
        <row r="9251">
          <cell r="E9251" t="str">
            <v>E_SPV_C06_MMR_Par-RE-InvCostHigher_0prefix_011</v>
          </cell>
          <cell r="F9251" t="str">
            <v>SPV</v>
          </cell>
          <cell r="G9251" t="str">
            <v>06</v>
          </cell>
          <cell r="H9251" t="str">
            <v>MMR</v>
          </cell>
          <cell r="I9251">
            <v>1447.8030000000001</v>
          </cell>
          <cell r="J9251">
            <v>1257.9525000000001</v>
          </cell>
          <cell r="K9251">
            <v>1169.973</v>
          </cell>
          <cell r="L9251">
            <v>1186.9514999999999</v>
          </cell>
          <cell r="M9251">
            <v>1194.6690000000001</v>
          </cell>
          <cell r="N9251">
            <v>1216.278</v>
          </cell>
          <cell r="O9251">
            <v>1245.6044999999999</v>
          </cell>
          <cell r="P9251">
            <v>1274.931</v>
          </cell>
        </row>
        <row r="9252">
          <cell r="E9252" t="str">
            <v>E_SPV_C06_MNE_Par-RE-InvCost_Lower_v2_001</v>
          </cell>
          <cell r="F9252" t="str">
            <v>SPV</v>
          </cell>
          <cell r="G9252" t="str">
            <v>06</v>
          </cell>
          <cell r="H9252" t="str">
            <v>MNE</v>
          </cell>
          <cell r="I9252">
            <v>1595.2565999999999</v>
          </cell>
          <cell r="J9252">
            <v>1363.9613999999999</v>
          </cell>
          <cell r="K9252">
            <v>1234.7082</v>
          </cell>
          <cell r="L9252">
            <v>1221.1025999999999</v>
          </cell>
          <cell r="M9252">
            <v>1198.9935</v>
          </cell>
          <cell r="N9252">
            <v>1190.49</v>
          </cell>
          <cell r="O9252">
            <v>1190.49</v>
          </cell>
          <cell r="P9252">
            <v>1190.49</v>
          </cell>
        </row>
        <row r="9253">
          <cell r="E9253" t="str">
            <v>E_SPV_C06_MNE_Par-RE-InvCost_Lower_v2_002</v>
          </cell>
          <cell r="F9253" t="str">
            <v>SPV</v>
          </cell>
          <cell r="G9253" t="str">
            <v>06</v>
          </cell>
          <cell r="H9253" t="str">
            <v>MNE</v>
          </cell>
          <cell r="I9253">
            <v>1595.2565999999999</v>
          </cell>
          <cell r="J9253">
            <v>1488.1125</v>
          </cell>
          <cell r="K9253">
            <v>1534.0314000000001</v>
          </cell>
          <cell r="L9253">
            <v>1700.7</v>
          </cell>
          <cell r="M9253">
            <v>1700.7</v>
          </cell>
          <cell r="N9253">
            <v>1700.7</v>
          </cell>
          <cell r="O9253">
            <v>1700.7</v>
          </cell>
          <cell r="P9253">
            <v>1700.7</v>
          </cell>
        </row>
        <row r="9254">
          <cell r="E9254" t="str">
            <v>E_SPV_C06_MNE_Par-RE-InvCost_Lower_v2_003</v>
          </cell>
          <cell r="F9254" t="str">
            <v>SPV</v>
          </cell>
          <cell r="G9254" t="str">
            <v>06</v>
          </cell>
          <cell r="H9254" t="str">
            <v>MNE</v>
          </cell>
          <cell r="I9254">
            <v>1595.2565999999999</v>
          </cell>
          <cell r="J9254">
            <v>1338.4509</v>
          </cell>
          <cell r="K9254">
            <v>1175.1837</v>
          </cell>
          <cell r="L9254">
            <v>1124.1627000000001</v>
          </cell>
          <cell r="M9254">
            <v>1068.0396000000001</v>
          </cell>
          <cell r="N9254">
            <v>1023.8214</v>
          </cell>
          <cell r="O9254">
            <v>988.10670000000005</v>
          </cell>
          <cell r="P9254">
            <v>952.39200000000005</v>
          </cell>
        </row>
        <row r="9255">
          <cell r="E9255" t="str">
            <v>E_SPV_C06_MNE_Par-RE-InvCost_Lower_v2_004</v>
          </cell>
          <cell r="F9255" t="str">
            <v>SPV</v>
          </cell>
          <cell r="G9255" t="str">
            <v>06</v>
          </cell>
          <cell r="H9255" t="str">
            <v>MNE</v>
          </cell>
          <cell r="I9255">
            <v>1595.2565999999999</v>
          </cell>
          <cell r="J9255">
            <v>1333.3488</v>
          </cell>
          <cell r="K9255">
            <v>1159.8774000000001</v>
          </cell>
          <cell r="L9255">
            <v>1100.3529000000001</v>
          </cell>
          <cell r="M9255">
            <v>1035.7263</v>
          </cell>
          <cell r="N9255">
            <v>983.00459999999998</v>
          </cell>
          <cell r="O9255">
            <v>938.78639999999996</v>
          </cell>
          <cell r="P9255">
            <v>892.86749999999995</v>
          </cell>
        </row>
        <row r="9256">
          <cell r="E9256" t="str">
            <v>E_SPV_C06_MNE_Par-RE-InvCost_Lower_v2_005</v>
          </cell>
          <cell r="F9256" t="str">
            <v>SPV</v>
          </cell>
          <cell r="G9256" t="str">
            <v>06</v>
          </cell>
          <cell r="H9256" t="str">
            <v>MNE</v>
          </cell>
          <cell r="I9256">
            <v>1595.2565999999999</v>
          </cell>
          <cell r="J9256">
            <v>1326.546</v>
          </cell>
          <cell r="K9256">
            <v>1144.5710999999999</v>
          </cell>
          <cell r="L9256">
            <v>1076.5431000000001</v>
          </cell>
          <cell r="M9256">
            <v>1003.413</v>
          </cell>
          <cell r="N9256">
            <v>942.18780000000004</v>
          </cell>
          <cell r="O9256">
            <v>887.7654</v>
          </cell>
          <cell r="P9256">
            <v>833.34299999999996</v>
          </cell>
        </row>
        <row r="9257">
          <cell r="E9257" t="str">
            <v>E_SPV_C06_MNE_Par-RE-InvCost_Lower_v2_006</v>
          </cell>
          <cell r="F9257" t="str">
            <v>SPV</v>
          </cell>
          <cell r="G9257" t="str">
            <v>06</v>
          </cell>
          <cell r="H9257" t="str">
            <v>MNE</v>
          </cell>
          <cell r="I9257">
            <v>1595.2565999999999</v>
          </cell>
          <cell r="J9257">
            <v>1319.7431999999999</v>
          </cell>
          <cell r="K9257">
            <v>1130.9655</v>
          </cell>
          <cell r="L9257">
            <v>1052.7333000000001</v>
          </cell>
          <cell r="M9257">
            <v>969.399</v>
          </cell>
          <cell r="N9257">
            <v>899.6703</v>
          </cell>
          <cell r="O9257">
            <v>836.74440000000004</v>
          </cell>
          <cell r="P9257">
            <v>773.81849999999997</v>
          </cell>
        </row>
        <row r="9258">
          <cell r="E9258" t="str">
            <v>E_SPV_C06_MNE_Par-RE-InvCost_Lower_v2_007</v>
          </cell>
          <cell r="F9258" t="str">
            <v>SPV</v>
          </cell>
          <cell r="G9258" t="str">
            <v>06</v>
          </cell>
          <cell r="H9258" t="str">
            <v>MNE</v>
          </cell>
          <cell r="I9258">
            <v>1595.2565999999999</v>
          </cell>
          <cell r="J9258">
            <v>1314.6411000000001</v>
          </cell>
          <cell r="K9258">
            <v>1115.6592000000001</v>
          </cell>
          <cell r="L9258">
            <v>1028.9235000000001</v>
          </cell>
          <cell r="M9258">
            <v>937.08569999999997</v>
          </cell>
          <cell r="N9258">
            <v>858.85350000000005</v>
          </cell>
          <cell r="O9258">
            <v>785.72339999999997</v>
          </cell>
          <cell r="P9258">
            <v>714.29399999999998</v>
          </cell>
        </row>
        <row r="9259">
          <cell r="E9259" t="str">
            <v>E_SPV_C06_MNE_Par-RE-InvCost_Lower_v2_008</v>
          </cell>
          <cell r="F9259" t="str">
            <v>SPV</v>
          </cell>
          <cell r="G9259" t="str">
            <v>06</v>
          </cell>
          <cell r="H9259" t="str">
            <v>MNE</v>
          </cell>
          <cell r="I9259">
            <v>1595.2565999999999</v>
          </cell>
          <cell r="J9259">
            <v>1307.8382999999999</v>
          </cell>
          <cell r="K9259">
            <v>1100.3529000000001</v>
          </cell>
          <cell r="L9259">
            <v>1005.1137</v>
          </cell>
          <cell r="M9259">
            <v>904.77239999999995</v>
          </cell>
          <cell r="N9259">
            <v>816.33600000000001</v>
          </cell>
          <cell r="O9259">
            <v>736.40309999999999</v>
          </cell>
          <cell r="P9259">
            <v>654.76949999999999</v>
          </cell>
        </row>
        <row r="9260">
          <cell r="E9260" t="str">
            <v>E_SPV_C06_MNE_Par-RE-InvCost_Lower_v2_009</v>
          </cell>
          <cell r="F9260" t="str">
            <v>SPV</v>
          </cell>
          <cell r="G9260" t="str">
            <v>06</v>
          </cell>
          <cell r="H9260" t="str">
            <v>MNE</v>
          </cell>
          <cell r="I9260">
            <v>1595.2565999999999</v>
          </cell>
          <cell r="J9260">
            <v>1301.0355</v>
          </cell>
          <cell r="K9260">
            <v>1085.0465999999999</v>
          </cell>
          <cell r="L9260">
            <v>981.3039</v>
          </cell>
          <cell r="M9260">
            <v>872.45910000000003</v>
          </cell>
          <cell r="N9260">
            <v>775.51919999999996</v>
          </cell>
          <cell r="O9260">
            <v>685.38210000000004</v>
          </cell>
          <cell r="P9260">
            <v>595.245</v>
          </cell>
        </row>
        <row r="9261">
          <cell r="E9261" t="str">
            <v>E_SPV_C06_MNE_Par-RE-InvCost_Lower_v2_010</v>
          </cell>
          <cell r="F9261" t="str">
            <v>SPV</v>
          </cell>
          <cell r="G9261" t="str">
            <v>06</v>
          </cell>
          <cell r="H9261" t="str">
            <v>MNE</v>
          </cell>
          <cell r="I9261">
            <v>1595.2565999999999</v>
          </cell>
          <cell r="J9261">
            <v>1295.9333999999999</v>
          </cell>
          <cell r="K9261">
            <v>1069.7402999999999</v>
          </cell>
          <cell r="L9261">
            <v>955.79340000000002</v>
          </cell>
          <cell r="M9261">
            <v>838.44510000000002</v>
          </cell>
          <cell r="N9261">
            <v>734.70240000000001</v>
          </cell>
          <cell r="O9261">
            <v>634.36109999999996</v>
          </cell>
          <cell r="P9261">
            <v>535.72050000000002</v>
          </cell>
        </row>
        <row r="9262">
          <cell r="E9262" t="str">
            <v>E_SPV_C06_MNE_Par-RE-InvCost_Lower_v2_011</v>
          </cell>
          <cell r="F9262" t="str">
            <v>SPV</v>
          </cell>
          <cell r="G9262" t="str">
            <v>06</v>
          </cell>
          <cell r="H9262" t="str">
            <v>MNE</v>
          </cell>
          <cell r="I9262">
            <v>1595.2565999999999</v>
          </cell>
          <cell r="J9262">
            <v>1289.1306</v>
          </cell>
          <cell r="K9262">
            <v>1056.1347000000001</v>
          </cell>
          <cell r="L9262">
            <v>931.98360000000002</v>
          </cell>
          <cell r="M9262">
            <v>806.1318</v>
          </cell>
          <cell r="N9262">
            <v>692.18489999999997</v>
          </cell>
          <cell r="O9262">
            <v>585.04079999999999</v>
          </cell>
          <cell r="P9262">
            <v>476.19600000000003</v>
          </cell>
        </row>
        <row r="9263">
          <cell r="E9263" t="str">
            <v>E_SPV_C06_MNE_Par-RE-InvCostHigher_0prefix_001</v>
          </cell>
          <cell r="F9263" t="str">
            <v>SPV</v>
          </cell>
          <cell r="G9263" t="str">
            <v>06</v>
          </cell>
          <cell r="H9263" t="str">
            <v>MNE</v>
          </cell>
          <cell r="I9263">
            <v>1595.2565999999999</v>
          </cell>
          <cell r="J9263">
            <v>1363.9613999999999</v>
          </cell>
          <cell r="K9263">
            <v>1234.7082</v>
          </cell>
          <cell r="L9263">
            <v>1221.1025999999999</v>
          </cell>
          <cell r="M9263">
            <v>1198.9935</v>
          </cell>
          <cell r="N9263">
            <v>1190.49</v>
          </cell>
          <cell r="O9263">
            <v>1190.49</v>
          </cell>
          <cell r="P9263">
            <v>1190.49</v>
          </cell>
        </row>
        <row r="9264">
          <cell r="E9264" t="str">
            <v>E_SPV_C06_MNE_Par-RE-InvCostHigher_0prefix_002</v>
          </cell>
          <cell r="F9264" t="str">
            <v>SPV</v>
          </cell>
          <cell r="G9264" t="str">
            <v>06</v>
          </cell>
          <cell r="H9264" t="str">
            <v>MNE</v>
          </cell>
          <cell r="I9264">
            <v>1595.2565999999999</v>
          </cell>
          <cell r="J9264">
            <v>1488.1125</v>
          </cell>
          <cell r="K9264">
            <v>1534.0314000000001</v>
          </cell>
          <cell r="L9264">
            <v>1700.7</v>
          </cell>
          <cell r="M9264">
            <v>1700.7</v>
          </cell>
          <cell r="N9264">
            <v>1700.7</v>
          </cell>
          <cell r="O9264">
            <v>1700.7</v>
          </cell>
          <cell r="P9264">
            <v>1700.7</v>
          </cell>
        </row>
        <row r="9265">
          <cell r="E9265" t="str">
            <v>E_SPV_C06_MNE_Par-RE-InvCostHigher_0prefix_003</v>
          </cell>
          <cell r="F9265" t="str">
            <v>SPV</v>
          </cell>
          <cell r="G9265" t="str">
            <v>06</v>
          </cell>
          <cell r="H9265" t="str">
            <v>MNE</v>
          </cell>
          <cell r="I9265">
            <v>1595.2565999999999</v>
          </cell>
          <cell r="J9265">
            <v>1365.6621</v>
          </cell>
          <cell r="K9265">
            <v>1241.511</v>
          </cell>
          <cell r="L9265">
            <v>1231.3068000000001</v>
          </cell>
          <cell r="M9265">
            <v>1212.5990999999999</v>
          </cell>
          <cell r="N9265">
            <v>1207.4970000000001</v>
          </cell>
          <cell r="O9265">
            <v>1210.8984</v>
          </cell>
          <cell r="P9265">
            <v>1214.2998</v>
          </cell>
        </row>
        <row r="9266">
          <cell r="E9266" t="str">
            <v>E_SPV_C06_MNE_Par-RE-InvCostHigher_0prefix_004</v>
          </cell>
          <cell r="F9266" t="str">
            <v>SPV</v>
          </cell>
          <cell r="G9266" t="str">
            <v>06</v>
          </cell>
          <cell r="H9266" t="str">
            <v>MNE</v>
          </cell>
          <cell r="I9266">
            <v>1595.2565999999999</v>
          </cell>
          <cell r="J9266">
            <v>1369.0635</v>
          </cell>
          <cell r="K9266">
            <v>1246.6131</v>
          </cell>
          <cell r="L9266">
            <v>1239.8103000000001</v>
          </cell>
          <cell r="M9266">
            <v>1224.5039999999999</v>
          </cell>
          <cell r="N9266">
            <v>1224.5039999999999</v>
          </cell>
          <cell r="O9266">
            <v>1231.3068000000001</v>
          </cell>
          <cell r="P9266">
            <v>1238.1096</v>
          </cell>
        </row>
        <row r="9267">
          <cell r="E9267" t="str">
            <v>E_SPV_C06_MNE_Par-RE-InvCostHigher_0prefix_005</v>
          </cell>
          <cell r="F9267" t="str">
            <v>SPV</v>
          </cell>
          <cell r="G9267" t="str">
            <v>06</v>
          </cell>
          <cell r="H9267" t="str">
            <v>MNE</v>
          </cell>
          <cell r="I9267">
            <v>1595.2565999999999</v>
          </cell>
          <cell r="J9267">
            <v>1370.7642000000001</v>
          </cell>
          <cell r="K9267">
            <v>1253.4159</v>
          </cell>
          <cell r="L9267">
            <v>1250.0145</v>
          </cell>
          <cell r="M9267">
            <v>1238.1096</v>
          </cell>
          <cell r="N9267">
            <v>1239.8103000000001</v>
          </cell>
          <cell r="O9267">
            <v>1251.7152000000001</v>
          </cell>
          <cell r="P9267">
            <v>1261.9194</v>
          </cell>
        </row>
        <row r="9268">
          <cell r="E9268" t="str">
            <v>E_SPV_C06_MNE_Par-RE-InvCostHigher_0prefix_006</v>
          </cell>
          <cell r="F9268" t="str">
            <v>SPV</v>
          </cell>
          <cell r="G9268" t="str">
            <v>06</v>
          </cell>
          <cell r="H9268" t="str">
            <v>MNE</v>
          </cell>
          <cell r="I9268">
            <v>1595.2565999999999</v>
          </cell>
          <cell r="J9268">
            <v>1374.1656</v>
          </cell>
          <cell r="K9268">
            <v>1258.518</v>
          </cell>
          <cell r="L9268">
            <v>1260.2186999999999</v>
          </cell>
          <cell r="M9268">
            <v>1251.7152000000001</v>
          </cell>
          <cell r="N9268">
            <v>1256.8172999999999</v>
          </cell>
          <cell r="O9268">
            <v>1272.1235999999999</v>
          </cell>
          <cell r="P9268">
            <v>1285.7292</v>
          </cell>
        </row>
        <row r="9269">
          <cell r="E9269" t="str">
            <v>E_SPV_C06_MNE_Par-RE-InvCostHigher_0prefix_007</v>
          </cell>
          <cell r="F9269" t="str">
            <v>SPV</v>
          </cell>
          <cell r="G9269" t="str">
            <v>06</v>
          </cell>
          <cell r="H9269" t="str">
            <v>MNE</v>
          </cell>
          <cell r="I9269">
            <v>1595.2565999999999</v>
          </cell>
          <cell r="J9269">
            <v>1375.8662999999999</v>
          </cell>
          <cell r="K9269">
            <v>1265.3208</v>
          </cell>
          <cell r="L9269">
            <v>1268.7221999999999</v>
          </cell>
          <cell r="M9269">
            <v>1263.6201000000001</v>
          </cell>
          <cell r="N9269">
            <v>1273.8243</v>
          </cell>
          <cell r="O9269">
            <v>1290.8313000000001</v>
          </cell>
          <cell r="P9269">
            <v>1309.539</v>
          </cell>
        </row>
        <row r="9270">
          <cell r="E9270" t="str">
            <v>E_SPV_C06_MNE_Par-RE-InvCostHigher_0prefix_008</v>
          </cell>
          <cell r="F9270" t="str">
            <v>SPV</v>
          </cell>
          <cell r="G9270" t="str">
            <v>06</v>
          </cell>
          <cell r="H9270" t="str">
            <v>MNE</v>
          </cell>
          <cell r="I9270">
            <v>1595.2565999999999</v>
          </cell>
          <cell r="J9270">
            <v>1377.567</v>
          </cell>
          <cell r="K9270">
            <v>1270.4229</v>
          </cell>
          <cell r="L9270">
            <v>1278.9264000000001</v>
          </cell>
          <cell r="M9270">
            <v>1277.2257</v>
          </cell>
          <cell r="N9270">
            <v>1290.8313000000001</v>
          </cell>
          <cell r="O9270">
            <v>1311.2397000000001</v>
          </cell>
          <cell r="P9270">
            <v>1333.3488</v>
          </cell>
        </row>
        <row r="9271">
          <cell r="E9271" t="str">
            <v>E_SPV_C06_MNE_Par-RE-InvCostHigher_0prefix_009</v>
          </cell>
          <cell r="F9271" t="str">
            <v>SPV</v>
          </cell>
          <cell r="G9271" t="str">
            <v>06</v>
          </cell>
          <cell r="H9271" t="str">
            <v>MNE</v>
          </cell>
          <cell r="I9271">
            <v>1595.2565999999999</v>
          </cell>
          <cell r="J9271">
            <v>1380.9684</v>
          </cell>
          <cell r="K9271">
            <v>1277.2257</v>
          </cell>
          <cell r="L9271">
            <v>1289.1306</v>
          </cell>
          <cell r="M9271">
            <v>1290.8313000000001</v>
          </cell>
          <cell r="N9271">
            <v>1306.1376</v>
          </cell>
          <cell r="O9271">
            <v>1331.6481000000001</v>
          </cell>
          <cell r="P9271">
            <v>1357.1586</v>
          </cell>
        </row>
        <row r="9272">
          <cell r="E9272" t="str">
            <v>E_SPV_C06_MNE_Par-RE-InvCostHigher_0prefix_010</v>
          </cell>
          <cell r="F9272" t="str">
            <v>SPV</v>
          </cell>
          <cell r="G9272" t="str">
            <v>06</v>
          </cell>
          <cell r="H9272" t="str">
            <v>MNE</v>
          </cell>
          <cell r="I9272">
            <v>1595.2565999999999</v>
          </cell>
          <cell r="J9272">
            <v>1382.6691000000001</v>
          </cell>
          <cell r="K9272">
            <v>1282.3278</v>
          </cell>
          <cell r="L9272">
            <v>1297.6341</v>
          </cell>
          <cell r="M9272">
            <v>1302.7362000000001</v>
          </cell>
          <cell r="N9272">
            <v>1323.1446000000001</v>
          </cell>
          <cell r="O9272">
            <v>1352.0564999999999</v>
          </cell>
          <cell r="P9272">
            <v>1380.9684</v>
          </cell>
        </row>
        <row r="9273">
          <cell r="E9273" t="str">
            <v>E_SPV_C06_MNE_Par-RE-InvCostHigher_0prefix_011</v>
          </cell>
          <cell r="F9273" t="str">
            <v>SPV</v>
          </cell>
          <cell r="G9273" t="str">
            <v>06</v>
          </cell>
          <cell r="H9273" t="str">
            <v>MNE</v>
          </cell>
          <cell r="I9273">
            <v>1595.2565999999999</v>
          </cell>
          <cell r="J9273">
            <v>1386.0705</v>
          </cell>
          <cell r="K9273">
            <v>1289.1306</v>
          </cell>
          <cell r="L9273">
            <v>1307.8382999999999</v>
          </cell>
          <cell r="M9273">
            <v>1316.3417999999999</v>
          </cell>
          <cell r="N9273">
            <v>1340.1515999999999</v>
          </cell>
          <cell r="O9273">
            <v>1372.4648999999999</v>
          </cell>
          <cell r="P9273">
            <v>1404.7782</v>
          </cell>
        </row>
        <row r="9274">
          <cell r="E9274" t="str">
            <v>E_SPV_C06_MNG_Par-RE-InvCost_Lower_v2_001</v>
          </cell>
          <cell r="F9274" t="str">
            <v>SPV</v>
          </cell>
          <cell r="G9274" t="str">
            <v>06</v>
          </cell>
          <cell r="H9274" t="str">
            <v>MNG</v>
          </cell>
          <cell r="I9274">
            <v>1447.8030000000001</v>
          </cell>
          <cell r="J9274">
            <v>1237.8869999999999</v>
          </cell>
          <cell r="K9274">
            <v>1120.5809999999999</v>
          </cell>
          <cell r="L9274">
            <v>1108.2329999999999</v>
          </cell>
          <cell r="M9274">
            <v>1088.1675</v>
          </cell>
          <cell r="N9274">
            <v>1080.45</v>
          </cell>
          <cell r="O9274">
            <v>1080.45</v>
          </cell>
          <cell r="P9274">
            <v>1080.45</v>
          </cell>
        </row>
        <row r="9275">
          <cell r="E9275" t="str">
            <v>E_SPV_C06_MNG_Par-RE-InvCost_Lower_v2_002</v>
          </cell>
          <cell r="F9275" t="str">
            <v>SPV</v>
          </cell>
          <cell r="G9275" t="str">
            <v>06</v>
          </cell>
          <cell r="H9275" t="str">
            <v>MNG</v>
          </cell>
          <cell r="I9275">
            <v>1447.8030000000001</v>
          </cell>
          <cell r="J9275">
            <v>1350.5625</v>
          </cell>
          <cell r="K9275">
            <v>1392.2370000000001</v>
          </cell>
          <cell r="L9275">
            <v>1543.5</v>
          </cell>
          <cell r="M9275">
            <v>1543.5</v>
          </cell>
          <cell r="N9275">
            <v>1543.5</v>
          </cell>
          <cell r="O9275">
            <v>1543.5</v>
          </cell>
          <cell r="P9275">
            <v>1543.5</v>
          </cell>
        </row>
        <row r="9276">
          <cell r="E9276" t="str">
            <v>E_SPV_C06_MNG_Par-RE-InvCost_Lower_v2_003</v>
          </cell>
          <cell r="F9276" t="str">
            <v>SPV</v>
          </cell>
          <cell r="G9276" t="str">
            <v>06</v>
          </cell>
          <cell r="H9276" t="str">
            <v>MNG</v>
          </cell>
          <cell r="I9276">
            <v>1447.8030000000001</v>
          </cell>
          <cell r="J9276">
            <v>1214.7345</v>
          </cell>
          <cell r="K9276">
            <v>1066.5585000000001</v>
          </cell>
          <cell r="L9276">
            <v>1020.2535</v>
          </cell>
          <cell r="M9276">
            <v>969.31799999999998</v>
          </cell>
          <cell r="N9276">
            <v>929.18700000000001</v>
          </cell>
          <cell r="O9276">
            <v>896.77350000000001</v>
          </cell>
          <cell r="P9276">
            <v>864.36</v>
          </cell>
        </row>
        <row r="9277">
          <cell r="E9277" t="str">
            <v>E_SPV_C06_MNG_Par-RE-InvCost_Lower_v2_004</v>
          </cell>
          <cell r="F9277" t="str">
            <v>SPV</v>
          </cell>
          <cell r="G9277" t="str">
            <v>06</v>
          </cell>
          <cell r="H9277" t="str">
            <v>MNG</v>
          </cell>
          <cell r="I9277">
            <v>1447.8030000000001</v>
          </cell>
          <cell r="J9277">
            <v>1210.104</v>
          </cell>
          <cell r="K9277">
            <v>1052.6669999999999</v>
          </cell>
          <cell r="L9277">
            <v>998.64449999999999</v>
          </cell>
          <cell r="M9277">
            <v>939.99149999999997</v>
          </cell>
          <cell r="N9277">
            <v>892.14300000000003</v>
          </cell>
          <cell r="O9277">
            <v>852.01199999999994</v>
          </cell>
          <cell r="P9277">
            <v>810.33749999999998</v>
          </cell>
        </row>
        <row r="9278">
          <cell r="E9278" t="str">
            <v>E_SPV_C06_MNG_Par-RE-InvCost_Lower_v2_005</v>
          </cell>
          <cell r="F9278" t="str">
            <v>SPV</v>
          </cell>
          <cell r="G9278" t="str">
            <v>06</v>
          </cell>
          <cell r="H9278" t="str">
            <v>MNG</v>
          </cell>
          <cell r="I9278">
            <v>1447.8030000000001</v>
          </cell>
          <cell r="J9278">
            <v>1203.93</v>
          </cell>
          <cell r="K9278">
            <v>1038.7755</v>
          </cell>
          <cell r="L9278">
            <v>977.03549999999996</v>
          </cell>
          <cell r="M9278">
            <v>910.66499999999996</v>
          </cell>
          <cell r="N9278">
            <v>855.09900000000005</v>
          </cell>
          <cell r="O9278">
            <v>805.70699999999999</v>
          </cell>
          <cell r="P9278">
            <v>756.31500000000005</v>
          </cell>
        </row>
        <row r="9279">
          <cell r="E9279" t="str">
            <v>E_SPV_C06_MNG_Par-RE-InvCost_Lower_v2_006</v>
          </cell>
          <cell r="F9279" t="str">
            <v>SPV</v>
          </cell>
          <cell r="G9279" t="str">
            <v>06</v>
          </cell>
          <cell r="H9279" t="str">
            <v>MNG</v>
          </cell>
          <cell r="I9279">
            <v>1447.8030000000001</v>
          </cell>
          <cell r="J9279">
            <v>1197.7560000000001</v>
          </cell>
          <cell r="K9279">
            <v>1026.4275</v>
          </cell>
          <cell r="L9279">
            <v>955.42650000000003</v>
          </cell>
          <cell r="M9279">
            <v>879.79499999999996</v>
          </cell>
          <cell r="N9279">
            <v>816.51149999999996</v>
          </cell>
          <cell r="O9279">
            <v>759.40200000000004</v>
          </cell>
          <cell r="P9279">
            <v>702.29250000000002</v>
          </cell>
        </row>
        <row r="9280">
          <cell r="E9280" t="str">
            <v>E_SPV_C06_MNG_Par-RE-InvCost_Lower_v2_007</v>
          </cell>
          <cell r="F9280" t="str">
            <v>SPV</v>
          </cell>
          <cell r="G9280" t="str">
            <v>06</v>
          </cell>
          <cell r="H9280" t="str">
            <v>MNG</v>
          </cell>
          <cell r="I9280">
            <v>1447.8030000000001</v>
          </cell>
          <cell r="J9280">
            <v>1193.1255000000001</v>
          </cell>
          <cell r="K9280">
            <v>1012.5359999999999</v>
          </cell>
          <cell r="L9280">
            <v>933.8175</v>
          </cell>
          <cell r="M9280">
            <v>850.46849999999995</v>
          </cell>
          <cell r="N9280">
            <v>779.46749999999997</v>
          </cell>
          <cell r="O9280">
            <v>713.09699999999998</v>
          </cell>
          <cell r="P9280">
            <v>648.27</v>
          </cell>
        </row>
        <row r="9281">
          <cell r="E9281" t="str">
            <v>E_SPV_C06_MNG_Par-RE-InvCost_Lower_v2_008</v>
          </cell>
          <cell r="F9281" t="str">
            <v>SPV</v>
          </cell>
          <cell r="G9281" t="str">
            <v>06</v>
          </cell>
          <cell r="H9281" t="str">
            <v>MNG</v>
          </cell>
          <cell r="I9281">
            <v>1447.8030000000001</v>
          </cell>
          <cell r="J9281">
            <v>1186.9514999999999</v>
          </cell>
          <cell r="K9281">
            <v>998.64449999999999</v>
          </cell>
          <cell r="L9281">
            <v>912.20849999999996</v>
          </cell>
          <cell r="M9281">
            <v>821.14200000000005</v>
          </cell>
          <cell r="N9281">
            <v>740.88</v>
          </cell>
          <cell r="O9281">
            <v>668.33550000000002</v>
          </cell>
          <cell r="P9281">
            <v>594.24749999999995</v>
          </cell>
        </row>
        <row r="9282">
          <cell r="E9282" t="str">
            <v>E_SPV_C06_MNG_Par-RE-InvCost_Lower_v2_009</v>
          </cell>
          <cell r="F9282" t="str">
            <v>SPV</v>
          </cell>
          <cell r="G9282" t="str">
            <v>06</v>
          </cell>
          <cell r="H9282" t="str">
            <v>MNG</v>
          </cell>
          <cell r="I9282">
            <v>1447.8030000000001</v>
          </cell>
          <cell r="J9282">
            <v>1180.7774999999999</v>
          </cell>
          <cell r="K9282">
            <v>984.75300000000004</v>
          </cell>
          <cell r="L9282">
            <v>890.59950000000003</v>
          </cell>
          <cell r="M9282">
            <v>791.81550000000004</v>
          </cell>
          <cell r="N9282">
            <v>703.83600000000001</v>
          </cell>
          <cell r="O9282">
            <v>622.03049999999996</v>
          </cell>
          <cell r="P9282">
            <v>540.22500000000002</v>
          </cell>
        </row>
        <row r="9283">
          <cell r="E9283" t="str">
            <v>E_SPV_C06_MNG_Par-RE-InvCost_Lower_v2_010</v>
          </cell>
          <cell r="F9283" t="str">
            <v>SPV</v>
          </cell>
          <cell r="G9283" t="str">
            <v>06</v>
          </cell>
          <cell r="H9283" t="str">
            <v>MNG</v>
          </cell>
          <cell r="I9283">
            <v>1447.8030000000001</v>
          </cell>
          <cell r="J9283">
            <v>1176.1469999999999</v>
          </cell>
          <cell r="K9283">
            <v>970.86149999999998</v>
          </cell>
          <cell r="L9283">
            <v>867.447</v>
          </cell>
          <cell r="M9283">
            <v>760.94550000000004</v>
          </cell>
          <cell r="N9283">
            <v>666.79200000000003</v>
          </cell>
          <cell r="O9283">
            <v>575.72550000000001</v>
          </cell>
          <cell r="P9283">
            <v>486.20249999999999</v>
          </cell>
        </row>
        <row r="9284">
          <cell r="E9284" t="str">
            <v>E_SPV_C06_MNG_Par-RE-InvCost_Lower_v2_011</v>
          </cell>
          <cell r="F9284" t="str">
            <v>SPV</v>
          </cell>
          <cell r="G9284" t="str">
            <v>06</v>
          </cell>
          <cell r="H9284" t="str">
            <v>MNG</v>
          </cell>
          <cell r="I9284">
            <v>1447.8030000000001</v>
          </cell>
          <cell r="J9284">
            <v>1169.973</v>
          </cell>
          <cell r="K9284">
            <v>958.51350000000002</v>
          </cell>
          <cell r="L9284">
            <v>845.83799999999997</v>
          </cell>
          <cell r="M9284">
            <v>731.61900000000003</v>
          </cell>
          <cell r="N9284">
            <v>628.20450000000005</v>
          </cell>
          <cell r="O9284">
            <v>530.96400000000006</v>
          </cell>
          <cell r="P9284">
            <v>432.18</v>
          </cell>
        </row>
        <row r="9285">
          <cell r="E9285" t="str">
            <v>E_SPV_C06_MNG_Par-RE-InvCostHigher_0prefix_001</v>
          </cell>
          <cell r="F9285" t="str">
            <v>SPV</v>
          </cell>
          <cell r="G9285" t="str">
            <v>06</v>
          </cell>
          <cell r="H9285" t="str">
            <v>MNG</v>
          </cell>
          <cell r="I9285">
            <v>1447.8030000000001</v>
          </cell>
          <cell r="J9285">
            <v>1237.8869999999999</v>
          </cell>
          <cell r="K9285">
            <v>1120.5809999999999</v>
          </cell>
          <cell r="L9285">
            <v>1108.2329999999999</v>
          </cell>
          <cell r="M9285">
            <v>1088.1675</v>
          </cell>
          <cell r="N9285">
            <v>1080.45</v>
          </cell>
          <cell r="O9285">
            <v>1080.45</v>
          </cell>
          <cell r="P9285">
            <v>1080.45</v>
          </cell>
        </row>
        <row r="9286">
          <cell r="E9286" t="str">
            <v>E_SPV_C06_MNG_Par-RE-InvCostHigher_0prefix_002</v>
          </cell>
          <cell r="F9286" t="str">
            <v>SPV</v>
          </cell>
          <cell r="G9286" t="str">
            <v>06</v>
          </cell>
          <cell r="H9286" t="str">
            <v>MNG</v>
          </cell>
          <cell r="I9286">
            <v>1447.8030000000001</v>
          </cell>
          <cell r="J9286">
            <v>1350.5625</v>
          </cell>
          <cell r="K9286">
            <v>1392.2370000000001</v>
          </cell>
          <cell r="L9286">
            <v>1543.5</v>
          </cell>
          <cell r="M9286">
            <v>1543.5</v>
          </cell>
          <cell r="N9286">
            <v>1543.5</v>
          </cell>
          <cell r="O9286">
            <v>1543.5</v>
          </cell>
          <cell r="P9286">
            <v>1543.5</v>
          </cell>
        </row>
        <row r="9287">
          <cell r="E9287" t="str">
            <v>E_SPV_C06_MNG_Par-RE-InvCostHigher_0prefix_003</v>
          </cell>
          <cell r="F9287" t="str">
            <v>SPV</v>
          </cell>
          <cell r="G9287" t="str">
            <v>06</v>
          </cell>
          <cell r="H9287" t="str">
            <v>MNG</v>
          </cell>
          <cell r="I9287">
            <v>1447.8030000000001</v>
          </cell>
          <cell r="J9287">
            <v>1239.4304999999999</v>
          </cell>
          <cell r="K9287">
            <v>1126.7550000000001</v>
          </cell>
          <cell r="L9287">
            <v>1117.4939999999999</v>
          </cell>
          <cell r="M9287">
            <v>1100.5155</v>
          </cell>
          <cell r="N9287">
            <v>1095.885</v>
          </cell>
          <cell r="O9287">
            <v>1098.972</v>
          </cell>
          <cell r="P9287">
            <v>1102.059</v>
          </cell>
        </row>
        <row r="9288">
          <cell r="E9288" t="str">
            <v>E_SPV_C06_MNG_Par-RE-InvCostHigher_0prefix_004</v>
          </cell>
          <cell r="F9288" t="str">
            <v>SPV</v>
          </cell>
          <cell r="G9288" t="str">
            <v>06</v>
          </cell>
          <cell r="H9288" t="str">
            <v>MNG</v>
          </cell>
          <cell r="I9288">
            <v>1447.8030000000001</v>
          </cell>
          <cell r="J9288">
            <v>1242.5174999999999</v>
          </cell>
          <cell r="K9288">
            <v>1131.3855000000001</v>
          </cell>
          <cell r="L9288">
            <v>1125.2114999999999</v>
          </cell>
          <cell r="M9288">
            <v>1111.32</v>
          </cell>
          <cell r="N9288">
            <v>1111.32</v>
          </cell>
          <cell r="O9288">
            <v>1117.4939999999999</v>
          </cell>
          <cell r="P9288">
            <v>1123.6679999999999</v>
          </cell>
        </row>
        <row r="9289">
          <cell r="E9289" t="str">
            <v>E_SPV_C06_MNG_Par-RE-InvCostHigher_0prefix_005</v>
          </cell>
          <cell r="F9289" t="str">
            <v>SPV</v>
          </cell>
          <cell r="G9289" t="str">
            <v>06</v>
          </cell>
          <cell r="H9289" t="str">
            <v>MNG</v>
          </cell>
          <cell r="I9289">
            <v>1447.8030000000001</v>
          </cell>
          <cell r="J9289">
            <v>1244.0609999999999</v>
          </cell>
          <cell r="K9289">
            <v>1137.5595000000001</v>
          </cell>
          <cell r="L9289">
            <v>1134.4725000000001</v>
          </cell>
          <cell r="M9289">
            <v>1123.6679999999999</v>
          </cell>
          <cell r="N9289">
            <v>1125.2114999999999</v>
          </cell>
          <cell r="O9289">
            <v>1136.0160000000001</v>
          </cell>
          <cell r="P9289">
            <v>1145.277</v>
          </cell>
        </row>
        <row r="9290">
          <cell r="E9290" t="str">
            <v>E_SPV_C06_MNG_Par-RE-InvCostHigher_0prefix_006</v>
          </cell>
          <cell r="F9290" t="str">
            <v>SPV</v>
          </cell>
          <cell r="G9290" t="str">
            <v>06</v>
          </cell>
          <cell r="H9290" t="str">
            <v>MNG</v>
          </cell>
          <cell r="I9290">
            <v>1447.8030000000001</v>
          </cell>
          <cell r="J9290">
            <v>1247.1479999999999</v>
          </cell>
          <cell r="K9290">
            <v>1142.19</v>
          </cell>
          <cell r="L9290">
            <v>1143.7335</v>
          </cell>
          <cell r="M9290">
            <v>1136.0160000000001</v>
          </cell>
          <cell r="N9290">
            <v>1140.6465000000001</v>
          </cell>
          <cell r="O9290">
            <v>1154.538</v>
          </cell>
          <cell r="P9290">
            <v>1166.886</v>
          </cell>
        </row>
        <row r="9291">
          <cell r="E9291" t="str">
            <v>E_SPV_C06_MNG_Par-RE-InvCostHigher_0prefix_007</v>
          </cell>
          <cell r="F9291" t="str">
            <v>SPV</v>
          </cell>
          <cell r="G9291" t="str">
            <v>06</v>
          </cell>
          <cell r="H9291" t="str">
            <v>MNG</v>
          </cell>
          <cell r="I9291">
            <v>1447.8030000000001</v>
          </cell>
          <cell r="J9291">
            <v>1248.6914999999999</v>
          </cell>
          <cell r="K9291">
            <v>1148.364</v>
          </cell>
          <cell r="L9291">
            <v>1151.451</v>
          </cell>
          <cell r="M9291">
            <v>1146.8205</v>
          </cell>
          <cell r="N9291">
            <v>1156.0815</v>
          </cell>
          <cell r="O9291">
            <v>1171.5165</v>
          </cell>
          <cell r="P9291">
            <v>1188.4949999999999</v>
          </cell>
        </row>
        <row r="9292">
          <cell r="E9292" t="str">
            <v>E_SPV_C06_MNG_Par-RE-InvCostHigher_0prefix_008</v>
          </cell>
          <cell r="F9292" t="str">
            <v>SPV</v>
          </cell>
          <cell r="G9292" t="str">
            <v>06</v>
          </cell>
          <cell r="H9292" t="str">
            <v>MNG</v>
          </cell>
          <cell r="I9292">
            <v>1447.8030000000001</v>
          </cell>
          <cell r="J9292">
            <v>1250.2349999999999</v>
          </cell>
          <cell r="K9292">
            <v>1152.9945</v>
          </cell>
          <cell r="L9292">
            <v>1160.712</v>
          </cell>
          <cell r="M9292">
            <v>1159.1685</v>
          </cell>
          <cell r="N9292">
            <v>1171.5165</v>
          </cell>
          <cell r="O9292">
            <v>1190.0385000000001</v>
          </cell>
          <cell r="P9292">
            <v>1210.104</v>
          </cell>
        </row>
        <row r="9293">
          <cell r="E9293" t="str">
            <v>E_SPV_C06_MNG_Par-RE-InvCostHigher_0prefix_009</v>
          </cell>
          <cell r="F9293" t="str">
            <v>SPV</v>
          </cell>
          <cell r="G9293" t="str">
            <v>06</v>
          </cell>
          <cell r="H9293" t="str">
            <v>MNG</v>
          </cell>
          <cell r="I9293">
            <v>1447.8030000000001</v>
          </cell>
          <cell r="J9293">
            <v>1253.3219999999999</v>
          </cell>
          <cell r="K9293">
            <v>1159.1685</v>
          </cell>
          <cell r="L9293">
            <v>1169.973</v>
          </cell>
          <cell r="M9293">
            <v>1171.5165</v>
          </cell>
          <cell r="N9293">
            <v>1185.4079999999999</v>
          </cell>
          <cell r="O9293">
            <v>1208.5605</v>
          </cell>
          <cell r="P9293">
            <v>1231.713</v>
          </cell>
        </row>
        <row r="9294">
          <cell r="E9294" t="str">
            <v>E_SPV_C06_MNG_Par-RE-InvCostHigher_0prefix_010</v>
          </cell>
          <cell r="F9294" t="str">
            <v>SPV</v>
          </cell>
          <cell r="G9294" t="str">
            <v>06</v>
          </cell>
          <cell r="H9294" t="str">
            <v>MNG</v>
          </cell>
          <cell r="I9294">
            <v>1447.8030000000001</v>
          </cell>
          <cell r="J9294">
            <v>1254.8655000000001</v>
          </cell>
          <cell r="K9294">
            <v>1163.799</v>
          </cell>
          <cell r="L9294">
            <v>1177.6904999999999</v>
          </cell>
          <cell r="M9294">
            <v>1182.3209999999999</v>
          </cell>
          <cell r="N9294">
            <v>1200.8430000000001</v>
          </cell>
          <cell r="O9294">
            <v>1227.0825</v>
          </cell>
          <cell r="P9294">
            <v>1253.3219999999999</v>
          </cell>
        </row>
        <row r="9295">
          <cell r="E9295" t="str">
            <v>E_SPV_C06_MNG_Par-RE-InvCostHigher_0prefix_011</v>
          </cell>
          <cell r="F9295" t="str">
            <v>SPV</v>
          </cell>
          <cell r="G9295" t="str">
            <v>06</v>
          </cell>
          <cell r="H9295" t="str">
            <v>MNG</v>
          </cell>
          <cell r="I9295">
            <v>1447.8030000000001</v>
          </cell>
          <cell r="J9295">
            <v>1257.9525000000001</v>
          </cell>
          <cell r="K9295">
            <v>1169.973</v>
          </cell>
          <cell r="L9295">
            <v>1186.9514999999999</v>
          </cell>
          <cell r="M9295">
            <v>1194.6690000000001</v>
          </cell>
          <cell r="N9295">
            <v>1216.278</v>
          </cell>
          <cell r="O9295">
            <v>1245.6044999999999</v>
          </cell>
          <cell r="P9295">
            <v>1274.931</v>
          </cell>
        </row>
        <row r="9296">
          <cell r="E9296" t="str">
            <v>E_SPV_C06_MYS_Par-RE-InvCost_Lower_v2_001</v>
          </cell>
          <cell r="F9296" t="str">
            <v>SPV</v>
          </cell>
          <cell r="G9296" t="str">
            <v>06</v>
          </cell>
          <cell r="H9296" t="str">
            <v>MYS</v>
          </cell>
          <cell r="I9296">
            <v>1341.34</v>
          </cell>
          <cell r="J9296">
            <v>1146.8599999999999</v>
          </cell>
          <cell r="K9296">
            <v>1038.18</v>
          </cell>
          <cell r="L9296">
            <v>1026.74</v>
          </cell>
          <cell r="M9296">
            <v>1008.15</v>
          </cell>
          <cell r="N9296">
            <v>1001</v>
          </cell>
          <cell r="O9296">
            <v>1001</v>
          </cell>
          <cell r="P9296">
            <v>1001</v>
          </cell>
        </row>
        <row r="9297">
          <cell r="E9297" t="str">
            <v>E_SPV_C06_MYS_Par-RE-InvCost_Lower_v2_002</v>
          </cell>
          <cell r="F9297" t="str">
            <v>SPV</v>
          </cell>
          <cell r="G9297" t="str">
            <v>06</v>
          </cell>
          <cell r="H9297" t="str">
            <v>MYS</v>
          </cell>
          <cell r="I9297">
            <v>1341.34</v>
          </cell>
          <cell r="J9297">
            <v>1251.25</v>
          </cell>
          <cell r="K9297">
            <v>1289.8599999999999</v>
          </cell>
          <cell r="L9297">
            <v>1430</v>
          </cell>
          <cell r="M9297">
            <v>1430</v>
          </cell>
          <cell r="N9297">
            <v>1430</v>
          </cell>
          <cell r="O9297">
            <v>1430</v>
          </cell>
          <cell r="P9297">
            <v>1430</v>
          </cell>
        </row>
        <row r="9298">
          <cell r="E9298" t="str">
            <v>E_SPV_C06_MYS_Par-RE-InvCost_Lower_v2_003</v>
          </cell>
          <cell r="F9298" t="str">
            <v>SPV</v>
          </cell>
          <cell r="G9298" t="str">
            <v>06</v>
          </cell>
          <cell r="H9298" t="str">
            <v>MYS</v>
          </cell>
          <cell r="I9298">
            <v>1341.34</v>
          </cell>
          <cell r="J9298">
            <v>1125.4100000000001</v>
          </cell>
          <cell r="K9298">
            <v>988.13</v>
          </cell>
          <cell r="L9298">
            <v>945.23</v>
          </cell>
          <cell r="M9298">
            <v>898.04</v>
          </cell>
          <cell r="N9298">
            <v>860.86</v>
          </cell>
          <cell r="O9298">
            <v>830.83</v>
          </cell>
          <cell r="P9298">
            <v>800.8</v>
          </cell>
        </row>
        <row r="9299">
          <cell r="E9299" t="str">
            <v>E_SPV_C06_MYS_Par-RE-InvCost_Lower_v2_004</v>
          </cell>
          <cell r="F9299" t="str">
            <v>SPV</v>
          </cell>
          <cell r="G9299" t="str">
            <v>06</v>
          </cell>
          <cell r="H9299" t="str">
            <v>MYS</v>
          </cell>
          <cell r="I9299">
            <v>1341.34</v>
          </cell>
          <cell r="J9299">
            <v>1121.1199999999999</v>
          </cell>
          <cell r="K9299">
            <v>975.26</v>
          </cell>
          <cell r="L9299">
            <v>925.21</v>
          </cell>
          <cell r="M9299">
            <v>870.87</v>
          </cell>
          <cell r="N9299">
            <v>826.54</v>
          </cell>
          <cell r="O9299">
            <v>789.36</v>
          </cell>
          <cell r="P9299">
            <v>750.75</v>
          </cell>
        </row>
        <row r="9300">
          <cell r="E9300" t="str">
            <v>E_SPV_C06_MYS_Par-RE-InvCost_Lower_v2_005</v>
          </cell>
          <cell r="F9300" t="str">
            <v>SPV</v>
          </cell>
          <cell r="G9300" t="str">
            <v>06</v>
          </cell>
          <cell r="H9300" t="str">
            <v>MYS</v>
          </cell>
          <cell r="I9300">
            <v>1341.34</v>
          </cell>
          <cell r="J9300">
            <v>1115.4000000000001</v>
          </cell>
          <cell r="K9300">
            <v>962.39</v>
          </cell>
          <cell r="L9300">
            <v>905.19</v>
          </cell>
          <cell r="M9300">
            <v>843.7</v>
          </cell>
          <cell r="N9300">
            <v>792.22</v>
          </cell>
          <cell r="O9300">
            <v>746.46</v>
          </cell>
          <cell r="P9300">
            <v>700.7</v>
          </cell>
        </row>
        <row r="9301">
          <cell r="E9301" t="str">
            <v>E_SPV_C06_MYS_Par-RE-InvCost_Lower_v2_006</v>
          </cell>
          <cell r="F9301" t="str">
            <v>SPV</v>
          </cell>
          <cell r="G9301" t="str">
            <v>06</v>
          </cell>
          <cell r="H9301" t="str">
            <v>MYS</v>
          </cell>
          <cell r="I9301">
            <v>1341.34</v>
          </cell>
          <cell r="J9301">
            <v>1109.68</v>
          </cell>
          <cell r="K9301">
            <v>950.95</v>
          </cell>
          <cell r="L9301">
            <v>885.17</v>
          </cell>
          <cell r="M9301">
            <v>815.1</v>
          </cell>
          <cell r="N9301">
            <v>756.47</v>
          </cell>
          <cell r="O9301">
            <v>703.56</v>
          </cell>
          <cell r="P9301">
            <v>650.65</v>
          </cell>
        </row>
        <row r="9302">
          <cell r="E9302" t="str">
            <v>E_SPV_C06_MYS_Par-RE-InvCost_Lower_v2_007</v>
          </cell>
          <cell r="F9302" t="str">
            <v>SPV</v>
          </cell>
          <cell r="G9302" t="str">
            <v>06</v>
          </cell>
          <cell r="H9302" t="str">
            <v>MYS</v>
          </cell>
          <cell r="I9302">
            <v>1341.34</v>
          </cell>
          <cell r="J9302">
            <v>1105.3900000000001</v>
          </cell>
          <cell r="K9302">
            <v>938.08</v>
          </cell>
          <cell r="L9302">
            <v>865.15</v>
          </cell>
          <cell r="M9302">
            <v>787.93</v>
          </cell>
          <cell r="N9302">
            <v>722.15</v>
          </cell>
          <cell r="O9302">
            <v>660.66</v>
          </cell>
          <cell r="P9302">
            <v>600.6</v>
          </cell>
        </row>
        <row r="9303">
          <cell r="E9303" t="str">
            <v>E_SPV_C06_MYS_Par-RE-InvCost_Lower_v2_008</v>
          </cell>
          <cell r="F9303" t="str">
            <v>SPV</v>
          </cell>
          <cell r="G9303" t="str">
            <v>06</v>
          </cell>
          <cell r="H9303" t="str">
            <v>MYS</v>
          </cell>
          <cell r="I9303">
            <v>1341.34</v>
          </cell>
          <cell r="J9303">
            <v>1099.67</v>
          </cell>
          <cell r="K9303">
            <v>925.21</v>
          </cell>
          <cell r="L9303">
            <v>845.13</v>
          </cell>
          <cell r="M9303">
            <v>760.76</v>
          </cell>
          <cell r="N9303">
            <v>686.4</v>
          </cell>
          <cell r="O9303">
            <v>619.19000000000005</v>
          </cell>
          <cell r="P9303">
            <v>550.54999999999995</v>
          </cell>
        </row>
        <row r="9304">
          <cell r="E9304" t="str">
            <v>E_SPV_C06_MYS_Par-RE-InvCost_Lower_v2_009</v>
          </cell>
          <cell r="F9304" t="str">
            <v>SPV</v>
          </cell>
          <cell r="G9304" t="str">
            <v>06</v>
          </cell>
          <cell r="H9304" t="str">
            <v>MYS</v>
          </cell>
          <cell r="I9304">
            <v>1341.34</v>
          </cell>
          <cell r="J9304">
            <v>1093.95</v>
          </cell>
          <cell r="K9304">
            <v>912.34</v>
          </cell>
          <cell r="L9304">
            <v>825.11</v>
          </cell>
          <cell r="M9304">
            <v>733.59</v>
          </cell>
          <cell r="N9304">
            <v>652.08000000000004</v>
          </cell>
          <cell r="O9304">
            <v>576.29</v>
          </cell>
          <cell r="P9304">
            <v>500.5</v>
          </cell>
        </row>
        <row r="9305">
          <cell r="E9305" t="str">
            <v>E_SPV_C06_MYS_Par-RE-InvCost_Lower_v2_010</v>
          </cell>
          <cell r="F9305" t="str">
            <v>SPV</v>
          </cell>
          <cell r="G9305" t="str">
            <v>06</v>
          </cell>
          <cell r="H9305" t="str">
            <v>MYS</v>
          </cell>
          <cell r="I9305">
            <v>1341.34</v>
          </cell>
          <cell r="J9305">
            <v>1089.6600000000001</v>
          </cell>
          <cell r="K9305">
            <v>899.47</v>
          </cell>
          <cell r="L9305">
            <v>803.66</v>
          </cell>
          <cell r="M9305">
            <v>704.99</v>
          </cell>
          <cell r="N9305">
            <v>617.76</v>
          </cell>
          <cell r="O9305">
            <v>533.39</v>
          </cell>
          <cell r="P9305">
            <v>450.45</v>
          </cell>
        </row>
        <row r="9306">
          <cell r="E9306" t="str">
            <v>E_SPV_C06_MYS_Par-RE-InvCost_Lower_v2_011</v>
          </cell>
          <cell r="F9306" t="str">
            <v>SPV</v>
          </cell>
          <cell r="G9306" t="str">
            <v>06</v>
          </cell>
          <cell r="H9306" t="str">
            <v>MYS</v>
          </cell>
          <cell r="I9306">
            <v>1341.34</v>
          </cell>
          <cell r="J9306">
            <v>1083.94</v>
          </cell>
          <cell r="K9306">
            <v>888.03</v>
          </cell>
          <cell r="L9306">
            <v>783.64</v>
          </cell>
          <cell r="M9306">
            <v>677.82</v>
          </cell>
          <cell r="N9306">
            <v>582.01</v>
          </cell>
          <cell r="O9306">
            <v>491.92</v>
          </cell>
          <cell r="P9306">
            <v>400.4</v>
          </cell>
        </row>
        <row r="9307">
          <cell r="E9307" t="str">
            <v>E_SPV_C06_MYS_Par-RE-InvCostHigher_0prefix_001</v>
          </cell>
          <cell r="F9307" t="str">
            <v>SPV</v>
          </cell>
          <cell r="G9307" t="str">
            <v>06</v>
          </cell>
          <cell r="H9307" t="str">
            <v>MYS</v>
          </cell>
          <cell r="I9307">
            <v>1341.34</v>
          </cell>
          <cell r="J9307">
            <v>1146.8599999999999</v>
          </cell>
          <cell r="K9307">
            <v>1038.18</v>
          </cell>
          <cell r="L9307">
            <v>1026.74</v>
          </cell>
          <cell r="M9307">
            <v>1008.15</v>
          </cell>
          <cell r="N9307">
            <v>1001</v>
          </cell>
          <cell r="O9307">
            <v>1001</v>
          </cell>
          <cell r="P9307">
            <v>1001</v>
          </cell>
        </row>
        <row r="9308">
          <cell r="E9308" t="str">
            <v>E_SPV_C06_MYS_Par-RE-InvCostHigher_0prefix_002</v>
          </cell>
          <cell r="F9308" t="str">
            <v>SPV</v>
          </cell>
          <cell r="G9308" t="str">
            <v>06</v>
          </cell>
          <cell r="H9308" t="str">
            <v>MYS</v>
          </cell>
          <cell r="I9308">
            <v>1341.34</v>
          </cell>
          <cell r="J9308">
            <v>1251.25</v>
          </cell>
          <cell r="K9308">
            <v>1289.8599999999999</v>
          </cell>
          <cell r="L9308">
            <v>1430</v>
          </cell>
          <cell r="M9308">
            <v>1430</v>
          </cell>
          <cell r="N9308">
            <v>1430</v>
          </cell>
          <cell r="O9308">
            <v>1430</v>
          </cell>
          <cell r="P9308">
            <v>1430</v>
          </cell>
        </row>
        <row r="9309">
          <cell r="E9309" t="str">
            <v>E_SPV_C06_MYS_Par-RE-InvCostHigher_0prefix_003</v>
          </cell>
          <cell r="F9309" t="str">
            <v>SPV</v>
          </cell>
          <cell r="G9309" t="str">
            <v>06</v>
          </cell>
          <cell r="H9309" t="str">
            <v>MYS</v>
          </cell>
          <cell r="I9309">
            <v>1341.34</v>
          </cell>
          <cell r="J9309">
            <v>1148.29</v>
          </cell>
          <cell r="K9309">
            <v>1043.9000000000001</v>
          </cell>
          <cell r="L9309">
            <v>1035.32</v>
          </cell>
          <cell r="M9309">
            <v>1019.59</v>
          </cell>
          <cell r="N9309">
            <v>1015.3</v>
          </cell>
          <cell r="O9309">
            <v>1018.16</v>
          </cell>
          <cell r="P9309">
            <v>1021.02</v>
          </cell>
        </row>
        <row r="9310">
          <cell r="E9310" t="str">
            <v>E_SPV_C06_MYS_Par-RE-InvCostHigher_0prefix_004</v>
          </cell>
          <cell r="F9310" t="str">
            <v>SPV</v>
          </cell>
          <cell r="G9310" t="str">
            <v>06</v>
          </cell>
          <cell r="H9310" t="str">
            <v>MYS</v>
          </cell>
          <cell r="I9310">
            <v>1341.34</v>
          </cell>
          <cell r="J9310">
            <v>1151.1500000000001</v>
          </cell>
          <cell r="K9310">
            <v>1048.19</v>
          </cell>
          <cell r="L9310">
            <v>1042.47</v>
          </cell>
          <cell r="M9310">
            <v>1029.5999999999999</v>
          </cell>
          <cell r="N9310">
            <v>1029.5999999999999</v>
          </cell>
          <cell r="O9310">
            <v>1035.32</v>
          </cell>
          <cell r="P9310">
            <v>1041.04</v>
          </cell>
        </row>
        <row r="9311">
          <cell r="E9311" t="str">
            <v>E_SPV_C06_MYS_Par-RE-InvCostHigher_0prefix_005</v>
          </cell>
          <cell r="F9311" t="str">
            <v>SPV</v>
          </cell>
          <cell r="G9311" t="str">
            <v>06</v>
          </cell>
          <cell r="H9311" t="str">
            <v>MYS</v>
          </cell>
          <cell r="I9311">
            <v>1341.34</v>
          </cell>
          <cell r="J9311">
            <v>1152.58</v>
          </cell>
          <cell r="K9311">
            <v>1053.9100000000001</v>
          </cell>
          <cell r="L9311">
            <v>1051.05</v>
          </cell>
          <cell r="M9311">
            <v>1041.04</v>
          </cell>
          <cell r="N9311">
            <v>1042.47</v>
          </cell>
          <cell r="O9311">
            <v>1052.48</v>
          </cell>
          <cell r="P9311">
            <v>1061.06</v>
          </cell>
        </row>
        <row r="9312">
          <cell r="E9312" t="str">
            <v>E_SPV_C06_MYS_Par-RE-InvCostHigher_0prefix_006</v>
          </cell>
          <cell r="F9312" t="str">
            <v>SPV</v>
          </cell>
          <cell r="G9312" t="str">
            <v>06</v>
          </cell>
          <cell r="H9312" t="str">
            <v>MYS</v>
          </cell>
          <cell r="I9312">
            <v>1341.34</v>
          </cell>
          <cell r="J9312">
            <v>1155.44</v>
          </cell>
          <cell r="K9312">
            <v>1058.2</v>
          </cell>
          <cell r="L9312">
            <v>1059.6300000000001</v>
          </cell>
          <cell r="M9312">
            <v>1052.48</v>
          </cell>
          <cell r="N9312">
            <v>1056.77</v>
          </cell>
          <cell r="O9312">
            <v>1069.6400000000001</v>
          </cell>
          <cell r="P9312">
            <v>1081.08</v>
          </cell>
        </row>
        <row r="9313">
          <cell r="E9313" t="str">
            <v>E_SPV_C06_MYS_Par-RE-InvCostHigher_0prefix_007</v>
          </cell>
          <cell r="F9313" t="str">
            <v>SPV</v>
          </cell>
          <cell r="G9313" t="str">
            <v>06</v>
          </cell>
          <cell r="H9313" t="str">
            <v>MYS</v>
          </cell>
          <cell r="I9313">
            <v>1341.34</v>
          </cell>
          <cell r="J9313">
            <v>1156.8699999999999</v>
          </cell>
          <cell r="K9313">
            <v>1063.92</v>
          </cell>
          <cell r="L9313">
            <v>1066.78</v>
          </cell>
          <cell r="M9313">
            <v>1062.49</v>
          </cell>
          <cell r="N9313">
            <v>1071.07</v>
          </cell>
          <cell r="O9313">
            <v>1085.3699999999999</v>
          </cell>
          <cell r="P9313">
            <v>1101.0999999999999</v>
          </cell>
        </row>
        <row r="9314">
          <cell r="E9314" t="str">
            <v>E_SPV_C06_MYS_Par-RE-InvCostHigher_0prefix_008</v>
          </cell>
          <cell r="F9314" t="str">
            <v>SPV</v>
          </cell>
          <cell r="G9314" t="str">
            <v>06</v>
          </cell>
          <cell r="H9314" t="str">
            <v>MYS</v>
          </cell>
          <cell r="I9314">
            <v>1341.34</v>
          </cell>
          <cell r="J9314">
            <v>1158.3</v>
          </cell>
          <cell r="K9314">
            <v>1068.21</v>
          </cell>
          <cell r="L9314">
            <v>1075.3599999999999</v>
          </cell>
          <cell r="M9314">
            <v>1073.93</v>
          </cell>
          <cell r="N9314">
            <v>1085.3699999999999</v>
          </cell>
          <cell r="O9314">
            <v>1102.53</v>
          </cell>
          <cell r="P9314">
            <v>1121.1199999999999</v>
          </cell>
        </row>
        <row r="9315">
          <cell r="E9315" t="str">
            <v>E_SPV_C06_MYS_Par-RE-InvCostHigher_0prefix_009</v>
          </cell>
          <cell r="F9315" t="str">
            <v>SPV</v>
          </cell>
          <cell r="G9315" t="str">
            <v>06</v>
          </cell>
          <cell r="H9315" t="str">
            <v>MYS</v>
          </cell>
          <cell r="I9315">
            <v>1341.34</v>
          </cell>
          <cell r="J9315">
            <v>1161.1600000000001</v>
          </cell>
          <cell r="K9315">
            <v>1073.93</v>
          </cell>
          <cell r="L9315">
            <v>1083.94</v>
          </cell>
          <cell r="M9315">
            <v>1085.3699999999999</v>
          </cell>
          <cell r="N9315">
            <v>1098.24</v>
          </cell>
          <cell r="O9315">
            <v>1119.69</v>
          </cell>
          <cell r="P9315">
            <v>1141.1400000000001</v>
          </cell>
        </row>
        <row r="9316">
          <cell r="E9316" t="str">
            <v>E_SPV_C06_MYS_Par-RE-InvCostHigher_0prefix_010</v>
          </cell>
          <cell r="F9316" t="str">
            <v>SPV</v>
          </cell>
          <cell r="G9316" t="str">
            <v>06</v>
          </cell>
          <cell r="H9316" t="str">
            <v>MYS</v>
          </cell>
          <cell r="I9316">
            <v>1341.34</v>
          </cell>
          <cell r="J9316">
            <v>1162.5899999999999</v>
          </cell>
          <cell r="K9316">
            <v>1078.22</v>
          </cell>
          <cell r="L9316">
            <v>1091.0899999999999</v>
          </cell>
          <cell r="M9316">
            <v>1095.3800000000001</v>
          </cell>
          <cell r="N9316">
            <v>1112.54</v>
          </cell>
          <cell r="O9316">
            <v>1136.8499999999999</v>
          </cell>
          <cell r="P9316">
            <v>1161.1600000000001</v>
          </cell>
        </row>
        <row r="9317">
          <cell r="E9317" t="str">
            <v>E_SPV_C06_MYS_Par-RE-InvCostHigher_0prefix_011</v>
          </cell>
          <cell r="F9317" t="str">
            <v>SPV</v>
          </cell>
          <cell r="G9317" t="str">
            <v>06</v>
          </cell>
          <cell r="H9317" t="str">
            <v>MYS</v>
          </cell>
          <cell r="I9317">
            <v>1341.34</v>
          </cell>
          <cell r="J9317">
            <v>1165.45</v>
          </cell>
          <cell r="K9317">
            <v>1083.94</v>
          </cell>
          <cell r="L9317">
            <v>1099.67</v>
          </cell>
          <cell r="M9317">
            <v>1106.82</v>
          </cell>
          <cell r="N9317">
            <v>1126.8399999999999</v>
          </cell>
          <cell r="O9317">
            <v>1154.01</v>
          </cell>
          <cell r="P9317">
            <v>1181.18</v>
          </cell>
        </row>
        <row r="9318">
          <cell r="E9318" t="str">
            <v>E_SPV_C06_NPL_Par-RE-InvCost_Lower_v2_001</v>
          </cell>
          <cell r="F9318" t="str">
            <v>SPV</v>
          </cell>
          <cell r="G9318" t="str">
            <v>06</v>
          </cell>
          <cell r="H9318" t="str">
            <v>NPL</v>
          </cell>
          <cell r="I9318">
            <v>1858.3656000000001</v>
          </cell>
          <cell r="J9318">
            <v>1588.9223999999999</v>
          </cell>
          <cell r="K9318">
            <v>1438.3512000000001</v>
          </cell>
          <cell r="L9318">
            <v>1422.5016000000001</v>
          </cell>
          <cell r="M9318">
            <v>1396.7460000000001</v>
          </cell>
          <cell r="N9318">
            <v>1386.84</v>
          </cell>
          <cell r="O9318">
            <v>1386.84</v>
          </cell>
          <cell r="P9318">
            <v>1386.84</v>
          </cell>
        </row>
        <row r="9319">
          <cell r="E9319" t="str">
            <v>E_SPV_C06_NPL_Par-RE-InvCost_Lower_v2_002</v>
          </cell>
          <cell r="F9319" t="str">
            <v>SPV</v>
          </cell>
          <cell r="G9319" t="str">
            <v>06</v>
          </cell>
          <cell r="H9319" t="str">
            <v>NPL</v>
          </cell>
          <cell r="I9319">
            <v>1858.3656000000001</v>
          </cell>
          <cell r="J9319">
            <v>1733.55</v>
          </cell>
          <cell r="K9319">
            <v>1787.0424</v>
          </cell>
          <cell r="L9319">
            <v>1981.2</v>
          </cell>
          <cell r="M9319">
            <v>1981.2</v>
          </cell>
          <cell r="N9319">
            <v>1981.2</v>
          </cell>
          <cell r="O9319">
            <v>1981.2</v>
          </cell>
          <cell r="P9319">
            <v>1981.2</v>
          </cell>
        </row>
        <row r="9320">
          <cell r="E9320" t="str">
            <v>E_SPV_C06_NPL_Par-RE-InvCost_Lower_v2_003</v>
          </cell>
          <cell r="F9320" t="str">
            <v>SPV</v>
          </cell>
          <cell r="G9320" t="str">
            <v>06</v>
          </cell>
          <cell r="H9320" t="str">
            <v>NPL</v>
          </cell>
          <cell r="I9320">
            <v>1858.3656000000001</v>
          </cell>
          <cell r="J9320">
            <v>1559.2044000000001</v>
          </cell>
          <cell r="K9320">
            <v>1369.0092</v>
          </cell>
          <cell r="L9320">
            <v>1309.5732</v>
          </cell>
          <cell r="M9320">
            <v>1244.1936000000001</v>
          </cell>
          <cell r="N9320">
            <v>1192.6823999999999</v>
          </cell>
          <cell r="O9320">
            <v>1151.0771999999999</v>
          </cell>
          <cell r="P9320">
            <v>1109.472</v>
          </cell>
        </row>
        <row r="9321">
          <cell r="E9321" t="str">
            <v>E_SPV_C06_NPL_Par-RE-InvCost_Lower_v2_004</v>
          </cell>
          <cell r="F9321" t="str">
            <v>SPV</v>
          </cell>
          <cell r="G9321" t="str">
            <v>06</v>
          </cell>
          <cell r="H9321" t="str">
            <v>NPL</v>
          </cell>
          <cell r="I9321">
            <v>1858.3656000000001</v>
          </cell>
          <cell r="J9321">
            <v>1553.2608</v>
          </cell>
          <cell r="K9321">
            <v>1351.1784</v>
          </cell>
          <cell r="L9321">
            <v>1281.8363999999999</v>
          </cell>
          <cell r="M9321">
            <v>1206.5508</v>
          </cell>
          <cell r="N9321">
            <v>1145.1335999999999</v>
          </cell>
          <cell r="O9321">
            <v>1093.6224</v>
          </cell>
          <cell r="P9321">
            <v>1040.1300000000001</v>
          </cell>
        </row>
        <row r="9322">
          <cell r="E9322" t="str">
            <v>E_SPV_C06_NPL_Par-RE-InvCost_Lower_v2_005</v>
          </cell>
          <cell r="F9322" t="str">
            <v>SPV</v>
          </cell>
          <cell r="G9322" t="str">
            <v>06</v>
          </cell>
          <cell r="H9322" t="str">
            <v>NPL</v>
          </cell>
          <cell r="I9322">
            <v>1858.3656000000001</v>
          </cell>
          <cell r="J9322">
            <v>1545.336</v>
          </cell>
          <cell r="K9322">
            <v>1333.3476000000001</v>
          </cell>
          <cell r="L9322">
            <v>1254.0996</v>
          </cell>
          <cell r="M9322">
            <v>1168.9079999999999</v>
          </cell>
          <cell r="N9322">
            <v>1097.5848000000001</v>
          </cell>
          <cell r="O9322">
            <v>1034.1864</v>
          </cell>
          <cell r="P9322">
            <v>970.78800000000001</v>
          </cell>
        </row>
        <row r="9323">
          <cell r="E9323" t="str">
            <v>E_SPV_C06_NPL_Par-RE-InvCost_Lower_v2_006</v>
          </cell>
          <cell r="F9323" t="str">
            <v>SPV</v>
          </cell>
          <cell r="G9323" t="str">
            <v>06</v>
          </cell>
          <cell r="H9323" t="str">
            <v>NPL</v>
          </cell>
          <cell r="I9323">
            <v>1858.3656000000001</v>
          </cell>
          <cell r="J9323">
            <v>1537.4112</v>
          </cell>
          <cell r="K9323">
            <v>1317.498</v>
          </cell>
          <cell r="L9323">
            <v>1226.3628000000001</v>
          </cell>
          <cell r="M9323">
            <v>1129.2840000000001</v>
          </cell>
          <cell r="N9323">
            <v>1048.0547999999999</v>
          </cell>
          <cell r="O9323">
            <v>974.75040000000001</v>
          </cell>
          <cell r="P9323">
            <v>901.44600000000003</v>
          </cell>
        </row>
        <row r="9324">
          <cell r="E9324" t="str">
            <v>E_SPV_C06_NPL_Par-RE-InvCost_Lower_v2_007</v>
          </cell>
          <cell r="F9324" t="str">
            <v>SPV</v>
          </cell>
          <cell r="G9324" t="str">
            <v>06</v>
          </cell>
          <cell r="H9324" t="str">
            <v>NPL</v>
          </cell>
          <cell r="I9324">
            <v>1858.3656000000001</v>
          </cell>
          <cell r="J9324">
            <v>1531.4675999999999</v>
          </cell>
          <cell r="K9324">
            <v>1299.6672000000001</v>
          </cell>
          <cell r="L9324">
            <v>1198.626</v>
          </cell>
          <cell r="M9324">
            <v>1091.6412</v>
          </cell>
          <cell r="N9324">
            <v>1000.506</v>
          </cell>
          <cell r="O9324">
            <v>915.31439999999998</v>
          </cell>
          <cell r="P9324">
            <v>832.10400000000004</v>
          </cell>
        </row>
        <row r="9325">
          <cell r="E9325" t="str">
            <v>E_SPV_C06_NPL_Par-RE-InvCost_Lower_v2_008</v>
          </cell>
          <cell r="F9325" t="str">
            <v>SPV</v>
          </cell>
          <cell r="G9325" t="str">
            <v>06</v>
          </cell>
          <cell r="H9325" t="str">
            <v>NPL</v>
          </cell>
          <cell r="I9325">
            <v>1858.3656000000001</v>
          </cell>
          <cell r="J9325">
            <v>1523.5427999999999</v>
          </cell>
          <cell r="K9325">
            <v>1281.8363999999999</v>
          </cell>
          <cell r="L9325">
            <v>1170.8892000000001</v>
          </cell>
          <cell r="M9325">
            <v>1053.9983999999999</v>
          </cell>
          <cell r="N9325">
            <v>950.976</v>
          </cell>
          <cell r="O9325">
            <v>857.8596</v>
          </cell>
          <cell r="P9325">
            <v>762.76199999999994</v>
          </cell>
        </row>
        <row r="9326">
          <cell r="E9326" t="str">
            <v>E_SPV_C06_NPL_Par-RE-InvCost_Lower_v2_009</v>
          </cell>
          <cell r="F9326" t="str">
            <v>SPV</v>
          </cell>
          <cell r="G9326" t="str">
            <v>06</v>
          </cell>
          <cell r="H9326" t="str">
            <v>NPL</v>
          </cell>
          <cell r="I9326">
            <v>1858.3656000000001</v>
          </cell>
          <cell r="J9326">
            <v>1515.6179999999999</v>
          </cell>
          <cell r="K9326">
            <v>1264.0056</v>
          </cell>
          <cell r="L9326">
            <v>1143.1523999999999</v>
          </cell>
          <cell r="M9326">
            <v>1016.3556</v>
          </cell>
          <cell r="N9326">
            <v>903.42719999999997</v>
          </cell>
          <cell r="O9326">
            <v>798.42359999999996</v>
          </cell>
          <cell r="P9326">
            <v>693.42</v>
          </cell>
        </row>
        <row r="9327">
          <cell r="E9327" t="str">
            <v>E_SPV_C06_NPL_Par-RE-InvCost_Lower_v2_010</v>
          </cell>
          <cell r="F9327" t="str">
            <v>SPV</v>
          </cell>
          <cell r="G9327" t="str">
            <v>06</v>
          </cell>
          <cell r="H9327" t="str">
            <v>NPL</v>
          </cell>
          <cell r="I9327">
            <v>1858.3656000000001</v>
          </cell>
          <cell r="J9327">
            <v>1509.6744000000001</v>
          </cell>
          <cell r="K9327">
            <v>1246.1748</v>
          </cell>
          <cell r="L9327">
            <v>1113.4344000000001</v>
          </cell>
          <cell r="M9327">
            <v>976.73159999999996</v>
          </cell>
          <cell r="N9327">
            <v>855.87840000000006</v>
          </cell>
          <cell r="O9327">
            <v>738.98760000000004</v>
          </cell>
          <cell r="P9327">
            <v>624.07799999999997</v>
          </cell>
        </row>
        <row r="9328">
          <cell r="E9328" t="str">
            <v>E_SPV_C06_NPL_Par-RE-InvCost_Lower_v2_011</v>
          </cell>
          <cell r="F9328" t="str">
            <v>SPV</v>
          </cell>
          <cell r="G9328" t="str">
            <v>06</v>
          </cell>
          <cell r="H9328" t="str">
            <v>NPL</v>
          </cell>
          <cell r="I9328">
            <v>1858.3656000000001</v>
          </cell>
          <cell r="J9328">
            <v>1501.7496000000001</v>
          </cell>
          <cell r="K9328">
            <v>1230.3252</v>
          </cell>
          <cell r="L9328">
            <v>1085.6976</v>
          </cell>
          <cell r="M9328">
            <v>939.08879999999999</v>
          </cell>
          <cell r="N9328">
            <v>806.34839999999997</v>
          </cell>
          <cell r="O9328">
            <v>681.53279999999995</v>
          </cell>
          <cell r="P9328">
            <v>554.73599999999999</v>
          </cell>
        </row>
        <row r="9329">
          <cell r="E9329" t="str">
            <v>E_SPV_C06_NPL_Par-RE-InvCostHigher_0prefix_001</v>
          </cell>
          <cell r="F9329" t="str">
            <v>SPV</v>
          </cell>
          <cell r="G9329" t="str">
            <v>06</v>
          </cell>
          <cell r="H9329" t="str">
            <v>NPL</v>
          </cell>
          <cell r="I9329">
            <v>1858.3656000000001</v>
          </cell>
          <cell r="J9329">
            <v>1588.9223999999999</v>
          </cell>
          <cell r="K9329">
            <v>1438.3512000000001</v>
          </cell>
          <cell r="L9329">
            <v>1422.5016000000001</v>
          </cell>
          <cell r="M9329">
            <v>1396.7460000000001</v>
          </cell>
          <cell r="N9329">
            <v>1386.84</v>
          </cell>
          <cell r="O9329">
            <v>1386.84</v>
          </cell>
          <cell r="P9329">
            <v>1386.84</v>
          </cell>
        </row>
        <row r="9330">
          <cell r="E9330" t="str">
            <v>E_SPV_C06_NPL_Par-RE-InvCostHigher_0prefix_002</v>
          </cell>
          <cell r="F9330" t="str">
            <v>SPV</v>
          </cell>
          <cell r="G9330" t="str">
            <v>06</v>
          </cell>
          <cell r="H9330" t="str">
            <v>NPL</v>
          </cell>
          <cell r="I9330">
            <v>1858.3656000000001</v>
          </cell>
          <cell r="J9330">
            <v>1733.55</v>
          </cell>
          <cell r="K9330">
            <v>1787.0424</v>
          </cell>
          <cell r="L9330">
            <v>1981.2</v>
          </cell>
          <cell r="M9330">
            <v>1981.2</v>
          </cell>
          <cell r="N9330">
            <v>1981.2</v>
          </cell>
          <cell r="O9330">
            <v>1981.2</v>
          </cell>
          <cell r="P9330">
            <v>1981.2</v>
          </cell>
        </row>
        <row r="9331">
          <cell r="E9331" t="str">
            <v>E_SPV_C06_NPL_Par-RE-InvCostHigher_0prefix_003</v>
          </cell>
          <cell r="F9331" t="str">
            <v>SPV</v>
          </cell>
          <cell r="G9331" t="str">
            <v>06</v>
          </cell>
          <cell r="H9331" t="str">
            <v>NPL</v>
          </cell>
          <cell r="I9331">
            <v>1858.3656000000001</v>
          </cell>
          <cell r="J9331">
            <v>1590.9036000000001</v>
          </cell>
          <cell r="K9331">
            <v>1446.2760000000001</v>
          </cell>
          <cell r="L9331">
            <v>1434.3887999999999</v>
          </cell>
          <cell r="M9331">
            <v>1412.5956000000001</v>
          </cell>
          <cell r="N9331">
            <v>1406.652</v>
          </cell>
          <cell r="O9331">
            <v>1410.6143999999999</v>
          </cell>
          <cell r="P9331">
            <v>1414.5768</v>
          </cell>
        </row>
        <row r="9332">
          <cell r="E9332" t="str">
            <v>E_SPV_C06_NPL_Par-RE-InvCostHigher_0prefix_004</v>
          </cell>
          <cell r="F9332" t="str">
            <v>SPV</v>
          </cell>
          <cell r="G9332" t="str">
            <v>06</v>
          </cell>
          <cell r="H9332" t="str">
            <v>NPL</v>
          </cell>
          <cell r="I9332">
            <v>1858.3656000000001</v>
          </cell>
          <cell r="J9332">
            <v>1594.866</v>
          </cell>
          <cell r="K9332">
            <v>1452.2195999999999</v>
          </cell>
          <cell r="L9332">
            <v>1444.2947999999999</v>
          </cell>
          <cell r="M9332">
            <v>1426.4639999999999</v>
          </cell>
          <cell r="N9332">
            <v>1426.4639999999999</v>
          </cell>
          <cell r="O9332">
            <v>1434.3887999999999</v>
          </cell>
          <cell r="P9332">
            <v>1442.3136</v>
          </cell>
        </row>
        <row r="9333">
          <cell r="E9333" t="str">
            <v>E_SPV_C06_NPL_Par-RE-InvCostHigher_0prefix_005</v>
          </cell>
          <cell r="F9333" t="str">
            <v>SPV</v>
          </cell>
          <cell r="G9333" t="str">
            <v>06</v>
          </cell>
          <cell r="H9333" t="str">
            <v>NPL</v>
          </cell>
          <cell r="I9333">
            <v>1858.3656000000001</v>
          </cell>
          <cell r="J9333">
            <v>1596.8471999999999</v>
          </cell>
          <cell r="K9333">
            <v>1460.1443999999999</v>
          </cell>
          <cell r="L9333">
            <v>1456.182</v>
          </cell>
          <cell r="M9333">
            <v>1442.3136</v>
          </cell>
          <cell r="N9333">
            <v>1444.2947999999999</v>
          </cell>
          <cell r="O9333">
            <v>1458.1632</v>
          </cell>
          <cell r="P9333">
            <v>1470.0504000000001</v>
          </cell>
        </row>
        <row r="9334">
          <cell r="E9334" t="str">
            <v>E_SPV_C06_NPL_Par-RE-InvCostHigher_0prefix_006</v>
          </cell>
          <cell r="F9334" t="str">
            <v>SPV</v>
          </cell>
          <cell r="G9334" t="str">
            <v>06</v>
          </cell>
          <cell r="H9334" t="str">
            <v>NPL</v>
          </cell>
          <cell r="I9334">
            <v>1858.3656000000001</v>
          </cell>
          <cell r="J9334">
            <v>1600.8096</v>
          </cell>
          <cell r="K9334">
            <v>1466.088</v>
          </cell>
          <cell r="L9334">
            <v>1468.0691999999999</v>
          </cell>
          <cell r="M9334">
            <v>1458.1632</v>
          </cell>
          <cell r="N9334">
            <v>1464.1068</v>
          </cell>
          <cell r="O9334">
            <v>1481.9376</v>
          </cell>
          <cell r="P9334">
            <v>1497.7872</v>
          </cell>
        </row>
        <row r="9335">
          <cell r="E9335" t="str">
            <v>E_SPV_C06_NPL_Par-RE-InvCostHigher_0prefix_007</v>
          </cell>
          <cell r="F9335" t="str">
            <v>SPV</v>
          </cell>
          <cell r="G9335" t="str">
            <v>06</v>
          </cell>
          <cell r="H9335" t="str">
            <v>NPL</v>
          </cell>
          <cell r="I9335">
            <v>1858.3656000000001</v>
          </cell>
          <cell r="J9335">
            <v>1602.7908</v>
          </cell>
          <cell r="K9335">
            <v>1474.0128</v>
          </cell>
          <cell r="L9335">
            <v>1477.9752000000001</v>
          </cell>
          <cell r="M9335">
            <v>1472.0316</v>
          </cell>
          <cell r="N9335">
            <v>1483.9187999999999</v>
          </cell>
          <cell r="O9335">
            <v>1503.7308</v>
          </cell>
          <cell r="P9335">
            <v>1525.5239999999999</v>
          </cell>
        </row>
        <row r="9336">
          <cell r="E9336" t="str">
            <v>E_SPV_C06_NPL_Par-RE-InvCostHigher_0prefix_008</v>
          </cell>
          <cell r="F9336" t="str">
            <v>SPV</v>
          </cell>
          <cell r="G9336" t="str">
            <v>06</v>
          </cell>
          <cell r="H9336" t="str">
            <v>NPL</v>
          </cell>
          <cell r="I9336">
            <v>1858.3656000000001</v>
          </cell>
          <cell r="J9336">
            <v>1604.7719999999999</v>
          </cell>
          <cell r="K9336">
            <v>1479.9564</v>
          </cell>
          <cell r="L9336">
            <v>1489.8624</v>
          </cell>
          <cell r="M9336">
            <v>1487.8812</v>
          </cell>
          <cell r="N9336">
            <v>1503.7308</v>
          </cell>
          <cell r="O9336">
            <v>1527.5052000000001</v>
          </cell>
          <cell r="P9336">
            <v>1553.2608</v>
          </cell>
        </row>
        <row r="9337">
          <cell r="E9337" t="str">
            <v>E_SPV_C06_NPL_Par-RE-InvCostHigher_0prefix_009</v>
          </cell>
          <cell r="F9337" t="str">
            <v>SPV</v>
          </cell>
          <cell r="G9337" t="str">
            <v>06</v>
          </cell>
          <cell r="H9337" t="str">
            <v>NPL</v>
          </cell>
          <cell r="I9337">
            <v>1858.3656000000001</v>
          </cell>
          <cell r="J9337">
            <v>1608.7344000000001</v>
          </cell>
          <cell r="K9337">
            <v>1487.8812</v>
          </cell>
          <cell r="L9337">
            <v>1501.7496000000001</v>
          </cell>
          <cell r="M9337">
            <v>1503.7308</v>
          </cell>
          <cell r="N9337">
            <v>1521.5616</v>
          </cell>
          <cell r="O9337">
            <v>1551.2796000000001</v>
          </cell>
          <cell r="P9337">
            <v>1580.9975999999999</v>
          </cell>
        </row>
        <row r="9338">
          <cell r="E9338" t="str">
            <v>E_SPV_C06_NPL_Par-RE-InvCostHigher_0prefix_010</v>
          </cell>
          <cell r="F9338" t="str">
            <v>SPV</v>
          </cell>
          <cell r="G9338" t="str">
            <v>06</v>
          </cell>
          <cell r="H9338" t="str">
            <v>NPL</v>
          </cell>
          <cell r="I9338">
            <v>1858.3656000000001</v>
          </cell>
          <cell r="J9338">
            <v>1610.7156</v>
          </cell>
          <cell r="K9338">
            <v>1493.8248000000001</v>
          </cell>
          <cell r="L9338">
            <v>1511.6556</v>
          </cell>
          <cell r="M9338">
            <v>1517.5992000000001</v>
          </cell>
          <cell r="N9338">
            <v>1541.3735999999999</v>
          </cell>
          <cell r="O9338">
            <v>1575.0540000000001</v>
          </cell>
          <cell r="P9338">
            <v>1608.7344000000001</v>
          </cell>
        </row>
        <row r="9339">
          <cell r="E9339" t="str">
            <v>E_SPV_C06_NPL_Par-RE-InvCostHigher_0prefix_011</v>
          </cell>
          <cell r="F9339" t="str">
            <v>SPV</v>
          </cell>
          <cell r="G9339" t="str">
            <v>06</v>
          </cell>
          <cell r="H9339" t="str">
            <v>NPL</v>
          </cell>
          <cell r="I9339">
            <v>1858.3656000000001</v>
          </cell>
          <cell r="J9339">
            <v>1614.6780000000001</v>
          </cell>
          <cell r="K9339">
            <v>1501.7496000000001</v>
          </cell>
          <cell r="L9339">
            <v>1523.5427999999999</v>
          </cell>
          <cell r="M9339">
            <v>1533.4487999999999</v>
          </cell>
          <cell r="N9339">
            <v>1561.1856</v>
          </cell>
          <cell r="O9339">
            <v>1598.8284000000001</v>
          </cell>
          <cell r="P9339">
            <v>1636.4712</v>
          </cell>
        </row>
        <row r="9340">
          <cell r="E9340" t="str">
            <v>E_SPV_C06_PAK_Par-RE-InvCost_Lower_v2_001</v>
          </cell>
          <cell r="F9340" t="str">
            <v>SPV</v>
          </cell>
          <cell r="G9340" t="str">
            <v>06</v>
          </cell>
          <cell r="H9340" t="str">
            <v>PAK</v>
          </cell>
          <cell r="I9340">
            <v>1447.8030000000001</v>
          </cell>
          <cell r="J9340">
            <v>1237.8869999999999</v>
          </cell>
          <cell r="K9340">
            <v>1120.5809999999999</v>
          </cell>
          <cell r="L9340">
            <v>1108.2329999999999</v>
          </cell>
          <cell r="M9340">
            <v>1088.1675</v>
          </cell>
          <cell r="N9340">
            <v>1080.45</v>
          </cell>
          <cell r="O9340">
            <v>1080.45</v>
          </cell>
          <cell r="P9340">
            <v>1080.45</v>
          </cell>
        </row>
        <row r="9341">
          <cell r="E9341" t="str">
            <v>E_SPV_C06_PAK_Par-RE-InvCost_Lower_v2_002</v>
          </cell>
          <cell r="F9341" t="str">
            <v>SPV</v>
          </cell>
          <cell r="G9341" t="str">
            <v>06</v>
          </cell>
          <cell r="H9341" t="str">
            <v>PAK</v>
          </cell>
          <cell r="I9341">
            <v>1447.8030000000001</v>
          </cell>
          <cell r="J9341">
            <v>1350.5625</v>
          </cell>
          <cell r="K9341">
            <v>1392.2370000000001</v>
          </cell>
          <cell r="L9341">
            <v>1543.5</v>
          </cell>
          <cell r="M9341">
            <v>1543.5</v>
          </cell>
          <cell r="N9341">
            <v>1543.5</v>
          </cell>
          <cell r="O9341">
            <v>1543.5</v>
          </cell>
          <cell r="P9341">
            <v>1543.5</v>
          </cell>
        </row>
        <row r="9342">
          <cell r="E9342" t="str">
            <v>E_SPV_C06_PAK_Par-RE-InvCost_Lower_v2_003</v>
          </cell>
          <cell r="F9342" t="str">
            <v>SPV</v>
          </cell>
          <cell r="G9342" t="str">
            <v>06</v>
          </cell>
          <cell r="H9342" t="str">
            <v>PAK</v>
          </cell>
          <cell r="I9342">
            <v>1447.8030000000001</v>
          </cell>
          <cell r="J9342">
            <v>1214.7345</v>
          </cell>
          <cell r="K9342">
            <v>1066.5585000000001</v>
          </cell>
          <cell r="L9342">
            <v>1020.2535</v>
          </cell>
          <cell r="M9342">
            <v>969.31799999999998</v>
          </cell>
          <cell r="N9342">
            <v>929.18700000000001</v>
          </cell>
          <cell r="O9342">
            <v>896.77350000000001</v>
          </cell>
          <cell r="P9342">
            <v>864.36</v>
          </cell>
        </row>
        <row r="9343">
          <cell r="E9343" t="str">
            <v>E_SPV_C06_PAK_Par-RE-InvCost_Lower_v2_004</v>
          </cell>
          <cell r="F9343" t="str">
            <v>SPV</v>
          </cell>
          <cell r="G9343" t="str">
            <v>06</v>
          </cell>
          <cell r="H9343" t="str">
            <v>PAK</v>
          </cell>
          <cell r="I9343">
            <v>1447.8030000000001</v>
          </cell>
          <cell r="J9343">
            <v>1210.104</v>
          </cell>
          <cell r="K9343">
            <v>1052.6669999999999</v>
          </cell>
          <cell r="L9343">
            <v>998.64449999999999</v>
          </cell>
          <cell r="M9343">
            <v>939.99149999999997</v>
          </cell>
          <cell r="N9343">
            <v>892.14300000000003</v>
          </cell>
          <cell r="O9343">
            <v>852.01199999999994</v>
          </cell>
          <cell r="P9343">
            <v>810.33749999999998</v>
          </cell>
        </row>
        <row r="9344">
          <cell r="E9344" t="str">
            <v>E_SPV_C06_PAK_Par-RE-InvCost_Lower_v2_005</v>
          </cell>
          <cell r="F9344" t="str">
            <v>SPV</v>
          </cell>
          <cell r="G9344" t="str">
            <v>06</v>
          </cell>
          <cell r="H9344" t="str">
            <v>PAK</v>
          </cell>
          <cell r="I9344">
            <v>1447.8030000000001</v>
          </cell>
          <cell r="J9344">
            <v>1203.93</v>
          </cell>
          <cell r="K9344">
            <v>1038.7755</v>
          </cell>
          <cell r="L9344">
            <v>977.03549999999996</v>
          </cell>
          <cell r="M9344">
            <v>910.66499999999996</v>
          </cell>
          <cell r="N9344">
            <v>855.09900000000005</v>
          </cell>
          <cell r="O9344">
            <v>805.70699999999999</v>
          </cell>
          <cell r="P9344">
            <v>756.31500000000005</v>
          </cell>
        </row>
        <row r="9345">
          <cell r="E9345" t="str">
            <v>E_SPV_C06_PAK_Par-RE-InvCost_Lower_v2_006</v>
          </cell>
          <cell r="F9345" t="str">
            <v>SPV</v>
          </cell>
          <cell r="G9345" t="str">
            <v>06</v>
          </cell>
          <cell r="H9345" t="str">
            <v>PAK</v>
          </cell>
          <cell r="I9345">
            <v>1447.8030000000001</v>
          </cell>
          <cell r="J9345">
            <v>1197.7560000000001</v>
          </cell>
          <cell r="K9345">
            <v>1026.4275</v>
          </cell>
          <cell r="L9345">
            <v>955.42650000000003</v>
          </cell>
          <cell r="M9345">
            <v>879.79499999999996</v>
          </cell>
          <cell r="N9345">
            <v>816.51149999999996</v>
          </cell>
          <cell r="O9345">
            <v>759.40200000000004</v>
          </cell>
          <cell r="P9345">
            <v>702.29250000000002</v>
          </cell>
        </row>
        <row r="9346">
          <cell r="E9346" t="str">
            <v>E_SPV_C06_PAK_Par-RE-InvCost_Lower_v2_007</v>
          </cell>
          <cell r="F9346" t="str">
            <v>SPV</v>
          </cell>
          <cell r="G9346" t="str">
            <v>06</v>
          </cell>
          <cell r="H9346" t="str">
            <v>PAK</v>
          </cell>
          <cell r="I9346">
            <v>1447.8030000000001</v>
          </cell>
          <cell r="J9346">
            <v>1193.1255000000001</v>
          </cell>
          <cell r="K9346">
            <v>1012.5359999999999</v>
          </cell>
          <cell r="L9346">
            <v>933.8175</v>
          </cell>
          <cell r="M9346">
            <v>850.46849999999995</v>
          </cell>
          <cell r="N9346">
            <v>779.46749999999997</v>
          </cell>
          <cell r="O9346">
            <v>713.09699999999998</v>
          </cell>
          <cell r="P9346">
            <v>648.27</v>
          </cell>
        </row>
        <row r="9347">
          <cell r="E9347" t="str">
            <v>E_SPV_C06_PAK_Par-RE-InvCost_Lower_v2_008</v>
          </cell>
          <cell r="F9347" t="str">
            <v>SPV</v>
          </cell>
          <cell r="G9347" t="str">
            <v>06</v>
          </cell>
          <cell r="H9347" t="str">
            <v>PAK</v>
          </cell>
          <cell r="I9347">
            <v>1447.8030000000001</v>
          </cell>
          <cell r="J9347">
            <v>1186.9514999999999</v>
          </cell>
          <cell r="K9347">
            <v>998.64449999999999</v>
          </cell>
          <cell r="L9347">
            <v>912.20849999999996</v>
          </cell>
          <cell r="M9347">
            <v>821.14200000000005</v>
          </cell>
          <cell r="N9347">
            <v>740.88</v>
          </cell>
          <cell r="O9347">
            <v>668.33550000000002</v>
          </cell>
          <cell r="P9347">
            <v>594.24749999999995</v>
          </cell>
        </row>
        <row r="9348">
          <cell r="E9348" t="str">
            <v>E_SPV_C06_PAK_Par-RE-InvCost_Lower_v2_009</v>
          </cell>
          <cell r="F9348" t="str">
            <v>SPV</v>
          </cell>
          <cell r="G9348" t="str">
            <v>06</v>
          </cell>
          <cell r="H9348" t="str">
            <v>PAK</v>
          </cell>
          <cell r="I9348">
            <v>1447.8030000000001</v>
          </cell>
          <cell r="J9348">
            <v>1180.7774999999999</v>
          </cell>
          <cell r="K9348">
            <v>984.75300000000004</v>
          </cell>
          <cell r="L9348">
            <v>890.59950000000003</v>
          </cell>
          <cell r="M9348">
            <v>791.81550000000004</v>
          </cell>
          <cell r="N9348">
            <v>703.83600000000001</v>
          </cell>
          <cell r="O9348">
            <v>622.03049999999996</v>
          </cell>
          <cell r="P9348">
            <v>540.22500000000002</v>
          </cell>
        </row>
        <row r="9349">
          <cell r="E9349" t="str">
            <v>E_SPV_C06_PAK_Par-RE-InvCost_Lower_v2_010</v>
          </cell>
          <cell r="F9349" t="str">
            <v>SPV</v>
          </cell>
          <cell r="G9349" t="str">
            <v>06</v>
          </cell>
          <cell r="H9349" t="str">
            <v>PAK</v>
          </cell>
          <cell r="I9349">
            <v>1447.8030000000001</v>
          </cell>
          <cell r="J9349">
            <v>1176.1469999999999</v>
          </cell>
          <cell r="K9349">
            <v>970.86149999999998</v>
          </cell>
          <cell r="L9349">
            <v>867.447</v>
          </cell>
          <cell r="M9349">
            <v>760.94550000000004</v>
          </cell>
          <cell r="N9349">
            <v>666.79200000000003</v>
          </cell>
          <cell r="O9349">
            <v>575.72550000000001</v>
          </cell>
          <cell r="P9349">
            <v>486.20249999999999</v>
          </cell>
        </row>
        <row r="9350">
          <cell r="E9350" t="str">
            <v>E_SPV_C06_PAK_Par-RE-InvCost_Lower_v2_011</v>
          </cell>
          <cell r="F9350" t="str">
            <v>SPV</v>
          </cell>
          <cell r="G9350" t="str">
            <v>06</v>
          </cell>
          <cell r="H9350" t="str">
            <v>PAK</v>
          </cell>
          <cell r="I9350">
            <v>1447.8030000000001</v>
          </cell>
          <cell r="J9350">
            <v>1169.973</v>
          </cell>
          <cell r="K9350">
            <v>958.51350000000002</v>
          </cell>
          <cell r="L9350">
            <v>845.83799999999997</v>
          </cell>
          <cell r="M9350">
            <v>731.61900000000003</v>
          </cell>
          <cell r="N9350">
            <v>628.20450000000005</v>
          </cell>
          <cell r="O9350">
            <v>530.96400000000006</v>
          </cell>
          <cell r="P9350">
            <v>432.18</v>
          </cell>
        </row>
        <row r="9351">
          <cell r="E9351" t="str">
            <v>E_SPV_C06_PAK_Par-RE-InvCostHigher_0prefix_001</v>
          </cell>
          <cell r="F9351" t="str">
            <v>SPV</v>
          </cell>
          <cell r="G9351" t="str">
            <v>06</v>
          </cell>
          <cell r="H9351" t="str">
            <v>PAK</v>
          </cell>
          <cell r="I9351">
            <v>1447.8030000000001</v>
          </cell>
          <cell r="J9351">
            <v>1237.8869999999999</v>
          </cell>
          <cell r="K9351">
            <v>1120.5809999999999</v>
          </cell>
          <cell r="L9351">
            <v>1108.2329999999999</v>
          </cell>
          <cell r="M9351">
            <v>1088.1675</v>
          </cell>
          <cell r="N9351">
            <v>1080.45</v>
          </cell>
          <cell r="O9351">
            <v>1080.45</v>
          </cell>
          <cell r="P9351">
            <v>1080.45</v>
          </cell>
        </row>
        <row r="9352">
          <cell r="E9352" t="str">
            <v>E_SPV_C06_PAK_Par-RE-InvCostHigher_0prefix_002</v>
          </cell>
          <cell r="F9352" t="str">
            <v>SPV</v>
          </cell>
          <cell r="G9352" t="str">
            <v>06</v>
          </cell>
          <cell r="H9352" t="str">
            <v>PAK</v>
          </cell>
          <cell r="I9352">
            <v>1447.8030000000001</v>
          </cell>
          <cell r="J9352">
            <v>1350.5625</v>
          </cell>
          <cell r="K9352">
            <v>1392.2370000000001</v>
          </cell>
          <cell r="L9352">
            <v>1543.5</v>
          </cell>
          <cell r="M9352">
            <v>1543.5</v>
          </cell>
          <cell r="N9352">
            <v>1543.5</v>
          </cell>
          <cell r="O9352">
            <v>1543.5</v>
          </cell>
          <cell r="P9352">
            <v>1543.5</v>
          </cell>
        </row>
        <row r="9353">
          <cell r="E9353" t="str">
            <v>E_SPV_C06_PAK_Par-RE-InvCostHigher_0prefix_003</v>
          </cell>
          <cell r="F9353" t="str">
            <v>SPV</v>
          </cell>
          <cell r="G9353" t="str">
            <v>06</v>
          </cell>
          <cell r="H9353" t="str">
            <v>PAK</v>
          </cell>
          <cell r="I9353">
            <v>1447.8030000000001</v>
          </cell>
          <cell r="J9353">
            <v>1239.4304999999999</v>
          </cell>
          <cell r="K9353">
            <v>1126.7550000000001</v>
          </cell>
          <cell r="L9353">
            <v>1117.4939999999999</v>
          </cell>
          <cell r="M9353">
            <v>1100.5155</v>
          </cell>
          <cell r="N9353">
            <v>1095.885</v>
          </cell>
          <cell r="O9353">
            <v>1098.972</v>
          </cell>
          <cell r="P9353">
            <v>1102.059</v>
          </cell>
        </row>
        <row r="9354">
          <cell r="E9354" t="str">
            <v>E_SPV_C06_PAK_Par-RE-InvCostHigher_0prefix_004</v>
          </cell>
          <cell r="F9354" t="str">
            <v>SPV</v>
          </cell>
          <cell r="G9354" t="str">
            <v>06</v>
          </cell>
          <cell r="H9354" t="str">
            <v>PAK</v>
          </cell>
          <cell r="I9354">
            <v>1447.8030000000001</v>
          </cell>
          <cell r="J9354">
            <v>1242.5174999999999</v>
          </cell>
          <cell r="K9354">
            <v>1131.3855000000001</v>
          </cell>
          <cell r="L9354">
            <v>1125.2114999999999</v>
          </cell>
          <cell r="M9354">
            <v>1111.32</v>
          </cell>
          <cell r="N9354">
            <v>1111.32</v>
          </cell>
          <cell r="O9354">
            <v>1117.4939999999999</v>
          </cell>
          <cell r="P9354">
            <v>1123.6679999999999</v>
          </cell>
        </row>
        <row r="9355">
          <cell r="E9355" t="str">
            <v>E_SPV_C06_PAK_Par-RE-InvCostHigher_0prefix_005</v>
          </cell>
          <cell r="F9355" t="str">
            <v>SPV</v>
          </cell>
          <cell r="G9355" t="str">
            <v>06</v>
          </cell>
          <cell r="H9355" t="str">
            <v>PAK</v>
          </cell>
          <cell r="I9355">
            <v>1447.8030000000001</v>
          </cell>
          <cell r="J9355">
            <v>1244.0609999999999</v>
          </cell>
          <cell r="K9355">
            <v>1137.5595000000001</v>
          </cell>
          <cell r="L9355">
            <v>1134.4725000000001</v>
          </cell>
          <cell r="M9355">
            <v>1123.6679999999999</v>
          </cell>
          <cell r="N9355">
            <v>1125.2114999999999</v>
          </cell>
          <cell r="O9355">
            <v>1136.0160000000001</v>
          </cell>
          <cell r="P9355">
            <v>1145.277</v>
          </cell>
        </row>
        <row r="9356">
          <cell r="E9356" t="str">
            <v>E_SPV_C06_PAK_Par-RE-InvCostHigher_0prefix_006</v>
          </cell>
          <cell r="F9356" t="str">
            <v>SPV</v>
          </cell>
          <cell r="G9356" t="str">
            <v>06</v>
          </cell>
          <cell r="H9356" t="str">
            <v>PAK</v>
          </cell>
          <cell r="I9356">
            <v>1447.8030000000001</v>
          </cell>
          <cell r="J9356">
            <v>1247.1479999999999</v>
          </cell>
          <cell r="K9356">
            <v>1142.19</v>
          </cell>
          <cell r="L9356">
            <v>1143.7335</v>
          </cell>
          <cell r="M9356">
            <v>1136.0160000000001</v>
          </cell>
          <cell r="N9356">
            <v>1140.6465000000001</v>
          </cell>
          <cell r="O9356">
            <v>1154.538</v>
          </cell>
          <cell r="P9356">
            <v>1166.886</v>
          </cell>
        </row>
        <row r="9357">
          <cell r="E9357" t="str">
            <v>E_SPV_C06_PAK_Par-RE-InvCostHigher_0prefix_007</v>
          </cell>
          <cell r="F9357" t="str">
            <v>SPV</v>
          </cell>
          <cell r="G9357" t="str">
            <v>06</v>
          </cell>
          <cell r="H9357" t="str">
            <v>PAK</v>
          </cell>
          <cell r="I9357">
            <v>1447.8030000000001</v>
          </cell>
          <cell r="J9357">
            <v>1248.6914999999999</v>
          </cell>
          <cell r="K9357">
            <v>1148.364</v>
          </cell>
          <cell r="L9357">
            <v>1151.451</v>
          </cell>
          <cell r="M9357">
            <v>1146.8205</v>
          </cell>
          <cell r="N9357">
            <v>1156.0815</v>
          </cell>
          <cell r="O9357">
            <v>1171.5165</v>
          </cell>
          <cell r="P9357">
            <v>1188.4949999999999</v>
          </cell>
        </row>
        <row r="9358">
          <cell r="E9358" t="str">
            <v>E_SPV_C06_PAK_Par-RE-InvCostHigher_0prefix_008</v>
          </cell>
          <cell r="F9358" t="str">
            <v>SPV</v>
          </cell>
          <cell r="G9358" t="str">
            <v>06</v>
          </cell>
          <cell r="H9358" t="str">
            <v>PAK</v>
          </cell>
          <cell r="I9358">
            <v>1447.8030000000001</v>
          </cell>
          <cell r="J9358">
            <v>1250.2349999999999</v>
          </cell>
          <cell r="K9358">
            <v>1152.9945</v>
          </cell>
          <cell r="L9358">
            <v>1160.712</v>
          </cell>
          <cell r="M9358">
            <v>1159.1685</v>
          </cell>
          <cell r="N9358">
            <v>1171.5165</v>
          </cell>
          <cell r="O9358">
            <v>1190.0385000000001</v>
          </cell>
          <cell r="P9358">
            <v>1210.104</v>
          </cell>
        </row>
        <row r="9359">
          <cell r="E9359" t="str">
            <v>E_SPV_C06_PAK_Par-RE-InvCostHigher_0prefix_009</v>
          </cell>
          <cell r="F9359" t="str">
            <v>SPV</v>
          </cell>
          <cell r="G9359" t="str">
            <v>06</v>
          </cell>
          <cell r="H9359" t="str">
            <v>PAK</v>
          </cell>
          <cell r="I9359">
            <v>1447.8030000000001</v>
          </cell>
          <cell r="J9359">
            <v>1253.3219999999999</v>
          </cell>
          <cell r="K9359">
            <v>1159.1685</v>
          </cell>
          <cell r="L9359">
            <v>1169.973</v>
          </cell>
          <cell r="M9359">
            <v>1171.5165</v>
          </cell>
          <cell r="N9359">
            <v>1185.4079999999999</v>
          </cell>
          <cell r="O9359">
            <v>1208.5605</v>
          </cell>
          <cell r="P9359">
            <v>1231.713</v>
          </cell>
        </row>
        <row r="9360">
          <cell r="E9360" t="str">
            <v>E_SPV_C06_PAK_Par-RE-InvCostHigher_0prefix_010</v>
          </cell>
          <cell r="F9360" t="str">
            <v>SPV</v>
          </cell>
          <cell r="G9360" t="str">
            <v>06</v>
          </cell>
          <cell r="H9360" t="str">
            <v>PAK</v>
          </cell>
          <cell r="I9360">
            <v>1447.8030000000001</v>
          </cell>
          <cell r="J9360">
            <v>1254.8655000000001</v>
          </cell>
          <cell r="K9360">
            <v>1163.799</v>
          </cell>
          <cell r="L9360">
            <v>1177.6904999999999</v>
          </cell>
          <cell r="M9360">
            <v>1182.3209999999999</v>
          </cell>
          <cell r="N9360">
            <v>1200.8430000000001</v>
          </cell>
          <cell r="O9360">
            <v>1227.0825</v>
          </cell>
          <cell r="P9360">
            <v>1253.3219999999999</v>
          </cell>
        </row>
        <row r="9361">
          <cell r="E9361" t="str">
            <v>E_SPV_C06_PAK_Par-RE-InvCostHigher_0prefix_011</v>
          </cell>
          <cell r="F9361" t="str">
            <v>SPV</v>
          </cell>
          <cell r="G9361" t="str">
            <v>06</v>
          </cell>
          <cell r="H9361" t="str">
            <v>PAK</v>
          </cell>
          <cell r="I9361">
            <v>1447.8030000000001</v>
          </cell>
          <cell r="J9361">
            <v>1257.9525000000001</v>
          </cell>
          <cell r="K9361">
            <v>1169.973</v>
          </cell>
          <cell r="L9361">
            <v>1186.9514999999999</v>
          </cell>
          <cell r="M9361">
            <v>1194.6690000000001</v>
          </cell>
          <cell r="N9361">
            <v>1216.278</v>
          </cell>
          <cell r="O9361">
            <v>1245.6044999999999</v>
          </cell>
          <cell r="P9361">
            <v>1274.931</v>
          </cell>
        </row>
        <row r="9362">
          <cell r="E9362" t="str">
            <v>E_SPV_C04_PHL_Par-RE-InvCostHigher_0prefix_006</v>
          </cell>
          <cell r="F9362" t="str">
            <v>SPV</v>
          </cell>
          <cell r="G9362" t="str">
            <v>04</v>
          </cell>
          <cell r="H9362" t="str">
            <v>PHL</v>
          </cell>
          <cell r="I9362">
            <v>1365.7280000000001</v>
          </cell>
          <cell r="J9362">
            <v>1176.4480000000001</v>
          </cell>
          <cell r="K9362">
            <v>1077.44</v>
          </cell>
          <cell r="L9362">
            <v>1078.896</v>
          </cell>
          <cell r="M9362">
            <v>1071.616</v>
          </cell>
          <cell r="N9362">
            <v>1075.9839999999999</v>
          </cell>
          <cell r="O9362">
            <v>1089.088</v>
          </cell>
          <cell r="P9362">
            <v>1100.7360000000001</v>
          </cell>
        </row>
        <row r="9363">
          <cell r="E9363" t="str">
            <v>E_SPV_C05_PHL_Par-RE-InvCostHigher_0prefix_006</v>
          </cell>
          <cell r="F9363" t="str">
            <v>SPV</v>
          </cell>
          <cell r="G9363" t="str">
            <v>05</v>
          </cell>
          <cell r="H9363" t="str">
            <v>PHL</v>
          </cell>
          <cell r="I9363">
            <v>1365.7280000000001</v>
          </cell>
          <cell r="J9363">
            <v>1176.4480000000001</v>
          </cell>
          <cell r="K9363">
            <v>1077.44</v>
          </cell>
          <cell r="L9363">
            <v>1078.896</v>
          </cell>
          <cell r="M9363">
            <v>1071.616</v>
          </cell>
          <cell r="N9363">
            <v>1075.9839999999999</v>
          </cell>
          <cell r="O9363">
            <v>1089.088</v>
          </cell>
          <cell r="P9363">
            <v>1100.7360000000001</v>
          </cell>
        </row>
        <row r="9364">
          <cell r="E9364" t="str">
            <v>E_SPV_C06_PHL_Par-RE-InvCostHigher_0prefix_006</v>
          </cell>
          <cell r="F9364" t="str">
            <v>SPV</v>
          </cell>
          <cell r="G9364" t="str">
            <v>06</v>
          </cell>
          <cell r="H9364" t="str">
            <v>PHL</v>
          </cell>
          <cell r="I9364">
            <v>1365.7280000000001</v>
          </cell>
          <cell r="J9364">
            <v>1176.4480000000001</v>
          </cell>
          <cell r="K9364">
            <v>1077.44</v>
          </cell>
          <cell r="L9364">
            <v>1078.896</v>
          </cell>
          <cell r="M9364">
            <v>1071.616</v>
          </cell>
          <cell r="N9364">
            <v>1075.9839999999999</v>
          </cell>
          <cell r="O9364">
            <v>1089.088</v>
          </cell>
          <cell r="P9364">
            <v>1100.7360000000001</v>
          </cell>
        </row>
        <row r="9365">
          <cell r="E9365" t="str">
            <v>E_WOF_deep_Far_C1_PHL_Par-RE-InvCostHigher_0prefix_007</v>
          </cell>
          <cell r="F9365" t="str">
            <v>WOF</v>
          </cell>
          <cell r="G9365" t="str">
            <v>C1</v>
          </cell>
          <cell r="H9365" t="str">
            <v>PHL</v>
          </cell>
        </row>
        <row r="9366">
          <cell r="E9366" t="str">
            <v>E_SPV_C01_PHL_Par-RE-InvCostHigher_0prefix_007</v>
          </cell>
          <cell r="F9366" t="str">
            <v>SPV</v>
          </cell>
          <cell r="G9366" t="str">
            <v>01</v>
          </cell>
          <cell r="H9366" t="str">
            <v>PHL</v>
          </cell>
          <cell r="I9366">
            <v>1365.7280000000001</v>
          </cell>
          <cell r="J9366">
            <v>1177.904</v>
          </cell>
          <cell r="K9366">
            <v>1083.2639999999999</v>
          </cell>
          <cell r="L9366">
            <v>1086.1759999999999</v>
          </cell>
          <cell r="M9366">
            <v>1081.808</v>
          </cell>
          <cell r="N9366">
            <v>1090.5440000000001</v>
          </cell>
          <cell r="O9366">
            <v>1105.104</v>
          </cell>
          <cell r="P9366">
            <v>1121.1199999999999</v>
          </cell>
        </row>
        <row r="9367">
          <cell r="E9367" t="str">
            <v>E_SPV_C02_PHL_Par-RE-InvCostHigher_0prefix_007</v>
          </cell>
          <cell r="F9367" t="str">
            <v>SPV</v>
          </cell>
          <cell r="G9367" t="str">
            <v>02</v>
          </cell>
          <cell r="H9367" t="str">
            <v>PHL</v>
          </cell>
          <cell r="I9367">
            <v>1365.7280000000001</v>
          </cell>
          <cell r="J9367">
            <v>1177.904</v>
          </cell>
          <cell r="K9367">
            <v>1083.2639999999999</v>
          </cell>
          <cell r="L9367">
            <v>1086.1759999999999</v>
          </cell>
          <cell r="M9367">
            <v>1081.808</v>
          </cell>
          <cell r="N9367">
            <v>1090.5440000000001</v>
          </cell>
          <cell r="O9367">
            <v>1105.104</v>
          </cell>
          <cell r="P9367">
            <v>1121.1199999999999</v>
          </cell>
        </row>
        <row r="9368">
          <cell r="E9368" t="str">
            <v>E_SPV_C03_PHL_Par-RE-InvCostHigher_0prefix_007</v>
          </cell>
          <cell r="F9368" t="str">
            <v>SPV</v>
          </cell>
          <cell r="G9368" t="str">
            <v>03</v>
          </cell>
          <cell r="H9368" t="str">
            <v>PHL</v>
          </cell>
          <cell r="I9368">
            <v>1365.7280000000001</v>
          </cell>
          <cell r="J9368">
            <v>1177.904</v>
          </cell>
          <cell r="K9368">
            <v>1083.2639999999999</v>
          </cell>
          <cell r="L9368">
            <v>1086.1759999999999</v>
          </cell>
          <cell r="M9368">
            <v>1081.808</v>
          </cell>
          <cell r="N9368">
            <v>1090.5440000000001</v>
          </cell>
          <cell r="O9368">
            <v>1105.104</v>
          </cell>
          <cell r="P9368">
            <v>1121.1199999999999</v>
          </cell>
        </row>
        <row r="9369">
          <cell r="E9369" t="str">
            <v>E_SPV_C04_PHL_Par-RE-InvCostHigher_0prefix_007</v>
          </cell>
          <cell r="F9369" t="str">
            <v>SPV</v>
          </cell>
          <cell r="G9369" t="str">
            <v>04</v>
          </cell>
          <cell r="H9369" t="str">
            <v>PHL</v>
          </cell>
          <cell r="I9369">
            <v>1365.7280000000001</v>
          </cell>
          <cell r="J9369">
            <v>1177.904</v>
          </cell>
          <cell r="K9369">
            <v>1083.2639999999999</v>
          </cell>
          <cell r="L9369">
            <v>1086.1759999999999</v>
          </cell>
          <cell r="M9369">
            <v>1081.808</v>
          </cell>
          <cell r="N9369">
            <v>1090.5440000000001</v>
          </cell>
          <cell r="O9369">
            <v>1105.104</v>
          </cell>
          <cell r="P9369">
            <v>1121.1199999999999</v>
          </cell>
        </row>
        <row r="9370">
          <cell r="E9370" t="str">
            <v>E_SPV_C05_PHL_Par-RE-InvCostHigher_0prefix_007</v>
          </cell>
          <cell r="F9370" t="str">
            <v>SPV</v>
          </cell>
          <cell r="G9370" t="str">
            <v>05</v>
          </cell>
          <cell r="H9370" t="str">
            <v>PHL</v>
          </cell>
          <cell r="I9370">
            <v>1365.7280000000001</v>
          </cell>
          <cell r="J9370">
            <v>1177.904</v>
          </cell>
          <cell r="K9370">
            <v>1083.2639999999999</v>
          </cell>
          <cell r="L9370">
            <v>1086.1759999999999</v>
          </cell>
          <cell r="M9370">
            <v>1081.808</v>
          </cell>
          <cell r="N9370">
            <v>1090.5440000000001</v>
          </cell>
          <cell r="O9370">
            <v>1105.104</v>
          </cell>
          <cell r="P9370">
            <v>1121.1199999999999</v>
          </cell>
        </row>
        <row r="9371">
          <cell r="E9371" t="str">
            <v>E_SPV_C06_PHL_Par-RE-InvCostHigher_0prefix_007</v>
          </cell>
          <cell r="F9371" t="str">
            <v>SPV</v>
          </cell>
          <cell r="G9371" t="str">
            <v>06</v>
          </cell>
          <cell r="H9371" t="str">
            <v>PHL</v>
          </cell>
          <cell r="I9371">
            <v>1365.7280000000001</v>
          </cell>
          <cell r="J9371">
            <v>1177.904</v>
          </cell>
          <cell r="K9371">
            <v>1083.2639999999999</v>
          </cell>
          <cell r="L9371">
            <v>1086.1759999999999</v>
          </cell>
          <cell r="M9371">
            <v>1081.808</v>
          </cell>
          <cell r="N9371">
            <v>1090.5440000000001</v>
          </cell>
          <cell r="O9371">
            <v>1105.104</v>
          </cell>
          <cell r="P9371">
            <v>1121.1199999999999</v>
          </cell>
        </row>
        <row r="9372">
          <cell r="E9372" t="str">
            <v>E_WOF_deep_Far_C1_PHL_Par-RE-InvCostHigher_0prefix_008</v>
          </cell>
          <cell r="F9372" t="str">
            <v>WOF</v>
          </cell>
          <cell r="G9372" t="str">
            <v>C1</v>
          </cell>
          <cell r="H9372" t="str">
            <v>PHL</v>
          </cell>
        </row>
        <row r="9373">
          <cell r="E9373" t="str">
            <v>E_SPV_C01_PHL_Par-RE-InvCostHigher_0prefix_008</v>
          </cell>
          <cell r="F9373" t="str">
            <v>SPV</v>
          </cell>
          <cell r="G9373" t="str">
            <v>01</v>
          </cell>
          <cell r="H9373" t="str">
            <v>PHL</v>
          </cell>
          <cell r="I9373">
            <v>1365.7280000000001</v>
          </cell>
          <cell r="J9373">
            <v>1179.3599999999999</v>
          </cell>
          <cell r="K9373">
            <v>1087.6320000000001</v>
          </cell>
          <cell r="L9373">
            <v>1094.912</v>
          </cell>
          <cell r="M9373">
            <v>1093.4559999999999</v>
          </cell>
          <cell r="N9373">
            <v>1105.104</v>
          </cell>
          <cell r="O9373">
            <v>1122.576</v>
          </cell>
          <cell r="P9373">
            <v>1141.5039999999999</v>
          </cell>
        </row>
        <row r="9374">
          <cell r="E9374" t="str">
            <v>E_SPV_C02_PHL_Par-RE-InvCostHigher_0prefix_008</v>
          </cell>
          <cell r="F9374" t="str">
            <v>SPV</v>
          </cell>
          <cell r="G9374" t="str">
            <v>02</v>
          </cell>
          <cell r="H9374" t="str">
            <v>PHL</v>
          </cell>
          <cell r="I9374">
            <v>1365.7280000000001</v>
          </cell>
          <cell r="J9374">
            <v>1179.3599999999999</v>
          </cell>
          <cell r="K9374">
            <v>1087.6320000000001</v>
          </cell>
          <cell r="L9374">
            <v>1094.912</v>
          </cell>
          <cell r="M9374">
            <v>1093.4559999999999</v>
          </cell>
          <cell r="N9374">
            <v>1105.104</v>
          </cell>
          <cell r="O9374">
            <v>1122.576</v>
          </cell>
          <cell r="P9374">
            <v>1141.5039999999999</v>
          </cell>
        </row>
        <row r="9375">
          <cell r="E9375" t="str">
            <v>E_SPV_C03_PHL_Par-RE-InvCostHigher_0prefix_008</v>
          </cell>
          <cell r="F9375" t="str">
            <v>SPV</v>
          </cell>
          <cell r="G9375" t="str">
            <v>03</v>
          </cell>
          <cell r="H9375" t="str">
            <v>PHL</v>
          </cell>
          <cell r="I9375">
            <v>1365.7280000000001</v>
          </cell>
          <cell r="J9375">
            <v>1179.3599999999999</v>
          </cell>
          <cell r="K9375">
            <v>1087.6320000000001</v>
          </cell>
          <cell r="L9375">
            <v>1094.912</v>
          </cell>
          <cell r="M9375">
            <v>1093.4559999999999</v>
          </cell>
          <cell r="N9375">
            <v>1105.104</v>
          </cell>
          <cell r="O9375">
            <v>1122.576</v>
          </cell>
          <cell r="P9375">
            <v>1141.5039999999999</v>
          </cell>
        </row>
        <row r="9376">
          <cell r="E9376" t="str">
            <v>E_SPV_C04_PHL_Par-RE-InvCostHigher_0prefix_008</v>
          </cell>
          <cell r="F9376" t="str">
            <v>SPV</v>
          </cell>
          <cell r="G9376" t="str">
            <v>04</v>
          </cell>
          <cell r="H9376" t="str">
            <v>PHL</v>
          </cell>
          <cell r="I9376">
            <v>1365.7280000000001</v>
          </cell>
          <cell r="J9376">
            <v>1179.3599999999999</v>
          </cell>
          <cell r="K9376">
            <v>1087.6320000000001</v>
          </cell>
          <cell r="L9376">
            <v>1094.912</v>
          </cell>
          <cell r="M9376">
            <v>1093.4559999999999</v>
          </cell>
          <cell r="N9376">
            <v>1105.104</v>
          </cell>
          <cell r="O9376">
            <v>1122.576</v>
          </cell>
          <cell r="P9376">
            <v>1141.5039999999999</v>
          </cell>
        </row>
        <row r="9377">
          <cell r="E9377" t="str">
            <v>E_SPV_C05_PHL_Par-RE-InvCostHigher_0prefix_008</v>
          </cell>
          <cell r="F9377" t="str">
            <v>SPV</v>
          </cell>
          <cell r="G9377" t="str">
            <v>05</v>
          </cell>
          <cell r="H9377" t="str">
            <v>PHL</v>
          </cell>
          <cell r="I9377">
            <v>1365.7280000000001</v>
          </cell>
          <cell r="J9377">
            <v>1179.3599999999999</v>
          </cell>
          <cell r="K9377">
            <v>1087.6320000000001</v>
          </cell>
          <cell r="L9377">
            <v>1094.912</v>
          </cell>
          <cell r="M9377">
            <v>1093.4559999999999</v>
          </cell>
          <cell r="N9377">
            <v>1105.104</v>
          </cell>
          <cell r="O9377">
            <v>1122.576</v>
          </cell>
          <cell r="P9377">
            <v>1141.5039999999999</v>
          </cell>
        </row>
        <row r="9378">
          <cell r="E9378" t="str">
            <v>E_SPV_C06_PHL_Par-RE-InvCostHigher_0prefix_008</v>
          </cell>
          <cell r="F9378" t="str">
            <v>SPV</v>
          </cell>
          <cell r="G9378" t="str">
            <v>06</v>
          </cell>
          <cell r="H9378" t="str">
            <v>PHL</v>
          </cell>
          <cell r="I9378">
            <v>1365.7280000000001</v>
          </cell>
          <cell r="J9378">
            <v>1179.3599999999999</v>
          </cell>
          <cell r="K9378">
            <v>1087.6320000000001</v>
          </cell>
          <cell r="L9378">
            <v>1094.912</v>
          </cell>
          <cell r="M9378">
            <v>1093.4559999999999</v>
          </cell>
          <cell r="N9378">
            <v>1105.104</v>
          </cell>
          <cell r="O9378">
            <v>1122.576</v>
          </cell>
          <cell r="P9378">
            <v>1141.5039999999999</v>
          </cell>
        </row>
        <row r="9379">
          <cell r="E9379" t="str">
            <v>E_WOF_deep_Far_C1_PHL_Par-RE-InvCostHigher_0prefix_009</v>
          </cell>
          <cell r="F9379" t="str">
            <v>WOF</v>
          </cell>
          <cell r="G9379" t="str">
            <v>C1</v>
          </cell>
          <cell r="H9379" t="str">
            <v>PHL</v>
          </cell>
        </row>
        <row r="9380">
          <cell r="E9380" t="str">
            <v>E_SPV_C01_PHL_Par-RE-InvCostHigher_0prefix_009</v>
          </cell>
          <cell r="F9380" t="str">
            <v>SPV</v>
          </cell>
          <cell r="G9380" t="str">
            <v>01</v>
          </cell>
          <cell r="H9380" t="str">
            <v>PHL</v>
          </cell>
          <cell r="I9380">
            <v>1365.7280000000001</v>
          </cell>
          <cell r="J9380">
            <v>1182.2719999999999</v>
          </cell>
          <cell r="K9380">
            <v>1093.4559999999999</v>
          </cell>
          <cell r="L9380">
            <v>1103.6479999999999</v>
          </cell>
          <cell r="M9380">
            <v>1105.104</v>
          </cell>
          <cell r="N9380">
            <v>1118.2080000000001</v>
          </cell>
          <cell r="O9380">
            <v>1140.048</v>
          </cell>
          <cell r="P9380">
            <v>1161.8879999999999</v>
          </cell>
        </row>
        <row r="9381">
          <cell r="E9381" t="str">
            <v>E_SPV_C02_PHL_Par-RE-InvCostHigher_0prefix_009</v>
          </cell>
          <cell r="F9381" t="str">
            <v>SPV</v>
          </cell>
          <cell r="G9381" t="str">
            <v>02</v>
          </cell>
          <cell r="H9381" t="str">
            <v>PHL</v>
          </cell>
          <cell r="I9381">
            <v>1365.7280000000001</v>
          </cell>
          <cell r="J9381">
            <v>1182.2719999999999</v>
          </cell>
          <cell r="K9381">
            <v>1093.4559999999999</v>
          </cell>
          <cell r="L9381">
            <v>1103.6479999999999</v>
          </cell>
          <cell r="M9381">
            <v>1105.104</v>
          </cell>
          <cell r="N9381">
            <v>1118.2080000000001</v>
          </cell>
          <cell r="O9381">
            <v>1140.048</v>
          </cell>
          <cell r="P9381">
            <v>1161.8879999999999</v>
          </cell>
        </row>
        <row r="9382">
          <cell r="E9382" t="str">
            <v>E_SPV_C03_PHL_Par-RE-InvCostHigher_0prefix_009</v>
          </cell>
          <cell r="F9382" t="str">
            <v>SPV</v>
          </cell>
          <cell r="G9382" t="str">
            <v>03</v>
          </cell>
          <cell r="H9382" t="str">
            <v>PHL</v>
          </cell>
          <cell r="I9382">
            <v>1365.7280000000001</v>
          </cell>
          <cell r="J9382">
            <v>1182.2719999999999</v>
          </cell>
          <cell r="K9382">
            <v>1093.4559999999999</v>
          </cell>
          <cell r="L9382">
            <v>1103.6479999999999</v>
          </cell>
          <cell r="M9382">
            <v>1105.104</v>
          </cell>
          <cell r="N9382">
            <v>1118.2080000000001</v>
          </cell>
          <cell r="O9382">
            <v>1140.048</v>
          </cell>
          <cell r="P9382">
            <v>1161.8879999999999</v>
          </cell>
        </row>
        <row r="9383">
          <cell r="E9383" t="str">
            <v>E_SPV_C04_PHL_Par-RE-InvCostHigher_0prefix_009</v>
          </cell>
          <cell r="F9383" t="str">
            <v>SPV</v>
          </cell>
          <cell r="G9383" t="str">
            <v>04</v>
          </cell>
          <cell r="H9383" t="str">
            <v>PHL</v>
          </cell>
          <cell r="I9383">
            <v>1365.7280000000001</v>
          </cell>
          <cell r="J9383">
            <v>1182.2719999999999</v>
          </cell>
          <cell r="K9383">
            <v>1093.4559999999999</v>
          </cell>
          <cell r="L9383">
            <v>1103.6479999999999</v>
          </cell>
          <cell r="M9383">
            <v>1105.104</v>
          </cell>
          <cell r="N9383">
            <v>1118.2080000000001</v>
          </cell>
          <cell r="O9383">
            <v>1140.048</v>
          </cell>
          <cell r="P9383">
            <v>1161.8879999999999</v>
          </cell>
        </row>
        <row r="9384">
          <cell r="E9384" t="str">
            <v>E_SPV_C06_PNG_Par-RE-InvCost_Lower_v2_001</v>
          </cell>
          <cell r="F9384" t="str">
            <v>SPV</v>
          </cell>
          <cell r="G9384" t="str">
            <v>06</v>
          </cell>
          <cell r="H9384" t="str">
            <v>PNG</v>
          </cell>
          <cell r="I9384">
            <v>1447.8030000000001</v>
          </cell>
          <cell r="J9384">
            <v>1237.8869999999999</v>
          </cell>
          <cell r="K9384">
            <v>1120.5809999999999</v>
          </cell>
          <cell r="L9384">
            <v>1108.2329999999999</v>
          </cell>
          <cell r="M9384">
            <v>1088.1675</v>
          </cell>
          <cell r="N9384">
            <v>1080.45</v>
          </cell>
          <cell r="O9384">
            <v>1080.45</v>
          </cell>
          <cell r="P9384">
            <v>1080.45</v>
          </cell>
        </row>
        <row r="9385">
          <cell r="E9385" t="str">
            <v>E_SPV_C06_PNG_Par-RE-InvCost_Lower_v2_002</v>
          </cell>
          <cell r="F9385" t="str">
            <v>SPV</v>
          </cell>
          <cell r="G9385" t="str">
            <v>06</v>
          </cell>
          <cell r="H9385" t="str">
            <v>PNG</v>
          </cell>
          <cell r="I9385">
            <v>1447.8030000000001</v>
          </cell>
          <cell r="J9385">
            <v>1350.5625</v>
          </cell>
          <cell r="K9385">
            <v>1392.2370000000001</v>
          </cell>
          <cell r="L9385">
            <v>1543.5</v>
          </cell>
          <cell r="M9385">
            <v>1543.5</v>
          </cell>
          <cell r="N9385">
            <v>1543.5</v>
          </cell>
          <cell r="O9385">
            <v>1543.5</v>
          </cell>
          <cell r="P9385">
            <v>1543.5</v>
          </cell>
        </row>
        <row r="9386">
          <cell r="E9386" t="str">
            <v>E_SPV_C06_PNG_Par-RE-InvCost_Lower_v2_003</v>
          </cell>
          <cell r="F9386" t="str">
            <v>SPV</v>
          </cell>
          <cell r="G9386" t="str">
            <v>06</v>
          </cell>
          <cell r="H9386" t="str">
            <v>PNG</v>
          </cell>
          <cell r="I9386">
            <v>1447.8030000000001</v>
          </cell>
          <cell r="J9386">
            <v>1214.7345</v>
          </cell>
          <cell r="K9386">
            <v>1066.5585000000001</v>
          </cell>
          <cell r="L9386">
            <v>1020.2535</v>
          </cell>
          <cell r="M9386">
            <v>969.31799999999998</v>
          </cell>
          <cell r="N9386">
            <v>929.18700000000001</v>
          </cell>
          <cell r="O9386">
            <v>896.77350000000001</v>
          </cell>
          <cell r="P9386">
            <v>864.36</v>
          </cell>
        </row>
        <row r="9387">
          <cell r="E9387" t="str">
            <v>E_SPV_C06_PNG_Par-RE-InvCost_Lower_v2_004</v>
          </cell>
          <cell r="F9387" t="str">
            <v>SPV</v>
          </cell>
          <cell r="G9387" t="str">
            <v>06</v>
          </cell>
          <cell r="H9387" t="str">
            <v>PNG</v>
          </cell>
          <cell r="I9387">
            <v>1447.8030000000001</v>
          </cell>
          <cell r="J9387">
            <v>1210.104</v>
          </cell>
          <cell r="K9387">
            <v>1052.6669999999999</v>
          </cell>
          <cell r="L9387">
            <v>998.64449999999999</v>
          </cell>
          <cell r="M9387">
            <v>939.99149999999997</v>
          </cell>
          <cell r="N9387">
            <v>892.14300000000003</v>
          </cell>
          <cell r="O9387">
            <v>852.01199999999994</v>
          </cell>
          <cell r="P9387">
            <v>810.33749999999998</v>
          </cell>
        </row>
        <row r="9388">
          <cell r="E9388" t="str">
            <v>E_SPV_C06_PNG_Par-RE-InvCost_Lower_v2_005</v>
          </cell>
          <cell r="F9388" t="str">
            <v>SPV</v>
          </cell>
          <cell r="G9388" t="str">
            <v>06</v>
          </cell>
          <cell r="H9388" t="str">
            <v>PNG</v>
          </cell>
          <cell r="I9388">
            <v>1447.8030000000001</v>
          </cell>
          <cell r="J9388">
            <v>1203.93</v>
          </cell>
          <cell r="K9388">
            <v>1038.7755</v>
          </cell>
          <cell r="L9388">
            <v>977.03549999999996</v>
          </cell>
          <cell r="M9388">
            <v>910.66499999999996</v>
          </cell>
          <cell r="N9388">
            <v>855.09900000000005</v>
          </cell>
          <cell r="O9388">
            <v>805.70699999999999</v>
          </cell>
          <cell r="P9388">
            <v>756.31500000000005</v>
          </cell>
        </row>
        <row r="9389">
          <cell r="E9389" t="str">
            <v>E_SPV_C06_PNG_Par-RE-InvCost_Lower_v2_006</v>
          </cell>
          <cell r="F9389" t="str">
            <v>SPV</v>
          </cell>
          <cell r="G9389" t="str">
            <v>06</v>
          </cell>
          <cell r="H9389" t="str">
            <v>PNG</v>
          </cell>
          <cell r="I9389">
            <v>1447.8030000000001</v>
          </cell>
          <cell r="J9389">
            <v>1197.7560000000001</v>
          </cell>
          <cell r="K9389">
            <v>1026.4275</v>
          </cell>
          <cell r="L9389">
            <v>955.42650000000003</v>
          </cell>
          <cell r="M9389">
            <v>879.79499999999996</v>
          </cell>
          <cell r="N9389">
            <v>816.51149999999996</v>
          </cell>
          <cell r="O9389">
            <v>759.40200000000004</v>
          </cell>
          <cell r="P9389">
            <v>702.29250000000002</v>
          </cell>
        </row>
        <row r="9390">
          <cell r="E9390" t="str">
            <v>E_SPV_C06_PNG_Par-RE-InvCost_Lower_v2_007</v>
          </cell>
          <cell r="F9390" t="str">
            <v>SPV</v>
          </cell>
          <cell r="G9390" t="str">
            <v>06</v>
          </cell>
          <cell r="H9390" t="str">
            <v>PNG</v>
          </cell>
          <cell r="I9390">
            <v>1447.8030000000001</v>
          </cell>
          <cell r="J9390">
            <v>1193.1255000000001</v>
          </cell>
          <cell r="K9390">
            <v>1012.5359999999999</v>
          </cell>
          <cell r="L9390">
            <v>933.8175</v>
          </cell>
          <cell r="M9390">
            <v>850.46849999999995</v>
          </cell>
          <cell r="N9390">
            <v>779.46749999999997</v>
          </cell>
          <cell r="O9390">
            <v>713.09699999999998</v>
          </cell>
          <cell r="P9390">
            <v>648.27</v>
          </cell>
        </row>
        <row r="9391">
          <cell r="E9391" t="str">
            <v>E_SPV_C06_PNG_Par-RE-InvCost_Lower_v2_008</v>
          </cell>
          <cell r="F9391" t="str">
            <v>SPV</v>
          </cell>
          <cell r="G9391" t="str">
            <v>06</v>
          </cell>
          <cell r="H9391" t="str">
            <v>PNG</v>
          </cell>
          <cell r="I9391">
            <v>1447.8030000000001</v>
          </cell>
          <cell r="J9391">
            <v>1186.9514999999999</v>
          </cell>
          <cell r="K9391">
            <v>998.64449999999999</v>
          </cell>
          <cell r="L9391">
            <v>912.20849999999996</v>
          </cell>
          <cell r="M9391">
            <v>821.14200000000005</v>
          </cell>
          <cell r="N9391">
            <v>740.88</v>
          </cell>
          <cell r="O9391">
            <v>668.33550000000002</v>
          </cell>
          <cell r="P9391">
            <v>594.24749999999995</v>
          </cell>
        </row>
        <row r="9392">
          <cell r="E9392" t="str">
            <v>E_SPV_C06_PNG_Par-RE-InvCost_Lower_v2_009</v>
          </cell>
          <cell r="F9392" t="str">
            <v>SPV</v>
          </cell>
          <cell r="G9392" t="str">
            <v>06</v>
          </cell>
          <cell r="H9392" t="str">
            <v>PNG</v>
          </cell>
          <cell r="I9392">
            <v>1447.8030000000001</v>
          </cell>
          <cell r="J9392">
            <v>1180.7774999999999</v>
          </cell>
          <cell r="K9392">
            <v>984.75300000000004</v>
          </cell>
          <cell r="L9392">
            <v>890.59950000000003</v>
          </cell>
          <cell r="M9392">
            <v>791.81550000000004</v>
          </cell>
          <cell r="N9392">
            <v>703.83600000000001</v>
          </cell>
          <cell r="O9392">
            <v>622.03049999999996</v>
          </cell>
          <cell r="P9392">
            <v>540.22500000000002</v>
          </cell>
        </row>
        <row r="9393">
          <cell r="E9393" t="str">
            <v>E_SPV_C06_PNG_Par-RE-InvCost_Lower_v2_010</v>
          </cell>
          <cell r="F9393" t="str">
            <v>SPV</v>
          </cell>
          <cell r="G9393" t="str">
            <v>06</v>
          </cell>
          <cell r="H9393" t="str">
            <v>PNG</v>
          </cell>
          <cell r="I9393">
            <v>1447.8030000000001</v>
          </cell>
          <cell r="J9393">
            <v>1176.1469999999999</v>
          </cell>
          <cell r="K9393">
            <v>970.86149999999998</v>
          </cell>
          <cell r="L9393">
            <v>867.447</v>
          </cell>
          <cell r="M9393">
            <v>760.94550000000004</v>
          </cell>
          <cell r="N9393">
            <v>666.79200000000003</v>
          </cell>
          <cell r="O9393">
            <v>575.72550000000001</v>
          </cell>
          <cell r="P9393">
            <v>486.20249999999999</v>
          </cell>
        </row>
        <row r="9394">
          <cell r="E9394" t="str">
            <v>E_SPV_C06_PNG_Par-RE-InvCost_Lower_v2_011</v>
          </cell>
          <cell r="F9394" t="str">
            <v>SPV</v>
          </cell>
          <cell r="G9394" t="str">
            <v>06</v>
          </cell>
          <cell r="H9394" t="str">
            <v>PNG</v>
          </cell>
          <cell r="I9394">
            <v>1447.8030000000001</v>
          </cell>
          <cell r="J9394">
            <v>1169.973</v>
          </cell>
          <cell r="K9394">
            <v>958.51350000000002</v>
          </cell>
          <cell r="L9394">
            <v>845.83799999999997</v>
          </cell>
          <cell r="M9394">
            <v>731.61900000000003</v>
          </cell>
          <cell r="N9394">
            <v>628.20450000000005</v>
          </cell>
          <cell r="O9394">
            <v>530.96400000000006</v>
          </cell>
          <cell r="P9394">
            <v>432.18</v>
          </cell>
        </row>
        <row r="9395">
          <cell r="E9395" t="str">
            <v>E_SPV_C06_PNG_Par-RE-InvCostHigher_0prefix_001</v>
          </cell>
          <cell r="F9395" t="str">
            <v>SPV</v>
          </cell>
          <cell r="G9395" t="str">
            <v>06</v>
          </cell>
          <cell r="H9395" t="str">
            <v>PNG</v>
          </cell>
          <cell r="I9395">
            <v>1447.8030000000001</v>
          </cell>
          <cell r="J9395">
            <v>1237.8869999999999</v>
          </cell>
          <cell r="K9395">
            <v>1120.5809999999999</v>
          </cell>
          <cell r="L9395">
            <v>1108.2329999999999</v>
          </cell>
          <cell r="M9395">
            <v>1088.1675</v>
          </cell>
          <cell r="N9395">
            <v>1080.45</v>
          </cell>
          <cell r="O9395">
            <v>1080.45</v>
          </cell>
          <cell r="P9395">
            <v>1080.45</v>
          </cell>
        </row>
        <row r="9396">
          <cell r="E9396" t="str">
            <v>E_SPV_C06_PNG_Par-RE-InvCostHigher_0prefix_002</v>
          </cell>
          <cell r="F9396" t="str">
            <v>SPV</v>
          </cell>
          <cell r="G9396" t="str">
            <v>06</v>
          </cell>
          <cell r="H9396" t="str">
            <v>PNG</v>
          </cell>
          <cell r="I9396">
            <v>1447.8030000000001</v>
          </cell>
          <cell r="J9396">
            <v>1350.5625</v>
          </cell>
          <cell r="K9396">
            <v>1392.2370000000001</v>
          </cell>
          <cell r="L9396">
            <v>1543.5</v>
          </cell>
          <cell r="M9396">
            <v>1543.5</v>
          </cell>
          <cell r="N9396">
            <v>1543.5</v>
          </cell>
          <cell r="O9396">
            <v>1543.5</v>
          </cell>
          <cell r="P9396">
            <v>1543.5</v>
          </cell>
        </row>
        <row r="9397">
          <cell r="E9397" t="str">
            <v>E_SPV_C06_PNG_Par-RE-InvCostHigher_0prefix_003</v>
          </cell>
          <cell r="F9397" t="str">
            <v>SPV</v>
          </cell>
          <cell r="G9397" t="str">
            <v>06</v>
          </cell>
          <cell r="H9397" t="str">
            <v>PNG</v>
          </cell>
          <cell r="I9397">
            <v>1447.8030000000001</v>
          </cell>
          <cell r="J9397">
            <v>1239.4304999999999</v>
          </cell>
          <cell r="K9397">
            <v>1126.7550000000001</v>
          </cell>
          <cell r="L9397">
            <v>1117.4939999999999</v>
          </cell>
          <cell r="M9397">
            <v>1100.5155</v>
          </cell>
          <cell r="N9397">
            <v>1095.885</v>
          </cell>
          <cell r="O9397">
            <v>1098.972</v>
          </cell>
          <cell r="P9397">
            <v>1102.059</v>
          </cell>
        </row>
        <row r="9398">
          <cell r="E9398" t="str">
            <v>E_SPV_C06_PNG_Par-RE-InvCostHigher_0prefix_004</v>
          </cell>
          <cell r="F9398" t="str">
            <v>SPV</v>
          </cell>
          <cell r="G9398" t="str">
            <v>06</v>
          </cell>
          <cell r="H9398" t="str">
            <v>PNG</v>
          </cell>
          <cell r="I9398">
            <v>1447.8030000000001</v>
          </cell>
          <cell r="J9398">
            <v>1242.5174999999999</v>
          </cell>
          <cell r="K9398">
            <v>1131.3855000000001</v>
          </cell>
          <cell r="L9398">
            <v>1125.2114999999999</v>
          </cell>
          <cell r="M9398">
            <v>1111.32</v>
          </cell>
          <cell r="N9398">
            <v>1111.32</v>
          </cell>
          <cell r="O9398">
            <v>1117.4939999999999</v>
          </cell>
          <cell r="P9398">
            <v>1123.6679999999999</v>
          </cell>
        </row>
        <row r="9399">
          <cell r="E9399" t="str">
            <v>E_SPV_C06_PNG_Par-RE-InvCostHigher_0prefix_005</v>
          </cell>
          <cell r="F9399" t="str">
            <v>SPV</v>
          </cell>
          <cell r="G9399" t="str">
            <v>06</v>
          </cell>
          <cell r="H9399" t="str">
            <v>PNG</v>
          </cell>
          <cell r="I9399">
            <v>1447.8030000000001</v>
          </cell>
          <cell r="J9399">
            <v>1244.0609999999999</v>
          </cell>
          <cell r="K9399">
            <v>1137.5595000000001</v>
          </cell>
          <cell r="L9399">
            <v>1134.4725000000001</v>
          </cell>
          <cell r="M9399">
            <v>1123.6679999999999</v>
          </cell>
          <cell r="N9399">
            <v>1125.2114999999999</v>
          </cell>
          <cell r="O9399">
            <v>1136.0160000000001</v>
          </cell>
          <cell r="P9399">
            <v>1145.277</v>
          </cell>
        </row>
        <row r="9400">
          <cell r="E9400" t="str">
            <v>E_SPV_C06_PNG_Par-RE-InvCostHigher_0prefix_006</v>
          </cell>
          <cell r="F9400" t="str">
            <v>SPV</v>
          </cell>
          <cell r="G9400" t="str">
            <v>06</v>
          </cell>
          <cell r="H9400" t="str">
            <v>PNG</v>
          </cell>
          <cell r="I9400">
            <v>1447.8030000000001</v>
          </cell>
          <cell r="J9400">
            <v>1247.1479999999999</v>
          </cell>
          <cell r="K9400">
            <v>1142.19</v>
          </cell>
          <cell r="L9400">
            <v>1143.7335</v>
          </cell>
          <cell r="M9400">
            <v>1136.0160000000001</v>
          </cell>
          <cell r="N9400">
            <v>1140.6465000000001</v>
          </cell>
          <cell r="O9400">
            <v>1154.538</v>
          </cell>
          <cell r="P9400">
            <v>1166.886</v>
          </cell>
        </row>
        <row r="9401">
          <cell r="E9401" t="str">
            <v>E_SPV_C06_PNG_Par-RE-InvCostHigher_0prefix_007</v>
          </cell>
          <cell r="F9401" t="str">
            <v>SPV</v>
          </cell>
          <cell r="G9401" t="str">
            <v>06</v>
          </cell>
          <cell r="H9401" t="str">
            <v>PNG</v>
          </cell>
          <cell r="I9401">
            <v>1447.8030000000001</v>
          </cell>
          <cell r="J9401">
            <v>1248.6914999999999</v>
          </cell>
          <cell r="K9401">
            <v>1148.364</v>
          </cell>
          <cell r="L9401">
            <v>1151.451</v>
          </cell>
          <cell r="M9401">
            <v>1146.8205</v>
          </cell>
          <cell r="N9401">
            <v>1156.0815</v>
          </cell>
          <cell r="O9401">
            <v>1171.5165</v>
          </cell>
          <cell r="P9401">
            <v>1188.4949999999999</v>
          </cell>
        </row>
        <row r="9402">
          <cell r="E9402" t="str">
            <v>E_SPV_C06_PNG_Par-RE-InvCostHigher_0prefix_008</v>
          </cell>
          <cell r="F9402" t="str">
            <v>SPV</v>
          </cell>
          <cell r="G9402" t="str">
            <v>06</v>
          </cell>
          <cell r="H9402" t="str">
            <v>PNG</v>
          </cell>
          <cell r="I9402">
            <v>1447.8030000000001</v>
          </cell>
          <cell r="J9402">
            <v>1250.2349999999999</v>
          </cell>
          <cell r="K9402">
            <v>1152.9945</v>
          </cell>
          <cell r="L9402">
            <v>1160.712</v>
          </cell>
          <cell r="M9402">
            <v>1159.1685</v>
          </cell>
          <cell r="N9402">
            <v>1171.5165</v>
          </cell>
          <cell r="O9402">
            <v>1190.0385000000001</v>
          </cell>
          <cell r="P9402">
            <v>1210.104</v>
          </cell>
        </row>
        <row r="9403">
          <cell r="E9403" t="str">
            <v>E_SPV_C06_PNG_Par-RE-InvCostHigher_0prefix_009</v>
          </cell>
          <cell r="F9403" t="str">
            <v>SPV</v>
          </cell>
          <cell r="G9403" t="str">
            <v>06</v>
          </cell>
          <cell r="H9403" t="str">
            <v>PNG</v>
          </cell>
          <cell r="I9403">
            <v>1447.8030000000001</v>
          </cell>
          <cell r="J9403">
            <v>1253.3219999999999</v>
          </cell>
          <cell r="K9403">
            <v>1159.1685</v>
          </cell>
          <cell r="L9403">
            <v>1169.973</v>
          </cell>
          <cell r="M9403">
            <v>1171.5165</v>
          </cell>
          <cell r="N9403">
            <v>1185.4079999999999</v>
          </cell>
          <cell r="O9403">
            <v>1208.5605</v>
          </cell>
          <cell r="P9403">
            <v>1231.713</v>
          </cell>
        </row>
        <row r="9404">
          <cell r="E9404" t="str">
            <v>E_SPV_C06_PNG_Par-RE-InvCostHigher_0prefix_010</v>
          </cell>
          <cell r="F9404" t="str">
            <v>SPV</v>
          </cell>
          <cell r="G9404" t="str">
            <v>06</v>
          </cell>
          <cell r="H9404" t="str">
            <v>PNG</v>
          </cell>
          <cell r="I9404">
            <v>1447.8030000000001</v>
          </cell>
          <cell r="J9404">
            <v>1254.8655000000001</v>
          </cell>
          <cell r="K9404">
            <v>1163.799</v>
          </cell>
          <cell r="L9404">
            <v>1177.6904999999999</v>
          </cell>
          <cell r="M9404">
            <v>1182.3209999999999</v>
          </cell>
          <cell r="N9404">
            <v>1200.8430000000001</v>
          </cell>
          <cell r="O9404">
            <v>1227.0825</v>
          </cell>
          <cell r="P9404">
            <v>1253.3219999999999</v>
          </cell>
        </row>
        <row r="9405">
          <cell r="E9405" t="str">
            <v>E_SPV_C06_PNG_Par-RE-InvCostHigher_0prefix_011</v>
          </cell>
          <cell r="F9405" t="str">
            <v>SPV</v>
          </cell>
          <cell r="G9405" t="str">
            <v>06</v>
          </cell>
          <cell r="H9405" t="str">
            <v>PNG</v>
          </cell>
          <cell r="I9405">
            <v>1447.8030000000001</v>
          </cell>
          <cell r="J9405">
            <v>1257.9525000000001</v>
          </cell>
          <cell r="K9405">
            <v>1169.973</v>
          </cell>
          <cell r="L9405">
            <v>1186.9514999999999</v>
          </cell>
          <cell r="M9405">
            <v>1194.6690000000001</v>
          </cell>
          <cell r="N9405">
            <v>1216.278</v>
          </cell>
          <cell r="O9405">
            <v>1245.6044999999999</v>
          </cell>
          <cell r="P9405">
            <v>1274.931</v>
          </cell>
        </row>
        <row r="9406">
          <cell r="E9406" t="str">
            <v>E_SPV_C06_PRK_Par-RE-InvCost_Lower_v2_001</v>
          </cell>
          <cell r="F9406" t="str">
            <v>SPV</v>
          </cell>
          <cell r="G9406" t="str">
            <v>06</v>
          </cell>
          <cell r="H9406" t="str">
            <v>PRK</v>
          </cell>
          <cell r="I9406">
            <v>1447.8030000000001</v>
          </cell>
          <cell r="J9406">
            <v>1237.8869999999999</v>
          </cell>
          <cell r="K9406">
            <v>1120.5809999999999</v>
          </cell>
          <cell r="L9406">
            <v>1108.2329999999999</v>
          </cell>
          <cell r="M9406">
            <v>1088.1675</v>
          </cell>
          <cell r="N9406">
            <v>1080.45</v>
          </cell>
          <cell r="O9406">
            <v>1080.45</v>
          </cell>
          <cell r="P9406">
            <v>1080.45</v>
          </cell>
        </row>
        <row r="9407">
          <cell r="E9407" t="str">
            <v>E_SPV_C06_PRK_Par-RE-InvCost_Lower_v2_002</v>
          </cell>
          <cell r="F9407" t="str">
            <v>SPV</v>
          </cell>
          <cell r="G9407" t="str">
            <v>06</v>
          </cell>
          <cell r="H9407" t="str">
            <v>PRK</v>
          </cell>
          <cell r="I9407">
            <v>1447.8030000000001</v>
          </cell>
          <cell r="J9407">
            <v>1350.5625</v>
          </cell>
          <cell r="K9407">
            <v>1392.2370000000001</v>
          </cell>
          <cell r="L9407">
            <v>1543.5</v>
          </cell>
          <cell r="M9407">
            <v>1543.5</v>
          </cell>
          <cell r="N9407">
            <v>1543.5</v>
          </cell>
          <cell r="O9407">
            <v>1543.5</v>
          </cell>
          <cell r="P9407">
            <v>1543.5</v>
          </cell>
        </row>
        <row r="9408">
          <cell r="E9408" t="str">
            <v>E_SPV_C06_PRK_Par-RE-InvCost_Lower_v2_003</v>
          </cell>
          <cell r="F9408" t="str">
            <v>SPV</v>
          </cell>
          <cell r="G9408" t="str">
            <v>06</v>
          </cell>
          <cell r="H9408" t="str">
            <v>PRK</v>
          </cell>
          <cell r="I9408">
            <v>1447.8030000000001</v>
          </cell>
          <cell r="J9408">
            <v>1214.7345</v>
          </cell>
          <cell r="K9408">
            <v>1066.5585000000001</v>
          </cell>
          <cell r="L9408">
            <v>1020.2535</v>
          </cell>
          <cell r="M9408">
            <v>969.31799999999998</v>
          </cell>
          <cell r="N9408">
            <v>929.18700000000001</v>
          </cell>
          <cell r="O9408">
            <v>896.77350000000001</v>
          </cell>
          <cell r="P9408">
            <v>864.36</v>
          </cell>
        </row>
        <row r="9409">
          <cell r="E9409" t="str">
            <v>E_SPV_C06_PRK_Par-RE-InvCost_Lower_v2_004</v>
          </cell>
          <cell r="F9409" t="str">
            <v>SPV</v>
          </cell>
          <cell r="G9409" t="str">
            <v>06</v>
          </cell>
          <cell r="H9409" t="str">
            <v>PRK</v>
          </cell>
          <cell r="I9409">
            <v>1447.8030000000001</v>
          </cell>
          <cell r="J9409">
            <v>1210.104</v>
          </cell>
          <cell r="K9409">
            <v>1052.6669999999999</v>
          </cell>
          <cell r="L9409">
            <v>998.64449999999999</v>
          </cell>
          <cell r="M9409">
            <v>939.99149999999997</v>
          </cell>
          <cell r="N9409">
            <v>892.14300000000003</v>
          </cell>
          <cell r="O9409">
            <v>852.01199999999994</v>
          </cell>
          <cell r="P9409">
            <v>810.33749999999998</v>
          </cell>
        </row>
        <row r="9410">
          <cell r="E9410" t="str">
            <v>E_SPV_C06_PRK_Par-RE-InvCost_Lower_v2_005</v>
          </cell>
          <cell r="F9410" t="str">
            <v>SPV</v>
          </cell>
          <cell r="G9410" t="str">
            <v>06</v>
          </cell>
          <cell r="H9410" t="str">
            <v>PRK</v>
          </cell>
          <cell r="I9410">
            <v>1447.8030000000001</v>
          </cell>
          <cell r="J9410">
            <v>1203.93</v>
          </cell>
          <cell r="K9410">
            <v>1038.7755</v>
          </cell>
          <cell r="L9410">
            <v>977.03549999999996</v>
          </cell>
          <cell r="M9410">
            <v>910.66499999999996</v>
          </cell>
          <cell r="N9410">
            <v>855.09900000000005</v>
          </cell>
          <cell r="O9410">
            <v>805.70699999999999</v>
          </cell>
          <cell r="P9410">
            <v>756.31500000000005</v>
          </cell>
        </row>
        <row r="9411">
          <cell r="E9411" t="str">
            <v>E_SPV_C06_PRK_Par-RE-InvCost_Lower_v2_006</v>
          </cell>
          <cell r="F9411" t="str">
            <v>SPV</v>
          </cell>
          <cell r="G9411" t="str">
            <v>06</v>
          </cell>
          <cell r="H9411" t="str">
            <v>PRK</v>
          </cell>
          <cell r="I9411">
            <v>1447.8030000000001</v>
          </cell>
          <cell r="J9411">
            <v>1197.7560000000001</v>
          </cell>
          <cell r="K9411">
            <v>1026.4275</v>
          </cell>
          <cell r="L9411">
            <v>955.42650000000003</v>
          </cell>
          <cell r="M9411">
            <v>879.79499999999996</v>
          </cell>
          <cell r="N9411">
            <v>816.51149999999996</v>
          </cell>
          <cell r="O9411">
            <v>759.40200000000004</v>
          </cell>
          <cell r="P9411">
            <v>702.29250000000002</v>
          </cell>
        </row>
        <row r="9412">
          <cell r="E9412" t="str">
            <v>E_SPV_C06_PRK_Par-RE-InvCost_Lower_v2_007</v>
          </cell>
          <cell r="F9412" t="str">
            <v>SPV</v>
          </cell>
          <cell r="G9412" t="str">
            <v>06</v>
          </cell>
          <cell r="H9412" t="str">
            <v>PRK</v>
          </cell>
          <cell r="I9412">
            <v>1447.8030000000001</v>
          </cell>
          <cell r="J9412">
            <v>1193.1255000000001</v>
          </cell>
          <cell r="K9412">
            <v>1012.5359999999999</v>
          </cell>
          <cell r="L9412">
            <v>933.8175</v>
          </cell>
          <cell r="M9412">
            <v>850.46849999999995</v>
          </cell>
          <cell r="N9412">
            <v>779.46749999999997</v>
          </cell>
          <cell r="O9412">
            <v>713.09699999999998</v>
          </cell>
          <cell r="P9412">
            <v>648.27</v>
          </cell>
        </row>
        <row r="9413">
          <cell r="E9413" t="str">
            <v>E_SPV_C06_PRK_Par-RE-InvCost_Lower_v2_008</v>
          </cell>
          <cell r="F9413" t="str">
            <v>SPV</v>
          </cell>
          <cell r="G9413" t="str">
            <v>06</v>
          </cell>
          <cell r="H9413" t="str">
            <v>PRK</v>
          </cell>
          <cell r="I9413">
            <v>1447.8030000000001</v>
          </cell>
          <cell r="J9413">
            <v>1186.9514999999999</v>
          </cell>
          <cell r="K9413">
            <v>998.64449999999999</v>
          </cell>
          <cell r="L9413">
            <v>912.20849999999996</v>
          </cell>
          <cell r="M9413">
            <v>821.14200000000005</v>
          </cell>
          <cell r="N9413">
            <v>740.88</v>
          </cell>
          <cell r="O9413">
            <v>668.33550000000002</v>
          </cell>
          <cell r="P9413">
            <v>594.24749999999995</v>
          </cell>
        </row>
        <row r="9414">
          <cell r="E9414" t="str">
            <v>E_SPV_C06_PRK_Par-RE-InvCost_Lower_v2_009</v>
          </cell>
          <cell r="F9414" t="str">
            <v>SPV</v>
          </cell>
          <cell r="G9414" t="str">
            <v>06</v>
          </cell>
          <cell r="H9414" t="str">
            <v>PRK</v>
          </cell>
          <cell r="I9414">
            <v>1447.8030000000001</v>
          </cell>
          <cell r="J9414">
            <v>1180.7774999999999</v>
          </cell>
          <cell r="K9414">
            <v>984.75300000000004</v>
          </cell>
          <cell r="L9414">
            <v>890.59950000000003</v>
          </cell>
          <cell r="M9414">
            <v>791.81550000000004</v>
          </cell>
          <cell r="N9414">
            <v>703.83600000000001</v>
          </cell>
          <cell r="O9414">
            <v>622.03049999999996</v>
          </cell>
          <cell r="P9414">
            <v>540.22500000000002</v>
          </cell>
        </row>
        <row r="9415">
          <cell r="E9415" t="str">
            <v>E_SPV_C06_PRK_Par-RE-InvCost_Lower_v2_010</v>
          </cell>
          <cell r="F9415" t="str">
            <v>SPV</v>
          </cell>
          <cell r="G9415" t="str">
            <v>06</v>
          </cell>
          <cell r="H9415" t="str">
            <v>PRK</v>
          </cell>
          <cell r="I9415">
            <v>1447.8030000000001</v>
          </cell>
          <cell r="J9415">
            <v>1176.1469999999999</v>
          </cell>
          <cell r="K9415">
            <v>970.86149999999998</v>
          </cell>
          <cell r="L9415">
            <v>867.447</v>
          </cell>
          <cell r="M9415">
            <v>760.94550000000004</v>
          </cell>
          <cell r="N9415">
            <v>666.79200000000003</v>
          </cell>
          <cell r="O9415">
            <v>575.72550000000001</v>
          </cell>
          <cell r="P9415">
            <v>486.20249999999999</v>
          </cell>
        </row>
        <row r="9416">
          <cell r="E9416" t="str">
            <v>E_SPV_C06_PRK_Par-RE-InvCost_Lower_v2_011</v>
          </cell>
          <cell r="F9416" t="str">
            <v>SPV</v>
          </cell>
          <cell r="G9416" t="str">
            <v>06</v>
          </cell>
          <cell r="H9416" t="str">
            <v>PRK</v>
          </cell>
          <cell r="I9416">
            <v>1447.8030000000001</v>
          </cell>
          <cell r="J9416">
            <v>1169.973</v>
          </cell>
          <cell r="K9416">
            <v>958.51350000000002</v>
          </cell>
          <cell r="L9416">
            <v>845.83799999999997</v>
          </cell>
          <cell r="M9416">
            <v>731.61900000000003</v>
          </cell>
          <cell r="N9416">
            <v>628.20450000000005</v>
          </cell>
          <cell r="O9416">
            <v>530.96400000000006</v>
          </cell>
          <cell r="P9416">
            <v>432.18</v>
          </cell>
        </row>
        <row r="9417">
          <cell r="E9417" t="str">
            <v>E_SPV_C06_PRK_Par-RE-InvCostHigher_0prefix_001</v>
          </cell>
          <cell r="F9417" t="str">
            <v>SPV</v>
          </cell>
          <cell r="G9417" t="str">
            <v>06</v>
          </cell>
          <cell r="H9417" t="str">
            <v>PRK</v>
          </cell>
          <cell r="I9417">
            <v>1447.8030000000001</v>
          </cell>
          <cell r="J9417">
            <v>1237.8869999999999</v>
          </cell>
          <cell r="K9417">
            <v>1120.5809999999999</v>
          </cell>
          <cell r="L9417">
            <v>1108.2329999999999</v>
          </cell>
          <cell r="M9417">
            <v>1088.1675</v>
          </cell>
          <cell r="N9417">
            <v>1080.45</v>
          </cell>
          <cell r="O9417">
            <v>1080.45</v>
          </cell>
          <cell r="P9417">
            <v>1080.45</v>
          </cell>
        </row>
        <row r="9418">
          <cell r="E9418" t="str">
            <v>E_SPV_C06_PRK_Par-RE-InvCostHigher_0prefix_002</v>
          </cell>
          <cell r="F9418" t="str">
            <v>SPV</v>
          </cell>
          <cell r="G9418" t="str">
            <v>06</v>
          </cell>
          <cell r="H9418" t="str">
            <v>PRK</v>
          </cell>
          <cell r="I9418">
            <v>1447.8030000000001</v>
          </cell>
          <cell r="J9418">
            <v>1350.5625</v>
          </cell>
          <cell r="K9418">
            <v>1392.2370000000001</v>
          </cell>
          <cell r="L9418">
            <v>1543.5</v>
          </cell>
          <cell r="M9418">
            <v>1543.5</v>
          </cell>
          <cell r="N9418">
            <v>1543.5</v>
          </cell>
          <cell r="O9418">
            <v>1543.5</v>
          </cell>
          <cell r="P9418">
            <v>1543.5</v>
          </cell>
        </row>
        <row r="9419">
          <cell r="E9419" t="str">
            <v>E_SPV_C06_PRK_Par-RE-InvCostHigher_0prefix_003</v>
          </cell>
          <cell r="F9419" t="str">
            <v>SPV</v>
          </cell>
          <cell r="G9419" t="str">
            <v>06</v>
          </cell>
          <cell r="H9419" t="str">
            <v>PRK</v>
          </cell>
          <cell r="I9419">
            <v>1447.8030000000001</v>
          </cell>
          <cell r="J9419">
            <v>1239.4304999999999</v>
          </cell>
          <cell r="K9419">
            <v>1126.7550000000001</v>
          </cell>
          <cell r="L9419">
            <v>1117.4939999999999</v>
          </cell>
          <cell r="M9419">
            <v>1100.5155</v>
          </cell>
          <cell r="N9419">
            <v>1095.885</v>
          </cell>
          <cell r="O9419">
            <v>1098.972</v>
          </cell>
          <cell r="P9419">
            <v>1102.059</v>
          </cell>
        </row>
        <row r="9420">
          <cell r="E9420" t="str">
            <v>E_SPV_C06_PRK_Par-RE-InvCostHigher_0prefix_004</v>
          </cell>
          <cell r="F9420" t="str">
            <v>SPV</v>
          </cell>
          <cell r="G9420" t="str">
            <v>06</v>
          </cell>
          <cell r="H9420" t="str">
            <v>PRK</v>
          </cell>
          <cell r="I9420">
            <v>1447.8030000000001</v>
          </cell>
          <cell r="J9420">
            <v>1242.5174999999999</v>
          </cell>
          <cell r="K9420">
            <v>1131.3855000000001</v>
          </cell>
          <cell r="L9420">
            <v>1125.2114999999999</v>
          </cell>
          <cell r="M9420">
            <v>1111.32</v>
          </cell>
          <cell r="N9420">
            <v>1111.32</v>
          </cell>
          <cell r="O9420">
            <v>1117.4939999999999</v>
          </cell>
          <cell r="P9420">
            <v>1123.6679999999999</v>
          </cell>
        </row>
        <row r="9421">
          <cell r="E9421" t="str">
            <v>E_SPV_C06_PRK_Par-RE-InvCostHigher_0prefix_005</v>
          </cell>
          <cell r="F9421" t="str">
            <v>SPV</v>
          </cell>
          <cell r="G9421" t="str">
            <v>06</v>
          </cell>
          <cell r="H9421" t="str">
            <v>PRK</v>
          </cell>
          <cell r="I9421">
            <v>1447.8030000000001</v>
          </cell>
          <cell r="J9421">
            <v>1244.0609999999999</v>
          </cell>
          <cell r="K9421">
            <v>1137.5595000000001</v>
          </cell>
          <cell r="L9421">
            <v>1134.4725000000001</v>
          </cell>
          <cell r="M9421">
            <v>1123.6679999999999</v>
          </cell>
          <cell r="N9421">
            <v>1125.2114999999999</v>
          </cell>
          <cell r="O9421">
            <v>1136.0160000000001</v>
          </cell>
          <cell r="P9421">
            <v>1145.277</v>
          </cell>
        </row>
        <row r="9422">
          <cell r="E9422" t="str">
            <v>E_SPV_C06_PRK_Par-RE-InvCostHigher_0prefix_006</v>
          </cell>
          <cell r="F9422" t="str">
            <v>SPV</v>
          </cell>
          <cell r="G9422" t="str">
            <v>06</v>
          </cell>
          <cell r="H9422" t="str">
            <v>PRK</v>
          </cell>
          <cell r="I9422">
            <v>1447.8030000000001</v>
          </cell>
          <cell r="J9422">
            <v>1247.1479999999999</v>
          </cell>
          <cell r="K9422">
            <v>1142.19</v>
          </cell>
          <cell r="L9422">
            <v>1143.7335</v>
          </cell>
          <cell r="M9422">
            <v>1136.0160000000001</v>
          </cell>
          <cell r="N9422">
            <v>1140.6465000000001</v>
          </cell>
          <cell r="O9422">
            <v>1154.538</v>
          </cell>
          <cell r="P9422">
            <v>1166.886</v>
          </cell>
        </row>
        <row r="9423">
          <cell r="E9423" t="str">
            <v>E_SPV_C06_PRK_Par-RE-InvCostHigher_0prefix_007</v>
          </cell>
          <cell r="F9423" t="str">
            <v>SPV</v>
          </cell>
          <cell r="G9423" t="str">
            <v>06</v>
          </cell>
          <cell r="H9423" t="str">
            <v>PRK</v>
          </cell>
          <cell r="I9423">
            <v>1447.8030000000001</v>
          </cell>
          <cell r="J9423">
            <v>1248.6914999999999</v>
          </cell>
          <cell r="K9423">
            <v>1148.364</v>
          </cell>
          <cell r="L9423">
            <v>1151.451</v>
          </cell>
          <cell r="M9423">
            <v>1146.8205</v>
          </cell>
          <cell r="N9423">
            <v>1156.0815</v>
          </cell>
          <cell r="O9423">
            <v>1171.5165</v>
          </cell>
          <cell r="P9423">
            <v>1188.4949999999999</v>
          </cell>
        </row>
        <row r="9424">
          <cell r="E9424" t="str">
            <v>E_SPV_C06_PRK_Par-RE-InvCostHigher_0prefix_008</v>
          </cell>
          <cell r="F9424" t="str">
            <v>SPV</v>
          </cell>
          <cell r="G9424" t="str">
            <v>06</v>
          </cell>
          <cell r="H9424" t="str">
            <v>PRK</v>
          </cell>
          <cell r="I9424">
            <v>1447.8030000000001</v>
          </cell>
          <cell r="J9424">
            <v>1250.2349999999999</v>
          </cell>
          <cell r="K9424">
            <v>1152.9945</v>
          </cell>
          <cell r="L9424">
            <v>1160.712</v>
          </cell>
          <cell r="M9424">
            <v>1159.1685</v>
          </cell>
          <cell r="N9424">
            <v>1171.5165</v>
          </cell>
          <cell r="O9424">
            <v>1190.0385000000001</v>
          </cell>
          <cell r="P9424">
            <v>1210.104</v>
          </cell>
        </row>
        <row r="9425">
          <cell r="E9425" t="str">
            <v>E_SPV_C06_PRK_Par-RE-InvCostHigher_0prefix_009</v>
          </cell>
          <cell r="F9425" t="str">
            <v>SPV</v>
          </cell>
          <cell r="G9425" t="str">
            <v>06</v>
          </cell>
          <cell r="H9425" t="str">
            <v>PRK</v>
          </cell>
          <cell r="I9425">
            <v>1447.8030000000001</v>
          </cell>
          <cell r="J9425">
            <v>1253.3219999999999</v>
          </cell>
          <cell r="K9425">
            <v>1159.1685</v>
          </cell>
          <cell r="L9425">
            <v>1169.973</v>
          </cell>
          <cell r="M9425">
            <v>1171.5165</v>
          </cell>
          <cell r="N9425">
            <v>1185.4079999999999</v>
          </cell>
          <cell r="O9425">
            <v>1208.5605</v>
          </cell>
          <cell r="P9425">
            <v>1231.713</v>
          </cell>
        </row>
        <row r="9426">
          <cell r="E9426" t="str">
            <v>E_SPV_C06_PRK_Par-RE-InvCostHigher_0prefix_010</v>
          </cell>
          <cell r="F9426" t="str">
            <v>SPV</v>
          </cell>
          <cell r="G9426" t="str">
            <v>06</v>
          </cell>
          <cell r="H9426" t="str">
            <v>PRK</v>
          </cell>
          <cell r="I9426">
            <v>1447.8030000000001</v>
          </cell>
          <cell r="J9426">
            <v>1254.8655000000001</v>
          </cell>
          <cell r="K9426">
            <v>1163.799</v>
          </cell>
          <cell r="L9426">
            <v>1177.6904999999999</v>
          </cell>
          <cell r="M9426">
            <v>1182.3209999999999</v>
          </cell>
          <cell r="N9426">
            <v>1200.8430000000001</v>
          </cell>
          <cell r="O9426">
            <v>1227.0825</v>
          </cell>
          <cell r="P9426">
            <v>1253.3219999999999</v>
          </cell>
        </row>
        <row r="9427">
          <cell r="E9427" t="str">
            <v>E_SPV_C06_PRK_Par-RE-InvCostHigher_0prefix_011</v>
          </cell>
          <cell r="F9427" t="str">
            <v>SPV</v>
          </cell>
          <cell r="G9427" t="str">
            <v>06</v>
          </cell>
          <cell r="H9427" t="str">
            <v>PRK</v>
          </cell>
          <cell r="I9427">
            <v>1447.8030000000001</v>
          </cell>
          <cell r="J9427">
            <v>1257.9525000000001</v>
          </cell>
          <cell r="K9427">
            <v>1169.973</v>
          </cell>
          <cell r="L9427">
            <v>1186.9514999999999</v>
          </cell>
          <cell r="M9427">
            <v>1194.6690000000001</v>
          </cell>
          <cell r="N9427">
            <v>1216.278</v>
          </cell>
          <cell r="O9427">
            <v>1245.6044999999999</v>
          </cell>
          <cell r="P9427">
            <v>1274.931</v>
          </cell>
        </row>
        <row r="9428">
          <cell r="E9428" t="str">
            <v>E_SPV_C06_ROM_Par-RE-InvCost_Lower_v2_001</v>
          </cell>
          <cell r="F9428" t="str">
            <v>SPV</v>
          </cell>
          <cell r="G9428" t="str">
            <v>06</v>
          </cell>
          <cell r="H9428" t="str">
            <v>ROM</v>
          </cell>
          <cell r="I9428">
            <v>1595.2565999999999</v>
          </cell>
          <cell r="J9428">
            <v>1363.9613999999999</v>
          </cell>
          <cell r="K9428">
            <v>1234.7082</v>
          </cell>
          <cell r="L9428">
            <v>1221.1025999999999</v>
          </cell>
          <cell r="M9428">
            <v>1198.9935</v>
          </cell>
          <cell r="N9428">
            <v>1190.49</v>
          </cell>
          <cell r="O9428">
            <v>1190.49</v>
          </cell>
          <cell r="P9428">
            <v>1190.49</v>
          </cell>
        </row>
        <row r="9429">
          <cell r="E9429" t="str">
            <v>E_SPV_C06_ROM_Par-RE-InvCost_Lower_v2_002</v>
          </cell>
          <cell r="F9429" t="str">
            <v>SPV</v>
          </cell>
          <cell r="G9429" t="str">
            <v>06</v>
          </cell>
          <cell r="H9429" t="str">
            <v>ROM</v>
          </cell>
          <cell r="I9429">
            <v>1595.2565999999999</v>
          </cell>
          <cell r="J9429">
            <v>1488.1125</v>
          </cell>
          <cell r="K9429">
            <v>1534.0314000000001</v>
          </cell>
          <cell r="L9429">
            <v>1700.7</v>
          </cell>
          <cell r="M9429">
            <v>1700.7</v>
          </cell>
          <cell r="N9429">
            <v>1700.7</v>
          </cell>
          <cell r="O9429">
            <v>1700.7</v>
          </cell>
          <cell r="P9429">
            <v>1700.7</v>
          </cell>
        </row>
        <row r="9430">
          <cell r="E9430" t="str">
            <v>E_SPV_C06_ROM_Par-RE-InvCost_Lower_v2_003</v>
          </cell>
          <cell r="F9430" t="str">
            <v>SPV</v>
          </cell>
          <cell r="G9430" t="str">
            <v>06</v>
          </cell>
          <cell r="H9430" t="str">
            <v>ROM</v>
          </cell>
          <cell r="I9430">
            <v>1595.2565999999999</v>
          </cell>
          <cell r="J9430">
            <v>1338.4509</v>
          </cell>
          <cell r="K9430">
            <v>1175.1837</v>
          </cell>
          <cell r="L9430">
            <v>1124.1627000000001</v>
          </cell>
          <cell r="M9430">
            <v>1068.0396000000001</v>
          </cell>
          <cell r="N9430">
            <v>1023.8214</v>
          </cell>
          <cell r="O9430">
            <v>988.10670000000005</v>
          </cell>
          <cell r="P9430">
            <v>952.39200000000005</v>
          </cell>
        </row>
        <row r="9431">
          <cell r="E9431" t="str">
            <v>E_SPV_C06_ROM_Par-RE-InvCost_Lower_v2_004</v>
          </cell>
          <cell r="F9431" t="str">
            <v>SPV</v>
          </cell>
          <cell r="G9431" t="str">
            <v>06</v>
          </cell>
          <cell r="H9431" t="str">
            <v>ROM</v>
          </cell>
          <cell r="I9431">
            <v>1595.2565999999999</v>
          </cell>
          <cell r="J9431">
            <v>1333.3488</v>
          </cell>
          <cell r="K9431">
            <v>1159.8774000000001</v>
          </cell>
          <cell r="L9431">
            <v>1100.3529000000001</v>
          </cell>
          <cell r="M9431">
            <v>1035.7263</v>
          </cell>
          <cell r="N9431">
            <v>983.00459999999998</v>
          </cell>
          <cell r="O9431">
            <v>938.78639999999996</v>
          </cell>
          <cell r="P9431">
            <v>892.86749999999995</v>
          </cell>
        </row>
        <row r="9432">
          <cell r="E9432" t="str">
            <v>E_SPV_C06_ROM_Par-RE-InvCost_Lower_v2_005</v>
          </cell>
          <cell r="F9432" t="str">
            <v>SPV</v>
          </cell>
          <cell r="G9432" t="str">
            <v>06</v>
          </cell>
          <cell r="H9432" t="str">
            <v>ROM</v>
          </cell>
          <cell r="I9432">
            <v>1595.2565999999999</v>
          </cell>
          <cell r="J9432">
            <v>1326.546</v>
          </cell>
          <cell r="K9432">
            <v>1144.5710999999999</v>
          </cell>
          <cell r="L9432">
            <v>1076.5431000000001</v>
          </cell>
          <cell r="M9432">
            <v>1003.413</v>
          </cell>
          <cell r="N9432">
            <v>942.18780000000004</v>
          </cell>
          <cell r="O9432">
            <v>887.7654</v>
          </cell>
          <cell r="P9432">
            <v>833.34299999999996</v>
          </cell>
        </row>
        <row r="9433">
          <cell r="E9433" t="str">
            <v>E_SPV_C06_ROM_Par-RE-InvCost_Lower_v2_006</v>
          </cell>
          <cell r="F9433" t="str">
            <v>SPV</v>
          </cell>
          <cell r="G9433" t="str">
            <v>06</v>
          </cell>
          <cell r="H9433" t="str">
            <v>ROM</v>
          </cell>
          <cell r="I9433">
            <v>1595.2565999999999</v>
          </cell>
          <cell r="J9433">
            <v>1319.7431999999999</v>
          </cell>
          <cell r="K9433">
            <v>1130.9655</v>
          </cell>
          <cell r="L9433">
            <v>1052.7333000000001</v>
          </cell>
          <cell r="M9433">
            <v>969.399</v>
          </cell>
          <cell r="N9433">
            <v>899.6703</v>
          </cell>
          <cell r="O9433">
            <v>836.74440000000004</v>
          </cell>
          <cell r="P9433">
            <v>773.81849999999997</v>
          </cell>
        </row>
        <row r="9434">
          <cell r="E9434" t="str">
            <v>E_SPV_C06_ROM_Par-RE-InvCost_Lower_v2_007</v>
          </cell>
          <cell r="F9434" t="str">
            <v>SPV</v>
          </cell>
          <cell r="G9434" t="str">
            <v>06</v>
          </cell>
          <cell r="H9434" t="str">
            <v>ROM</v>
          </cell>
          <cell r="I9434">
            <v>1595.2565999999999</v>
          </cell>
          <cell r="J9434">
            <v>1314.6411000000001</v>
          </cell>
          <cell r="K9434">
            <v>1115.6592000000001</v>
          </cell>
          <cell r="L9434">
            <v>1028.9235000000001</v>
          </cell>
          <cell r="M9434">
            <v>937.08569999999997</v>
          </cell>
          <cell r="N9434">
            <v>858.85350000000005</v>
          </cell>
          <cell r="O9434">
            <v>785.72339999999997</v>
          </cell>
          <cell r="P9434">
            <v>714.29399999999998</v>
          </cell>
        </row>
        <row r="9435">
          <cell r="E9435" t="str">
            <v>E_SPV_C06_ROM_Par-RE-InvCost_Lower_v2_008</v>
          </cell>
          <cell r="F9435" t="str">
            <v>SPV</v>
          </cell>
          <cell r="G9435" t="str">
            <v>06</v>
          </cell>
          <cell r="H9435" t="str">
            <v>ROM</v>
          </cell>
          <cell r="I9435">
            <v>1595.2565999999999</v>
          </cell>
          <cell r="J9435">
            <v>1307.8382999999999</v>
          </cell>
          <cell r="K9435">
            <v>1100.3529000000001</v>
          </cell>
          <cell r="L9435">
            <v>1005.1137</v>
          </cell>
          <cell r="M9435">
            <v>904.77239999999995</v>
          </cell>
          <cell r="N9435">
            <v>816.33600000000001</v>
          </cell>
          <cell r="O9435">
            <v>736.40309999999999</v>
          </cell>
          <cell r="P9435">
            <v>654.76949999999999</v>
          </cell>
        </row>
        <row r="9436">
          <cell r="E9436" t="str">
            <v>E_SPV_C06_ROM_Par-RE-InvCost_Lower_v2_009</v>
          </cell>
          <cell r="F9436" t="str">
            <v>SPV</v>
          </cell>
          <cell r="G9436" t="str">
            <v>06</v>
          </cell>
          <cell r="H9436" t="str">
            <v>ROM</v>
          </cell>
          <cell r="I9436">
            <v>1595.2565999999999</v>
          </cell>
          <cell r="J9436">
            <v>1301.0355</v>
          </cell>
          <cell r="K9436">
            <v>1085.0465999999999</v>
          </cell>
          <cell r="L9436">
            <v>981.3039</v>
          </cell>
          <cell r="M9436">
            <v>872.45910000000003</v>
          </cell>
          <cell r="N9436">
            <v>775.51919999999996</v>
          </cell>
          <cell r="O9436">
            <v>685.38210000000004</v>
          </cell>
          <cell r="P9436">
            <v>595.245</v>
          </cell>
        </row>
        <row r="9437">
          <cell r="E9437" t="str">
            <v>E_SPV_C06_ROM_Par-RE-InvCost_Lower_v2_010</v>
          </cell>
          <cell r="F9437" t="str">
            <v>SPV</v>
          </cell>
          <cell r="G9437" t="str">
            <v>06</v>
          </cell>
          <cell r="H9437" t="str">
            <v>ROM</v>
          </cell>
          <cell r="I9437">
            <v>1595.2565999999999</v>
          </cell>
          <cell r="J9437">
            <v>1295.9333999999999</v>
          </cell>
          <cell r="K9437">
            <v>1069.7402999999999</v>
          </cell>
          <cell r="L9437">
            <v>955.79340000000002</v>
          </cell>
          <cell r="M9437">
            <v>838.44510000000002</v>
          </cell>
          <cell r="N9437">
            <v>734.70240000000001</v>
          </cell>
          <cell r="O9437">
            <v>634.36109999999996</v>
          </cell>
          <cell r="P9437">
            <v>535.72050000000002</v>
          </cell>
        </row>
        <row r="9438">
          <cell r="E9438" t="str">
            <v>E_SPV_C06_ROM_Par-RE-InvCost_Lower_v2_011</v>
          </cell>
          <cell r="F9438" t="str">
            <v>SPV</v>
          </cell>
          <cell r="G9438" t="str">
            <v>06</v>
          </cell>
          <cell r="H9438" t="str">
            <v>ROM</v>
          </cell>
          <cell r="I9438">
            <v>1595.2565999999999</v>
          </cell>
          <cell r="J9438">
            <v>1289.1306</v>
          </cell>
          <cell r="K9438">
            <v>1056.1347000000001</v>
          </cell>
          <cell r="L9438">
            <v>931.98360000000002</v>
          </cell>
          <cell r="M9438">
            <v>806.1318</v>
          </cell>
          <cell r="N9438">
            <v>692.18489999999997</v>
          </cell>
          <cell r="O9438">
            <v>585.04079999999999</v>
          </cell>
          <cell r="P9438">
            <v>476.19600000000003</v>
          </cell>
        </row>
        <row r="9439">
          <cell r="E9439" t="str">
            <v>E_SPV_C06_ROM_Par-RE-InvCostHigher_0prefix_001</v>
          </cell>
          <cell r="F9439" t="str">
            <v>SPV</v>
          </cell>
          <cell r="G9439" t="str">
            <v>06</v>
          </cell>
          <cell r="H9439" t="str">
            <v>ROM</v>
          </cell>
          <cell r="I9439">
            <v>1595.2565999999999</v>
          </cell>
          <cell r="J9439">
            <v>1363.9613999999999</v>
          </cell>
          <cell r="K9439">
            <v>1234.7082</v>
          </cell>
          <cell r="L9439">
            <v>1221.1025999999999</v>
          </cell>
          <cell r="M9439">
            <v>1198.9935</v>
          </cell>
          <cell r="N9439">
            <v>1190.49</v>
          </cell>
          <cell r="O9439">
            <v>1190.49</v>
          </cell>
          <cell r="P9439">
            <v>1190.49</v>
          </cell>
        </row>
        <row r="9440">
          <cell r="E9440" t="str">
            <v>E_SPV_C06_ROM_Par-RE-InvCostHigher_0prefix_002</v>
          </cell>
          <cell r="F9440" t="str">
            <v>SPV</v>
          </cell>
          <cell r="G9440" t="str">
            <v>06</v>
          </cell>
          <cell r="H9440" t="str">
            <v>ROM</v>
          </cell>
          <cell r="I9440">
            <v>1595.2565999999999</v>
          </cell>
          <cell r="J9440">
            <v>1488.1125</v>
          </cell>
          <cell r="K9440">
            <v>1534.0314000000001</v>
          </cell>
          <cell r="L9440">
            <v>1700.7</v>
          </cell>
          <cell r="M9440">
            <v>1700.7</v>
          </cell>
          <cell r="N9440">
            <v>1700.7</v>
          </cell>
          <cell r="O9440">
            <v>1700.7</v>
          </cell>
          <cell r="P9440">
            <v>1700.7</v>
          </cell>
        </row>
        <row r="9441">
          <cell r="E9441" t="str">
            <v>E_SPV_C06_ROM_Par-RE-InvCostHigher_0prefix_003</v>
          </cell>
          <cell r="F9441" t="str">
            <v>SPV</v>
          </cell>
          <cell r="G9441" t="str">
            <v>06</v>
          </cell>
          <cell r="H9441" t="str">
            <v>ROM</v>
          </cell>
          <cell r="I9441">
            <v>1595.2565999999999</v>
          </cell>
          <cell r="J9441">
            <v>1365.6621</v>
          </cell>
          <cell r="K9441">
            <v>1241.511</v>
          </cell>
          <cell r="L9441">
            <v>1231.3068000000001</v>
          </cell>
          <cell r="M9441">
            <v>1212.5990999999999</v>
          </cell>
          <cell r="N9441">
            <v>1207.4970000000001</v>
          </cell>
          <cell r="O9441">
            <v>1210.8984</v>
          </cell>
          <cell r="P9441">
            <v>1214.2998</v>
          </cell>
        </row>
        <row r="9442">
          <cell r="E9442" t="str">
            <v>E_SPV_C06_ROM_Par-RE-InvCostHigher_0prefix_004</v>
          </cell>
          <cell r="F9442" t="str">
            <v>SPV</v>
          </cell>
          <cell r="G9442" t="str">
            <v>06</v>
          </cell>
          <cell r="H9442" t="str">
            <v>ROM</v>
          </cell>
          <cell r="I9442">
            <v>1595.2565999999999</v>
          </cell>
          <cell r="J9442">
            <v>1369.0635</v>
          </cell>
          <cell r="K9442">
            <v>1246.6131</v>
          </cell>
          <cell r="L9442">
            <v>1239.8103000000001</v>
          </cell>
          <cell r="M9442">
            <v>1224.5039999999999</v>
          </cell>
          <cell r="N9442">
            <v>1224.5039999999999</v>
          </cell>
          <cell r="O9442">
            <v>1231.3068000000001</v>
          </cell>
          <cell r="P9442">
            <v>1238.1096</v>
          </cell>
        </row>
        <row r="9443">
          <cell r="E9443" t="str">
            <v>E_SPV_C06_ROM_Par-RE-InvCostHigher_0prefix_005</v>
          </cell>
          <cell r="F9443" t="str">
            <v>SPV</v>
          </cell>
          <cell r="G9443" t="str">
            <v>06</v>
          </cell>
          <cell r="H9443" t="str">
            <v>ROM</v>
          </cell>
          <cell r="I9443">
            <v>1595.2565999999999</v>
          </cell>
          <cell r="J9443">
            <v>1370.7642000000001</v>
          </cell>
          <cell r="K9443">
            <v>1253.4159</v>
          </cell>
          <cell r="L9443">
            <v>1250.0145</v>
          </cell>
          <cell r="M9443">
            <v>1238.1096</v>
          </cell>
          <cell r="N9443">
            <v>1239.8103000000001</v>
          </cell>
          <cell r="O9443">
            <v>1251.7152000000001</v>
          </cell>
          <cell r="P9443">
            <v>1261.9194</v>
          </cell>
        </row>
        <row r="9444">
          <cell r="E9444" t="str">
            <v>E_SPV_C06_ROM_Par-RE-InvCostHigher_0prefix_006</v>
          </cell>
          <cell r="F9444" t="str">
            <v>SPV</v>
          </cell>
          <cell r="G9444" t="str">
            <v>06</v>
          </cell>
          <cell r="H9444" t="str">
            <v>ROM</v>
          </cell>
          <cell r="I9444">
            <v>1595.2565999999999</v>
          </cell>
          <cell r="J9444">
            <v>1374.1656</v>
          </cell>
          <cell r="K9444">
            <v>1258.518</v>
          </cell>
          <cell r="L9444">
            <v>1260.2186999999999</v>
          </cell>
          <cell r="M9444">
            <v>1251.7152000000001</v>
          </cell>
          <cell r="N9444">
            <v>1256.8172999999999</v>
          </cell>
          <cell r="O9444">
            <v>1272.1235999999999</v>
          </cell>
          <cell r="P9444">
            <v>1285.7292</v>
          </cell>
        </row>
        <row r="9445">
          <cell r="E9445" t="str">
            <v>E_SPV_C06_ROM_Par-RE-InvCostHigher_0prefix_007</v>
          </cell>
          <cell r="F9445" t="str">
            <v>SPV</v>
          </cell>
          <cell r="G9445" t="str">
            <v>06</v>
          </cell>
          <cell r="H9445" t="str">
            <v>ROM</v>
          </cell>
          <cell r="I9445">
            <v>1595.2565999999999</v>
          </cell>
          <cell r="J9445">
            <v>1375.8662999999999</v>
          </cell>
          <cell r="K9445">
            <v>1265.3208</v>
          </cell>
          <cell r="L9445">
            <v>1268.7221999999999</v>
          </cell>
          <cell r="M9445">
            <v>1263.6201000000001</v>
          </cell>
          <cell r="N9445">
            <v>1273.8243</v>
          </cell>
          <cell r="O9445">
            <v>1290.8313000000001</v>
          </cell>
          <cell r="P9445">
            <v>1309.539</v>
          </cell>
        </row>
        <row r="9446">
          <cell r="E9446" t="str">
            <v>E_SPV_C06_ROM_Par-RE-InvCostHigher_0prefix_008</v>
          </cell>
          <cell r="F9446" t="str">
            <v>SPV</v>
          </cell>
          <cell r="G9446" t="str">
            <v>06</v>
          </cell>
          <cell r="H9446" t="str">
            <v>ROM</v>
          </cell>
          <cell r="I9446">
            <v>1595.2565999999999</v>
          </cell>
          <cell r="J9446">
            <v>1377.567</v>
          </cell>
          <cell r="K9446">
            <v>1270.4229</v>
          </cell>
          <cell r="L9446">
            <v>1278.9264000000001</v>
          </cell>
          <cell r="M9446">
            <v>1277.2257</v>
          </cell>
          <cell r="N9446">
            <v>1290.8313000000001</v>
          </cell>
          <cell r="O9446">
            <v>1311.2397000000001</v>
          </cell>
          <cell r="P9446">
            <v>1333.3488</v>
          </cell>
        </row>
        <row r="9447">
          <cell r="E9447" t="str">
            <v>E_SPV_C06_ROM_Par-RE-InvCostHigher_0prefix_009</v>
          </cell>
          <cell r="F9447" t="str">
            <v>SPV</v>
          </cell>
          <cell r="G9447" t="str">
            <v>06</v>
          </cell>
          <cell r="H9447" t="str">
            <v>ROM</v>
          </cell>
          <cell r="I9447">
            <v>1595.2565999999999</v>
          </cell>
          <cell r="J9447">
            <v>1380.9684</v>
          </cell>
          <cell r="K9447">
            <v>1277.2257</v>
          </cell>
          <cell r="L9447">
            <v>1289.1306</v>
          </cell>
          <cell r="M9447">
            <v>1290.8313000000001</v>
          </cell>
          <cell r="N9447">
            <v>1306.1376</v>
          </cell>
          <cell r="O9447">
            <v>1331.6481000000001</v>
          </cell>
          <cell r="P9447">
            <v>1357.1586</v>
          </cell>
        </row>
        <row r="9448">
          <cell r="E9448" t="str">
            <v>E_SPV_C06_ROM_Par-RE-InvCostHigher_0prefix_010</v>
          </cell>
          <cell r="F9448" t="str">
            <v>SPV</v>
          </cell>
          <cell r="G9448" t="str">
            <v>06</v>
          </cell>
          <cell r="H9448" t="str">
            <v>ROM</v>
          </cell>
          <cell r="I9448">
            <v>1595.2565999999999</v>
          </cell>
          <cell r="J9448">
            <v>1382.6691000000001</v>
          </cell>
          <cell r="K9448">
            <v>1282.3278</v>
          </cell>
          <cell r="L9448">
            <v>1297.6341</v>
          </cell>
          <cell r="M9448">
            <v>1302.7362000000001</v>
          </cell>
          <cell r="N9448">
            <v>1323.1446000000001</v>
          </cell>
          <cell r="O9448">
            <v>1352.0564999999999</v>
          </cell>
          <cell r="P9448">
            <v>1380.9684</v>
          </cell>
        </row>
        <row r="9449">
          <cell r="E9449" t="str">
            <v>E_SPV_C06_ROM_Par-RE-InvCostHigher_0prefix_011</v>
          </cell>
          <cell r="F9449" t="str">
            <v>SPV</v>
          </cell>
          <cell r="G9449" t="str">
            <v>06</v>
          </cell>
          <cell r="H9449" t="str">
            <v>ROM</v>
          </cell>
          <cell r="I9449">
            <v>1595.2565999999999</v>
          </cell>
          <cell r="J9449">
            <v>1386.0705</v>
          </cell>
          <cell r="K9449">
            <v>1289.1306</v>
          </cell>
          <cell r="L9449">
            <v>1307.8382999999999</v>
          </cell>
          <cell r="M9449">
            <v>1316.3417999999999</v>
          </cell>
          <cell r="N9449">
            <v>1340.1515999999999</v>
          </cell>
          <cell r="O9449">
            <v>1372.4648999999999</v>
          </cell>
          <cell r="P9449">
            <v>1404.7782</v>
          </cell>
        </row>
        <row r="9450">
          <cell r="E9450" t="str">
            <v>E_SPV_C06_SRB_Par-RE-InvCost_Lower_v2_001</v>
          </cell>
          <cell r="F9450" t="str">
            <v>SPV</v>
          </cell>
          <cell r="G9450" t="str">
            <v>06</v>
          </cell>
          <cell r="H9450" t="str">
            <v>SRB</v>
          </cell>
          <cell r="I9450">
            <v>1595.2565999999999</v>
          </cell>
          <cell r="J9450">
            <v>1363.9613999999999</v>
          </cell>
          <cell r="K9450">
            <v>1234.7082</v>
          </cell>
          <cell r="L9450">
            <v>1221.1025999999999</v>
          </cell>
          <cell r="M9450">
            <v>1198.9935</v>
          </cell>
          <cell r="N9450">
            <v>1190.49</v>
          </cell>
          <cell r="O9450">
            <v>1190.49</v>
          </cell>
          <cell r="P9450">
            <v>1190.49</v>
          </cell>
        </row>
        <row r="9451">
          <cell r="E9451" t="str">
            <v>E_SPV_C06_SRB_Par-RE-InvCost_Lower_v2_002</v>
          </cell>
          <cell r="F9451" t="str">
            <v>SPV</v>
          </cell>
          <cell r="G9451" t="str">
            <v>06</v>
          </cell>
          <cell r="H9451" t="str">
            <v>SRB</v>
          </cell>
          <cell r="I9451">
            <v>1595.2565999999999</v>
          </cell>
          <cell r="J9451">
            <v>1488.1125</v>
          </cell>
          <cell r="K9451">
            <v>1534.0314000000001</v>
          </cell>
          <cell r="L9451">
            <v>1700.7</v>
          </cell>
          <cell r="M9451">
            <v>1700.7</v>
          </cell>
          <cell r="N9451">
            <v>1700.7</v>
          </cell>
          <cell r="O9451">
            <v>1700.7</v>
          </cell>
          <cell r="P9451">
            <v>1700.7</v>
          </cell>
        </row>
        <row r="9452">
          <cell r="E9452" t="str">
            <v>E_SPV_C06_SRB_Par-RE-InvCost_Lower_v2_003</v>
          </cell>
          <cell r="F9452" t="str">
            <v>SPV</v>
          </cell>
          <cell r="G9452" t="str">
            <v>06</v>
          </cell>
          <cell r="H9452" t="str">
            <v>SRB</v>
          </cell>
          <cell r="I9452">
            <v>1595.2565999999999</v>
          </cell>
          <cell r="J9452">
            <v>1338.4509</v>
          </cell>
          <cell r="K9452">
            <v>1175.1837</v>
          </cell>
          <cell r="L9452">
            <v>1124.1627000000001</v>
          </cell>
          <cell r="M9452">
            <v>1068.0396000000001</v>
          </cell>
          <cell r="N9452">
            <v>1023.8214</v>
          </cell>
          <cell r="O9452">
            <v>988.10670000000005</v>
          </cell>
          <cell r="P9452">
            <v>952.39200000000005</v>
          </cell>
        </row>
        <row r="9453">
          <cell r="E9453" t="str">
            <v>E_SPV_C06_SRB_Par-RE-InvCost_Lower_v2_004</v>
          </cell>
          <cell r="F9453" t="str">
            <v>SPV</v>
          </cell>
          <cell r="G9453" t="str">
            <v>06</v>
          </cell>
          <cell r="H9453" t="str">
            <v>SRB</v>
          </cell>
          <cell r="I9453">
            <v>1595.2565999999999</v>
          </cell>
          <cell r="J9453">
            <v>1333.3488</v>
          </cell>
          <cell r="K9453">
            <v>1159.8774000000001</v>
          </cell>
          <cell r="L9453">
            <v>1100.3529000000001</v>
          </cell>
          <cell r="M9453">
            <v>1035.7263</v>
          </cell>
          <cell r="N9453">
            <v>983.00459999999998</v>
          </cell>
          <cell r="O9453">
            <v>938.78639999999996</v>
          </cell>
          <cell r="P9453">
            <v>892.86749999999995</v>
          </cell>
        </row>
        <row r="9454">
          <cell r="E9454" t="str">
            <v>E_SPV_C06_SRB_Par-RE-InvCost_Lower_v2_005</v>
          </cell>
          <cell r="F9454" t="str">
            <v>SPV</v>
          </cell>
          <cell r="G9454" t="str">
            <v>06</v>
          </cell>
          <cell r="H9454" t="str">
            <v>SRB</v>
          </cell>
          <cell r="I9454">
            <v>1595.2565999999999</v>
          </cell>
          <cell r="J9454">
            <v>1326.546</v>
          </cell>
          <cell r="K9454">
            <v>1144.5710999999999</v>
          </cell>
          <cell r="L9454">
            <v>1076.5431000000001</v>
          </cell>
          <cell r="M9454">
            <v>1003.413</v>
          </cell>
          <cell r="N9454">
            <v>942.18780000000004</v>
          </cell>
          <cell r="O9454">
            <v>887.7654</v>
          </cell>
          <cell r="P9454">
            <v>833.34299999999996</v>
          </cell>
        </row>
        <row r="9455">
          <cell r="E9455" t="str">
            <v>E_SPV_C06_SRB_Par-RE-InvCost_Lower_v2_006</v>
          </cell>
          <cell r="F9455" t="str">
            <v>SPV</v>
          </cell>
          <cell r="G9455" t="str">
            <v>06</v>
          </cell>
          <cell r="H9455" t="str">
            <v>SRB</v>
          </cell>
          <cell r="I9455">
            <v>1595.2565999999999</v>
          </cell>
          <cell r="J9455">
            <v>1319.7431999999999</v>
          </cell>
          <cell r="K9455">
            <v>1130.9655</v>
          </cell>
          <cell r="L9455">
            <v>1052.7333000000001</v>
          </cell>
          <cell r="M9455">
            <v>969.399</v>
          </cell>
          <cell r="N9455">
            <v>899.6703</v>
          </cell>
          <cell r="O9455">
            <v>836.74440000000004</v>
          </cell>
          <cell r="P9455">
            <v>773.81849999999997</v>
          </cell>
        </row>
        <row r="9456">
          <cell r="E9456" t="str">
            <v>E_SPV_C06_SRB_Par-RE-InvCost_Lower_v2_007</v>
          </cell>
          <cell r="F9456" t="str">
            <v>SPV</v>
          </cell>
          <cell r="G9456" t="str">
            <v>06</v>
          </cell>
          <cell r="H9456" t="str">
            <v>SRB</v>
          </cell>
          <cell r="I9456">
            <v>1595.2565999999999</v>
          </cell>
          <cell r="J9456">
            <v>1314.6411000000001</v>
          </cell>
          <cell r="K9456">
            <v>1115.6592000000001</v>
          </cell>
          <cell r="L9456">
            <v>1028.9235000000001</v>
          </cell>
          <cell r="M9456">
            <v>937.08569999999997</v>
          </cell>
          <cell r="N9456">
            <v>858.85350000000005</v>
          </cell>
          <cell r="O9456">
            <v>785.72339999999997</v>
          </cell>
          <cell r="P9456">
            <v>714.29399999999998</v>
          </cell>
        </row>
        <row r="9457">
          <cell r="E9457" t="str">
            <v>E_SPV_C06_SRB_Par-RE-InvCost_Lower_v2_008</v>
          </cell>
          <cell r="F9457" t="str">
            <v>SPV</v>
          </cell>
          <cell r="G9457" t="str">
            <v>06</v>
          </cell>
          <cell r="H9457" t="str">
            <v>SRB</v>
          </cell>
          <cell r="I9457">
            <v>1595.2565999999999</v>
          </cell>
          <cell r="J9457">
            <v>1307.8382999999999</v>
          </cell>
          <cell r="K9457">
            <v>1100.3529000000001</v>
          </cell>
          <cell r="L9457">
            <v>1005.1137</v>
          </cell>
          <cell r="M9457">
            <v>904.77239999999995</v>
          </cell>
          <cell r="N9457">
            <v>816.33600000000001</v>
          </cell>
          <cell r="O9457">
            <v>736.40309999999999</v>
          </cell>
          <cell r="P9457">
            <v>654.76949999999999</v>
          </cell>
        </row>
        <row r="9458">
          <cell r="E9458" t="str">
            <v>E_SPV_C06_SRB_Par-RE-InvCost_Lower_v2_009</v>
          </cell>
          <cell r="F9458" t="str">
            <v>SPV</v>
          </cell>
          <cell r="G9458" t="str">
            <v>06</v>
          </cell>
          <cell r="H9458" t="str">
            <v>SRB</v>
          </cell>
          <cell r="I9458">
            <v>1595.2565999999999</v>
          </cell>
          <cell r="J9458">
            <v>1301.0355</v>
          </cell>
          <cell r="K9458">
            <v>1085.0465999999999</v>
          </cell>
          <cell r="L9458">
            <v>981.3039</v>
          </cell>
          <cell r="M9458">
            <v>872.45910000000003</v>
          </cell>
          <cell r="N9458">
            <v>775.51919999999996</v>
          </cell>
          <cell r="O9458">
            <v>685.38210000000004</v>
          </cell>
          <cell r="P9458">
            <v>595.245</v>
          </cell>
        </row>
        <row r="9459">
          <cell r="E9459" t="str">
            <v>E_SPV_C06_SRB_Par-RE-InvCost_Lower_v2_010</v>
          </cell>
          <cell r="F9459" t="str">
            <v>SPV</v>
          </cell>
          <cell r="G9459" t="str">
            <v>06</v>
          </cell>
          <cell r="H9459" t="str">
            <v>SRB</v>
          </cell>
          <cell r="I9459">
            <v>1595.2565999999999</v>
          </cell>
          <cell r="J9459">
            <v>1295.9333999999999</v>
          </cell>
          <cell r="K9459">
            <v>1069.7402999999999</v>
          </cell>
          <cell r="L9459">
            <v>955.79340000000002</v>
          </cell>
          <cell r="M9459">
            <v>838.44510000000002</v>
          </cell>
          <cell r="N9459">
            <v>734.70240000000001</v>
          </cell>
          <cell r="O9459">
            <v>634.36109999999996</v>
          </cell>
          <cell r="P9459">
            <v>535.72050000000002</v>
          </cell>
        </row>
        <row r="9460">
          <cell r="E9460" t="str">
            <v>E_SPV_C06_SRB_Par-RE-InvCost_Lower_v2_011</v>
          </cell>
          <cell r="F9460" t="str">
            <v>SPV</v>
          </cell>
          <cell r="G9460" t="str">
            <v>06</v>
          </cell>
          <cell r="H9460" t="str">
            <v>SRB</v>
          </cell>
          <cell r="I9460">
            <v>1595.2565999999999</v>
          </cell>
          <cell r="J9460">
            <v>1289.1306</v>
          </cell>
          <cell r="K9460">
            <v>1056.1347000000001</v>
          </cell>
          <cell r="L9460">
            <v>931.98360000000002</v>
          </cell>
          <cell r="M9460">
            <v>806.1318</v>
          </cell>
          <cell r="N9460">
            <v>692.18489999999997</v>
          </cell>
          <cell r="O9460">
            <v>585.04079999999999</v>
          </cell>
          <cell r="P9460">
            <v>476.19600000000003</v>
          </cell>
        </row>
        <row r="9461">
          <cell r="E9461" t="str">
            <v>E_SPV_C06_SRB_Par-RE-InvCostHigher_0prefix_001</v>
          </cell>
          <cell r="F9461" t="str">
            <v>SPV</v>
          </cell>
          <cell r="G9461" t="str">
            <v>06</v>
          </cell>
          <cell r="H9461" t="str">
            <v>SRB</v>
          </cell>
          <cell r="I9461">
            <v>1595.2565999999999</v>
          </cell>
          <cell r="J9461">
            <v>1363.9613999999999</v>
          </cell>
          <cell r="K9461">
            <v>1234.7082</v>
          </cell>
          <cell r="L9461">
            <v>1221.1025999999999</v>
          </cell>
          <cell r="M9461">
            <v>1198.9935</v>
          </cell>
          <cell r="N9461">
            <v>1190.49</v>
          </cell>
          <cell r="O9461">
            <v>1190.49</v>
          </cell>
          <cell r="P9461">
            <v>1190.49</v>
          </cell>
        </row>
        <row r="9462">
          <cell r="E9462" t="str">
            <v>E_SPV_C06_SRB_Par-RE-InvCostHigher_0prefix_002</v>
          </cell>
          <cell r="F9462" t="str">
            <v>SPV</v>
          </cell>
          <cell r="G9462" t="str">
            <v>06</v>
          </cell>
          <cell r="H9462" t="str">
            <v>SRB</v>
          </cell>
          <cell r="I9462">
            <v>1595.2565999999999</v>
          </cell>
          <cell r="J9462">
            <v>1488.1125</v>
          </cell>
          <cell r="K9462">
            <v>1534.0314000000001</v>
          </cell>
          <cell r="L9462">
            <v>1700.7</v>
          </cell>
          <cell r="M9462">
            <v>1700.7</v>
          </cell>
          <cell r="N9462">
            <v>1700.7</v>
          </cell>
          <cell r="O9462">
            <v>1700.7</v>
          </cell>
          <cell r="P9462">
            <v>1700.7</v>
          </cell>
        </row>
        <row r="9463">
          <cell r="E9463" t="str">
            <v>E_SPV_C06_SRB_Par-RE-InvCostHigher_0prefix_003</v>
          </cell>
          <cell r="F9463" t="str">
            <v>SPV</v>
          </cell>
          <cell r="G9463" t="str">
            <v>06</v>
          </cell>
          <cell r="H9463" t="str">
            <v>SRB</v>
          </cell>
          <cell r="I9463">
            <v>1595.2565999999999</v>
          </cell>
          <cell r="J9463">
            <v>1365.6621</v>
          </cell>
          <cell r="K9463">
            <v>1241.511</v>
          </cell>
          <cell r="L9463">
            <v>1231.3068000000001</v>
          </cell>
          <cell r="M9463">
            <v>1212.5990999999999</v>
          </cell>
          <cell r="N9463">
            <v>1207.4970000000001</v>
          </cell>
          <cell r="O9463">
            <v>1210.8984</v>
          </cell>
          <cell r="P9463">
            <v>1214.2998</v>
          </cell>
        </row>
        <row r="9464">
          <cell r="E9464" t="str">
            <v>E_SPV_C06_SRB_Par-RE-InvCostHigher_0prefix_004</v>
          </cell>
          <cell r="F9464" t="str">
            <v>SPV</v>
          </cell>
          <cell r="G9464" t="str">
            <v>06</v>
          </cell>
          <cell r="H9464" t="str">
            <v>SRB</v>
          </cell>
          <cell r="I9464">
            <v>1595.2565999999999</v>
          </cell>
          <cell r="J9464">
            <v>1369.0635</v>
          </cell>
          <cell r="K9464">
            <v>1246.6131</v>
          </cell>
          <cell r="L9464">
            <v>1239.8103000000001</v>
          </cell>
          <cell r="M9464">
            <v>1224.5039999999999</v>
          </cell>
          <cell r="N9464">
            <v>1224.5039999999999</v>
          </cell>
          <cell r="O9464">
            <v>1231.3068000000001</v>
          </cell>
          <cell r="P9464">
            <v>1238.1096</v>
          </cell>
        </row>
        <row r="9465">
          <cell r="E9465" t="str">
            <v>E_SPV_C06_SRB_Par-RE-InvCostHigher_0prefix_005</v>
          </cell>
          <cell r="F9465" t="str">
            <v>SPV</v>
          </cell>
          <cell r="G9465" t="str">
            <v>06</v>
          </cell>
          <cell r="H9465" t="str">
            <v>SRB</v>
          </cell>
          <cell r="I9465">
            <v>1595.2565999999999</v>
          </cell>
          <cell r="J9465">
            <v>1370.7642000000001</v>
          </cell>
          <cell r="K9465">
            <v>1253.4159</v>
          </cell>
          <cell r="L9465">
            <v>1250.0145</v>
          </cell>
          <cell r="M9465">
            <v>1238.1096</v>
          </cell>
          <cell r="N9465">
            <v>1239.8103000000001</v>
          </cell>
          <cell r="O9465">
            <v>1251.7152000000001</v>
          </cell>
          <cell r="P9465">
            <v>1261.9194</v>
          </cell>
        </row>
        <row r="9466">
          <cell r="E9466" t="str">
            <v>E_SPV_C06_SRB_Par-RE-InvCostHigher_0prefix_006</v>
          </cell>
          <cell r="F9466" t="str">
            <v>SPV</v>
          </cell>
          <cell r="G9466" t="str">
            <v>06</v>
          </cell>
          <cell r="H9466" t="str">
            <v>SRB</v>
          </cell>
          <cell r="I9466">
            <v>1595.2565999999999</v>
          </cell>
          <cell r="J9466">
            <v>1374.1656</v>
          </cell>
          <cell r="K9466">
            <v>1258.518</v>
          </cell>
          <cell r="L9466">
            <v>1260.2186999999999</v>
          </cell>
          <cell r="M9466">
            <v>1251.7152000000001</v>
          </cell>
          <cell r="N9466">
            <v>1256.8172999999999</v>
          </cell>
          <cell r="O9466">
            <v>1272.1235999999999</v>
          </cell>
          <cell r="P9466">
            <v>1285.7292</v>
          </cell>
        </row>
        <row r="9467">
          <cell r="E9467" t="str">
            <v>E_SPV_C06_SRB_Par-RE-InvCostHigher_0prefix_007</v>
          </cell>
          <cell r="F9467" t="str">
            <v>SPV</v>
          </cell>
          <cell r="G9467" t="str">
            <v>06</v>
          </cell>
          <cell r="H9467" t="str">
            <v>SRB</v>
          </cell>
          <cell r="I9467">
            <v>1595.2565999999999</v>
          </cell>
          <cell r="J9467">
            <v>1375.8662999999999</v>
          </cell>
          <cell r="K9467">
            <v>1265.3208</v>
          </cell>
          <cell r="L9467">
            <v>1268.7221999999999</v>
          </cell>
          <cell r="M9467">
            <v>1263.6201000000001</v>
          </cell>
          <cell r="N9467">
            <v>1273.8243</v>
          </cell>
          <cell r="O9467">
            <v>1290.8313000000001</v>
          </cell>
          <cell r="P9467">
            <v>1309.539</v>
          </cell>
        </row>
        <row r="9468">
          <cell r="E9468" t="str">
            <v>E_SPV_C06_SRB_Par-RE-InvCostHigher_0prefix_008</v>
          </cell>
          <cell r="F9468" t="str">
            <v>SPV</v>
          </cell>
          <cell r="G9468" t="str">
            <v>06</v>
          </cell>
          <cell r="H9468" t="str">
            <v>SRB</v>
          </cell>
          <cell r="I9468">
            <v>1595.2565999999999</v>
          </cell>
          <cell r="J9468">
            <v>1377.567</v>
          </cell>
          <cell r="K9468">
            <v>1270.4229</v>
          </cell>
          <cell r="L9468">
            <v>1278.9264000000001</v>
          </cell>
          <cell r="M9468">
            <v>1277.2257</v>
          </cell>
          <cell r="N9468">
            <v>1290.8313000000001</v>
          </cell>
          <cell r="O9468">
            <v>1311.2397000000001</v>
          </cell>
          <cell r="P9468">
            <v>1333.3488</v>
          </cell>
        </row>
        <row r="9469">
          <cell r="E9469" t="str">
            <v>E_SPV_C06_SRB_Par-RE-InvCostHigher_0prefix_009</v>
          </cell>
          <cell r="F9469" t="str">
            <v>SPV</v>
          </cell>
          <cell r="G9469" t="str">
            <v>06</v>
          </cell>
          <cell r="H9469" t="str">
            <v>SRB</v>
          </cell>
          <cell r="I9469">
            <v>1595.2565999999999</v>
          </cell>
          <cell r="J9469">
            <v>1380.9684</v>
          </cell>
          <cell r="K9469">
            <v>1277.2257</v>
          </cell>
          <cell r="L9469">
            <v>1289.1306</v>
          </cell>
          <cell r="M9469">
            <v>1290.8313000000001</v>
          </cell>
          <cell r="N9469">
            <v>1306.1376</v>
          </cell>
          <cell r="O9469">
            <v>1331.6481000000001</v>
          </cell>
          <cell r="P9469">
            <v>1357.1586</v>
          </cell>
        </row>
        <row r="9470">
          <cell r="E9470" t="str">
            <v>E_SPV_C06_SRB_Par-RE-InvCostHigher_0prefix_010</v>
          </cell>
          <cell r="F9470" t="str">
            <v>SPV</v>
          </cell>
          <cell r="G9470" t="str">
            <v>06</v>
          </cell>
          <cell r="H9470" t="str">
            <v>SRB</v>
          </cell>
          <cell r="I9470">
            <v>1595.2565999999999</v>
          </cell>
          <cell r="J9470">
            <v>1382.6691000000001</v>
          </cell>
          <cell r="K9470">
            <v>1282.3278</v>
          </cell>
          <cell r="L9470">
            <v>1297.6341</v>
          </cell>
          <cell r="M9470">
            <v>1302.7362000000001</v>
          </cell>
          <cell r="N9470">
            <v>1323.1446000000001</v>
          </cell>
          <cell r="O9470">
            <v>1352.0564999999999</v>
          </cell>
          <cell r="P9470">
            <v>1380.9684</v>
          </cell>
        </row>
        <row r="9471">
          <cell r="E9471" t="str">
            <v>E_SPV_C06_SRB_Par-RE-InvCostHigher_0prefix_011</v>
          </cell>
          <cell r="F9471" t="str">
            <v>SPV</v>
          </cell>
          <cell r="G9471" t="str">
            <v>06</v>
          </cell>
          <cell r="H9471" t="str">
            <v>SRB</v>
          </cell>
          <cell r="I9471">
            <v>1595.2565999999999</v>
          </cell>
          <cell r="J9471">
            <v>1386.0705</v>
          </cell>
          <cell r="K9471">
            <v>1289.1306</v>
          </cell>
          <cell r="L9471">
            <v>1307.8382999999999</v>
          </cell>
          <cell r="M9471">
            <v>1316.3417999999999</v>
          </cell>
          <cell r="N9471">
            <v>1340.1515999999999</v>
          </cell>
          <cell r="O9471">
            <v>1372.4648999999999</v>
          </cell>
          <cell r="P9471">
            <v>1404.7782</v>
          </cell>
        </row>
        <row r="9472">
          <cell r="E9472" t="str">
            <v>E_SPV_C06_THA_Par-RE-InvCost_Lower_v2_001</v>
          </cell>
          <cell r="F9472" t="str">
            <v>SPV</v>
          </cell>
          <cell r="G9472" t="str">
            <v>06</v>
          </cell>
          <cell r="H9472" t="str">
            <v>THA</v>
          </cell>
          <cell r="I9472">
            <v>1341.34</v>
          </cell>
          <cell r="J9472">
            <v>1146.8599999999999</v>
          </cell>
          <cell r="K9472">
            <v>1038.18</v>
          </cell>
          <cell r="L9472">
            <v>1026.74</v>
          </cell>
          <cell r="M9472">
            <v>1008.15</v>
          </cell>
          <cell r="N9472">
            <v>1001</v>
          </cell>
          <cell r="O9472">
            <v>1001</v>
          </cell>
          <cell r="P9472">
            <v>1001</v>
          </cell>
        </row>
        <row r="9473">
          <cell r="E9473" t="str">
            <v>E_SPV_C06_THA_Par-RE-InvCost_Lower_v2_002</v>
          </cell>
          <cell r="F9473" t="str">
            <v>SPV</v>
          </cell>
          <cell r="G9473" t="str">
            <v>06</v>
          </cell>
          <cell r="H9473" t="str">
            <v>THA</v>
          </cell>
          <cell r="I9473">
            <v>1341.34</v>
          </cell>
          <cell r="J9473">
            <v>1251.25</v>
          </cell>
          <cell r="K9473">
            <v>1289.8599999999999</v>
          </cell>
          <cell r="L9473">
            <v>1430</v>
          </cell>
          <cell r="M9473">
            <v>1430</v>
          </cell>
          <cell r="N9473">
            <v>1430</v>
          </cell>
          <cell r="O9473">
            <v>1430</v>
          </cell>
          <cell r="P9473">
            <v>1430</v>
          </cell>
        </row>
        <row r="9474">
          <cell r="E9474" t="str">
            <v>E_SPV_C06_THA_Par-RE-InvCost_Lower_v2_003</v>
          </cell>
          <cell r="F9474" t="str">
            <v>SPV</v>
          </cell>
          <cell r="G9474" t="str">
            <v>06</v>
          </cell>
          <cell r="H9474" t="str">
            <v>THA</v>
          </cell>
          <cell r="I9474">
            <v>1341.34</v>
          </cell>
          <cell r="J9474">
            <v>1125.4100000000001</v>
          </cell>
          <cell r="K9474">
            <v>988.13</v>
          </cell>
          <cell r="L9474">
            <v>945.23</v>
          </cell>
          <cell r="M9474">
            <v>898.04</v>
          </cell>
          <cell r="N9474">
            <v>860.86</v>
          </cell>
          <cell r="O9474">
            <v>830.83</v>
          </cell>
          <cell r="P9474">
            <v>800.8</v>
          </cell>
        </row>
        <row r="9475">
          <cell r="E9475" t="str">
            <v>E_SPV_C06_THA_Par-RE-InvCost_Lower_v2_004</v>
          </cell>
          <cell r="F9475" t="str">
            <v>SPV</v>
          </cell>
          <cell r="G9475" t="str">
            <v>06</v>
          </cell>
          <cell r="H9475" t="str">
            <v>THA</v>
          </cell>
          <cell r="I9475">
            <v>1341.34</v>
          </cell>
          <cell r="J9475">
            <v>1121.1199999999999</v>
          </cell>
          <cell r="K9475">
            <v>975.26</v>
          </cell>
          <cell r="L9475">
            <v>925.21</v>
          </cell>
          <cell r="M9475">
            <v>870.87</v>
          </cell>
          <cell r="N9475">
            <v>826.54</v>
          </cell>
          <cell r="O9475">
            <v>789.36</v>
          </cell>
          <cell r="P9475">
            <v>750.75</v>
          </cell>
        </row>
        <row r="9476">
          <cell r="E9476" t="str">
            <v>E_SPV_C06_THA_Par-RE-InvCost_Lower_v2_005</v>
          </cell>
          <cell r="F9476" t="str">
            <v>SPV</v>
          </cell>
          <cell r="G9476" t="str">
            <v>06</v>
          </cell>
          <cell r="H9476" t="str">
            <v>THA</v>
          </cell>
          <cell r="I9476">
            <v>1341.34</v>
          </cell>
          <cell r="J9476">
            <v>1115.4000000000001</v>
          </cell>
          <cell r="K9476">
            <v>962.39</v>
          </cell>
          <cell r="L9476">
            <v>905.19</v>
          </cell>
          <cell r="M9476">
            <v>843.7</v>
          </cell>
          <cell r="N9476">
            <v>792.22</v>
          </cell>
          <cell r="O9476">
            <v>746.46</v>
          </cell>
          <cell r="P9476">
            <v>700.7</v>
          </cell>
        </row>
        <row r="9477">
          <cell r="E9477" t="str">
            <v>E_SPV_C06_THA_Par-RE-InvCost_Lower_v2_006</v>
          </cell>
          <cell r="F9477" t="str">
            <v>SPV</v>
          </cell>
          <cell r="G9477" t="str">
            <v>06</v>
          </cell>
          <cell r="H9477" t="str">
            <v>THA</v>
          </cell>
          <cell r="I9477">
            <v>1341.34</v>
          </cell>
          <cell r="J9477">
            <v>1109.68</v>
          </cell>
          <cell r="K9477">
            <v>950.95</v>
          </cell>
          <cell r="L9477">
            <v>885.17</v>
          </cell>
          <cell r="M9477">
            <v>815.1</v>
          </cell>
          <cell r="N9477">
            <v>756.47</v>
          </cell>
          <cell r="O9477">
            <v>703.56</v>
          </cell>
          <cell r="P9477">
            <v>650.65</v>
          </cell>
        </row>
        <row r="9478">
          <cell r="E9478" t="str">
            <v>E_SPV_C06_THA_Par-RE-InvCost_Lower_v2_007</v>
          </cell>
          <cell r="F9478" t="str">
            <v>SPV</v>
          </cell>
          <cell r="G9478" t="str">
            <v>06</v>
          </cell>
          <cell r="H9478" t="str">
            <v>THA</v>
          </cell>
          <cell r="I9478">
            <v>1341.34</v>
          </cell>
          <cell r="J9478">
            <v>1105.3900000000001</v>
          </cell>
          <cell r="K9478">
            <v>938.08</v>
          </cell>
          <cell r="L9478">
            <v>865.15</v>
          </cell>
          <cell r="M9478">
            <v>787.93</v>
          </cell>
          <cell r="N9478">
            <v>722.15</v>
          </cell>
          <cell r="O9478">
            <v>660.66</v>
          </cell>
          <cell r="P9478">
            <v>600.6</v>
          </cell>
        </row>
        <row r="9479">
          <cell r="E9479" t="str">
            <v>E_SPV_C06_THA_Par-RE-InvCost_Lower_v2_008</v>
          </cell>
          <cell r="F9479" t="str">
            <v>SPV</v>
          </cell>
          <cell r="G9479" t="str">
            <v>06</v>
          </cell>
          <cell r="H9479" t="str">
            <v>THA</v>
          </cell>
          <cell r="I9479">
            <v>1341.34</v>
          </cell>
          <cell r="J9479">
            <v>1099.67</v>
          </cell>
          <cell r="K9479">
            <v>925.21</v>
          </cell>
          <cell r="L9479">
            <v>845.13</v>
          </cell>
          <cell r="M9479">
            <v>760.76</v>
          </cell>
          <cell r="N9479">
            <v>686.4</v>
          </cell>
          <cell r="O9479">
            <v>619.19000000000005</v>
          </cell>
          <cell r="P9479">
            <v>550.54999999999995</v>
          </cell>
        </row>
        <row r="9480">
          <cell r="E9480" t="str">
            <v>E_SPV_C06_THA_Par-RE-InvCost_Lower_v2_009</v>
          </cell>
          <cell r="F9480" t="str">
            <v>SPV</v>
          </cell>
          <cell r="G9480" t="str">
            <v>06</v>
          </cell>
          <cell r="H9480" t="str">
            <v>THA</v>
          </cell>
          <cell r="I9480">
            <v>1341.34</v>
          </cell>
          <cell r="J9480">
            <v>1093.95</v>
          </cell>
          <cell r="K9480">
            <v>912.34</v>
          </cell>
          <cell r="L9480">
            <v>825.11</v>
          </cell>
          <cell r="M9480">
            <v>733.59</v>
          </cell>
          <cell r="N9480">
            <v>652.08000000000004</v>
          </cell>
          <cell r="O9480">
            <v>576.29</v>
          </cell>
          <cell r="P9480">
            <v>500.5</v>
          </cell>
        </row>
        <row r="9481">
          <cell r="E9481" t="str">
            <v>E_SPV_C06_THA_Par-RE-InvCost_Lower_v2_010</v>
          </cell>
          <cell r="F9481" t="str">
            <v>SPV</v>
          </cell>
          <cell r="G9481" t="str">
            <v>06</v>
          </cell>
          <cell r="H9481" t="str">
            <v>THA</v>
          </cell>
          <cell r="I9481">
            <v>1341.34</v>
          </cell>
          <cell r="J9481">
            <v>1089.6600000000001</v>
          </cell>
          <cell r="K9481">
            <v>899.47</v>
          </cell>
          <cell r="L9481">
            <v>803.66</v>
          </cell>
          <cell r="M9481">
            <v>704.99</v>
          </cell>
          <cell r="N9481">
            <v>617.76</v>
          </cell>
          <cell r="O9481">
            <v>533.39</v>
          </cell>
          <cell r="P9481">
            <v>450.45</v>
          </cell>
        </row>
        <row r="9482">
          <cell r="E9482" t="str">
            <v>E_SPV_C06_THA_Par-RE-InvCost_Lower_v2_011</v>
          </cell>
          <cell r="F9482" t="str">
            <v>SPV</v>
          </cell>
          <cell r="G9482" t="str">
            <v>06</v>
          </cell>
          <cell r="H9482" t="str">
            <v>THA</v>
          </cell>
          <cell r="I9482">
            <v>1341.34</v>
          </cell>
          <cell r="J9482">
            <v>1083.94</v>
          </cell>
          <cell r="K9482">
            <v>888.03</v>
          </cell>
          <cell r="L9482">
            <v>783.64</v>
          </cell>
          <cell r="M9482">
            <v>677.82</v>
          </cell>
          <cell r="N9482">
            <v>582.01</v>
          </cell>
          <cell r="O9482">
            <v>491.92</v>
          </cell>
          <cell r="P9482">
            <v>400.4</v>
          </cell>
        </row>
        <row r="9483">
          <cell r="E9483" t="str">
            <v>E_SPV_C06_THA_Par-RE-InvCostHigher_0prefix_001</v>
          </cell>
          <cell r="F9483" t="str">
            <v>SPV</v>
          </cell>
          <cell r="G9483" t="str">
            <v>06</v>
          </cell>
          <cell r="H9483" t="str">
            <v>THA</v>
          </cell>
          <cell r="I9483">
            <v>1341.34</v>
          </cell>
          <cell r="J9483">
            <v>1146.8599999999999</v>
          </cell>
          <cell r="K9483">
            <v>1038.18</v>
          </cell>
          <cell r="L9483">
            <v>1026.74</v>
          </cell>
          <cell r="M9483">
            <v>1008.15</v>
          </cell>
          <cell r="N9483">
            <v>1001</v>
          </cell>
          <cell r="O9483">
            <v>1001</v>
          </cell>
          <cell r="P9483">
            <v>1001</v>
          </cell>
        </row>
        <row r="9484">
          <cell r="E9484" t="str">
            <v>E_SPV_C06_THA_Par-RE-InvCostHigher_0prefix_002</v>
          </cell>
          <cell r="F9484" t="str">
            <v>SPV</v>
          </cell>
          <cell r="G9484" t="str">
            <v>06</v>
          </cell>
          <cell r="H9484" t="str">
            <v>THA</v>
          </cell>
          <cell r="I9484">
            <v>1341.34</v>
          </cell>
          <cell r="J9484">
            <v>1251.25</v>
          </cell>
          <cell r="K9484">
            <v>1289.8599999999999</v>
          </cell>
          <cell r="L9484">
            <v>1430</v>
          </cell>
          <cell r="M9484">
            <v>1430</v>
          </cell>
          <cell r="N9484">
            <v>1430</v>
          </cell>
          <cell r="O9484">
            <v>1430</v>
          </cell>
          <cell r="P9484">
            <v>1430</v>
          </cell>
        </row>
        <row r="9485">
          <cell r="E9485" t="str">
            <v>E_SPV_C06_THA_Par-RE-InvCostHigher_0prefix_003</v>
          </cell>
          <cell r="F9485" t="str">
            <v>SPV</v>
          </cell>
          <cell r="G9485" t="str">
            <v>06</v>
          </cell>
          <cell r="H9485" t="str">
            <v>THA</v>
          </cell>
          <cell r="I9485">
            <v>1341.34</v>
          </cell>
          <cell r="J9485">
            <v>1148.29</v>
          </cell>
          <cell r="K9485">
            <v>1043.9000000000001</v>
          </cell>
          <cell r="L9485">
            <v>1035.32</v>
          </cell>
          <cell r="M9485">
            <v>1019.59</v>
          </cell>
          <cell r="N9485">
            <v>1015.3</v>
          </cell>
          <cell r="O9485">
            <v>1018.16</v>
          </cell>
          <cell r="P9485">
            <v>1021.02</v>
          </cell>
        </row>
        <row r="9486">
          <cell r="E9486" t="str">
            <v>E_SPV_C06_THA_Par-RE-InvCostHigher_0prefix_004</v>
          </cell>
          <cell r="F9486" t="str">
            <v>SPV</v>
          </cell>
          <cell r="G9486" t="str">
            <v>06</v>
          </cell>
          <cell r="H9486" t="str">
            <v>THA</v>
          </cell>
          <cell r="I9486">
            <v>1341.34</v>
          </cell>
          <cell r="J9486">
            <v>1151.1500000000001</v>
          </cell>
          <cell r="K9486">
            <v>1048.19</v>
          </cell>
          <cell r="L9486">
            <v>1042.47</v>
          </cell>
          <cell r="M9486">
            <v>1029.5999999999999</v>
          </cell>
          <cell r="N9486">
            <v>1029.5999999999999</v>
          </cell>
          <cell r="O9486">
            <v>1035.32</v>
          </cell>
          <cell r="P9486">
            <v>1041.04</v>
          </cell>
        </row>
        <row r="9487">
          <cell r="E9487" t="str">
            <v>E_SPV_C06_THA_Par-RE-InvCostHigher_0prefix_005</v>
          </cell>
          <cell r="F9487" t="str">
            <v>SPV</v>
          </cell>
          <cell r="G9487" t="str">
            <v>06</v>
          </cell>
          <cell r="H9487" t="str">
            <v>THA</v>
          </cell>
          <cell r="I9487">
            <v>1341.34</v>
          </cell>
          <cell r="J9487">
            <v>1152.58</v>
          </cell>
          <cell r="K9487">
            <v>1053.9100000000001</v>
          </cell>
          <cell r="L9487">
            <v>1051.05</v>
          </cell>
          <cell r="M9487">
            <v>1041.04</v>
          </cell>
          <cell r="N9487">
            <v>1042.47</v>
          </cell>
          <cell r="O9487">
            <v>1052.48</v>
          </cell>
          <cell r="P9487">
            <v>1061.06</v>
          </cell>
        </row>
        <row r="9488">
          <cell r="E9488" t="str">
            <v>E_SPV_C06_THA_Par-RE-InvCostHigher_0prefix_006</v>
          </cell>
          <cell r="F9488" t="str">
            <v>SPV</v>
          </cell>
          <cell r="G9488" t="str">
            <v>06</v>
          </cell>
          <cell r="H9488" t="str">
            <v>THA</v>
          </cell>
          <cell r="I9488">
            <v>1341.34</v>
          </cell>
          <cell r="J9488">
            <v>1155.44</v>
          </cell>
          <cell r="K9488">
            <v>1058.2</v>
          </cell>
          <cell r="L9488">
            <v>1059.6300000000001</v>
          </cell>
          <cell r="M9488">
            <v>1052.48</v>
          </cell>
          <cell r="N9488">
            <v>1056.77</v>
          </cell>
          <cell r="O9488">
            <v>1069.6400000000001</v>
          </cell>
          <cell r="P9488">
            <v>1081.08</v>
          </cell>
        </row>
        <row r="9489">
          <cell r="E9489" t="str">
            <v>E_SPV_C06_THA_Par-RE-InvCostHigher_0prefix_007</v>
          </cell>
          <cell r="F9489" t="str">
            <v>SPV</v>
          </cell>
          <cell r="G9489" t="str">
            <v>06</v>
          </cell>
          <cell r="H9489" t="str">
            <v>THA</v>
          </cell>
          <cell r="I9489">
            <v>1341.34</v>
          </cell>
          <cell r="J9489">
            <v>1156.8699999999999</v>
          </cell>
          <cell r="K9489">
            <v>1063.92</v>
          </cell>
          <cell r="L9489">
            <v>1066.78</v>
          </cell>
          <cell r="M9489">
            <v>1062.49</v>
          </cell>
          <cell r="N9489">
            <v>1071.07</v>
          </cell>
          <cell r="O9489">
            <v>1085.3699999999999</v>
          </cell>
          <cell r="P9489">
            <v>1101.0999999999999</v>
          </cell>
        </row>
        <row r="9490">
          <cell r="E9490" t="str">
            <v>E_SPV_C06_THA_Par-RE-InvCostHigher_0prefix_008</v>
          </cell>
          <cell r="F9490" t="str">
            <v>SPV</v>
          </cell>
          <cell r="G9490" t="str">
            <v>06</v>
          </cell>
          <cell r="H9490" t="str">
            <v>THA</v>
          </cell>
          <cell r="I9490">
            <v>1341.34</v>
          </cell>
          <cell r="J9490">
            <v>1158.3</v>
          </cell>
          <cell r="K9490">
            <v>1068.21</v>
          </cell>
          <cell r="L9490">
            <v>1075.3599999999999</v>
          </cell>
          <cell r="M9490">
            <v>1073.93</v>
          </cell>
          <cell r="N9490">
            <v>1085.3699999999999</v>
          </cell>
          <cell r="O9490">
            <v>1102.53</v>
          </cell>
          <cell r="P9490">
            <v>1121.1199999999999</v>
          </cell>
        </row>
        <row r="9491">
          <cell r="E9491" t="str">
            <v>E_SPV_C06_THA_Par-RE-InvCostHigher_0prefix_009</v>
          </cell>
          <cell r="F9491" t="str">
            <v>SPV</v>
          </cell>
          <cell r="G9491" t="str">
            <v>06</v>
          </cell>
          <cell r="H9491" t="str">
            <v>THA</v>
          </cell>
          <cell r="I9491">
            <v>1341.34</v>
          </cell>
          <cell r="J9491">
            <v>1161.1600000000001</v>
          </cell>
          <cell r="K9491">
            <v>1073.93</v>
          </cell>
          <cell r="L9491">
            <v>1083.94</v>
          </cell>
          <cell r="M9491">
            <v>1085.3699999999999</v>
          </cell>
          <cell r="N9491">
            <v>1098.24</v>
          </cell>
          <cell r="O9491">
            <v>1119.69</v>
          </cell>
          <cell r="P9491">
            <v>1141.1400000000001</v>
          </cell>
        </row>
        <row r="9492">
          <cell r="E9492" t="str">
            <v>E_SPV_C06_THA_Par-RE-InvCostHigher_0prefix_010</v>
          </cell>
          <cell r="F9492" t="str">
            <v>SPV</v>
          </cell>
          <cell r="G9492" t="str">
            <v>06</v>
          </cell>
          <cell r="H9492" t="str">
            <v>THA</v>
          </cell>
          <cell r="I9492">
            <v>1341.34</v>
          </cell>
          <cell r="J9492">
            <v>1162.5899999999999</v>
          </cell>
          <cell r="K9492">
            <v>1078.22</v>
          </cell>
          <cell r="L9492">
            <v>1091.0899999999999</v>
          </cell>
          <cell r="M9492">
            <v>1095.3800000000001</v>
          </cell>
          <cell r="N9492">
            <v>1112.54</v>
          </cell>
          <cell r="O9492">
            <v>1136.8499999999999</v>
          </cell>
          <cell r="P9492">
            <v>1161.1600000000001</v>
          </cell>
        </row>
        <row r="9493">
          <cell r="E9493" t="str">
            <v>E_SPV_C06_THA_Par-RE-InvCostHigher_0prefix_011</v>
          </cell>
          <cell r="F9493" t="str">
            <v>SPV</v>
          </cell>
          <cell r="G9493" t="str">
            <v>06</v>
          </cell>
          <cell r="H9493" t="str">
            <v>THA</v>
          </cell>
          <cell r="I9493">
            <v>1341.34</v>
          </cell>
          <cell r="J9493">
            <v>1165.45</v>
          </cell>
          <cell r="K9493">
            <v>1083.94</v>
          </cell>
          <cell r="L9493">
            <v>1099.67</v>
          </cell>
          <cell r="M9493">
            <v>1106.82</v>
          </cell>
          <cell r="N9493">
            <v>1126.8399999999999</v>
          </cell>
          <cell r="O9493">
            <v>1154.01</v>
          </cell>
          <cell r="P9493">
            <v>1181.18</v>
          </cell>
        </row>
        <row r="9494">
          <cell r="E9494" t="str">
            <v>E_SPV_C06_TJK_Par-RE-InvCost_Lower_v2_001</v>
          </cell>
          <cell r="F9494" t="str">
            <v>SPV</v>
          </cell>
          <cell r="G9494" t="str">
            <v>06</v>
          </cell>
          <cell r="H9494" t="str">
            <v>TJK</v>
          </cell>
          <cell r="I9494">
            <v>1595.2565999999999</v>
          </cell>
          <cell r="J9494">
            <v>1363.9613999999999</v>
          </cell>
          <cell r="K9494">
            <v>1234.7082</v>
          </cell>
          <cell r="L9494">
            <v>1221.1025999999999</v>
          </cell>
          <cell r="M9494">
            <v>1198.9935</v>
          </cell>
          <cell r="N9494">
            <v>1190.49</v>
          </cell>
          <cell r="O9494">
            <v>1190.49</v>
          </cell>
          <cell r="P9494">
            <v>1190.49</v>
          </cell>
        </row>
        <row r="9495">
          <cell r="E9495" t="str">
            <v>E_SPV_C06_TJK_Par-RE-InvCost_Lower_v2_002</v>
          </cell>
          <cell r="F9495" t="str">
            <v>SPV</v>
          </cell>
          <cell r="G9495" t="str">
            <v>06</v>
          </cell>
          <cell r="H9495" t="str">
            <v>TJK</v>
          </cell>
          <cell r="I9495">
            <v>1595.2565999999999</v>
          </cell>
          <cell r="J9495">
            <v>1488.1125</v>
          </cell>
          <cell r="K9495">
            <v>1534.0314000000001</v>
          </cell>
          <cell r="L9495">
            <v>1700.7</v>
          </cell>
          <cell r="M9495">
            <v>1700.7</v>
          </cell>
          <cell r="N9495">
            <v>1700.7</v>
          </cell>
          <cell r="O9495">
            <v>1700.7</v>
          </cell>
          <cell r="P9495">
            <v>1700.7</v>
          </cell>
        </row>
        <row r="9496">
          <cell r="E9496" t="str">
            <v>E_SPV_C06_TJK_Par-RE-InvCost_Lower_v2_003</v>
          </cell>
          <cell r="F9496" t="str">
            <v>SPV</v>
          </cell>
          <cell r="G9496" t="str">
            <v>06</v>
          </cell>
          <cell r="H9496" t="str">
            <v>TJK</v>
          </cell>
          <cell r="I9496">
            <v>1595.2565999999999</v>
          </cell>
          <cell r="J9496">
            <v>1338.4509</v>
          </cell>
          <cell r="K9496">
            <v>1175.1837</v>
          </cell>
          <cell r="L9496">
            <v>1124.1627000000001</v>
          </cell>
          <cell r="M9496">
            <v>1068.0396000000001</v>
          </cell>
          <cell r="N9496">
            <v>1023.8214</v>
          </cell>
          <cell r="O9496">
            <v>988.10670000000005</v>
          </cell>
          <cell r="P9496">
            <v>952.39200000000005</v>
          </cell>
        </row>
        <row r="9497">
          <cell r="E9497" t="str">
            <v>E_SPV_C06_TJK_Par-RE-InvCost_Lower_v2_004</v>
          </cell>
          <cell r="F9497" t="str">
            <v>SPV</v>
          </cell>
          <cell r="G9497" t="str">
            <v>06</v>
          </cell>
          <cell r="H9497" t="str">
            <v>TJK</v>
          </cell>
          <cell r="I9497">
            <v>1595.2565999999999</v>
          </cell>
          <cell r="J9497">
            <v>1333.3488</v>
          </cell>
          <cell r="K9497">
            <v>1159.8774000000001</v>
          </cell>
          <cell r="L9497">
            <v>1100.3529000000001</v>
          </cell>
          <cell r="M9497">
            <v>1035.7263</v>
          </cell>
          <cell r="N9497">
            <v>983.00459999999998</v>
          </cell>
          <cell r="O9497">
            <v>938.78639999999996</v>
          </cell>
          <cell r="P9497">
            <v>892.86749999999995</v>
          </cell>
        </row>
        <row r="9498">
          <cell r="E9498" t="str">
            <v>E_SPV_C06_TJK_Par-RE-InvCost_Lower_v2_005</v>
          </cell>
          <cell r="F9498" t="str">
            <v>SPV</v>
          </cell>
          <cell r="G9498" t="str">
            <v>06</v>
          </cell>
          <cell r="H9498" t="str">
            <v>TJK</v>
          </cell>
          <cell r="I9498">
            <v>1595.2565999999999</v>
          </cell>
          <cell r="J9498">
            <v>1326.546</v>
          </cell>
          <cell r="K9498">
            <v>1144.5710999999999</v>
          </cell>
          <cell r="L9498">
            <v>1076.5431000000001</v>
          </cell>
          <cell r="M9498">
            <v>1003.413</v>
          </cell>
          <cell r="N9498">
            <v>942.18780000000004</v>
          </cell>
          <cell r="O9498">
            <v>887.7654</v>
          </cell>
          <cell r="P9498">
            <v>833.34299999999996</v>
          </cell>
        </row>
        <row r="9499">
          <cell r="E9499" t="str">
            <v>E_SPV_C06_TJK_Par-RE-InvCost_Lower_v2_006</v>
          </cell>
          <cell r="F9499" t="str">
            <v>SPV</v>
          </cell>
          <cell r="G9499" t="str">
            <v>06</v>
          </cell>
          <cell r="H9499" t="str">
            <v>TJK</v>
          </cell>
          <cell r="I9499">
            <v>1595.2565999999999</v>
          </cell>
          <cell r="J9499">
            <v>1319.7431999999999</v>
          </cell>
          <cell r="K9499">
            <v>1130.9655</v>
          </cell>
          <cell r="L9499">
            <v>1052.7333000000001</v>
          </cell>
          <cell r="M9499">
            <v>969.399</v>
          </cell>
          <cell r="N9499">
            <v>899.6703</v>
          </cell>
          <cell r="O9499">
            <v>836.74440000000004</v>
          </cell>
          <cell r="P9499">
            <v>773.81849999999997</v>
          </cell>
        </row>
        <row r="9500">
          <cell r="E9500" t="str">
            <v>E_SPV_C06_TJK_Par-RE-InvCost_Lower_v2_007</v>
          </cell>
          <cell r="F9500" t="str">
            <v>SPV</v>
          </cell>
          <cell r="G9500" t="str">
            <v>06</v>
          </cell>
          <cell r="H9500" t="str">
            <v>TJK</v>
          </cell>
          <cell r="I9500">
            <v>1595.2565999999999</v>
          </cell>
          <cell r="J9500">
            <v>1314.6411000000001</v>
          </cell>
          <cell r="K9500">
            <v>1115.6592000000001</v>
          </cell>
          <cell r="L9500">
            <v>1028.9235000000001</v>
          </cell>
          <cell r="M9500">
            <v>937.08569999999997</v>
          </cell>
          <cell r="N9500">
            <v>858.85350000000005</v>
          </cell>
          <cell r="O9500">
            <v>785.72339999999997</v>
          </cell>
          <cell r="P9500">
            <v>714.29399999999998</v>
          </cell>
        </row>
        <row r="9501">
          <cell r="E9501" t="str">
            <v>E_SPV_C06_TJK_Par-RE-InvCost_Lower_v2_008</v>
          </cell>
          <cell r="F9501" t="str">
            <v>SPV</v>
          </cell>
          <cell r="G9501" t="str">
            <v>06</v>
          </cell>
          <cell r="H9501" t="str">
            <v>TJK</v>
          </cell>
          <cell r="I9501">
            <v>1595.2565999999999</v>
          </cell>
          <cell r="J9501">
            <v>1307.8382999999999</v>
          </cell>
          <cell r="K9501">
            <v>1100.3529000000001</v>
          </cell>
          <cell r="L9501">
            <v>1005.1137</v>
          </cell>
          <cell r="M9501">
            <v>904.77239999999995</v>
          </cell>
          <cell r="N9501">
            <v>816.33600000000001</v>
          </cell>
          <cell r="O9501">
            <v>736.40309999999999</v>
          </cell>
          <cell r="P9501">
            <v>654.76949999999999</v>
          </cell>
        </row>
        <row r="9502">
          <cell r="E9502" t="str">
            <v>E_SPV_C06_TJK_Par-RE-InvCost_Lower_v2_009</v>
          </cell>
          <cell r="F9502" t="str">
            <v>SPV</v>
          </cell>
          <cell r="G9502" t="str">
            <v>06</v>
          </cell>
          <cell r="H9502" t="str">
            <v>TJK</v>
          </cell>
          <cell r="I9502">
            <v>1595.2565999999999</v>
          </cell>
          <cell r="J9502">
            <v>1301.0355</v>
          </cell>
          <cell r="K9502">
            <v>1085.0465999999999</v>
          </cell>
          <cell r="L9502">
            <v>981.3039</v>
          </cell>
          <cell r="M9502">
            <v>872.45910000000003</v>
          </cell>
          <cell r="N9502">
            <v>775.51919999999996</v>
          </cell>
          <cell r="O9502">
            <v>685.38210000000004</v>
          </cell>
          <cell r="P9502">
            <v>595.245</v>
          </cell>
        </row>
        <row r="9503">
          <cell r="E9503" t="str">
            <v>E_SPV_C06_TJK_Par-RE-InvCost_Lower_v2_010</v>
          </cell>
          <cell r="F9503" t="str">
            <v>SPV</v>
          </cell>
          <cell r="G9503" t="str">
            <v>06</v>
          </cell>
          <cell r="H9503" t="str">
            <v>TJK</v>
          </cell>
          <cell r="I9503">
            <v>1595.2565999999999</v>
          </cell>
          <cell r="J9503">
            <v>1295.9333999999999</v>
          </cell>
          <cell r="K9503">
            <v>1069.7402999999999</v>
          </cell>
          <cell r="L9503">
            <v>955.79340000000002</v>
          </cell>
          <cell r="M9503">
            <v>838.44510000000002</v>
          </cell>
          <cell r="N9503">
            <v>734.70240000000001</v>
          </cell>
          <cell r="O9503">
            <v>634.36109999999996</v>
          </cell>
          <cell r="P9503">
            <v>535.72050000000002</v>
          </cell>
        </row>
        <row r="9504">
          <cell r="E9504" t="str">
            <v>E_SPV_C06_TJK_Par-RE-InvCost_Lower_v2_011</v>
          </cell>
          <cell r="F9504" t="str">
            <v>SPV</v>
          </cell>
          <cell r="G9504" t="str">
            <v>06</v>
          </cell>
          <cell r="H9504" t="str">
            <v>TJK</v>
          </cell>
          <cell r="I9504">
            <v>1595.2565999999999</v>
          </cell>
          <cell r="J9504">
            <v>1289.1306</v>
          </cell>
          <cell r="K9504">
            <v>1056.1347000000001</v>
          </cell>
          <cell r="L9504">
            <v>931.98360000000002</v>
          </cell>
          <cell r="M9504">
            <v>806.1318</v>
          </cell>
          <cell r="N9504">
            <v>692.18489999999997</v>
          </cell>
          <cell r="O9504">
            <v>585.04079999999999</v>
          </cell>
          <cell r="P9504">
            <v>476.19600000000003</v>
          </cell>
        </row>
        <row r="9505">
          <cell r="E9505" t="str">
            <v>E_SPV_C06_TJK_Par-RE-InvCostHigher_0prefix_001</v>
          </cell>
          <cell r="F9505" t="str">
            <v>SPV</v>
          </cell>
          <cell r="G9505" t="str">
            <v>06</v>
          </cell>
          <cell r="H9505" t="str">
            <v>TJK</v>
          </cell>
          <cell r="I9505">
            <v>1595.2565999999999</v>
          </cell>
          <cell r="J9505">
            <v>1363.9613999999999</v>
          </cell>
          <cell r="K9505">
            <v>1234.7082</v>
          </cell>
          <cell r="L9505">
            <v>1221.1025999999999</v>
          </cell>
          <cell r="M9505">
            <v>1198.9935</v>
          </cell>
          <cell r="N9505">
            <v>1190.49</v>
          </cell>
          <cell r="O9505">
            <v>1190.49</v>
          </cell>
          <cell r="P9505">
            <v>1190.49</v>
          </cell>
        </row>
        <row r="9506">
          <cell r="E9506" t="str">
            <v>E_SPV_C06_TJK_Par-RE-InvCostHigher_0prefix_002</v>
          </cell>
          <cell r="F9506" t="str">
            <v>SPV</v>
          </cell>
          <cell r="G9506" t="str">
            <v>06</v>
          </cell>
          <cell r="H9506" t="str">
            <v>TJK</v>
          </cell>
          <cell r="I9506">
            <v>1595.2565999999999</v>
          </cell>
          <cell r="J9506">
            <v>1488.1125</v>
          </cell>
          <cell r="K9506">
            <v>1534.0314000000001</v>
          </cell>
          <cell r="L9506">
            <v>1700.7</v>
          </cell>
          <cell r="M9506">
            <v>1700.7</v>
          </cell>
          <cell r="N9506">
            <v>1700.7</v>
          </cell>
          <cell r="O9506">
            <v>1700.7</v>
          </cell>
          <cell r="P9506">
            <v>1700.7</v>
          </cell>
        </row>
        <row r="9507">
          <cell r="E9507" t="str">
            <v>E_SPV_C06_TJK_Par-RE-InvCostHigher_0prefix_003</v>
          </cell>
          <cell r="F9507" t="str">
            <v>SPV</v>
          </cell>
          <cell r="G9507" t="str">
            <v>06</v>
          </cell>
          <cell r="H9507" t="str">
            <v>TJK</v>
          </cell>
          <cell r="I9507">
            <v>1595.2565999999999</v>
          </cell>
          <cell r="J9507">
            <v>1365.6621</v>
          </cell>
          <cell r="K9507">
            <v>1241.511</v>
          </cell>
          <cell r="L9507">
            <v>1231.3068000000001</v>
          </cell>
          <cell r="M9507">
            <v>1212.5990999999999</v>
          </cell>
          <cell r="N9507">
            <v>1207.4970000000001</v>
          </cell>
          <cell r="O9507">
            <v>1210.8984</v>
          </cell>
          <cell r="P9507">
            <v>1214.2998</v>
          </cell>
        </row>
        <row r="9508">
          <cell r="E9508" t="str">
            <v>E_SPV_C06_TJK_Par-RE-InvCostHigher_0prefix_004</v>
          </cell>
          <cell r="F9508" t="str">
            <v>SPV</v>
          </cell>
          <cell r="G9508" t="str">
            <v>06</v>
          </cell>
          <cell r="H9508" t="str">
            <v>TJK</v>
          </cell>
          <cell r="I9508">
            <v>1595.2565999999999</v>
          </cell>
          <cell r="J9508">
            <v>1369.0635</v>
          </cell>
          <cell r="K9508">
            <v>1246.6131</v>
          </cell>
          <cell r="L9508">
            <v>1239.8103000000001</v>
          </cell>
          <cell r="M9508">
            <v>1224.5039999999999</v>
          </cell>
          <cell r="N9508">
            <v>1224.5039999999999</v>
          </cell>
          <cell r="O9508">
            <v>1231.3068000000001</v>
          </cell>
          <cell r="P9508">
            <v>1238.1096</v>
          </cell>
        </row>
        <row r="9509">
          <cell r="E9509" t="str">
            <v>E_SPV_C06_TJK_Par-RE-InvCostHigher_0prefix_005</v>
          </cell>
          <cell r="F9509" t="str">
            <v>SPV</v>
          </cell>
          <cell r="G9509" t="str">
            <v>06</v>
          </cell>
          <cell r="H9509" t="str">
            <v>TJK</v>
          </cell>
          <cell r="I9509">
            <v>1595.2565999999999</v>
          </cell>
          <cell r="J9509">
            <v>1370.7642000000001</v>
          </cell>
          <cell r="K9509">
            <v>1253.4159</v>
          </cell>
          <cell r="L9509">
            <v>1250.0145</v>
          </cell>
          <cell r="M9509">
            <v>1238.1096</v>
          </cell>
          <cell r="N9509">
            <v>1239.8103000000001</v>
          </cell>
          <cell r="O9509">
            <v>1251.7152000000001</v>
          </cell>
          <cell r="P9509">
            <v>1261.9194</v>
          </cell>
        </row>
        <row r="9510">
          <cell r="E9510" t="str">
            <v>E_SPV_C06_TJK_Par-RE-InvCostHigher_0prefix_006</v>
          </cell>
          <cell r="F9510" t="str">
            <v>SPV</v>
          </cell>
          <cell r="G9510" t="str">
            <v>06</v>
          </cell>
          <cell r="H9510" t="str">
            <v>TJK</v>
          </cell>
          <cell r="I9510">
            <v>1595.2565999999999</v>
          </cell>
          <cell r="J9510">
            <v>1374.1656</v>
          </cell>
          <cell r="K9510">
            <v>1258.518</v>
          </cell>
          <cell r="L9510">
            <v>1260.2186999999999</v>
          </cell>
          <cell r="M9510">
            <v>1251.7152000000001</v>
          </cell>
          <cell r="N9510">
            <v>1256.8172999999999</v>
          </cell>
          <cell r="O9510">
            <v>1272.1235999999999</v>
          </cell>
          <cell r="P9510">
            <v>1285.7292</v>
          </cell>
        </row>
        <row r="9511">
          <cell r="E9511" t="str">
            <v>E_SPV_C06_TJK_Par-RE-InvCostHigher_0prefix_007</v>
          </cell>
          <cell r="F9511" t="str">
            <v>SPV</v>
          </cell>
          <cell r="G9511" t="str">
            <v>06</v>
          </cell>
          <cell r="H9511" t="str">
            <v>TJK</v>
          </cell>
          <cell r="I9511">
            <v>1595.2565999999999</v>
          </cell>
          <cell r="J9511">
            <v>1375.8662999999999</v>
          </cell>
          <cell r="K9511">
            <v>1265.3208</v>
          </cell>
          <cell r="L9511">
            <v>1268.7221999999999</v>
          </cell>
          <cell r="M9511">
            <v>1263.6201000000001</v>
          </cell>
          <cell r="N9511">
            <v>1273.8243</v>
          </cell>
          <cell r="O9511">
            <v>1290.8313000000001</v>
          </cell>
          <cell r="P9511">
            <v>1309.539</v>
          </cell>
        </row>
        <row r="9512">
          <cell r="E9512" t="str">
            <v>E_SPV_C06_TJK_Par-RE-InvCostHigher_0prefix_008</v>
          </cell>
          <cell r="F9512" t="str">
            <v>SPV</v>
          </cell>
          <cell r="G9512" t="str">
            <v>06</v>
          </cell>
          <cell r="H9512" t="str">
            <v>TJK</v>
          </cell>
          <cell r="I9512">
            <v>1595.2565999999999</v>
          </cell>
          <cell r="J9512">
            <v>1377.567</v>
          </cell>
          <cell r="K9512">
            <v>1270.4229</v>
          </cell>
          <cell r="L9512">
            <v>1278.9264000000001</v>
          </cell>
          <cell r="M9512">
            <v>1277.2257</v>
          </cell>
          <cell r="N9512">
            <v>1290.8313000000001</v>
          </cell>
          <cell r="O9512">
            <v>1311.2397000000001</v>
          </cell>
          <cell r="P9512">
            <v>1333.3488</v>
          </cell>
        </row>
        <row r="9513">
          <cell r="E9513" t="str">
            <v>E_SPV_C06_TJK_Par-RE-InvCostHigher_0prefix_009</v>
          </cell>
          <cell r="F9513" t="str">
            <v>SPV</v>
          </cell>
          <cell r="G9513" t="str">
            <v>06</v>
          </cell>
          <cell r="H9513" t="str">
            <v>TJK</v>
          </cell>
          <cell r="I9513">
            <v>1595.2565999999999</v>
          </cell>
          <cell r="J9513">
            <v>1380.9684</v>
          </cell>
          <cell r="K9513">
            <v>1277.2257</v>
          </cell>
          <cell r="L9513">
            <v>1289.1306</v>
          </cell>
          <cell r="M9513">
            <v>1290.8313000000001</v>
          </cell>
          <cell r="N9513">
            <v>1306.1376</v>
          </cell>
          <cell r="O9513">
            <v>1331.6481000000001</v>
          </cell>
          <cell r="P9513">
            <v>1357.1586</v>
          </cell>
        </row>
        <row r="9514">
          <cell r="E9514" t="str">
            <v>E_SPV_C06_TJK_Par-RE-InvCostHigher_0prefix_010</v>
          </cell>
          <cell r="F9514" t="str">
            <v>SPV</v>
          </cell>
          <cell r="G9514" t="str">
            <v>06</v>
          </cell>
          <cell r="H9514" t="str">
            <v>TJK</v>
          </cell>
          <cell r="I9514">
            <v>1595.2565999999999</v>
          </cell>
          <cell r="J9514">
            <v>1382.6691000000001</v>
          </cell>
          <cell r="K9514">
            <v>1282.3278</v>
          </cell>
          <cell r="L9514">
            <v>1297.6341</v>
          </cell>
          <cell r="M9514">
            <v>1302.7362000000001</v>
          </cell>
          <cell r="N9514">
            <v>1323.1446000000001</v>
          </cell>
          <cell r="O9514">
            <v>1352.0564999999999</v>
          </cell>
          <cell r="P9514">
            <v>1380.9684</v>
          </cell>
        </row>
        <row r="9515">
          <cell r="E9515" t="str">
            <v>E_SPV_C06_TJK_Par-RE-InvCostHigher_0prefix_011</v>
          </cell>
          <cell r="F9515" t="str">
            <v>SPV</v>
          </cell>
          <cell r="G9515" t="str">
            <v>06</v>
          </cell>
          <cell r="H9515" t="str">
            <v>TJK</v>
          </cell>
          <cell r="I9515">
            <v>1595.2565999999999</v>
          </cell>
          <cell r="J9515">
            <v>1386.0705</v>
          </cell>
          <cell r="K9515">
            <v>1289.1306</v>
          </cell>
          <cell r="L9515">
            <v>1307.8382999999999</v>
          </cell>
          <cell r="M9515">
            <v>1316.3417999999999</v>
          </cell>
          <cell r="N9515">
            <v>1340.1515999999999</v>
          </cell>
          <cell r="O9515">
            <v>1372.4648999999999</v>
          </cell>
          <cell r="P9515">
            <v>1404.7782</v>
          </cell>
        </row>
        <row r="9516">
          <cell r="E9516" t="str">
            <v>E_SPV_C06_TKM_Par-RE-InvCost_Lower_v2_001</v>
          </cell>
          <cell r="F9516" t="str">
            <v>SPV</v>
          </cell>
          <cell r="G9516" t="str">
            <v>06</v>
          </cell>
          <cell r="H9516" t="str">
            <v>TKM</v>
          </cell>
          <cell r="I9516">
            <v>1595.2565999999999</v>
          </cell>
          <cell r="J9516">
            <v>1363.9613999999999</v>
          </cell>
          <cell r="K9516">
            <v>1234.7082</v>
          </cell>
          <cell r="L9516">
            <v>1221.1025999999999</v>
          </cell>
          <cell r="M9516">
            <v>1198.9935</v>
          </cell>
          <cell r="N9516">
            <v>1190.49</v>
          </cell>
          <cell r="O9516">
            <v>1190.49</v>
          </cell>
          <cell r="P9516">
            <v>1190.49</v>
          </cell>
        </row>
        <row r="9517">
          <cell r="E9517" t="str">
            <v>E_SPV_C06_TKM_Par-RE-InvCost_Lower_v2_002</v>
          </cell>
          <cell r="F9517" t="str">
            <v>SPV</v>
          </cell>
          <cell r="G9517" t="str">
            <v>06</v>
          </cell>
          <cell r="H9517" t="str">
            <v>TKM</v>
          </cell>
          <cell r="I9517">
            <v>1595.2565999999999</v>
          </cell>
          <cell r="J9517">
            <v>1488.1125</v>
          </cell>
          <cell r="K9517">
            <v>1534.0314000000001</v>
          </cell>
          <cell r="L9517">
            <v>1700.7</v>
          </cell>
          <cell r="M9517">
            <v>1700.7</v>
          </cell>
          <cell r="N9517">
            <v>1700.7</v>
          </cell>
          <cell r="O9517">
            <v>1700.7</v>
          </cell>
          <cell r="P9517">
            <v>1700.7</v>
          </cell>
        </row>
        <row r="9518">
          <cell r="E9518" t="str">
            <v>E_SPV_C06_TKM_Par-RE-InvCost_Lower_v2_003</v>
          </cell>
          <cell r="F9518" t="str">
            <v>SPV</v>
          </cell>
          <cell r="G9518" t="str">
            <v>06</v>
          </cell>
          <cell r="H9518" t="str">
            <v>TKM</v>
          </cell>
          <cell r="I9518">
            <v>1595.2565999999999</v>
          </cell>
          <cell r="J9518">
            <v>1338.4509</v>
          </cell>
          <cell r="K9518">
            <v>1175.1837</v>
          </cell>
          <cell r="L9518">
            <v>1124.1627000000001</v>
          </cell>
          <cell r="M9518">
            <v>1068.0396000000001</v>
          </cell>
          <cell r="N9518">
            <v>1023.8214</v>
          </cell>
          <cell r="O9518">
            <v>988.10670000000005</v>
          </cell>
          <cell r="P9518">
            <v>952.39200000000005</v>
          </cell>
        </row>
        <row r="9519">
          <cell r="E9519" t="str">
            <v>E_SPV_C06_TKM_Par-RE-InvCost_Lower_v2_004</v>
          </cell>
          <cell r="F9519" t="str">
            <v>SPV</v>
          </cell>
          <cell r="G9519" t="str">
            <v>06</v>
          </cell>
          <cell r="H9519" t="str">
            <v>TKM</v>
          </cell>
          <cell r="I9519">
            <v>1595.2565999999999</v>
          </cell>
          <cell r="J9519">
            <v>1333.3488</v>
          </cell>
          <cell r="K9519">
            <v>1159.8774000000001</v>
          </cell>
          <cell r="L9519">
            <v>1100.3529000000001</v>
          </cell>
          <cell r="M9519">
            <v>1035.7263</v>
          </cell>
          <cell r="N9519">
            <v>983.00459999999998</v>
          </cell>
          <cell r="O9519">
            <v>938.78639999999996</v>
          </cell>
          <cell r="P9519">
            <v>892.86749999999995</v>
          </cell>
        </row>
        <row r="9520">
          <cell r="E9520" t="str">
            <v>E_SPV_C06_TKM_Par-RE-InvCost_Lower_v2_005</v>
          </cell>
          <cell r="F9520" t="str">
            <v>SPV</v>
          </cell>
          <cell r="G9520" t="str">
            <v>06</v>
          </cell>
          <cell r="H9520" t="str">
            <v>TKM</v>
          </cell>
          <cell r="I9520">
            <v>1595.2565999999999</v>
          </cell>
          <cell r="J9520">
            <v>1326.546</v>
          </cell>
          <cell r="K9520">
            <v>1144.5710999999999</v>
          </cell>
          <cell r="L9520">
            <v>1076.5431000000001</v>
          </cell>
          <cell r="M9520">
            <v>1003.413</v>
          </cell>
          <cell r="N9520">
            <v>942.18780000000004</v>
          </cell>
          <cell r="O9520">
            <v>887.7654</v>
          </cell>
          <cell r="P9520">
            <v>833.34299999999996</v>
          </cell>
        </row>
        <row r="9521">
          <cell r="E9521" t="str">
            <v>E_SPV_C06_TKM_Par-RE-InvCost_Lower_v2_006</v>
          </cell>
          <cell r="F9521" t="str">
            <v>SPV</v>
          </cell>
          <cell r="G9521" t="str">
            <v>06</v>
          </cell>
          <cell r="H9521" t="str">
            <v>TKM</v>
          </cell>
          <cell r="I9521">
            <v>1595.2565999999999</v>
          </cell>
          <cell r="J9521">
            <v>1319.7431999999999</v>
          </cell>
          <cell r="K9521">
            <v>1130.9655</v>
          </cell>
          <cell r="L9521">
            <v>1052.7333000000001</v>
          </cell>
          <cell r="M9521">
            <v>969.399</v>
          </cell>
          <cell r="N9521">
            <v>899.6703</v>
          </cell>
          <cell r="O9521">
            <v>836.74440000000004</v>
          </cell>
          <cell r="P9521">
            <v>773.81849999999997</v>
          </cell>
        </row>
        <row r="9522">
          <cell r="E9522" t="str">
            <v>E_SPV_C06_TKM_Par-RE-InvCost_Lower_v2_007</v>
          </cell>
          <cell r="F9522" t="str">
            <v>SPV</v>
          </cell>
          <cell r="G9522" t="str">
            <v>06</v>
          </cell>
          <cell r="H9522" t="str">
            <v>TKM</v>
          </cell>
          <cell r="I9522">
            <v>1595.2565999999999</v>
          </cell>
          <cell r="J9522">
            <v>1314.6411000000001</v>
          </cell>
          <cell r="K9522">
            <v>1115.6592000000001</v>
          </cell>
          <cell r="L9522">
            <v>1028.9235000000001</v>
          </cell>
          <cell r="M9522">
            <v>937.08569999999997</v>
          </cell>
          <cell r="N9522">
            <v>858.85350000000005</v>
          </cell>
          <cell r="O9522">
            <v>785.72339999999997</v>
          </cell>
          <cell r="P9522">
            <v>714.29399999999998</v>
          </cell>
        </row>
        <row r="9523">
          <cell r="E9523" t="str">
            <v>E_SPV_C06_TKM_Par-RE-InvCost_Lower_v2_008</v>
          </cell>
          <cell r="F9523" t="str">
            <v>SPV</v>
          </cell>
          <cell r="G9523" t="str">
            <v>06</v>
          </cell>
          <cell r="H9523" t="str">
            <v>TKM</v>
          </cell>
          <cell r="I9523">
            <v>1595.2565999999999</v>
          </cell>
          <cell r="J9523">
            <v>1307.8382999999999</v>
          </cell>
          <cell r="K9523">
            <v>1100.3529000000001</v>
          </cell>
          <cell r="L9523">
            <v>1005.1137</v>
          </cell>
          <cell r="M9523">
            <v>904.77239999999995</v>
          </cell>
          <cell r="N9523">
            <v>816.33600000000001</v>
          </cell>
          <cell r="O9523">
            <v>736.40309999999999</v>
          </cell>
          <cell r="P9523">
            <v>654.76949999999999</v>
          </cell>
        </row>
        <row r="9524">
          <cell r="E9524" t="str">
            <v>E_SPV_C06_TKM_Par-RE-InvCost_Lower_v2_009</v>
          </cell>
          <cell r="F9524" t="str">
            <v>SPV</v>
          </cell>
          <cell r="G9524" t="str">
            <v>06</v>
          </cell>
          <cell r="H9524" t="str">
            <v>TKM</v>
          </cell>
          <cell r="I9524">
            <v>1595.2565999999999</v>
          </cell>
          <cell r="J9524">
            <v>1301.0355</v>
          </cell>
          <cell r="K9524">
            <v>1085.0465999999999</v>
          </cell>
          <cell r="L9524">
            <v>981.3039</v>
          </cell>
          <cell r="M9524">
            <v>872.45910000000003</v>
          </cell>
          <cell r="N9524">
            <v>775.51919999999996</v>
          </cell>
          <cell r="O9524">
            <v>685.38210000000004</v>
          </cell>
          <cell r="P9524">
            <v>595.245</v>
          </cell>
        </row>
        <row r="9525">
          <cell r="E9525" t="str">
            <v>E_SPV_C06_TKM_Par-RE-InvCost_Lower_v2_010</v>
          </cell>
          <cell r="F9525" t="str">
            <v>SPV</v>
          </cell>
          <cell r="G9525" t="str">
            <v>06</v>
          </cell>
          <cell r="H9525" t="str">
            <v>TKM</v>
          </cell>
          <cell r="I9525">
            <v>1595.2565999999999</v>
          </cell>
          <cell r="J9525">
            <v>1295.9333999999999</v>
          </cell>
          <cell r="K9525">
            <v>1069.7402999999999</v>
          </cell>
          <cell r="L9525">
            <v>955.79340000000002</v>
          </cell>
          <cell r="M9525">
            <v>838.44510000000002</v>
          </cell>
          <cell r="N9525">
            <v>734.70240000000001</v>
          </cell>
          <cell r="O9525">
            <v>634.36109999999996</v>
          </cell>
          <cell r="P9525">
            <v>535.72050000000002</v>
          </cell>
        </row>
        <row r="9526">
          <cell r="E9526" t="str">
            <v>E_SPV_C06_TKM_Par-RE-InvCost_Lower_v2_011</v>
          </cell>
          <cell r="F9526" t="str">
            <v>SPV</v>
          </cell>
          <cell r="G9526" t="str">
            <v>06</v>
          </cell>
          <cell r="H9526" t="str">
            <v>TKM</v>
          </cell>
          <cell r="I9526">
            <v>1595.2565999999999</v>
          </cell>
          <cell r="J9526">
            <v>1289.1306</v>
          </cell>
          <cell r="K9526">
            <v>1056.1347000000001</v>
          </cell>
          <cell r="L9526">
            <v>931.98360000000002</v>
          </cell>
          <cell r="M9526">
            <v>806.1318</v>
          </cell>
          <cell r="N9526">
            <v>692.18489999999997</v>
          </cell>
          <cell r="O9526">
            <v>585.04079999999999</v>
          </cell>
          <cell r="P9526">
            <v>476.19600000000003</v>
          </cell>
        </row>
        <row r="9527">
          <cell r="E9527" t="str">
            <v>E_SPV_C06_TKM_Par-RE-InvCostHigher_0prefix_001</v>
          </cell>
          <cell r="F9527" t="str">
            <v>SPV</v>
          </cell>
          <cell r="G9527" t="str">
            <v>06</v>
          </cell>
          <cell r="H9527" t="str">
            <v>TKM</v>
          </cell>
          <cell r="I9527">
            <v>1595.2565999999999</v>
          </cell>
          <cell r="J9527">
            <v>1363.9613999999999</v>
          </cell>
          <cell r="K9527">
            <v>1234.7082</v>
          </cell>
          <cell r="L9527">
            <v>1221.1025999999999</v>
          </cell>
          <cell r="M9527">
            <v>1198.9935</v>
          </cell>
          <cell r="N9527">
            <v>1190.49</v>
          </cell>
          <cell r="O9527">
            <v>1190.49</v>
          </cell>
          <cell r="P9527">
            <v>1190.49</v>
          </cell>
        </row>
        <row r="9528">
          <cell r="E9528" t="str">
            <v>E_SPV_C06_TKM_Par-RE-InvCostHigher_0prefix_002</v>
          </cell>
          <cell r="F9528" t="str">
            <v>SPV</v>
          </cell>
          <cell r="G9528" t="str">
            <v>06</v>
          </cell>
          <cell r="H9528" t="str">
            <v>TKM</v>
          </cell>
          <cell r="I9528">
            <v>1595.2565999999999</v>
          </cell>
          <cell r="J9528">
            <v>1488.1125</v>
          </cell>
          <cell r="K9528">
            <v>1534.0314000000001</v>
          </cell>
          <cell r="L9528">
            <v>1700.7</v>
          </cell>
          <cell r="M9528">
            <v>1700.7</v>
          </cell>
          <cell r="N9528">
            <v>1700.7</v>
          </cell>
          <cell r="O9528">
            <v>1700.7</v>
          </cell>
          <cell r="P9528">
            <v>1700.7</v>
          </cell>
        </row>
        <row r="9529">
          <cell r="E9529" t="str">
            <v>E_SPV_C06_TKM_Par-RE-InvCostHigher_0prefix_003</v>
          </cell>
          <cell r="F9529" t="str">
            <v>SPV</v>
          </cell>
          <cell r="G9529" t="str">
            <v>06</v>
          </cell>
          <cell r="H9529" t="str">
            <v>TKM</v>
          </cell>
          <cell r="I9529">
            <v>1595.2565999999999</v>
          </cell>
          <cell r="J9529">
            <v>1365.6621</v>
          </cell>
          <cell r="K9529">
            <v>1241.511</v>
          </cell>
          <cell r="L9529">
            <v>1231.3068000000001</v>
          </cell>
          <cell r="M9529">
            <v>1212.5990999999999</v>
          </cell>
          <cell r="N9529">
            <v>1207.4970000000001</v>
          </cell>
          <cell r="O9529">
            <v>1210.8984</v>
          </cell>
          <cell r="P9529">
            <v>1214.2998</v>
          </cell>
        </row>
        <row r="9530">
          <cell r="E9530" t="str">
            <v>E_SPV_C06_TKM_Par-RE-InvCostHigher_0prefix_004</v>
          </cell>
          <cell r="F9530" t="str">
            <v>SPV</v>
          </cell>
          <cell r="G9530" t="str">
            <v>06</v>
          </cell>
          <cell r="H9530" t="str">
            <v>TKM</v>
          </cell>
          <cell r="I9530">
            <v>1595.2565999999999</v>
          </cell>
          <cell r="J9530">
            <v>1369.0635</v>
          </cell>
          <cell r="K9530">
            <v>1246.6131</v>
          </cell>
          <cell r="L9530">
            <v>1239.8103000000001</v>
          </cell>
          <cell r="M9530">
            <v>1224.5039999999999</v>
          </cell>
          <cell r="N9530">
            <v>1224.5039999999999</v>
          </cell>
          <cell r="O9530">
            <v>1231.3068000000001</v>
          </cell>
          <cell r="P9530">
            <v>1238.1096</v>
          </cell>
        </row>
        <row r="9531">
          <cell r="E9531" t="str">
            <v>E_SPV_C06_TKM_Par-RE-InvCostHigher_0prefix_005</v>
          </cell>
          <cell r="F9531" t="str">
            <v>SPV</v>
          </cell>
          <cell r="G9531" t="str">
            <v>06</v>
          </cell>
          <cell r="H9531" t="str">
            <v>TKM</v>
          </cell>
          <cell r="I9531">
            <v>1595.2565999999999</v>
          </cell>
          <cell r="J9531">
            <v>1370.7642000000001</v>
          </cell>
          <cell r="K9531">
            <v>1253.4159</v>
          </cell>
          <cell r="L9531">
            <v>1250.0145</v>
          </cell>
          <cell r="M9531">
            <v>1238.1096</v>
          </cell>
          <cell r="N9531">
            <v>1239.8103000000001</v>
          </cell>
          <cell r="O9531">
            <v>1251.7152000000001</v>
          </cell>
          <cell r="P9531">
            <v>1261.9194</v>
          </cell>
        </row>
        <row r="9532">
          <cell r="E9532" t="str">
            <v>E_SPV_C06_TKM_Par-RE-InvCostHigher_0prefix_006</v>
          </cell>
          <cell r="F9532" t="str">
            <v>SPV</v>
          </cell>
          <cell r="G9532" t="str">
            <v>06</v>
          </cell>
          <cell r="H9532" t="str">
            <v>TKM</v>
          </cell>
          <cell r="I9532">
            <v>1595.2565999999999</v>
          </cell>
          <cell r="J9532">
            <v>1374.1656</v>
          </cell>
          <cell r="K9532">
            <v>1258.518</v>
          </cell>
          <cell r="L9532">
            <v>1260.2186999999999</v>
          </cell>
          <cell r="M9532">
            <v>1251.7152000000001</v>
          </cell>
          <cell r="N9532">
            <v>1256.8172999999999</v>
          </cell>
          <cell r="O9532">
            <v>1272.1235999999999</v>
          </cell>
          <cell r="P9532">
            <v>1285.7292</v>
          </cell>
        </row>
        <row r="9533">
          <cell r="E9533" t="str">
            <v>E_SPV_C06_TKM_Par-RE-InvCostHigher_0prefix_007</v>
          </cell>
          <cell r="F9533" t="str">
            <v>SPV</v>
          </cell>
          <cell r="G9533" t="str">
            <v>06</v>
          </cell>
          <cell r="H9533" t="str">
            <v>TKM</v>
          </cell>
          <cell r="I9533">
            <v>1595.2565999999999</v>
          </cell>
          <cell r="J9533">
            <v>1375.8662999999999</v>
          </cell>
          <cell r="K9533">
            <v>1265.3208</v>
          </cell>
          <cell r="L9533">
            <v>1268.7221999999999</v>
          </cell>
          <cell r="M9533">
            <v>1263.6201000000001</v>
          </cell>
          <cell r="N9533">
            <v>1273.8243</v>
          </cell>
          <cell r="O9533">
            <v>1290.8313000000001</v>
          </cell>
          <cell r="P9533">
            <v>1309.539</v>
          </cell>
        </row>
        <row r="9534">
          <cell r="E9534" t="str">
            <v>E_SPV_C06_TKM_Par-RE-InvCostHigher_0prefix_008</v>
          </cell>
          <cell r="F9534" t="str">
            <v>SPV</v>
          </cell>
          <cell r="G9534" t="str">
            <v>06</v>
          </cell>
          <cell r="H9534" t="str">
            <v>TKM</v>
          </cell>
          <cell r="I9534">
            <v>1595.2565999999999</v>
          </cell>
          <cell r="J9534">
            <v>1377.567</v>
          </cell>
          <cell r="K9534">
            <v>1270.4229</v>
          </cell>
          <cell r="L9534">
            <v>1278.9264000000001</v>
          </cell>
          <cell r="M9534">
            <v>1277.2257</v>
          </cell>
          <cell r="N9534">
            <v>1290.8313000000001</v>
          </cell>
          <cell r="O9534">
            <v>1311.2397000000001</v>
          </cell>
          <cell r="P9534">
            <v>1333.3488</v>
          </cell>
        </row>
        <row r="9535">
          <cell r="E9535" t="str">
            <v>E_SPV_C06_TKM_Par-RE-InvCostHigher_0prefix_009</v>
          </cell>
          <cell r="F9535" t="str">
            <v>SPV</v>
          </cell>
          <cell r="G9535" t="str">
            <v>06</v>
          </cell>
          <cell r="H9535" t="str">
            <v>TKM</v>
          </cell>
          <cell r="I9535">
            <v>1595.2565999999999</v>
          </cell>
          <cell r="J9535">
            <v>1380.9684</v>
          </cell>
          <cell r="K9535">
            <v>1277.2257</v>
          </cell>
          <cell r="L9535">
            <v>1289.1306</v>
          </cell>
          <cell r="M9535">
            <v>1290.8313000000001</v>
          </cell>
          <cell r="N9535">
            <v>1306.1376</v>
          </cell>
          <cell r="O9535">
            <v>1331.6481000000001</v>
          </cell>
          <cell r="P9535">
            <v>1357.1586</v>
          </cell>
        </row>
        <row r="9536">
          <cell r="E9536" t="str">
            <v>E_SPV_C06_TKM_Par-RE-InvCostHigher_0prefix_010</v>
          </cell>
          <cell r="F9536" t="str">
            <v>SPV</v>
          </cell>
          <cell r="G9536" t="str">
            <v>06</v>
          </cell>
          <cell r="H9536" t="str">
            <v>TKM</v>
          </cell>
          <cell r="I9536">
            <v>1595.2565999999999</v>
          </cell>
          <cell r="J9536">
            <v>1382.6691000000001</v>
          </cell>
          <cell r="K9536">
            <v>1282.3278</v>
          </cell>
          <cell r="L9536">
            <v>1297.6341</v>
          </cell>
          <cell r="M9536">
            <v>1302.7362000000001</v>
          </cell>
          <cell r="N9536">
            <v>1323.1446000000001</v>
          </cell>
          <cell r="O9536">
            <v>1352.0564999999999</v>
          </cell>
          <cell r="P9536">
            <v>1380.9684</v>
          </cell>
        </row>
        <row r="9537">
          <cell r="E9537" t="str">
            <v>E_SPV_C06_TKM_Par-RE-InvCostHigher_0prefix_011</v>
          </cell>
          <cell r="F9537" t="str">
            <v>SPV</v>
          </cell>
          <cell r="G9537" t="str">
            <v>06</v>
          </cell>
          <cell r="H9537" t="str">
            <v>TKM</v>
          </cell>
          <cell r="I9537">
            <v>1595.2565999999999</v>
          </cell>
          <cell r="J9537">
            <v>1386.0705</v>
          </cell>
          <cell r="K9537">
            <v>1289.1306</v>
          </cell>
          <cell r="L9537">
            <v>1307.8382999999999</v>
          </cell>
          <cell r="M9537">
            <v>1316.3417999999999</v>
          </cell>
          <cell r="N9537">
            <v>1340.1515999999999</v>
          </cell>
          <cell r="O9537">
            <v>1372.4648999999999</v>
          </cell>
          <cell r="P9537">
            <v>1404.7782</v>
          </cell>
        </row>
        <row r="9538">
          <cell r="E9538" t="str">
            <v>E_SPV_C06_UKR_Par-RE-InvCost_Lower_v2_001</v>
          </cell>
          <cell r="F9538" t="str">
            <v>SPV</v>
          </cell>
          <cell r="G9538" t="str">
            <v>06</v>
          </cell>
          <cell r="H9538" t="str">
            <v>UKR</v>
          </cell>
          <cell r="I9538">
            <v>1219.4000000000001</v>
          </cell>
          <cell r="J9538">
            <v>1042.5999999999999</v>
          </cell>
          <cell r="K9538">
            <v>943.8</v>
          </cell>
          <cell r="L9538">
            <v>933.4</v>
          </cell>
          <cell r="M9538">
            <v>916.5</v>
          </cell>
          <cell r="N9538">
            <v>910</v>
          </cell>
          <cell r="O9538">
            <v>910</v>
          </cell>
          <cell r="P9538">
            <v>910</v>
          </cell>
        </row>
        <row r="9539">
          <cell r="E9539" t="str">
            <v>E_SPV_C06_UKR_Par-RE-InvCost_Lower_v2_002</v>
          </cell>
          <cell r="F9539" t="str">
            <v>SPV</v>
          </cell>
          <cell r="G9539" t="str">
            <v>06</v>
          </cell>
          <cell r="H9539" t="str">
            <v>UKR</v>
          </cell>
          <cell r="I9539">
            <v>1219.4000000000001</v>
          </cell>
          <cell r="J9539">
            <v>1137.5</v>
          </cell>
          <cell r="K9539">
            <v>1172.5999999999999</v>
          </cell>
          <cell r="L9539">
            <v>1300</v>
          </cell>
          <cell r="M9539">
            <v>1300</v>
          </cell>
          <cell r="N9539">
            <v>1300</v>
          </cell>
          <cell r="O9539">
            <v>1300</v>
          </cell>
          <cell r="P9539">
            <v>1300</v>
          </cell>
        </row>
        <row r="9540">
          <cell r="E9540" t="str">
            <v>E_SPV_C06_UKR_Par-RE-InvCost_Lower_v2_003</v>
          </cell>
          <cell r="F9540" t="str">
            <v>SPV</v>
          </cell>
          <cell r="G9540" t="str">
            <v>06</v>
          </cell>
          <cell r="H9540" t="str">
            <v>UKR</v>
          </cell>
          <cell r="I9540">
            <v>1219.4000000000001</v>
          </cell>
          <cell r="J9540">
            <v>1023.1</v>
          </cell>
          <cell r="K9540">
            <v>898.3</v>
          </cell>
          <cell r="L9540">
            <v>859.3</v>
          </cell>
          <cell r="M9540">
            <v>816.4</v>
          </cell>
          <cell r="N9540">
            <v>782.6</v>
          </cell>
          <cell r="O9540">
            <v>755.3</v>
          </cell>
          <cell r="P9540">
            <v>728</v>
          </cell>
        </row>
        <row r="9541">
          <cell r="E9541" t="str">
            <v>E_SPV_C06_UKR_Par-RE-InvCost_Lower_v2_004</v>
          </cell>
          <cell r="F9541" t="str">
            <v>SPV</v>
          </cell>
          <cell r="G9541" t="str">
            <v>06</v>
          </cell>
          <cell r="H9541" t="str">
            <v>UKR</v>
          </cell>
          <cell r="I9541">
            <v>1219.4000000000001</v>
          </cell>
          <cell r="J9541">
            <v>1019.2</v>
          </cell>
          <cell r="K9541">
            <v>886.6</v>
          </cell>
          <cell r="L9541">
            <v>841.1</v>
          </cell>
          <cell r="M9541">
            <v>791.7</v>
          </cell>
          <cell r="N9541">
            <v>751.4</v>
          </cell>
          <cell r="O9541">
            <v>717.6</v>
          </cell>
          <cell r="P9541">
            <v>682.5</v>
          </cell>
        </row>
        <row r="9542">
          <cell r="E9542" t="str">
            <v>E_SPV_C06_UKR_Par-RE-InvCost_Lower_v2_005</v>
          </cell>
          <cell r="F9542" t="str">
            <v>SPV</v>
          </cell>
          <cell r="G9542" t="str">
            <v>06</v>
          </cell>
          <cell r="H9542" t="str">
            <v>UKR</v>
          </cell>
          <cell r="I9542">
            <v>1219.4000000000001</v>
          </cell>
          <cell r="J9542">
            <v>1014</v>
          </cell>
          <cell r="K9542">
            <v>874.9</v>
          </cell>
          <cell r="L9542">
            <v>822.9</v>
          </cell>
          <cell r="M9542">
            <v>767</v>
          </cell>
          <cell r="N9542">
            <v>720.2</v>
          </cell>
          <cell r="O9542">
            <v>678.6</v>
          </cell>
          <cell r="P9542">
            <v>637</v>
          </cell>
        </row>
        <row r="9543">
          <cell r="E9543" t="str">
            <v>E_SPV_C06_UKR_Par-RE-InvCost_Lower_v2_006</v>
          </cell>
          <cell r="F9543" t="str">
            <v>SPV</v>
          </cell>
          <cell r="G9543" t="str">
            <v>06</v>
          </cell>
          <cell r="H9543" t="str">
            <v>UKR</v>
          </cell>
          <cell r="I9543">
            <v>1219.4000000000001</v>
          </cell>
          <cell r="J9543">
            <v>1008.8</v>
          </cell>
          <cell r="K9543">
            <v>864.5</v>
          </cell>
          <cell r="L9543">
            <v>804.7</v>
          </cell>
          <cell r="M9543">
            <v>741</v>
          </cell>
          <cell r="N9543">
            <v>687.7</v>
          </cell>
          <cell r="O9543">
            <v>639.6</v>
          </cell>
          <cell r="P9543">
            <v>591.5</v>
          </cell>
        </row>
        <row r="9544">
          <cell r="E9544" t="str">
            <v>E_SPV_C06_UKR_Par-RE-InvCost_Lower_v2_007</v>
          </cell>
          <cell r="F9544" t="str">
            <v>SPV</v>
          </cell>
          <cell r="G9544" t="str">
            <v>06</v>
          </cell>
          <cell r="H9544" t="str">
            <v>UKR</v>
          </cell>
          <cell r="I9544">
            <v>1219.4000000000001</v>
          </cell>
          <cell r="J9544">
            <v>1004.9</v>
          </cell>
          <cell r="K9544">
            <v>852.8</v>
          </cell>
          <cell r="L9544">
            <v>786.5</v>
          </cell>
          <cell r="M9544">
            <v>716.3</v>
          </cell>
          <cell r="N9544">
            <v>656.5</v>
          </cell>
          <cell r="O9544">
            <v>600.6</v>
          </cell>
          <cell r="P9544">
            <v>546</v>
          </cell>
        </row>
        <row r="9545">
          <cell r="E9545" t="str">
            <v>E_SPV_C06_UKR_Par-RE-InvCost_Lower_v2_008</v>
          </cell>
          <cell r="F9545" t="str">
            <v>SPV</v>
          </cell>
          <cell r="G9545" t="str">
            <v>06</v>
          </cell>
          <cell r="H9545" t="str">
            <v>UKR</v>
          </cell>
          <cell r="I9545">
            <v>1219.4000000000001</v>
          </cell>
          <cell r="J9545">
            <v>999.7</v>
          </cell>
          <cell r="K9545">
            <v>841.1</v>
          </cell>
          <cell r="L9545">
            <v>768.3</v>
          </cell>
          <cell r="M9545">
            <v>691.6</v>
          </cell>
          <cell r="N9545">
            <v>624</v>
          </cell>
          <cell r="O9545">
            <v>562.9</v>
          </cell>
          <cell r="P9545">
            <v>500.5</v>
          </cell>
        </row>
        <row r="9546">
          <cell r="E9546" t="str">
            <v>E_SPV_C06_UKR_Par-RE-InvCost_Lower_v2_009</v>
          </cell>
          <cell r="F9546" t="str">
            <v>SPV</v>
          </cell>
          <cell r="G9546" t="str">
            <v>06</v>
          </cell>
          <cell r="H9546" t="str">
            <v>UKR</v>
          </cell>
          <cell r="I9546">
            <v>1219.4000000000001</v>
          </cell>
          <cell r="J9546">
            <v>994.5</v>
          </cell>
          <cell r="K9546">
            <v>829.4</v>
          </cell>
          <cell r="L9546">
            <v>750.1</v>
          </cell>
          <cell r="M9546">
            <v>666.9</v>
          </cell>
          <cell r="N9546">
            <v>592.79999999999995</v>
          </cell>
          <cell r="O9546">
            <v>523.9</v>
          </cell>
          <cell r="P9546">
            <v>455</v>
          </cell>
        </row>
        <row r="9547">
          <cell r="E9547" t="str">
            <v>E_SPV_C06_UKR_Par-RE-InvCost_Lower_v2_010</v>
          </cell>
          <cell r="F9547" t="str">
            <v>SPV</v>
          </cell>
          <cell r="G9547" t="str">
            <v>06</v>
          </cell>
          <cell r="H9547" t="str">
            <v>UKR</v>
          </cell>
          <cell r="I9547">
            <v>1219.4000000000001</v>
          </cell>
          <cell r="J9547">
            <v>990.6</v>
          </cell>
          <cell r="K9547">
            <v>817.7</v>
          </cell>
          <cell r="L9547">
            <v>730.6</v>
          </cell>
          <cell r="M9547">
            <v>640.9</v>
          </cell>
          <cell r="N9547">
            <v>561.6</v>
          </cell>
          <cell r="O9547">
            <v>484.9</v>
          </cell>
          <cell r="P9547">
            <v>409.5</v>
          </cell>
        </row>
        <row r="9548">
          <cell r="E9548" t="str">
            <v>E_SPV_C06_UKR_Par-RE-InvCost_Lower_v2_011</v>
          </cell>
          <cell r="F9548" t="str">
            <v>SPV</v>
          </cell>
          <cell r="G9548" t="str">
            <v>06</v>
          </cell>
          <cell r="H9548" t="str">
            <v>UKR</v>
          </cell>
          <cell r="I9548">
            <v>1219.4000000000001</v>
          </cell>
          <cell r="J9548">
            <v>985.4</v>
          </cell>
          <cell r="K9548">
            <v>807.3</v>
          </cell>
          <cell r="L9548">
            <v>712.4</v>
          </cell>
          <cell r="M9548">
            <v>616.20000000000005</v>
          </cell>
          <cell r="N9548">
            <v>529.1</v>
          </cell>
          <cell r="O9548">
            <v>447.2</v>
          </cell>
          <cell r="P9548">
            <v>364</v>
          </cell>
        </row>
        <row r="9549">
          <cell r="E9549" t="str">
            <v>E_SPV_C06_UKR_Par-RE-InvCostHigher_0prefix_001</v>
          </cell>
          <cell r="F9549" t="str">
            <v>SPV</v>
          </cell>
          <cell r="G9549" t="str">
            <v>06</v>
          </cell>
          <cell r="H9549" t="str">
            <v>UKR</v>
          </cell>
          <cell r="I9549">
            <v>1219.4000000000001</v>
          </cell>
          <cell r="J9549">
            <v>1042.5999999999999</v>
          </cell>
          <cell r="K9549">
            <v>943.8</v>
          </cell>
          <cell r="L9549">
            <v>933.4</v>
          </cell>
          <cell r="M9549">
            <v>916.5</v>
          </cell>
          <cell r="N9549">
            <v>910</v>
          </cell>
          <cell r="O9549">
            <v>910</v>
          </cell>
          <cell r="P9549">
            <v>910</v>
          </cell>
        </row>
        <row r="9550">
          <cell r="E9550" t="str">
            <v>E_SPV_C06_UKR_Par-RE-InvCostHigher_0prefix_002</v>
          </cell>
          <cell r="F9550" t="str">
            <v>SPV</v>
          </cell>
          <cell r="G9550" t="str">
            <v>06</v>
          </cell>
          <cell r="H9550" t="str">
            <v>UKR</v>
          </cell>
          <cell r="I9550">
            <v>1219.4000000000001</v>
          </cell>
          <cell r="J9550">
            <v>1137.5</v>
          </cell>
          <cell r="K9550">
            <v>1172.5999999999999</v>
          </cell>
          <cell r="L9550">
            <v>1300</v>
          </cell>
          <cell r="M9550">
            <v>1300</v>
          </cell>
          <cell r="N9550">
            <v>1300</v>
          </cell>
          <cell r="O9550">
            <v>1300</v>
          </cell>
          <cell r="P9550">
            <v>1300</v>
          </cell>
        </row>
        <row r="9551">
          <cell r="E9551" t="str">
            <v>E_SPV_C06_UKR_Par-RE-InvCostHigher_0prefix_003</v>
          </cell>
          <cell r="F9551" t="str">
            <v>SPV</v>
          </cell>
          <cell r="G9551" t="str">
            <v>06</v>
          </cell>
          <cell r="H9551" t="str">
            <v>UKR</v>
          </cell>
          <cell r="I9551">
            <v>1219.4000000000001</v>
          </cell>
          <cell r="J9551">
            <v>1043.9000000000001</v>
          </cell>
          <cell r="K9551">
            <v>949</v>
          </cell>
          <cell r="L9551">
            <v>941.2</v>
          </cell>
          <cell r="M9551">
            <v>926.9</v>
          </cell>
          <cell r="N9551">
            <v>923</v>
          </cell>
          <cell r="O9551">
            <v>925.6</v>
          </cell>
          <cell r="P9551">
            <v>928.2</v>
          </cell>
        </row>
        <row r="9552">
          <cell r="E9552" t="str">
            <v>E_SPV_C06_UKR_Par-RE-InvCostHigher_0prefix_004</v>
          </cell>
          <cell r="F9552" t="str">
            <v>SPV</v>
          </cell>
          <cell r="G9552" t="str">
            <v>06</v>
          </cell>
          <cell r="H9552" t="str">
            <v>UKR</v>
          </cell>
          <cell r="I9552">
            <v>1219.4000000000001</v>
          </cell>
          <cell r="J9552">
            <v>1046.5</v>
          </cell>
          <cell r="K9552">
            <v>952.9</v>
          </cell>
          <cell r="L9552">
            <v>947.7</v>
          </cell>
          <cell r="M9552">
            <v>936</v>
          </cell>
          <cell r="N9552">
            <v>936</v>
          </cell>
          <cell r="O9552">
            <v>941.2</v>
          </cell>
          <cell r="P9552">
            <v>946.4</v>
          </cell>
        </row>
        <row r="9553">
          <cell r="E9553" t="str">
            <v>E_SPV_C06_UKR_Par-RE-InvCostHigher_0prefix_005</v>
          </cell>
          <cell r="F9553" t="str">
            <v>SPV</v>
          </cell>
          <cell r="G9553" t="str">
            <v>06</v>
          </cell>
          <cell r="H9553" t="str">
            <v>UKR</v>
          </cell>
          <cell r="I9553">
            <v>1219.4000000000001</v>
          </cell>
          <cell r="J9553">
            <v>1047.8</v>
          </cell>
          <cell r="K9553">
            <v>958.1</v>
          </cell>
          <cell r="L9553">
            <v>955.5</v>
          </cell>
          <cell r="M9553">
            <v>946.4</v>
          </cell>
          <cell r="N9553">
            <v>947.7</v>
          </cell>
          <cell r="O9553">
            <v>956.8</v>
          </cell>
          <cell r="P9553">
            <v>964.6</v>
          </cell>
        </row>
        <row r="9554">
          <cell r="E9554" t="str">
            <v>E_SPV_C06_UKR_Par-RE-InvCostHigher_0prefix_006</v>
          </cell>
          <cell r="F9554" t="str">
            <v>SPV</v>
          </cell>
          <cell r="G9554" t="str">
            <v>06</v>
          </cell>
          <cell r="H9554" t="str">
            <v>UKR</v>
          </cell>
          <cell r="I9554">
            <v>1219.4000000000001</v>
          </cell>
          <cell r="J9554">
            <v>1050.4000000000001</v>
          </cell>
          <cell r="K9554">
            <v>962</v>
          </cell>
          <cell r="L9554">
            <v>963.3</v>
          </cell>
          <cell r="M9554">
            <v>956.8</v>
          </cell>
          <cell r="N9554">
            <v>960.7</v>
          </cell>
          <cell r="O9554">
            <v>972.4</v>
          </cell>
          <cell r="P9554">
            <v>982.8</v>
          </cell>
        </row>
        <row r="9555">
          <cell r="E9555" t="str">
            <v>E_SPV_C06_UKR_Par-RE-InvCostHigher_0prefix_007</v>
          </cell>
          <cell r="F9555" t="str">
            <v>SPV</v>
          </cell>
          <cell r="G9555" t="str">
            <v>06</v>
          </cell>
          <cell r="H9555" t="str">
            <v>UKR</v>
          </cell>
          <cell r="I9555">
            <v>1219.4000000000001</v>
          </cell>
          <cell r="J9555">
            <v>1051.7</v>
          </cell>
          <cell r="K9555">
            <v>967.2</v>
          </cell>
          <cell r="L9555">
            <v>969.8</v>
          </cell>
          <cell r="M9555">
            <v>965.9</v>
          </cell>
          <cell r="N9555">
            <v>973.7</v>
          </cell>
          <cell r="O9555">
            <v>986.7</v>
          </cell>
          <cell r="P9555">
            <v>1001</v>
          </cell>
        </row>
        <row r="9556">
          <cell r="E9556" t="str">
            <v>E_SPV_C06_UKR_Par-RE-InvCostHigher_0prefix_008</v>
          </cell>
          <cell r="F9556" t="str">
            <v>SPV</v>
          </cell>
          <cell r="G9556" t="str">
            <v>06</v>
          </cell>
          <cell r="H9556" t="str">
            <v>UKR</v>
          </cell>
          <cell r="I9556">
            <v>1219.4000000000001</v>
          </cell>
          <cell r="J9556">
            <v>1053</v>
          </cell>
          <cell r="K9556">
            <v>971.1</v>
          </cell>
          <cell r="L9556">
            <v>977.6</v>
          </cell>
          <cell r="M9556">
            <v>976.3</v>
          </cell>
          <cell r="N9556">
            <v>986.7</v>
          </cell>
          <cell r="O9556">
            <v>1002.3</v>
          </cell>
          <cell r="P9556">
            <v>1019.2</v>
          </cell>
        </row>
        <row r="9557">
          <cell r="E9557" t="str">
            <v>E_SPV_C06_UKR_Par-RE-InvCostHigher_0prefix_009</v>
          </cell>
          <cell r="F9557" t="str">
            <v>SPV</v>
          </cell>
          <cell r="G9557" t="str">
            <v>06</v>
          </cell>
          <cell r="H9557" t="str">
            <v>UKR</v>
          </cell>
          <cell r="I9557">
            <v>1219.4000000000001</v>
          </cell>
          <cell r="J9557">
            <v>1055.5999999999999</v>
          </cell>
          <cell r="K9557">
            <v>976.3</v>
          </cell>
          <cell r="L9557">
            <v>985.4</v>
          </cell>
          <cell r="M9557">
            <v>986.7</v>
          </cell>
          <cell r="N9557">
            <v>998.4</v>
          </cell>
          <cell r="O9557">
            <v>1017.9</v>
          </cell>
          <cell r="P9557">
            <v>1037.4000000000001</v>
          </cell>
        </row>
        <row r="9558">
          <cell r="E9558" t="str">
            <v>E_SPV_C06_UKR_Par-RE-InvCostHigher_0prefix_010</v>
          </cell>
          <cell r="F9558" t="str">
            <v>SPV</v>
          </cell>
          <cell r="G9558" t="str">
            <v>06</v>
          </cell>
          <cell r="H9558" t="str">
            <v>UKR</v>
          </cell>
          <cell r="I9558">
            <v>1219.4000000000001</v>
          </cell>
          <cell r="J9558">
            <v>1056.9000000000001</v>
          </cell>
          <cell r="K9558">
            <v>980.2</v>
          </cell>
          <cell r="L9558">
            <v>991.9</v>
          </cell>
          <cell r="M9558">
            <v>995.8</v>
          </cell>
          <cell r="N9558">
            <v>1011.4</v>
          </cell>
          <cell r="O9558">
            <v>1033.5</v>
          </cell>
          <cell r="P9558">
            <v>1055.5999999999999</v>
          </cell>
        </row>
        <row r="9559">
          <cell r="E9559" t="str">
            <v>E_SPV_C06_UKR_Par-RE-InvCostHigher_0prefix_011</v>
          </cell>
          <cell r="F9559" t="str">
            <v>SPV</v>
          </cell>
          <cell r="G9559" t="str">
            <v>06</v>
          </cell>
          <cell r="H9559" t="str">
            <v>UKR</v>
          </cell>
          <cell r="I9559">
            <v>1219.4000000000001</v>
          </cell>
          <cell r="J9559">
            <v>1059.5</v>
          </cell>
          <cell r="K9559">
            <v>985.4</v>
          </cell>
          <cell r="L9559">
            <v>999.7</v>
          </cell>
          <cell r="M9559">
            <v>1006.2</v>
          </cell>
          <cell r="N9559">
            <v>1024.4000000000001</v>
          </cell>
          <cell r="O9559">
            <v>1049.0999999999999</v>
          </cell>
          <cell r="P9559">
            <v>1073.8</v>
          </cell>
        </row>
        <row r="9560">
          <cell r="E9560" t="str">
            <v>E_SPV_C06_UZB_Par-RE-InvCost_Lower_v2_001</v>
          </cell>
          <cell r="F9560" t="str">
            <v>SPV</v>
          </cell>
          <cell r="G9560" t="str">
            <v>06</v>
          </cell>
          <cell r="H9560" t="str">
            <v>UZB</v>
          </cell>
          <cell r="I9560">
            <v>1595.2565999999999</v>
          </cell>
          <cell r="J9560">
            <v>1363.9613999999999</v>
          </cell>
          <cell r="K9560">
            <v>1234.7082</v>
          </cell>
          <cell r="L9560">
            <v>1221.1025999999999</v>
          </cell>
          <cell r="M9560">
            <v>1198.9935</v>
          </cell>
          <cell r="N9560">
            <v>1190.49</v>
          </cell>
          <cell r="O9560">
            <v>1190.49</v>
          </cell>
          <cell r="P9560">
            <v>1190.49</v>
          </cell>
        </row>
        <row r="9561">
          <cell r="E9561" t="str">
            <v>E_SPV_C06_UZB_Par-RE-InvCost_Lower_v2_002</v>
          </cell>
          <cell r="F9561" t="str">
            <v>SPV</v>
          </cell>
          <cell r="G9561" t="str">
            <v>06</v>
          </cell>
          <cell r="H9561" t="str">
            <v>UZB</v>
          </cell>
          <cell r="I9561">
            <v>1595.2565999999999</v>
          </cell>
          <cell r="J9561">
            <v>1488.1125</v>
          </cell>
          <cell r="K9561">
            <v>1534.0314000000001</v>
          </cell>
          <cell r="L9561">
            <v>1700.7</v>
          </cell>
          <cell r="M9561">
            <v>1700.7</v>
          </cell>
          <cell r="N9561">
            <v>1700.7</v>
          </cell>
          <cell r="O9561">
            <v>1700.7</v>
          </cell>
          <cell r="P9561">
            <v>1700.7</v>
          </cell>
        </row>
        <row r="9562">
          <cell r="E9562" t="str">
            <v>E_SPV_C06_UZB_Par-RE-InvCost_Lower_v2_003</v>
          </cell>
          <cell r="F9562" t="str">
            <v>SPV</v>
          </cell>
          <cell r="G9562" t="str">
            <v>06</v>
          </cell>
          <cell r="H9562" t="str">
            <v>UZB</v>
          </cell>
          <cell r="I9562">
            <v>1595.2565999999999</v>
          </cell>
          <cell r="J9562">
            <v>1338.4509</v>
          </cell>
          <cell r="K9562">
            <v>1175.1837</v>
          </cell>
          <cell r="L9562">
            <v>1124.1627000000001</v>
          </cell>
          <cell r="M9562">
            <v>1068.0396000000001</v>
          </cell>
          <cell r="N9562">
            <v>1023.8214</v>
          </cell>
          <cell r="O9562">
            <v>988.10670000000005</v>
          </cell>
          <cell r="P9562">
            <v>952.39200000000005</v>
          </cell>
        </row>
        <row r="9563">
          <cell r="E9563" t="str">
            <v>E_SPV_C06_UZB_Par-RE-InvCost_Lower_v2_004</v>
          </cell>
          <cell r="F9563" t="str">
            <v>SPV</v>
          </cell>
          <cell r="G9563" t="str">
            <v>06</v>
          </cell>
          <cell r="H9563" t="str">
            <v>UZB</v>
          </cell>
          <cell r="I9563">
            <v>1595.2565999999999</v>
          </cell>
          <cell r="J9563">
            <v>1333.3488</v>
          </cell>
          <cell r="K9563">
            <v>1159.8774000000001</v>
          </cell>
          <cell r="L9563">
            <v>1100.3529000000001</v>
          </cell>
          <cell r="M9563">
            <v>1035.7263</v>
          </cell>
          <cell r="N9563">
            <v>983.00459999999998</v>
          </cell>
          <cell r="O9563">
            <v>938.78639999999996</v>
          </cell>
          <cell r="P9563">
            <v>892.86749999999995</v>
          </cell>
        </row>
        <row r="9564">
          <cell r="E9564" t="str">
            <v>E_SPV_C06_UZB_Par-RE-InvCost_Lower_v2_005</v>
          </cell>
          <cell r="F9564" t="str">
            <v>SPV</v>
          </cell>
          <cell r="G9564" t="str">
            <v>06</v>
          </cell>
          <cell r="H9564" t="str">
            <v>UZB</v>
          </cell>
          <cell r="I9564">
            <v>1595.2565999999999</v>
          </cell>
          <cell r="J9564">
            <v>1326.546</v>
          </cell>
          <cell r="K9564">
            <v>1144.5710999999999</v>
          </cell>
          <cell r="L9564">
            <v>1076.5431000000001</v>
          </cell>
          <cell r="M9564">
            <v>1003.413</v>
          </cell>
          <cell r="N9564">
            <v>942.18780000000004</v>
          </cell>
          <cell r="O9564">
            <v>887.7654</v>
          </cell>
          <cell r="P9564">
            <v>833.34299999999996</v>
          </cell>
        </row>
        <row r="9565">
          <cell r="E9565" t="str">
            <v>E_SPV_C06_UZB_Par-RE-InvCost_Lower_v2_006</v>
          </cell>
          <cell r="F9565" t="str">
            <v>SPV</v>
          </cell>
          <cell r="G9565" t="str">
            <v>06</v>
          </cell>
          <cell r="H9565" t="str">
            <v>UZB</v>
          </cell>
          <cell r="I9565">
            <v>1595.2565999999999</v>
          </cell>
          <cell r="J9565">
            <v>1319.7431999999999</v>
          </cell>
          <cell r="K9565">
            <v>1130.9655</v>
          </cell>
          <cell r="L9565">
            <v>1052.7333000000001</v>
          </cell>
          <cell r="M9565">
            <v>969.399</v>
          </cell>
          <cell r="N9565">
            <v>899.6703</v>
          </cell>
          <cell r="O9565">
            <v>836.74440000000004</v>
          </cell>
          <cell r="P9565">
            <v>773.81849999999997</v>
          </cell>
        </row>
        <row r="9566">
          <cell r="E9566" t="str">
            <v>E_SPV_C06_UZB_Par-RE-InvCost_Lower_v2_007</v>
          </cell>
          <cell r="F9566" t="str">
            <v>SPV</v>
          </cell>
          <cell r="G9566" t="str">
            <v>06</v>
          </cell>
          <cell r="H9566" t="str">
            <v>UZB</v>
          </cell>
          <cell r="I9566">
            <v>1595.2565999999999</v>
          </cell>
          <cell r="J9566">
            <v>1314.6411000000001</v>
          </cell>
          <cell r="K9566">
            <v>1115.6592000000001</v>
          </cell>
          <cell r="L9566">
            <v>1028.9235000000001</v>
          </cell>
          <cell r="M9566">
            <v>937.08569999999997</v>
          </cell>
          <cell r="N9566">
            <v>858.85350000000005</v>
          </cell>
          <cell r="O9566">
            <v>785.72339999999997</v>
          </cell>
          <cell r="P9566">
            <v>714.29399999999998</v>
          </cell>
        </row>
        <row r="9567">
          <cell r="E9567" t="str">
            <v>E_SPV_C06_UZB_Par-RE-InvCost_Lower_v2_008</v>
          </cell>
          <cell r="F9567" t="str">
            <v>SPV</v>
          </cell>
          <cell r="G9567" t="str">
            <v>06</v>
          </cell>
          <cell r="H9567" t="str">
            <v>UZB</v>
          </cell>
          <cell r="I9567">
            <v>1595.2565999999999</v>
          </cell>
          <cell r="J9567">
            <v>1307.8382999999999</v>
          </cell>
          <cell r="K9567">
            <v>1100.3529000000001</v>
          </cell>
          <cell r="L9567">
            <v>1005.1137</v>
          </cell>
          <cell r="M9567">
            <v>904.77239999999995</v>
          </cell>
          <cell r="N9567">
            <v>816.33600000000001</v>
          </cell>
          <cell r="O9567">
            <v>736.40309999999999</v>
          </cell>
          <cell r="P9567">
            <v>654.76949999999999</v>
          </cell>
        </row>
        <row r="9568">
          <cell r="E9568" t="str">
            <v>E_SPV_C06_UZB_Par-RE-InvCost_Lower_v2_009</v>
          </cell>
          <cell r="F9568" t="str">
            <v>SPV</v>
          </cell>
          <cell r="G9568" t="str">
            <v>06</v>
          </cell>
          <cell r="H9568" t="str">
            <v>UZB</v>
          </cell>
          <cell r="I9568">
            <v>1595.2565999999999</v>
          </cell>
          <cell r="J9568">
            <v>1301.0355</v>
          </cell>
          <cell r="K9568">
            <v>1085.0465999999999</v>
          </cell>
          <cell r="L9568">
            <v>981.3039</v>
          </cell>
          <cell r="M9568">
            <v>872.45910000000003</v>
          </cell>
          <cell r="N9568">
            <v>775.51919999999996</v>
          </cell>
          <cell r="O9568">
            <v>685.38210000000004</v>
          </cell>
          <cell r="P9568">
            <v>595.245</v>
          </cell>
        </row>
        <row r="9569">
          <cell r="E9569" t="str">
            <v>E_SPV_C06_UZB_Par-RE-InvCost_Lower_v2_010</v>
          </cell>
          <cell r="F9569" t="str">
            <v>SPV</v>
          </cell>
          <cell r="G9569" t="str">
            <v>06</v>
          </cell>
          <cell r="H9569" t="str">
            <v>UZB</v>
          </cell>
          <cell r="I9569">
            <v>1595.2565999999999</v>
          </cell>
          <cell r="J9569">
            <v>1295.9333999999999</v>
          </cell>
          <cell r="K9569">
            <v>1069.7402999999999</v>
          </cell>
          <cell r="L9569">
            <v>955.79340000000002</v>
          </cell>
          <cell r="M9569">
            <v>838.44510000000002</v>
          </cell>
          <cell r="N9569">
            <v>734.70240000000001</v>
          </cell>
          <cell r="O9569">
            <v>634.36109999999996</v>
          </cell>
          <cell r="P9569">
            <v>535.72050000000002</v>
          </cell>
        </row>
        <row r="9570">
          <cell r="E9570" t="str">
            <v>E_SPV_C06_UZB_Par-RE-InvCost_Lower_v2_011</v>
          </cell>
          <cell r="F9570" t="str">
            <v>SPV</v>
          </cell>
          <cell r="G9570" t="str">
            <v>06</v>
          </cell>
          <cell r="H9570" t="str">
            <v>UZB</v>
          </cell>
          <cell r="I9570">
            <v>1595.2565999999999</v>
          </cell>
          <cell r="J9570">
            <v>1289.1306</v>
          </cell>
          <cell r="K9570">
            <v>1056.1347000000001</v>
          </cell>
          <cell r="L9570">
            <v>931.98360000000002</v>
          </cell>
          <cell r="M9570">
            <v>806.1318</v>
          </cell>
          <cell r="N9570">
            <v>692.18489999999997</v>
          </cell>
          <cell r="O9570">
            <v>585.04079999999999</v>
          </cell>
          <cell r="P9570">
            <v>476.19600000000003</v>
          </cell>
        </row>
        <row r="9571">
          <cell r="E9571" t="str">
            <v>E_SPV_C06_UZB_Par-RE-InvCostHigher_0prefix_001</v>
          </cell>
          <cell r="F9571" t="str">
            <v>SPV</v>
          </cell>
          <cell r="G9571" t="str">
            <v>06</v>
          </cell>
          <cell r="H9571" t="str">
            <v>UZB</v>
          </cell>
          <cell r="I9571">
            <v>1595.2565999999999</v>
          </cell>
          <cell r="J9571">
            <v>1363.9613999999999</v>
          </cell>
          <cell r="K9571">
            <v>1234.7082</v>
          </cell>
          <cell r="L9571">
            <v>1221.1025999999999</v>
          </cell>
          <cell r="M9571">
            <v>1198.9935</v>
          </cell>
          <cell r="N9571">
            <v>1190.49</v>
          </cell>
          <cell r="O9571">
            <v>1190.49</v>
          </cell>
          <cell r="P9571">
            <v>1190.49</v>
          </cell>
        </row>
        <row r="9572">
          <cell r="E9572" t="str">
            <v>E_SPV_C06_UZB_Par-RE-InvCostHigher_0prefix_002</v>
          </cell>
          <cell r="F9572" t="str">
            <v>SPV</v>
          </cell>
          <cell r="G9572" t="str">
            <v>06</v>
          </cell>
          <cell r="H9572" t="str">
            <v>UZB</v>
          </cell>
          <cell r="I9572">
            <v>1595.2565999999999</v>
          </cell>
          <cell r="J9572">
            <v>1488.1125</v>
          </cell>
          <cell r="K9572">
            <v>1534.0314000000001</v>
          </cell>
          <cell r="L9572">
            <v>1700.7</v>
          </cell>
          <cell r="M9572">
            <v>1700.7</v>
          </cell>
          <cell r="N9572">
            <v>1700.7</v>
          </cell>
          <cell r="O9572">
            <v>1700.7</v>
          </cell>
          <cell r="P9572">
            <v>1700.7</v>
          </cell>
        </row>
        <row r="9573">
          <cell r="E9573" t="str">
            <v>E_SPV_C06_UZB_Par-RE-InvCostHigher_0prefix_003</v>
          </cell>
          <cell r="F9573" t="str">
            <v>SPV</v>
          </cell>
          <cell r="G9573" t="str">
            <v>06</v>
          </cell>
          <cell r="H9573" t="str">
            <v>UZB</v>
          </cell>
          <cell r="I9573">
            <v>1595.2565999999999</v>
          </cell>
          <cell r="J9573">
            <v>1365.6621</v>
          </cell>
          <cell r="K9573">
            <v>1241.511</v>
          </cell>
          <cell r="L9573">
            <v>1231.3068000000001</v>
          </cell>
          <cell r="M9573">
            <v>1212.5990999999999</v>
          </cell>
          <cell r="N9573">
            <v>1207.4970000000001</v>
          </cell>
          <cell r="O9573">
            <v>1210.8984</v>
          </cell>
          <cell r="P9573">
            <v>1214.2998</v>
          </cell>
        </row>
        <row r="9574">
          <cell r="E9574" t="str">
            <v>E_SPV_C06_UZB_Par-RE-InvCostHigher_0prefix_004</v>
          </cell>
          <cell r="F9574" t="str">
            <v>SPV</v>
          </cell>
          <cell r="G9574" t="str">
            <v>06</v>
          </cell>
          <cell r="H9574" t="str">
            <v>UZB</v>
          </cell>
          <cell r="I9574">
            <v>1595.2565999999999</v>
          </cell>
          <cell r="J9574">
            <v>1369.0635</v>
          </cell>
          <cell r="K9574">
            <v>1246.6131</v>
          </cell>
          <cell r="L9574">
            <v>1239.8103000000001</v>
          </cell>
          <cell r="M9574">
            <v>1224.5039999999999</v>
          </cell>
          <cell r="N9574">
            <v>1224.5039999999999</v>
          </cell>
          <cell r="O9574">
            <v>1231.3068000000001</v>
          </cell>
          <cell r="P9574">
            <v>1238.1096</v>
          </cell>
        </row>
        <row r="9575">
          <cell r="E9575" t="str">
            <v>E_SPV_C06_UZB_Par-RE-InvCostHigher_0prefix_005</v>
          </cell>
          <cell r="F9575" t="str">
            <v>SPV</v>
          </cell>
          <cell r="G9575" t="str">
            <v>06</v>
          </cell>
          <cell r="H9575" t="str">
            <v>UZB</v>
          </cell>
          <cell r="I9575">
            <v>1595.2565999999999</v>
          </cell>
          <cell r="J9575">
            <v>1370.7642000000001</v>
          </cell>
          <cell r="K9575">
            <v>1253.4159</v>
          </cell>
          <cell r="L9575">
            <v>1250.0145</v>
          </cell>
          <cell r="M9575">
            <v>1238.1096</v>
          </cell>
          <cell r="N9575">
            <v>1239.8103000000001</v>
          </cell>
          <cell r="O9575">
            <v>1251.7152000000001</v>
          </cell>
          <cell r="P9575">
            <v>1261.9194</v>
          </cell>
        </row>
        <row r="9576">
          <cell r="E9576" t="str">
            <v>E_SPV_C06_UZB_Par-RE-InvCostHigher_0prefix_006</v>
          </cell>
          <cell r="F9576" t="str">
            <v>SPV</v>
          </cell>
          <cell r="G9576" t="str">
            <v>06</v>
          </cell>
          <cell r="H9576" t="str">
            <v>UZB</v>
          </cell>
          <cell r="I9576">
            <v>1595.2565999999999</v>
          </cell>
          <cell r="J9576">
            <v>1374.1656</v>
          </cell>
          <cell r="K9576">
            <v>1258.518</v>
          </cell>
          <cell r="L9576">
            <v>1260.2186999999999</v>
          </cell>
          <cell r="M9576">
            <v>1251.7152000000001</v>
          </cell>
          <cell r="N9576">
            <v>1256.8172999999999</v>
          </cell>
          <cell r="O9576">
            <v>1272.1235999999999</v>
          </cell>
          <cell r="P9576">
            <v>1285.7292</v>
          </cell>
        </row>
        <row r="9577">
          <cell r="E9577" t="str">
            <v>E_SPV_C06_UZB_Par-RE-InvCostHigher_0prefix_007</v>
          </cell>
          <cell r="F9577" t="str">
            <v>SPV</v>
          </cell>
          <cell r="G9577" t="str">
            <v>06</v>
          </cell>
          <cell r="H9577" t="str">
            <v>UZB</v>
          </cell>
          <cell r="I9577">
            <v>1595.2565999999999</v>
          </cell>
          <cell r="J9577">
            <v>1375.8662999999999</v>
          </cell>
          <cell r="K9577">
            <v>1265.3208</v>
          </cell>
          <cell r="L9577">
            <v>1268.7221999999999</v>
          </cell>
          <cell r="M9577">
            <v>1263.6201000000001</v>
          </cell>
          <cell r="N9577">
            <v>1273.8243</v>
          </cell>
          <cell r="O9577">
            <v>1290.8313000000001</v>
          </cell>
          <cell r="P9577">
            <v>1309.539</v>
          </cell>
        </row>
        <row r="9578">
          <cell r="E9578" t="str">
            <v>E_SPV_C06_UZB_Par-RE-InvCostHigher_0prefix_008</v>
          </cell>
          <cell r="F9578" t="str">
            <v>SPV</v>
          </cell>
          <cell r="G9578" t="str">
            <v>06</v>
          </cell>
          <cell r="H9578" t="str">
            <v>UZB</v>
          </cell>
          <cell r="I9578">
            <v>1595.2565999999999</v>
          </cell>
          <cell r="J9578">
            <v>1377.567</v>
          </cell>
          <cell r="K9578">
            <v>1270.4229</v>
          </cell>
          <cell r="L9578">
            <v>1278.9264000000001</v>
          </cell>
          <cell r="M9578">
            <v>1277.2257</v>
          </cell>
          <cell r="N9578">
            <v>1290.8313000000001</v>
          </cell>
          <cell r="O9578">
            <v>1311.2397000000001</v>
          </cell>
          <cell r="P9578">
            <v>1333.3488</v>
          </cell>
        </row>
        <row r="9579">
          <cell r="E9579" t="str">
            <v>E_SPV_C06_UZB_Par-RE-InvCostHigher_0prefix_009</v>
          </cell>
          <cell r="F9579" t="str">
            <v>SPV</v>
          </cell>
          <cell r="G9579" t="str">
            <v>06</v>
          </cell>
          <cell r="H9579" t="str">
            <v>UZB</v>
          </cell>
          <cell r="I9579">
            <v>1595.2565999999999</v>
          </cell>
          <cell r="J9579">
            <v>1380.9684</v>
          </cell>
          <cell r="K9579">
            <v>1277.2257</v>
          </cell>
          <cell r="L9579">
            <v>1289.1306</v>
          </cell>
          <cell r="M9579">
            <v>1290.8313000000001</v>
          </cell>
          <cell r="N9579">
            <v>1306.1376</v>
          </cell>
          <cell r="O9579">
            <v>1331.6481000000001</v>
          </cell>
          <cell r="P9579">
            <v>1357.1586</v>
          </cell>
        </row>
        <row r="9580">
          <cell r="E9580" t="str">
            <v>E_SPV_C06_UZB_Par-RE-InvCostHigher_0prefix_010</v>
          </cell>
          <cell r="F9580" t="str">
            <v>SPV</v>
          </cell>
          <cell r="G9580" t="str">
            <v>06</v>
          </cell>
          <cell r="H9580" t="str">
            <v>UZB</v>
          </cell>
          <cell r="I9580">
            <v>1595.2565999999999</v>
          </cell>
          <cell r="J9580">
            <v>1382.6691000000001</v>
          </cell>
          <cell r="K9580">
            <v>1282.3278</v>
          </cell>
          <cell r="L9580">
            <v>1297.6341</v>
          </cell>
          <cell r="M9580">
            <v>1302.7362000000001</v>
          </cell>
          <cell r="N9580">
            <v>1323.1446000000001</v>
          </cell>
          <cell r="O9580">
            <v>1352.0564999999999</v>
          </cell>
          <cell r="P9580">
            <v>1380.9684</v>
          </cell>
        </row>
        <row r="9581">
          <cell r="E9581" t="str">
            <v>E_SPV_C06_UZB_Par-RE-InvCostHigher_0prefix_011</v>
          </cell>
          <cell r="F9581" t="str">
            <v>SPV</v>
          </cell>
          <cell r="G9581" t="str">
            <v>06</v>
          </cell>
          <cell r="H9581" t="str">
            <v>UZB</v>
          </cell>
          <cell r="I9581">
            <v>1595.2565999999999</v>
          </cell>
          <cell r="J9581">
            <v>1386.0705</v>
          </cell>
          <cell r="K9581">
            <v>1289.1306</v>
          </cell>
          <cell r="L9581">
            <v>1307.8382999999999</v>
          </cell>
          <cell r="M9581">
            <v>1316.3417999999999</v>
          </cell>
          <cell r="N9581">
            <v>1340.1515999999999</v>
          </cell>
          <cell r="O9581">
            <v>1372.4648999999999</v>
          </cell>
          <cell r="P9581">
            <v>1404.7782</v>
          </cell>
        </row>
        <row r="9582">
          <cell r="E9582" t="str">
            <v>E_SPV_C06_VNM_Par-RE-InvCost_Lower_v2_001</v>
          </cell>
          <cell r="F9582" t="str">
            <v>SPV</v>
          </cell>
          <cell r="G9582" t="str">
            <v>06</v>
          </cell>
          <cell r="H9582" t="str">
            <v>VNM</v>
          </cell>
          <cell r="I9582">
            <v>1377.922</v>
          </cell>
          <cell r="J9582">
            <v>1178.1379999999999</v>
          </cell>
          <cell r="K9582">
            <v>1066.4939999999999</v>
          </cell>
          <cell r="L9582">
            <v>1054.742</v>
          </cell>
          <cell r="M9582">
            <v>1035.645</v>
          </cell>
          <cell r="N9582">
            <v>1028.3</v>
          </cell>
          <cell r="O9582">
            <v>1028.3</v>
          </cell>
          <cell r="P9582">
            <v>1028.3</v>
          </cell>
        </row>
        <row r="9583">
          <cell r="E9583" t="str">
            <v>E_SPV_C06_VNM_Par-RE-InvCost_Lower_v2_002</v>
          </cell>
          <cell r="F9583" t="str">
            <v>SPV</v>
          </cell>
          <cell r="G9583" t="str">
            <v>06</v>
          </cell>
          <cell r="H9583" t="str">
            <v>VNM</v>
          </cell>
          <cell r="I9583">
            <v>1377.922</v>
          </cell>
          <cell r="J9583">
            <v>1285.375</v>
          </cell>
          <cell r="K9583">
            <v>1325.038</v>
          </cell>
          <cell r="L9583">
            <v>1469</v>
          </cell>
          <cell r="M9583">
            <v>1469</v>
          </cell>
          <cell r="N9583">
            <v>1469</v>
          </cell>
          <cell r="O9583">
            <v>1469</v>
          </cell>
          <cell r="P9583">
            <v>1469</v>
          </cell>
        </row>
        <row r="9584">
          <cell r="E9584" t="str">
            <v>E_SPV_C06_VNM_Par-RE-InvCost_Lower_v2_003</v>
          </cell>
          <cell r="F9584" t="str">
            <v>SPV</v>
          </cell>
          <cell r="G9584" t="str">
            <v>06</v>
          </cell>
          <cell r="H9584" t="str">
            <v>VNM</v>
          </cell>
          <cell r="I9584">
            <v>1377.922</v>
          </cell>
          <cell r="J9584">
            <v>1156.1030000000001</v>
          </cell>
          <cell r="K9584">
            <v>1015.079</v>
          </cell>
          <cell r="L9584">
            <v>971.00900000000001</v>
          </cell>
          <cell r="M9584">
            <v>922.53200000000004</v>
          </cell>
          <cell r="N9584">
            <v>884.33799999999997</v>
          </cell>
          <cell r="O9584">
            <v>853.48900000000003</v>
          </cell>
          <cell r="P9584">
            <v>822.64</v>
          </cell>
        </row>
        <row r="9585">
          <cell r="E9585" t="str">
            <v>E_SPV_C06_VNM_Par-RE-InvCost_Lower_v2_004</v>
          </cell>
          <cell r="F9585" t="str">
            <v>SPV</v>
          </cell>
          <cell r="G9585" t="str">
            <v>06</v>
          </cell>
          <cell r="H9585" t="str">
            <v>VNM</v>
          </cell>
          <cell r="I9585">
            <v>1377.922</v>
          </cell>
          <cell r="J9585">
            <v>1151.6959999999999</v>
          </cell>
          <cell r="K9585">
            <v>1001.8579999999999</v>
          </cell>
          <cell r="L9585">
            <v>950.44299999999998</v>
          </cell>
          <cell r="M9585">
            <v>894.62099999999998</v>
          </cell>
          <cell r="N9585">
            <v>849.08199999999999</v>
          </cell>
          <cell r="O9585">
            <v>810.88800000000003</v>
          </cell>
          <cell r="P9585">
            <v>771.22500000000002</v>
          </cell>
        </row>
        <row r="9586">
          <cell r="E9586" t="str">
            <v>E_SPV_C06_VNM_Par-RE-InvCost_Lower_v2_005</v>
          </cell>
          <cell r="F9586" t="str">
            <v>SPV</v>
          </cell>
          <cell r="G9586" t="str">
            <v>06</v>
          </cell>
          <cell r="H9586" t="str">
            <v>VNM</v>
          </cell>
          <cell r="I9586">
            <v>1377.922</v>
          </cell>
          <cell r="J9586">
            <v>1145.82</v>
          </cell>
          <cell r="K9586">
            <v>988.63699999999994</v>
          </cell>
          <cell r="L9586">
            <v>929.87699999999995</v>
          </cell>
          <cell r="M9586">
            <v>866.71</v>
          </cell>
          <cell r="N9586">
            <v>813.82600000000002</v>
          </cell>
          <cell r="O9586">
            <v>766.81799999999998</v>
          </cell>
          <cell r="P9586">
            <v>719.81</v>
          </cell>
        </row>
        <row r="9587">
          <cell r="E9587" t="str">
            <v>E_SPV_C06_VNM_Par-RE-InvCost_Lower_v2_006</v>
          </cell>
          <cell r="F9587" t="str">
            <v>SPV</v>
          </cell>
          <cell r="G9587" t="str">
            <v>06</v>
          </cell>
          <cell r="H9587" t="str">
            <v>VNM</v>
          </cell>
          <cell r="I9587">
            <v>1377.922</v>
          </cell>
          <cell r="J9587">
            <v>1139.944</v>
          </cell>
          <cell r="K9587">
            <v>976.88499999999999</v>
          </cell>
          <cell r="L9587">
            <v>909.31100000000004</v>
          </cell>
          <cell r="M9587">
            <v>837.33</v>
          </cell>
          <cell r="N9587">
            <v>777.101</v>
          </cell>
          <cell r="O9587">
            <v>722.74800000000005</v>
          </cell>
          <cell r="P9587">
            <v>668.39499999999998</v>
          </cell>
        </row>
        <row r="9588">
          <cell r="E9588" t="str">
            <v>E_SPV_C06_VNM_Par-RE-InvCost_Lower_v2_007</v>
          </cell>
          <cell r="F9588" t="str">
            <v>SPV</v>
          </cell>
          <cell r="G9588" t="str">
            <v>06</v>
          </cell>
          <cell r="H9588" t="str">
            <v>VNM</v>
          </cell>
          <cell r="I9588">
            <v>1377.922</v>
          </cell>
          <cell r="J9588">
            <v>1135.537</v>
          </cell>
          <cell r="K9588">
            <v>963.66399999999999</v>
          </cell>
          <cell r="L9588">
            <v>888.745</v>
          </cell>
          <cell r="M9588">
            <v>809.41899999999998</v>
          </cell>
          <cell r="N9588">
            <v>741.84500000000003</v>
          </cell>
          <cell r="O9588">
            <v>678.678</v>
          </cell>
          <cell r="P9588">
            <v>616.98</v>
          </cell>
        </row>
        <row r="9589">
          <cell r="E9589" t="str">
            <v>E_SPV_C06_VNM_Par-RE-InvCost_Lower_v2_008</v>
          </cell>
          <cell r="F9589" t="str">
            <v>SPV</v>
          </cell>
          <cell r="G9589" t="str">
            <v>06</v>
          </cell>
          <cell r="H9589" t="str">
            <v>VNM</v>
          </cell>
          <cell r="I9589">
            <v>1377.922</v>
          </cell>
          <cell r="J9589">
            <v>1129.6610000000001</v>
          </cell>
          <cell r="K9589">
            <v>950.44299999999998</v>
          </cell>
          <cell r="L9589">
            <v>868.17899999999997</v>
          </cell>
          <cell r="M9589">
            <v>781.50800000000004</v>
          </cell>
          <cell r="N9589">
            <v>705.12</v>
          </cell>
          <cell r="O9589">
            <v>636.077</v>
          </cell>
          <cell r="P9589">
            <v>565.56500000000005</v>
          </cell>
        </row>
        <row r="9590">
          <cell r="E9590" t="str">
            <v>E_SPV_C06_VNM_Par-RE-InvCost_Lower_v2_009</v>
          </cell>
          <cell r="F9590" t="str">
            <v>SPV</v>
          </cell>
          <cell r="G9590" t="str">
            <v>06</v>
          </cell>
          <cell r="H9590" t="str">
            <v>VNM</v>
          </cell>
          <cell r="I9590">
            <v>1377.922</v>
          </cell>
          <cell r="J9590">
            <v>1123.7850000000001</v>
          </cell>
          <cell r="K9590">
            <v>937.22199999999998</v>
          </cell>
          <cell r="L9590">
            <v>847.61300000000006</v>
          </cell>
          <cell r="M9590">
            <v>753.59699999999998</v>
          </cell>
          <cell r="N9590">
            <v>669.86400000000003</v>
          </cell>
          <cell r="O9590">
            <v>592.00699999999995</v>
          </cell>
          <cell r="P9590">
            <v>514.15</v>
          </cell>
        </row>
        <row r="9591">
          <cell r="E9591" t="str">
            <v>E_SPV_C06_VNM_Par-RE-InvCost_Lower_v2_010</v>
          </cell>
          <cell r="F9591" t="str">
            <v>SPV</v>
          </cell>
          <cell r="G9591" t="str">
            <v>06</v>
          </cell>
          <cell r="H9591" t="str">
            <v>VNM</v>
          </cell>
          <cell r="I9591">
            <v>1377.922</v>
          </cell>
          <cell r="J9591">
            <v>1119.3779999999999</v>
          </cell>
          <cell r="K9591">
            <v>924.00099999999998</v>
          </cell>
          <cell r="L9591">
            <v>825.57799999999997</v>
          </cell>
          <cell r="M9591">
            <v>724.21699999999998</v>
          </cell>
          <cell r="N9591">
            <v>634.60799999999995</v>
          </cell>
          <cell r="O9591">
            <v>547.93700000000001</v>
          </cell>
          <cell r="P9591">
            <v>462.73500000000001</v>
          </cell>
        </row>
        <row r="9592">
          <cell r="E9592" t="str">
            <v>E_SPV_C06_VNM_Par-RE-InvCost_Lower_v2_011</v>
          </cell>
          <cell r="F9592" t="str">
            <v>SPV</v>
          </cell>
          <cell r="G9592" t="str">
            <v>06</v>
          </cell>
          <cell r="H9592" t="str">
            <v>VNM</v>
          </cell>
          <cell r="I9592">
            <v>1377.922</v>
          </cell>
          <cell r="J9592">
            <v>1113.502</v>
          </cell>
          <cell r="K9592">
            <v>912.24900000000002</v>
          </cell>
          <cell r="L9592">
            <v>805.01199999999994</v>
          </cell>
          <cell r="M9592">
            <v>696.30600000000004</v>
          </cell>
          <cell r="N9592">
            <v>597.88300000000004</v>
          </cell>
          <cell r="O9592">
            <v>505.33600000000001</v>
          </cell>
          <cell r="P9592">
            <v>411.32</v>
          </cell>
        </row>
        <row r="9593">
          <cell r="E9593" t="str">
            <v>E_SPV_C06_VNM_Par-RE-InvCostHigher_0prefix_001</v>
          </cell>
          <cell r="F9593" t="str">
            <v>SPV</v>
          </cell>
          <cell r="G9593" t="str">
            <v>06</v>
          </cell>
          <cell r="H9593" t="str">
            <v>VNM</v>
          </cell>
          <cell r="I9593">
            <v>1377.922</v>
          </cell>
          <cell r="J9593">
            <v>1178.1379999999999</v>
          </cell>
          <cell r="K9593">
            <v>1066.4939999999999</v>
          </cell>
          <cell r="L9593">
            <v>1054.742</v>
          </cell>
          <cell r="M9593">
            <v>1035.645</v>
          </cell>
          <cell r="N9593">
            <v>1028.3</v>
          </cell>
          <cell r="O9593">
            <v>1028.3</v>
          </cell>
          <cell r="P9593">
            <v>1028.3</v>
          </cell>
        </row>
        <row r="9594">
          <cell r="E9594" t="str">
            <v>E_SPV_C06_VNM_Par-RE-InvCostHigher_0prefix_002</v>
          </cell>
          <cell r="F9594" t="str">
            <v>SPV</v>
          </cell>
          <cell r="G9594" t="str">
            <v>06</v>
          </cell>
          <cell r="H9594" t="str">
            <v>VNM</v>
          </cell>
          <cell r="I9594">
            <v>1377.922</v>
          </cell>
          <cell r="J9594">
            <v>1285.375</v>
          </cell>
          <cell r="K9594">
            <v>1325.038</v>
          </cell>
          <cell r="L9594">
            <v>1469</v>
          </cell>
          <cell r="M9594">
            <v>1469</v>
          </cell>
          <cell r="N9594">
            <v>1469</v>
          </cell>
          <cell r="O9594">
            <v>1469</v>
          </cell>
          <cell r="P9594">
            <v>1469</v>
          </cell>
        </row>
        <row r="9595">
          <cell r="E9595" t="str">
            <v>E_SPV_C06_VNM_Par-RE-InvCostHigher_0prefix_003</v>
          </cell>
          <cell r="F9595" t="str">
            <v>SPV</v>
          </cell>
          <cell r="G9595" t="str">
            <v>06</v>
          </cell>
          <cell r="H9595" t="str">
            <v>VNM</v>
          </cell>
          <cell r="I9595">
            <v>1377.922</v>
          </cell>
          <cell r="J9595">
            <v>1179.607</v>
          </cell>
          <cell r="K9595">
            <v>1072.3699999999999</v>
          </cell>
          <cell r="L9595">
            <v>1063.556</v>
          </cell>
          <cell r="M9595">
            <v>1047.3969999999999</v>
          </cell>
          <cell r="N9595">
            <v>1042.99</v>
          </cell>
          <cell r="O9595">
            <v>1045.9280000000001</v>
          </cell>
          <cell r="P9595">
            <v>1048.866</v>
          </cell>
        </row>
        <row r="9596">
          <cell r="E9596" t="str">
            <v>E_SPV_C06_VNM_Par-RE-InvCostHigher_0prefix_004</v>
          </cell>
          <cell r="F9596" t="str">
            <v>SPV</v>
          </cell>
          <cell r="G9596" t="str">
            <v>06</v>
          </cell>
          <cell r="H9596" t="str">
            <v>VNM</v>
          </cell>
          <cell r="I9596">
            <v>1377.922</v>
          </cell>
          <cell r="J9596">
            <v>1182.5450000000001</v>
          </cell>
          <cell r="K9596">
            <v>1076.777</v>
          </cell>
          <cell r="L9596">
            <v>1070.9010000000001</v>
          </cell>
          <cell r="M9596">
            <v>1057.68</v>
          </cell>
          <cell r="N9596">
            <v>1057.68</v>
          </cell>
          <cell r="O9596">
            <v>1063.556</v>
          </cell>
          <cell r="P9596">
            <v>1069.432</v>
          </cell>
        </row>
        <row r="9597">
          <cell r="E9597" t="str">
            <v>E_SPV_C06_VNM_Par-RE-InvCostHigher_0prefix_005</v>
          </cell>
          <cell r="F9597" t="str">
            <v>SPV</v>
          </cell>
          <cell r="G9597" t="str">
            <v>06</v>
          </cell>
          <cell r="H9597" t="str">
            <v>VNM</v>
          </cell>
          <cell r="I9597">
            <v>1377.922</v>
          </cell>
          <cell r="J9597">
            <v>1184.0139999999999</v>
          </cell>
          <cell r="K9597">
            <v>1082.653</v>
          </cell>
          <cell r="L9597">
            <v>1079.7149999999999</v>
          </cell>
          <cell r="M9597">
            <v>1069.432</v>
          </cell>
          <cell r="N9597">
            <v>1070.9010000000001</v>
          </cell>
          <cell r="O9597">
            <v>1081.184</v>
          </cell>
          <cell r="P9597">
            <v>1089.998</v>
          </cell>
        </row>
        <row r="9598">
          <cell r="E9598" t="str">
            <v>E_SPV_C06_VNM_Par-RE-InvCostHigher_0prefix_006</v>
          </cell>
          <cell r="F9598" t="str">
            <v>SPV</v>
          </cell>
          <cell r="G9598" t="str">
            <v>06</v>
          </cell>
          <cell r="H9598" t="str">
            <v>VNM</v>
          </cell>
          <cell r="I9598">
            <v>1377.922</v>
          </cell>
          <cell r="J9598">
            <v>1186.952</v>
          </cell>
          <cell r="K9598">
            <v>1087.06</v>
          </cell>
          <cell r="L9598">
            <v>1088.529</v>
          </cell>
          <cell r="M9598">
            <v>1081.184</v>
          </cell>
          <cell r="N9598">
            <v>1085.5909999999999</v>
          </cell>
          <cell r="O9598">
            <v>1098.8119999999999</v>
          </cell>
          <cell r="P9598">
            <v>1110.5640000000001</v>
          </cell>
        </row>
        <row r="9599">
          <cell r="E9599" t="str">
            <v>E_SPV_C06_VNM_Par-RE-InvCostHigher_0prefix_007</v>
          </cell>
          <cell r="F9599" t="str">
            <v>SPV</v>
          </cell>
          <cell r="G9599" t="str">
            <v>06</v>
          </cell>
          <cell r="H9599" t="str">
            <v>VNM</v>
          </cell>
          <cell r="I9599">
            <v>1377.922</v>
          </cell>
          <cell r="J9599">
            <v>1188.421</v>
          </cell>
          <cell r="K9599">
            <v>1092.9359999999999</v>
          </cell>
          <cell r="L9599">
            <v>1095.874</v>
          </cell>
          <cell r="M9599">
            <v>1091.4670000000001</v>
          </cell>
          <cell r="N9599">
            <v>1100.2809999999999</v>
          </cell>
          <cell r="O9599">
            <v>1114.971</v>
          </cell>
          <cell r="P9599">
            <v>1131.1300000000001</v>
          </cell>
        </row>
        <row r="9600">
          <cell r="E9600" t="str">
            <v>E_SPV_C06_VNM_Par-RE-InvCostHigher_0prefix_008</v>
          </cell>
          <cell r="F9600" t="str">
            <v>SPV</v>
          </cell>
          <cell r="G9600" t="str">
            <v>06</v>
          </cell>
          <cell r="H9600" t="str">
            <v>VNM</v>
          </cell>
          <cell r="I9600">
            <v>1377.922</v>
          </cell>
          <cell r="J9600">
            <v>1189.8900000000001</v>
          </cell>
          <cell r="K9600">
            <v>1097.3430000000001</v>
          </cell>
          <cell r="L9600">
            <v>1104.6880000000001</v>
          </cell>
          <cell r="M9600">
            <v>1103.2190000000001</v>
          </cell>
          <cell r="N9600">
            <v>1114.971</v>
          </cell>
          <cell r="O9600">
            <v>1132.5989999999999</v>
          </cell>
          <cell r="P9600">
            <v>1151.6959999999999</v>
          </cell>
        </row>
        <row r="9601">
          <cell r="E9601" t="str">
            <v>E_SPV_C06_VNM_Par-RE-InvCostHigher_0prefix_009</v>
          </cell>
          <cell r="F9601" t="str">
            <v>SPV</v>
          </cell>
          <cell r="G9601" t="str">
            <v>06</v>
          </cell>
          <cell r="H9601" t="str">
            <v>VNM</v>
          </cell>
          <cell r="I9601">
            <v>1377.922</v>
          </cell>
          <cell r="J9601">
            <v>1192.828</v>
          </cell>
          <cell r="K9601">
            <v>1103.2190000000001</v>
          </cell>
          <cell r="L9601">
            <v>1113.502</v>
          </cell>
          <cell r="M9601">
            <v>1114.971</v>
          </cell>
          <cell r="N9601">
            <v>1128.192</v>
          </cell>
          <cell r="O9601">
            <v>1150.2270000000001</v>
          </cell>
          <cell r="P9601">
            <v>1172.2619999999999</v>
          </cell>
        </row>
        <row r="9602">
          <cell r="E9602" t="str">
            <v>E_SPV_C06_VNM_Par-RE-InvCostHigher_0prefix_010</v>
          </cell>
          <cell r="F9602" t="str">
            <v>SPV</v>
          </cell>
          <cell r="G9602" t="str">
            <v>06</v>
          </cell>
          <cell r="H9602" t="str">
            <v>VNM</v>
          </cell>
          <cell r="I9602">
            <v>1377.922</v>
          </cell>
          <cell r="J9602">
            <v>1194.297</v>
          </cell>
          <cell r="K9602">
            <v>1107.626</v>
          </cell>
          <cell r="L9602">
            <v>1120.847</v>
          </cell>
          <cell r="M9602">
            <v>1125.2539999999999</v>
          </cell>
          <cell r="N9602">
            <v>1142.8820000000001</v>
          </cell>
          <cell r="O9602">
            <v>1167.855</v>
          </cell>
          <cell r="P9602">
            <v>1192.828</v>
          </cell>
        </row>
        <row r="9603">
          <cell r="E9603" t="str">
            <v>E_SPV_C06_VNM_Par-RE-InvCostHigher_0prefix_011</v>
          </cell>
          <cell r="F9603" t="str">
            <v>SPV</v>
          </cell>
          <cell r="G9603" t="str">
            <v>06</v>
          </cell>
          <cell r="H9603" t="str">
            <v>VNM</v>
          </cell>
          <cell r="I9603">
            <v>1377.922</v>
          </cell>
          <cell r="J9603">
            <v>1197.2349999999999</v>
          </cell>
          <cell r="K9603">
            <v>1113.502</v>
          </cell>
          <cell r="L9603">
            <v>1129.6610000000001</v>
          </cell>
          <cell r="M9603">
            <v>1137.0060000000001</v>
          </cell>
          <cell r="N9603">
            <v>1157.5719999999999</v>
          </cell>
          <cell r="O9603">
            <v>1185.4829999999999</v>
          </cell>
          <cell r="P9603">
            <v>1213.394</v>
          </cell>
        </row>
        <row r="9604">
          <cell r="E9604" t="str">
            <v>E_SPV_C07_AFG_Par-RE-InvCost_Lower_v2_001</v>
          </cell>
          <cell r="F9604" t="str">
            <v>SPV</v>
          </cell>
          <cell r="G9604" t="str">
            <v>07</v>
          </cell>
          <cell r="H9604" t="str">
            <v>AFG</v>
          </cell>
          <cell r="I9604">
            <v>1447.8030000000001</v>
          </cell>
          <cell r="J9604">
            <v>1237.8869999999999</v>
          </cell>
          <cell r="K9604">
            <v>1120.5809999999999</v>
          </cell>
          <cell r="L9604">
            <v>1108.2329999999999</v>
          </cell>
          <cell r="M9604">
            <v>1088.1675</v>
          </cell>
          <cell r="N9604">
            <v>1080.45</v>
          </cell>
          <cell r="O9604">
            <v>1080.45</v>
          </cell>
          <cell r="P9604">
            <v>1080.45</v>
          </cell>
        </row>
        <row r="9605">
          <cell r="E9605" t="str">
            <v>E_SPV_C07_AFG_Par-RE-InvCost_Lower_v2_002</v>
          </cell>
          <cell r="F9605" t="str">
            <v>SPV</v>
          </cell>
          <cell r="G9605" t="str">
            <v>07</v>
          </cell>
          <cell r="H9605" t="str">
            <v>AFG</v>
          </cell>
          <cell r="I9605">
            <v>1447.8030000000001</v>
          </cell>
          <cell r="J9605">
            <v>1350.5625</v>
          </cell>
          <cell r="K9605">
            <v>1392.2370000000001</v>
          </cell>
          <cell r="L9605">
            <v>1543.5</v>
          </cell>
          <cell r="M9605">
            <v>1543.5</v>
          </cell>
          <cell r="N9605">
            <v>1543.5</v>
          </cell>
          <cell r="O9605">
            <v>1543.5</v>
          </cell>
          <cell r="P9605">
            <v>1543.5</v>
          </cell>
        </row>
        <row r="9606">
          <cell r="E9606" t="str">
            <v>E_SPV_C07_AFG_Par-RE-InvCost_Lower_v2_003</v>
          </cell>
          <cell r="F9606" t="str">
            <v>SPV</v>
          </cell>
          <cell r="G9606" t="str">
            <v>07</v>
          </cell>
          <cell r="H9606" t="str">
            <v>AFG</v>
          </cell>
          <cell r="I9606">
            <v>1447.8030000000001</v>
          </cell>
          <cell r="J9606">
            <v>1214.7345</v>
          </cell>
          <cell r="K9606">
            <v>1066.5585000000001</v>
          </cell>
          <cell r="L9606">
            <v>1020.2535</v>
          </cell>
          <cell r="M9606">
            <v>969.31799999999998</v>
          </cell>
          <cell r="N9606">
            <v>929.18700000000001</v>
          </cell>
          <cell r="O9606">
            <v>896.77350000000001</v>
          </cell>
          <cell r="P9606">
            <v>864.36</v>
          </cell>
        </row>
        <row r="9607">
          <cell r="E9607" t="str">
            <v>E_SPV_C07_AFG_Par-RE-InvCost_Lower_v2_004</v>
          </cell>
          <cell r="F9607" t="str">
            <v>SPV</v>
          </cell>
          <cell r="G9607" t="str">
            <v>07</v>
          </cell>
          <cell r="H9607" t="str">
            <v>AFG</v>
          </cell>
          <cell r="I9607">
            <v>1447.8030000000001</v>
          </cell>
          <cell r="J9607">
            <v>1210.104</v>
          </cell>
          <cell r="K9607">
            <v>1052.6669999999999</v>
          </cell>
          <cell r="L9607">
            <v>998.64449999999999</v>
          </cell>
          <cell r="M9607">
            <v>939.99149999999997</v>
          </cell>
          <cell r="N9607">
            <v>892.14300000000003</v>
          </cell>
          <cell r="O9607">
            <v>852.01199999999994</v>
          </cell>
          <cell r="P9607">
            <v>810.33749999999998</v>
          </cell>
        </row>
        <row r="9608">
          <cell r="E9608" t="str">
            <v>E_SPV_C07_AFG_Par-RE-InvCost_Lower_v2_005</v>
          </cell>
          <cell r="F9608" t="str">
            <v>SPV</v>
          </cell>
          <cell r="G9608" t="str">
            <v>07</v>
          </cell>
          <cell r="H9608" t="str">
            <v>AFG</v>
          </cell>
          <cell r="I9608">
            <v>1447.8030000000001</v>
          </cell>
          <cell r="J9608">
            <v>1203.93</v>
          </cell>
          <cell r="K9608">
            <v>1038.7755</v>
          </cell>
          <cell r="L9608">
            <v>977.03549999999996</v>
          </cell>
          <cell r="M9608">
            <v>910.66499999999996</v>
          </cell>
          <cell r="N9608">
            <v>855.09900000000005</v>
          </cell>
          <cell r="O9608">
            <v>805.70699999999999</v>
          </cell>
          <cell r="P9608">
            <v>756.31500000000005</v>
          </cell>
        </row>
        <row r="9609">
          <cell r="E9609" t="str">
            <v>E_SPV_C07_AFG_Par-RE-InvCost_Lower_v2_006</v>
          </cell>
          <cell r="F9609" t="str">
            <v>SPV</v>
          </cell>
          <cell r="G9609" t="str">
            <v>07</v>
          </cell>
          <cell r="H9609" t="str">
            <v>AFG</v>
          </cell>
          <cell r="I9609">
            <v>1447.8030000000001</v>
          </cell>
          <cell r="J9609">
            <v>1197.7560000000001</v>
          </cell>
          <cell r="K9609">
            <v>1026.4275</v>
          </cell>
          <cell r="L9609">
            <v>955.42650000000003</v>
          </cell>
          <cell r="M9609">
            <v>879.79499999999996</v>
          </cell>
          <cell r="N9609">
            <v>816.51149999999996</v>
          </cell>
          <cell r="O9609">
            <v>759.40200000000004</v>
          </cell>
          <cell r="P9609">
            <v>702.29250000000002</v>
          </cell>
        </row>
        <row r="9610">
          <cell r="E9610" t="str">
            <v>E_SPV_C07_AFG_Par-RE-InvCost_Lower_v2_007</v>
          </cell>
          <cell r="F9610" t="str">
            <v>SPV</v>
          </cell>
          <cell r="G9610" t="str">
            <v>07</v>
          </cell>
          <cell r="H9610" t="str">
            <v>AFG</v>
          </cell>
          <cell r="I9610">
            <v>1447.8030000000001</v>
          </cell>
          <cell r="J9610">
            <v>1193.1255000000001</v>
          </cell>
          <cell r="K9610">
            <v>1012.5359999999999</v>
          </cell>
          <cell r="L9610">
            <v>933.8175</v>
          </cell>
          <cell r="M9610">
            <v>850.46849999999995</v>
          </cell>
          <cell r="N9610">
            <v>779.46749999999997</v>
          </cell>
          <cell r="O9610">
            <v>713.09699999999998</v>
          </cell>
          <cell r="P9610">
            <v>648.27</v>
          </cell>
        </row>
        <row r="9611">
          <cell r="E9611" t="str">
            <v>E_SPV_C07_AFG_Par-RE-InvCost_Lower_v2_008</v>
          </cell>
          <cell r="F9611" t="str">
            <v>SPV</v>
          </cell>
          <cell r="G9611" t="str">
            <v>07</v>
          </cell>
          <cell r="H9611" t="str">
            <v>AFG</v>
          </cell>
          <cell r="I9611">
            <v>1447.8030000000001</v>
          </cell>
          <cell r="J9611">
            <v>1186.9514999999999</v>
          </cell>
          <cell r="K9611">
            <v>998.64449999999999</v>
          </cell>
          <cell r="L9611">
            <v>912.20849999999996</v>
          </cell>
          <cell r="M9611">
            <v>821.14200000000005</v>
          </cell>
          <cell r="N9611">
            <v>740.88</v>
          </cell>
          <cell r="O9611">
            <v>668.33550000000002</v>
          </cell>
          <cell r="P9611">
            <v>594.24749999999995</v>
          </cell>
        </row>
        <row r="9612">
          <cell r="E9612" t="str">
            <v>E_SPV_C07_AFG_Par-RE-InvCost_Lower_v2_009</v>
          </cell>
          <cell r="F9612" t="str">
            <v>SPV</v>
          </cell>
          <cell r="G9612" t="str">
            <v>07</v>
          </cell>
          <cell r="H9612" t="str">
            <v>AFG</v>
          </cell>
          <cell r="I9612">
            <v>1447.8030000000001</v>
          </cell>
          <cell r="J9612">
            <v>1180.7774999999999</v>
          </cell>
          <cell r="K9612">
            <v>984.75300000000004</v>
          </cell>
          <cell r="L9612">
            <v>890.59950000000003</v>
          </cell>
          <cell r="M9612">
            <v>791.81550000000004</v>
          </cell>
          <cell r="N9612">
            <v>703.83600000000001</v>
          </cell>
          <cell r="O9612">
            <v>622.03049999999996</v>
          </cell>
          <cell r="P9612">
            <v>540.22500000000002</v>
          </cell>
        </row>
        <row r="9613">
          <cell r="E9613" t="str">
            <v>E_SPV_C07_AFG_Par-RE-InvCost_Lower_v2_010</v>
          </cell>
          <cell r="F9613" t="str">
            <v>SPV</v>
          </cell>
          <cell r="G9613" t="str">
            <v>07</v>
          </cell>
          <cell r="H9613" t="str">
            <v>AFG</v>
          </cell>
          <cell r="I9613">
            <v>1447.8030000000001</v>
          </cell>
          <cell r="J9613">
            <v>1176.1469999999999</v>
          </cell>
          <cell r="K9613">
            <v>970.86149999999998</v>
          </cell>
          <cell r="L9613">
            <v>867.447</v>
          </cell>
          <cell r="M9613">
            <v>760.94550000000004</v>
          </cell>
          <cell r="N9613">
            <v>666.79200000000003</v>
          </cell>
          <cell r="O9613">
            <v>575.72550000000001</v>
          </cell>
          <cell r="P9613">
            <v>486.20249999999999</v>
          </cell>
        </row>
        <row r="9614">
          <cell r="E9614" t="str">
            <v>E_SPV_C07_AFG_Par-RE-InvCost_Lower_v2_011</v>
          </cell>
          <cell r="F9614" t="str">
            <v>SPV</v>
          </cell>
          <cell r="G9614" t="str">
            <v>07</v>
          </cell>
          <cell r="H9614" t="str">
            <v>AFG</v>
          </cell>
          <cell r="I9614">
            <v>1447.8030000000001</v>
          </cell>
          <cell r="J9614">
            <v>1169.973</v>
          </cell>
          <cell r="K9614">
            <v>958.51350000000002</v>
          </cell>
          <cell r="L9614">
            <v>845.83799999999997</v>
          </cell>
          <cell r="M9614">
            <v>731.61900000000003</v>
          </cell>
          <cell r="N9614">
            <v>628.20450000000005</v>
          </cell>
          <cell r="O9614">
            <v>530.96400000000006</v>
          </cell>
          <cell r="P9614">
            <v>432.18</v>
          </cell>
        </row>
        <row r="9615">
          <cell r="E9615" t="str">
            <v>E_SPV_C07_AFG_Par-RE-InvCostHigher_0prefix_001</v>
          </cell>
          <cell r="F9615" t="str">
            <v>SPV</v>
          </cell>
          <cell r="G9615" t="str">
            <v>07</v>
          </cell>
          <cell r="H9615" t="str">
            <v>AFG</v>
          </cell>
          <cell r="I9615">
            <v>1447.8030000000001</v>
          </cell>
          <cell r="J9615">
            <v>1237.8869999999999</v>
          </cell>
          <cell r="K9615">
            <v>1120.5809999999999</v>
          </cell>
          <cell r="L9615">
            <v>1108.2329999999999</v>
          </cell>
          <cell r="M9615">
            <v>1088.1675</v>
          </cell>
          <cell r="N9615">
            <v>1080.45</v>
          </cell>
          <cell r="O9615">
            <v>1080.45</v>
          </cell>
          <cell r="P9615">
            <v>1080.45</v>
          </cell>
        </row>
        <row r="9616">
          <cell r="E9616" t="str">
            <v>E_SPV_C07_AFG_Par-RE-InvCostHigher_0prefix_002</v>
          </cell>
          <cell r="F9616" t="str">
            <v>SPV</v>
          </cell>
          <cell r="G9616" t="str">
            <v>07</v>
          </cell>
          <cell r="H9616" t="str">
            <v>AFG</v>
          </cell>
          <cell r="I9616">
            <v>1447.8030000000001</v>
          </cell>
          <cell r="J9616">
            <v>1350.5625</v>
          </cell>
          <cell r="K9616">
            <v>1392.2370000000001</v>
          </cell>
          <cell r="L9616">
            <v>1543.5</v>
          </cell>
          <cell r="M9616">
            <v>1543.5</v>
          </cell>
          <cell r="N9616">
            <v>1543.5</v>
          </cell>
          <cell r="O9616">
            <v>1543.5</v>
          </cell>
          <cell r="P9616">
            <v>1543.5</v>
          </cell>
        </row>
        <row r="9617">
          <cell r="E9617" t="str">
            <v>E_SPV_C07_AFG_Par-RE-InvCostHigher_0prefix_003</v>
          </cell>
          <cell r="F9617" t="str">
            <v>SPV</v>
          </cell>
          <cell r="G9617" t="str">
            <v>07</v>
          </cell>
          <cell r="H9617" t="str">
            <v>AFG</v>
          </cell>
          <cell r="I9617">
            <v>1447.8030000000001</v>
          </cell>
          <cell r="J9617">
            <v>1239.4304999999999</v>
          </cell>
          <cell r="K9617">
            <v>1126.7550000000001</v>
          </cell>
          <cell r="L9617">
            <v>1117.4939999999999</v>
          </cell>
          <cell r="M9617">
            <v>1100.5155</v>
          </cell>
          <cell r="N9617">
            <v>1095.885</v>
          </cell>
          <cell r="O9617">
            <v>1098.972</v>
          </cell>
          <cell r="P9617">
            <v>1102.059</v>
          </cell>
        </row>
        <row r="9618">
          <cell r="E9618" t="str">
            <v>E_SPV_C07_AFG_Par-RE-InvCostHigher_0prefix_004</v>
          </cell>
          <cell r="F9618" t="str">
            <v>SPV</v>
          </cell>
          <cell r="G9618" t="str">
            <v>07</v>
          </cell>
          <cell r="H9618" t="str">
            <v>AFG</v>
          </cell>
          <cell r="I9618">
            <v>1447.8030000000001</v>
          </cell>
          <cell r="J9618">
            <v>1242.5174999999999</v>
          </cell>
          <cell r="K9618">
            <v>1131.3855000000001</v>
          </cell>
          <cell r="L9618">
            <v>1125.2114999999999</v>
          </cell>
          <cell r="M9618">
            <v>1111.32</v>
          </cell>
          <cell r="N9618">
            <v>1111.32</v>
          </cell>
          <cell r="O9618">
            <v>1117.4939999999999</v>
          </cell>
          <cell r="P9618">
            <v>1123.6679999999999</v>
          </cell>
        </row>
        <row r="9619">
          <cell r="E9619" t="str">
            <v>E_SPV_C07_AFG_Par-RE-InvCostHigher_0prefix_005</v>
          </cell>
          <cell r="F9619" t="str">
            <v>SPV</v>
          </cell>
          <cell r="G9619" t="str">
            <v>07</v>
          </cell>
          <cell r="H9619" t="str">
            <v>AFG</v>
          </cell>
          <cell r="I9619">
            <v>1447.8030000000001</v>
          </cell>
          <cell r="J9619">
            <v>1244.0609999999999</v>
          </cell>
          <cell r="K9619">
            <v>1137.5595000000001</v>
          </cell>
          <cell r="L9619">
            <v>1134.4725000000001</v>
          </cell>
          <cell r="M9619">
            <v>1123.6679999999999</v>
          </cell>
          <cell r="N9619">
            <v>1125.2114999999999</v>
          </cell>
          <cell r="O9619">
            <v>1136.0160000000001</v>
          </cell>
          <cell r="P9619">
            <v>1145.277</v>
          </cell>
        </row>
        <row r="9620">
          <cell r="E9620" t="str">
            <v>E_SPV_C07_AFG_Par-RE-InvCostHigher_0prefix_006</v>
          </cell>
          <cell r="F9620" t="str">
            <v>SPV</v>
          </cell>
          <cell r="G9620" t="str">
            <v>07</v>
          </cell>
          <cell r="H9620" t="str">
            <v>AFG</v>
          </cell>
          <cell r="I9620">
            <v>1447.8030000000001</v>
          </cell>
          <cell r="J9620">
            <v>1247.1479999999999</v>
          </cell>
          <cell r="K9620">
            <v>1142.19</v>
          </cell>
          <cell r="L9620">
            <v>1143.7335</v>
          </cell>
          <cell r="M9620">
            <v>1136.0160000000001</v>
          </cell>
          <cell r="N9620">
            <v>1140.6465000000001</v>
          </cell>
          <cell r="O9620">
            <v>1154.538</v>
          </cell>
          <cell r="P9620">
            <v>1166.886</v>
          </cell>
        </row>
        <row r="9621">
          <cell r="E9621" t="str">
            <v>E_SPV_C07_AFG_Par-RE-InvCostHigher_0prefix_007</v>
          </cell>
          <cell r="F9621" t="str">
            <v>SPV</v>
          </cell>
          <cell r="G9621" t="str">
            <v>07</v>
          </cell>
          <cell r="H9621" t="str">
            <v>AFG</v>
          </cell>
          <cell r="I9621">
            <v>1447.8030000000001</v>
          </cell>
          <cell r="J9621">
            <v>1248.6914999999999</v>
          </cell>
          <cell r="K9621">
            <v>1148.364</v>
          </cell>
          <cell r="L9621">
            <v>1151.451</v>
          </cell>
          <cell r="M9621">
            <v>1146.8205</v>
          </cell>
          <cell r="N9621">
            <v>1156.0815</v>
          </cell>
          <cell r="O9621">
            <v>1171.5165</v>
          </cell>
          <cell r="P9621">
            <v>1188.4949999999999</v>
          </cell>
        </row>
        <row r="9622">
          <cell r="E9622" t="str">
            <v>E_SPV_C07_AFG_Par-RE-InvCostHigher_0prefix_008</v>
          </cell>
          <cell r="F9622" t="str">
            <v>SPV</v>
          </cell>
          <cell r="G9622" t="str">
            <v>07</v>
          </cell>
          <cell r="H9622" t="str">
            <v>AFG</v>
          </cell>
          <cell r="I9622">
            <v>1447.8030000000001</v>
          </cell>
          <cell r="J9622">
            <v>1250.2349999999999</v>
          </cell>
          <cell r="K9622">
            <v>1152.9945</v>
          </cell>
          <cell r="L9622">
            <v>1160.712</v>
          </cell>
          <cell r="M9622">
            <v>1159.1685</v>
          </cell>
          <cell r="N9622">
            <v>1171.5165</v>
          </cell>
          <cell r="O9622">
            <v>1190.0385000000001</v>
          </cell>
          <cell r="P9622">
            <v>1210.104</v>
          </cell>
        </row>
        <row r="9623">
          <cell r="E9623" t="str">
            <v>E_SPV_C07_AFG_Par-RE-InvCostHigher_0prefix_009</v>
          </cell>
          <cell r="F9623" t="str">
            <v>SPV</v>
          </cell>
          <cell r="G9623" t="str">
            <v>07</v>
          </cell>
          <cell r="H9623" t="str">
            <v>AFG</v>
          </cell>
          <cell r="I9623">
            <v>1447.8030000000001</v>
          </cell>
          <cell r="J9623">
            <v>1253.3219999999999</v>
          </cell>
          <cell r="K9623">
            <v>1159.1685</v>
          </cell>
          <cell r="L9623">
            <v>1169.973</v>
          </cell>
          <cell r="M9623">
            <v>1171.5165</v>
          </cell>
          <cell r="N9623">
            <v>1185.4079999999999</v>
          </cell>
          <cell r="O9623">
            <v>1208.5605</v>
          </cell>
          <cell r="P9623">
            <v>1231.713</v>
          </cell>
        </row>
        <row r="9624">
          <cell r="E9624" t="str">
            <v>E_SPV_C07_AFG_Par-RE-InvCostHigher_0prefix_010</v>
          </cell>
          <cell r="F9624" t="str">
            <v>SPV</v>
          </cell>
          <cell r="G9624" t="str">
            <v>07</v>
          </cell>
          <cell r="H9624" t="str">
            <v>AFG</v>
          </cell>
          <cell r="I9624">
            <v>1447.8030000000001</v>
          </cell>
          <cell r="J9624">
            <v>1254.8655000000001</v>
          </cell>
          <cell r="K9624">
            <v>1163.799</v>
          </cell>
          <cell r="L9624">
            <v>1177.6904999999999</v>
          </cell>
          <cell r="M9624">
            <v>1182.3209999999999</v>
          </cell>
          <cell r="N9624">
            <v>1200.8430000000001</v>
          </cell>
          <cell r="O9624">
            <v>1227.0825</v>
          </cell>
          <cell r="P9624">
            <v>1253.3219999999999</v>
          </cell>
        </row>
        <row r="9625">
          <cell r="E9625" t="str">
            <v>E_SPV_C07_AFG_Par-RE-InvCostHigher_0prefix_011</v>
          </cell>
          <cell r="F9625" t="str">
            <v>SPV</v>
          </cell>
          <cell r="G9625" t="str">
            <v>07</v>
          </cell>
          <cell r="H9625" t="str">
            <v>AFG</v>
          </cell>
          <cell r="I9625">
            <v>1447.8030000000001</v>
          </cell>
          <cell r="J9625">
            <v>1257.9525000000001</v>
          </cell>
          <cell r="K9625">
            <v>1169.973</v>
          </cell>
          <cell r="L9625">
            <v>1186.9514999999999</v>
          </cell>
          <cell r="M9625">
            <v>1194.6690000000001</v>
          </cell>
          <cell r="N9625">
            <v>1216.278</v>
          </cell>
          <cell r="O9625">
            <v>1245.6044999999999</v>
          </cell>
          <cell r="P9625">
            <v>1274.931</v>
          </cell>
        </row>
        <row r="9626">
          <cell r="E9626" t="str">
            <v>E_SPV_C07_ALB_Par-RE-InvCost_Lower_v2_001</v>
          </cell>
          <cell r="F9626" t="str">
            <v>SPV</v>
          </cell>
          <cell r="G9626" t="str">
            <v>07</v>
          </cell>
          <cell r="H9626" t="str">
            <v>ALB</v>
          </cell>
          <cell r="I9626">
            <v>1773.0075999999999</v>
          </cell>
          <cell r="J9626">
            <v>1515.9404</v>
          </cell>
          <cell r="K9626">
            <v>1372.2852</v>
          </cell>
          <cell r="L9626">
            <v>1357.1636000000001</v>
          </cell>
          <cell r="M9626">
            <v>1332.5909999999999</v>
          </cell>
          <cell r="N9626">
            <v>1323.14</v>
          </cell>
          <cell r="O9626">
            <v>1323.14</v>
          </cell>
          <cell r="P9626">
            <v>1323.14</v>
          </cell>
        </row>
        <row r="9627">
          <cell r="E9627" t="str">
            <v>E_SPV_C07_ALB_Par-RE-InvCost_Lower_v2_002</v>
          </cell>
          <cell r="F9627" t="str">
            <v>SPV</v>
          </cell>
          <cell r="G9627" t="str">
            <v>07</v>
          </cell>
          <cell r="H9627" t="str">
            <v>ALB</v>
          </cell>
          <cell r="I9627">
            <v>1773.0075999999999</v>
          </cell>
          <cell r="J9627">
            <v>1653.925</v>
          </cell>
          <cell r="K9627">
            <v>1704.9603999999999</v>
          </cell>
          <cell r="L9627">
            <v>1890.2</v>
          </cell>
          <cell r="M9627">
            <v>1890.2</v>
          </cell>
          <cell r="N9627">
            <v>1890.2</v>
          </cell>
          <cell r="O9627">
            <v>1890.2</v>
          </cell>
          <cell r="P9627">
            <v>1890.2</v>
          </cell>
        </row>
        <row r="9628">
          <cell r="E9628" t="str">
            <v>E_SPV_C07_ALB_Par-RE-InvCost_Lower_v2_003</v>
          </cell>
          <cell r="F9628" t="str">
            <v>SPV</v>
          </cell>
          <cell r="G9628" t="str">
            <v>07</v>
          </cell>
          <cell r="H9628" t="str">
            <v>ALB</v>
          </cell>
          <cell r="I9628">
            <v>1773.0075999999999</v>
          </cell>
          <cell r="J9628">
            <v>1487.5873999999999</v>
          </cell>
          <cell r="K9628">
            <v>1306.1282000000001</v>
          </cell>
          <cell r="L9628">
            <v>1249.4222</v>
          </cell>
          <cell r="M9628">
            <v>1187.0455999999999</v>
          </cell>
          <cell r="N9628">
            <v>1137.9004</v>
          </cell>
          <cell r="O9628">
            <v>1098.2062000000001</v>
          </cell>
          <cell r="P9628">
            <v>1058.5119999999999</v>
          </cell>
        </row>
        <row r="9629">
          <cell r="E9629" t="str">
            <v>E_SPV_C07_ALB_Par-RE-InvCost_Lower_v2_004</v>
          </cell>
          <cell r="F9629" t="str">
            <v>SPV</v>
          </cell>
          <cell r="G9629" t="str">
            <v>07</v>
          </cell>
          <cell r="H9629" t="str">
            <v>ALB</v>
          </cell>
          <cell r="I9629">
            <v>1773.0075999999999</v>
          </cell>
          <cell r="J9629">
            <v>1481.9168</v>
          </cell>
          <cell r="K9629">
            <v>1289.1164000000001</v>
          </cell>
          <cell r="L9629">
            <v>1222.9594</v>
          </cell>
          <cell r="M9629">
            <v>1151.1318000000001</v>
          </cell>
          <cell r="N9629">
            <v>1092.5355999999999</v>
          </cell>
          <cell r="O9629">
            <v>1043.3904</v>
          </cell>
          <cell r="P9629">
            <v>992.35500000000002</v>
          </cell>
        </row>
        <row r="9630">
          <cell r="E9630" t="str">
            <v>E_SPV_C07_ALB_Par-RE-InvCost_Lower_v2_005</v>
          </cell>
          <cell r="F9630" t="str">
            <v>SPV</v>
          </cell>
          <cell r="G9630" t="str">
            <v>07</v>
          </cell>
          <cell r="H9630" t="str">
            <v>ALB</v>
          </cell>
          <cell r="I9630">
            <v>1773.0075999999999</v>
          </cell>
          <cell r="J9630">
            <v>1474.356</v>
          </cell>
          <cell r="K9630">
            <v>1272.1045999999999</v>
          </cell>
          <cell r="L9630">
            <v>1196.4965999999999</v>
          </cell>
          <cell r="M9630">
            <v>1115.2180000000001</v>
          </cell>
          <cell r="N9630">
            <v>1047.1708000000001</v>
          </cell>
          <cell r="O9630">
            <v>986.68439999999998</v>
          </cell>
          <cell r="P9630">
            <v>926.19799999999998</v>
          </cell>
        </row>
        <row r="9631">
          <cell r="E9631" t="str">
            <v>E_SPV_C07_ALB_Par-RE-InvCost_Lower_v2_006</v>
          </cell>
          <cell r="F9631" t="str">
            <v>SPV</v>
          </cell>
          <cell r="G9631" t="str">
            <v>07</v>
          </cell>
          <cell r="H9631" t="str">
            <v>ALB</v>
          </cell>
          <cell r="I9631">
            <v>1773.0075999999999</v>
          </cell>
          <cell r="J9631">
            <v>1466.7952</v>
          </cell>
          <cell r="K9631">
            <v>1256.9829999999999</v>
          </cell>
          <cell r="L9631">
            <v>1170.0337999999999</v>
          </cell>
          <cell r="M9631">
            <v>1077.414</v>
          </cell>
          <cell r="N9631">
            <v>999.91579999999999</v>
          </cell>
          <cell r="O9631">
            <v>929.97839999999997</v>
          </cell>
          <cell r="P9631">
            <v>860.04100000000005</v>
          </cell>
        </row>
        <row r="9632">
          <cell r="E9632" t="str">
            <v>E_SPV_C07_ALB_Par-RE-InvCost_Lower_v2_007</v>
          </cell>
          <cell r="F9632" t="str">
            <v>SPV</v>
          </cell>
          <cell r="G9632" t="str">
            <v>07</v>
          </cell>
          <cell r="H9632" t="str">
            <v>ALB</v>
          </cell>
          <cell r="I9632">
            <v>1773.0075999999999</v>
          </cell>
          <cell r="J9632">
            <v>1461.1246000000001</v>
          </cell>
          <cell r="K9632">
            <v>1239.9712</v>
          </cell>
          <cell r="L9632">
            <v>1143.5709999999999</v>
          </cell>
          <cell r="M9632">
            <v>1041.5001999999999</v>
          </cell>
          <cell r="N9632">
            <v>954.55100000000004</v>
          </cell>
          <cell r="O9632">
            <v>873.27239999999995</v>
          </cell>
          <cell r="P9632">
            <v>793.88400000000001</v>
          </cell>
        </row>
        <row r="9633">
          <cell r="E9633" t="str">
            <v>E_SPV_C07_ALB_Par-RE-InvCost_Lower_v2_008</v>
          </cell>
          <cell r="F9633" t="str">
            <v>SPV</v>
          </cell>
          <cell r="G9633" t="str">
            <v>07</v>
          </cell>
          <cell r="H9633" t="str">
            <v>ALB</v>
          </cell>
          <cell r="I9633">
            <v>1773.0075999999999</v>
          </cell>
          <cell r="J9633">
            <v>1453.5637999999999</v>
          </cell>
          <cell r="K9633">
            <v>1222.9594</v>
          </cell>
          <cell r="L9633">
            <v>1117.1081999999999</v>
          </cell>
          <cell r="M9633">
            <v>1005.5864</v>
          </cell>
          <cell r="N9633">
            <v>907.29600000000005</v>
          </cell>
          <cell r="O9633">
            <v>818.45659999999998</v>
          </cell>
          <cell r="P9633">
            <v>727.72699999999998</v>
          </cell>
        </row>
        <row r="9634">
          <cell r="E9634" t="str">
            <v>E_SPV_C07_ALB_Par-RE-InvCost_Lower_v2_009</v>
          </cell>
          <cell r="F9634" t="str">
            <v>SPV</v>
          </cell>
          <cell r="G9634" t="str">
            <v>07</v>
          </cell>
          <cell r="H9634" t="str">
            <v>ALB</v>
          </cell>
          <cell r="I9634">
            <v>1773.0075999999999</v>
          </cell>
          <cell r="J9634">
            <v>1446.0029999999999</v>
          </cell>
          <cell r="K9634">
            <v>1205.9476</v>
          </cell>
          <cell r="L9634">
            <v>1090.6454000000001</v>
          </cell>
          <cell r="M9634">
            <v>969.67259999999999</v>
          </cell>
          <cell r="N9634">
            <v>861.93119999999999</v>
          </cell>
          <cell r="O9634">
            <v>761.75059999999996</v>
          </cell>
          <cell r="P9634">
            <v>661.57</v>
          </cell>
        </row>
        <row r="9635">
          <cell r="E9635" t="str">
            <v>E_SPV_C07_ALB_Par-RE-InvCost_Lower_v2_010</v>
          </cell>
          <cell r="F9635" t="str">
            <v>SPV</v>
          </cell>
          <cell r="G9635" t="str">
            <v>07</v>
          </cell>
          <cell r="H9635" t="str">
            <v>ALB</v>
          </cell>
          <cell r="I9635">
            <v>1773.0075999999999</v>
          </cell>
          <cell r="J9635">
            <v>1440.3324</v>
          </cell>
          <cell r="K9635">
            <v>1188.9358</v>
          </cell>
          <cell r="L9635">
            <v>1062.2924</v>
          </cell>
          <cell r="M9635">
            <v>931.86860000000001</v>
          </cell>
          <cell r="N9635">
            <v>816.56640000000004</v>
          </cell>
          <cell r="O9635">
            <v>705.04459999999995</v>
          </cell>
          <cell r="P9635">
            <v>595.41300000000001</v>
          </cell>
        </row>
        <row r="9636">
          <cell r="E9636" t="str">
            <v>E_SPV_C07_ALB_Par-RE-InvCost_Lower_v2_011</v>
          </cell>
          <cell r="F9636" t="str">
            <v>SPV</v>
          </cell>
          <cell r="G9636" t="str">
            <v>07</v>
          </cell>
          <cell r="H9636" t="str">
            <v>ALB</v>
          </cell>
          <cell r="I9636">
            <v>1773.0075999999999</v>
          </cell>
          <cell r="J9636">
            <v>1432.7716</v>
          </cell>
          <cell r="K9636">
            <v>1173.8142</v>
          </cell>
          <cell r="L9636">
            <v>1035.8296</v>
          </cell>
          <cell r="M9636">
            <v>895.95479999999998</v>
          </cell>
          <cell r="N9636">
            <v>769.31140000000005</v>
          </cell>
          <cell r="O9636">
            <v>650.22879999999998</v>
          </cell>
          <cell r="P9636">
            <v>529.25599999999997</v>
          </cell>
        </row>
        <row r="9637">
          <cell r="E9637" t="str">
            <v>E_SPV_C07_ALB_Par-RE-InvCostHigher_0prefix_001</v>
          </cell>
          <cell r="F9637" t="str">
            <v>SPV</v>
          </cell>
          <cell r="G9637" t="str">
            <v>07</v>
          </cell>
          <cell r="H9637" t="str">
            <v>ALB</v>
          </cell>
          <cell r="I9637">
            <v>1773.0075999999999</v>
          </cell>
          <cell r="J9637">
            <v>1515.9404</v>
          </cell>
          <cell r="K9637">
            <v>1372.2852</v>
          </cell>
          <cell r="L9637">
            <v>1357.1636000000001</v>
          </cell>
          <cell r="M9637">
            <v>1332.5909999999999</v>
          </cell>
          <cell r="N9637">
            <v>1323.14</v>
          </cell>
          <cell r="O9637">
            <v>1323.14</v>
          </cell>
          <cell r="P9637">
            <v>1323.14</v>
          </cell>
        </row>
        <row r="9638">
          <cell r="E9638" t="str">
            <v>E_SPV_C07_ALB_Par-RE-InvCostHigher_0prefix_002</v>
          </cell>
          <cell r="F9638" t="str">
            <v>SPV</v>
          </cell>
          <cell r="G9638" t="str">
            <v>07</v>
          </cell>
          <cell r="H9638" t="str">
            <v>ALB</v>
          </cell>
          <cell r="I9638">
            <v>1773.0075999999999</v>
          </cell>
          <cell r="J9638">
            <v>1653.925</v>
          </cell>
          <cell r="K9638">
            <v>1704.9603999999999</v>
          </cell>
          <cell r="L9638">
            <v>1890.2</v>
          </cell>
          <cell r="M9638">
            <v>1890.2</v>
          </cell>
          <cell r="N9638">
            <v>1890.2</v>
          </cell>
          <cell r="O9638">
            <v>1890.2</v>
          </cell>
          <cell r="P9638">
            <v>1890.2</v>
          </cell>
        </row>
        <row r="9639">
          <cell r="E9639" t="str">
            <v>E_SPV_C07_ALB_Par-RE-InvCostHigher_0prefix_003</v>
          </cell>
          <cell r="F9639" t="str">
            <v>SPV</v>
          </cell>
          <cell r="G9639" t="str">
            <v>07</v>
          </cell>
          <cell r="H9639" t="str">
            <v>ALB</v>
          </cell>
          <cell r="I9639">
            <v>1773.0075999999999</v>
          </cell>
          <cell r="J9639">
            <v>1517.8306</v>
          </cell>
          <cell r="K9639">
            <v>1379.846</v>
          </cell>
          <cell r="L9639">
            <v>1368.5047999999999</v>
          </cell>
          <cell r="M9639">
            <v>1347.7126000000001</v>
          </cell>
          <cell r="N9639">
            <v>1342.0419999999999</v>
          </cell>
          <cell r="O9639">
            <v>1345.8224</v>
          </cell>
          <cell r="P9639">
            <v>1349.6027999999999</v>
          </cell>
        </row>
        <row r="9640">
          <cell r="E9640" t="str">
            <v>E_SPV_C07_ALB_Par-RE-InvCostHigher_0prefix_004</v>
          </cell>
          <cell r="F9640" t="str">
            <v>SPV</v>
          </cell>
          <cell r="G9640" t="str">
            <v>07</v>
          </cell>
          <cell r="H9640" t="str">
            <v>ALB</v>
          </cell>
          <cell r="I9640">
            <v>1773.0075999999999</v>
          </cell>
          <cell r="J9640">
            <v>1521.6110000000001</v>
          </cell>
          <cell r="K9640">
            <v>1385.5165999999999</v>
          </cell>
          <cell r="L9640">
            <v>1377.9558</v>
          </cell>
          <cell r="M9640">
            <v>1360.944</v>
          </cell>
          <cell r="N9640">
            <v>1360.944</v>
          </cell>
          <cell r="O9640">
            <v>1368.5047999999999</v>
          </cell>
          <cell r="P9640">
            <v>1376.0655999999999</v>
          </cell>
        </row>
        <row r="9641">
          <cell r="E9641" t="str">
            <v>E_SPV_C07_ALB_Par-RE-InvCostHigher_0prefix_005</v>
          </cell>
          <cell r="F9641" t="str">
            <v>SPV</v>
          </cell>
          <cell r="G9641" t="str">
            <v>07</v>
          </cell>
          <cell r="H9641" t="str">
            <v>ALB</v>
          </cell>
          <cell r="I9641">
            <v>1773.0075999999999</v>
          </cell>
          <cell r="J9641">
            <v>1523.5011999999999</v>
          </cell>
          <cell r="K9641">
            <v>1393.0773999999999</v>
          </cell>
          <cell r="L9641">
            <v>1389.297</v>
          </cell>
          <cell r="M9641">
            <v>1376.0655999999999</v>
          </cell>
          <cell r="N9641">
            <v>1377.9558</v>
          </cell>
          <cell r="O9641">
            <v>1391.1872000000001</v>
          </cell>
          <cell r="P9641">
            <v>1402.5283999999999</v>
          </cell>
        </row>
        <row r="9642">
          <cell r="E9642" t="str">
            <v>E_SPV_C07_ALB_Par-RE-InvCostHigher_0prefix_006</v>
          </cell>
          <cell r="F9642" t="str">
            <v>SPV</v>
          </cell>
          <cell r="G9642" t="str">
            <v>07</v>
          </cell>
          <cell r="H9642" t="str">
            <v>ALB</v>
          </cell>
          <cell r="I9642">
            <v>1773.0075999999999</v>
          </cell>
          <cell r="J9642">
            <v>1527.2816</v>
          </cell>
          <cell r="K9642">
            <v>1398.748</v>
          </cell>
          <cell r="L9642">
            <v>1400.6382000000001</v>
          </cell>
          <cell r="M9642">
            <v>1391.1872000000001</v>
          </cell>
          <cell r="N9642">
            <v>1396.8578</v>
          </cell>
          <cell r="O9642">
            <v>1413.8696</v>
          </cell>
          <cell r="P9642">
            <v>1428.9911999999999</v>
          </cell>
        </row>
        <row r="9643">
          <cell r="E9643" t="str">
            <v>E_SPV_C07_ALB_Par-RE-InvCostHigher_0prefix_007</v>
          </cell>
          <cell r="F9643" t="str">
            <v>SPV</v>
          </cell>
          <cell r="G9643" t="str">
            <v>07</v>
          </cell>
          <cell r="H9643" t="str">
            <v>ALB</v>
          </cell>
          <cell r="I9643">
            <v>1773.0075999999999</v>
          </cell>
          <cell r="J9643">
            <v>1529.1718000000001</v>
          </cell>
          <cell r="K9643">
            <v>1406.3088</v>
          </cell>
          <cell r="L9643">
            <v>1410.0891999999999</v>
          </cell>
          <cell r="M9643">
            <v>1404.4186</v>
          </cell>
          <cell r="N9643">
            <v>1415.7598</v>
          </cell>
          <cell r="O9643">
            <v>1434.6618000000001</v>
          </cell>
          <cell r="P9643">
            <v>1455.454</v>
          </cell>
        </row>
        <row r="9644">
          <cell r="E9644" t="str">
            <v>E_SPV_C07_ALB_Par-RE-InvCostHigher_0prefix_008</v>
          </cell>
          <cell r="F9644" t="str">
            <v>SPV</v>
          </cell>
          <cell r="G9644" t="str">
            <v>07</v>
          </cell>
          <cell r="H9644" t="str">
            <v>ALB</v>
          </cell>
          <cell r="I9644">
            <v>1773.0075999999999</v>
          </cell>
          <cell r="J9644">
            <v>1531.0619999999999</v>
          </cell>
          <cell r="K9644">
            <v>1411.9793999999999</v>
          </cell>
          <cell r="L9644">
            <v>1421.4304</v>
          </cell>
          <cell r="M9644">
            <v>1419.5401999999999</v>
          </cell>
          <cell r="N9644">
            <v>1434.6618000000001</v>
          </cell>
          <cell r="O9644">
            <v>1457.3442</v>
          </cell>
          <cell r="P9644">
            <v>1481.9168</v>
          </cell>
        </row>
        <row r="9645">
          <cell r="E9645" t="str">
            <v>E_SPV_C07_ALB_Par-RE-InvCostHigher_0prefix_009</v>
          </cell>
          <cell r="F9645" t="str">
            <v>SPV</v>
          </cell>
          <cell r="G9645" t="str">
            <v>07</v>
          </cell>
          <cell r="H9645" t="str">
            <v>ALB</v>
          </cell>
          <cell r="I9645">
            <v>1773.0075999999999</v>
          </cell>
          <cell r="J9645">
            <v>1534.8424</v>
          </cell>
          <cell r="K9645">
            <v>1419.5401999999999</v>
          </cell>
          <cell r="L9645">
            <v>1432.7716</v>
          </cell>
          <cell r="M9645">
            <v>1434.6618000000001</v>
          </cell>
          <cell r="N9645">
            <v>1451.6736000000001</v>
          </cell>
          <cell r="O9645">
            <v>1480.0265999999999</v>
          </cell>
          <cell r="P9645">
            <v>1508.3796</v>
          </cell>
        </row>
        <row r="9646">
          <cell r="E9646" t="str">
            <v>E_SPV_C07_ALB_Par-RE-InvCostHigher_0prefix_010</v>
          </cell>
          <cell r="F9646" t="str">
            <v>SPV</v>
          </cell>
          <cell r="G9646" t="str">
            <v>07</v>
          </cell>
          <cell r="H9646" t="str">
            <v>ALB</v>
          </cell>
          <cell r="I9646">
            <v>1773.0075999999999</v>
          </cell>
          <cell r="J9646">
            <v>1536.7326</v>
          </cell>
          <cell r="K9646">
            <v>1425.2108000000001</v>
          </cell>
          <cell r="L9646">
            <v>1442.2226000000001</v>
          </cell>
          <cell r="M9646">
            <v>1447.8932</v>
          </cell>
          <cell r="N9646">
            <v>1470.5755999999999</v>
          </cell>
          <cell r="O9646">
            <v>1502.7090000000001</v>
          </cell>
          <cell r="P9646">
            <v>1534.8424</v>
          </cell>
        </row>
        <row r="9647">
          <cell r="E9647" t="str">
            <v>E_SPV_C07_ALB_Par-RE-InvCostHigher_0prefix_011</v>
          </cell>
          <cell r="F9647" t="str">
            <v>SPV</v>
          </cell>
          <cell r="G9647" t="str">
            <v>07</v>
          </cell>
          <cell r="H9647" t="str">
            <v>ALB</v>
          </cell>
          <cell r="I9647">
            <v>1773.0075999999999</v>
          </cell>
          <cell r="J9647">
            <v>1540.5129999999999</v>
          </cell>
          <cell r="K9647">
            <v>1432.7716</v>
          </cell>
          <cell r="L9647">
            <v>1453.5637999999999</v>
          </cell>
          <cell r="M9647">
            <v>1463.0147999999999</v>
          </cell>
          <cell r="N9647">
            <v>1489.4775999999999</v>
          </cell>
          <cell r="O9647">
            <v>1525.3914</v>
          </cell>
          <cell r="P9647">
            <v>1561.3052</v>
          </cell>
        </row>
        <row r="9648">
          <cell r="E9648" t="str">
            <v>E_SPV_C07_BIH_Par-RE-InvCost_Lower_v2_001</v>
          </cell>
          <cell r="F9648" t="str">
            <v>SPV</v>
          </cell>
          <cell r="G9648" t="str">
            <v>07</v>
          </cell>
          <cell r="H9648" t="str">
            <v>BIH</v>
          </cell>
          <cell r="I9648">
            <v>1595.2565999999999</v>
          </cell>
          <cell r="J9648">
            <v>1363.9613999999999</v>
          </cell>
          <cell r="K9648">
            <v>1234.7082</v>
          </cell>
          <cell r="L9648">
            <v>1221.1025999999999</v>
          </cell>
          <cell r="M9648">
            <v>1198.9935</v>
          </cell>
          <cell r="N9648">
            <v>1190.49</v>
          </cell>
          <cell r="O9648">
            <v>1190.49</v>
          </cell>
          <cell r="P9648">
            <v>1190.49</v>
          </cell>
        </row>
        <row r="9649">
          <cell r="E9649" t="str">
            <v>E_SPV_C07_BIH_Par-RE-InvCost_Lower_v2_002</v>
          </cell>
          <cell r="F9649" t="str">
            <v>SPV</v>
          </cell>
          <cell r="G9649" t="str">
            <v>07</v>
          </cell>
          <cell r="H9649" t="str">
            <v>BIH</v>
          </cell>
          <cell r="I9649">
            <v>1595.2565999999999</v>
          </cell>
          <cell r="J9649">
            <v>1488.1125</v>
          </cell>
          <cell r="K9649">
            <v>1534.0314000000001</v>
          </cell>
          <cell r="L9649">
            <v>1700.7</v>
          </cell>
          <cell r="M9649">
            <v>1700.7</v>
          </cell>
          <cell r="N9649">
            <v>1700.7</v>
          </cell>
          <cell r="O9649">
            <v>1700.7</v>
          </cell>
          <cell r="P9649">
            <v>1700.7</v>
          </cell>
        </row>
        <row r="9650">
          <cell r="E9650" t="str">
            <v>E_SPV_C07_BIH_Par-RE-InvCost_Lower_v2_003</v>
          </cell>
          <cell r="F9650" t="str">
            <v>SPV</v>
          </cell>
          <cell r="G9650" t="str">
            <v>07</v>
          </cell>
          <cell r="H9650" t="str">
            <v>BIH</v>
          </cell>
          <cell r="I9650">
            <v>1595.2565999999999</v>
          </cell>
          <cell r="J9650">
            <v>1338.4509</v>
          </cell>
          <cell r="K9650">
            <v>1175.1837</v>
          </cell>
          <cell r="L9650">
            <v>1124.1627000000001</v>
          </cell>
          <cell r="M9650">
            <v>1068.0396000000001</v>
          </cell>
          <cell r="N9650">
            <v>1023.8214</v>
          </cell>
          <cell r="O9650">
            <v>988.10670000000005</v>
          </cell>
          <cell r="P9650">
            <v>952.39200000000005</v>
          </cell>
        </row>
        <row r="9651">
          <cell r="E9651" t="str">
            <v>E_SPV_C07_BIH_Par-RE-InvCost_Lower_v2_004</v>
          </cell>
          <cell r="F9651" t="str">
            <v>SPV</v>
          </cell>
          <cell r="G9651" t="str">
            <v>07</v>
          </cell>
          <cell r="H9651" t="str">
            <v>BIH</v>
          </cell>
          <cell r="I9651">
            <v>1595.2565999999999</v>
          </cell>
          <cell r="J9651">
            <v>1333.3488</v>
          </cell>
          <cell r="K9651">
            <v>1159.8774000000001</v>
          </cell>
          <cell r="L9651">
            <v>1100.3529000000001</v>
          </cell>
          <cell r="M9651">
            <v>1035.7263</v>
          </cell>
          <cell r="N9651">
            <v>983.00459999999998</v>
          </cell>
          <cell r="O9651">
            <v>938.78639999999996</v>
          </cell>
          <cell r="P9651">
            <v>892.86749999999995</v>
          </cell>
        </row>
        <row r="9652">
          <cell r="E9652" t="str">
            <v>E_SPV_C07_BIH_Par-RE-InvCost_Lower_v2_005</v>
          </cell>
          <cell r="F9652" t="str">
            <v>SPV</v>
          </cell>
          <cell r="G9652" t="str">
            <v>07</v>
          </cell>
          <cell r="H9652" t="str">
            <v>BIH</v>
          </cell>
          <cell r="I9652">
            <v>1595.2565999999999</v>
          </cell>
          <cell r="J9652">
            <v>1326.546</v>
          </cell>
          <cell r="K9652">
            <v>1144.5710999999999</v>
          </cell>
          <cell r="L9652">
            <v>1076.5431000000001</v>
          </cell>
          <cell r="M9652">
            <v>1003.413</v>
          </cell>
          <cell r="N9652">
            <v>942.18780000000004</v>
          </cell>
          <cell r="O9652">
            <v>887.7654</v>
          </cell>
          <cell r="P9652">
            <v>833.34299999999996</v>
          </cell>
        </row>
        <row r="9653">
          <cell r="E9653" t="str">
            <v>E_SPV_C07_BIH_Par-RE-InvCost_Lower_v2_006</v>
          </cell>
          <cell r="F9653" t="str">
            <v>SPV</v>
          </cell>
          <cell r="G9653" t="str">
            <v>07</v>
          </cell>
          <cell r="H9653" t="str">
            <v>BIH</v>
          </cell>
          <cell r="I9653">
            <v>1595.2565999999999</v>
          </cell>
          <cell r="J9653">
            <v>1319.7431999999999</v>
          </cell>
          <cell r="K9653">
            <v>1130.9655</v>
          </cell>
          <cell r="L9653">
            <v>1052.7333000000001</v>
          </cell>
          <cell r="M9653">
            <v>969.399</v>
          </cell>
          <cell r="N9653">
            <v>899.6703</v>
          </cell>
          <cell r="O9653">
            <v>836.74440000000004</v>
          </cell>
          <cell r="P9653">
            <v>773.81849999999997</v>
          </cell>
        </row>
        <row r="9654">
          <cell r="E9654" t="str">
            <v>E_SPV_C07_BIH_Par-RE-InvCost_Lower_v2_007</v>
          </cell>
          <cell r="F9654" t="str">
            <v>SPV</v>
          </cell>
          <cell r="G9654" t="str">
            <v>07</v>
          </cell>
          <cell r="H9654" t="str">
            <v>BIH</v>
          </cell>
          <cell r="I9654">
            <v>1595.2565999999999</v>
          </cell>
          <cell r="J9654">
            <v>1314.6411000000001</v>
          </cell>
          <cell r="K9654">
            <v>1115.6592000000001</v>
          </cell>
          <cell r="L9654">
            <v>1028.9235000000001</v>
          </cell>
          <cell r="M9654">
            <v>937.08569999999997</v>
          </cell>
          <cell r="N9654">
            <v>858.85350000000005</v>
          </cell>
          <cell r="O9654">
            <v>785.72339999999997</v>
          </cell>
          <cell r="P9654">
            <v>714.29399999999998</v>
          </cell>
        </row>
        <row r="9655">
          <cell r="E9655" t="str">
            <v>E_SPV_C07_BIH_Par-RE-InvCost_Lower_v2_008</v>
          </cell>
          <cell r="F9655" t="str">
            <v>SPV</v>
          </cell>
          <cell r="G9655" t="str">
            <v>07</v>
          </cell>
          <cell r="H9655" t="str">
            <v>BIH</v>
          </cell>
          <cell r="I9655">
            <v>1595.2565999999999</v>
          </cell>
          <cell r="J9655">
            <v>1307.8382999999999</v>
          </cell>
          <cell r="K9655">
            <v>1100.3529000000001</v>
          </cell>
          <cell r="L9655">
            <v>1005.1137</v>
          </cell>
          <cell r="M9655">
            <v>904.77239999999995</v>
          </cell>
          <cell r="N9655">
            <v>816.33600000000001</v>
          </cell>
          <cell r="O9655">
            <v>736.40309999999999</v>
          </cell>
          <cell r="P9655">
            <v>654.76949999999999</v>
          </cell>
        </row>
        <row r="9656">
          <cell r="E9656" t="str">
            <v>E_SPV_C07_BIH_Par-RE-InvCost_Lower_v2_009</v>
          </cell>
          <cell r="F9656" t="str">
            <v>SPV</v>
          </cell>
          <cell r="G9656" t="str">
            <v>07</v>
          </cell>
          <cell r="H9656" t="str">
            <v>BIH</v>
          </cell>
          <cell r="I9656">
            <v>1595.2565999999999</v>
          </cell>
          <cell r="J9656">
            <v>1301.0355</v>
          </cell>
          <cell r="K9656">
            <v>1085.0465999999999</v>
          </cell>
          <cell r="L9656">
            <v>981.3039</v>
          </cell>
          <cell r="M9656">
            <v>872.45910000000003</v>
          </cell>
          <cell r="N9656">
            <v>775.51919999999996</v>
          </cell>
          <cell r="O9656">
            <v>685.38210000000004</v>
          </cell>
          <cell r="P9656">
            <v>595.245</v>
          </cell>
        </row>
        <row r="9657">
          <cell r="E9657" t="str">
            <v>E_SPV_C07_BIH_Par-RE-InvCost_Lower_v2_010</v>
          </cell>
          <cell r="F9657" t="str">
            <v>SPV</v>
          </cell>
          <cell r="G9657" t="str">
            <v>07</v>
          </cell>
          <cell r="H9657" t="str">
            <v>BIH</v>
          </cell>
          <cell r="I9657">
            <v>1595.2565999999999</v>
          </cell>
          <cell r="J9657">
            <v>1295.9333999999999</v>
          </cell>
          <cell r="K9657">
            <v>1069.7402999999999</v>
          </cell>
          <cell r="L9657">
            <v>955.79340000000002</v>
          </cell>
          <cell r="M9657">
            <v>838.44510000000002</v>
          </cell>
          <cell r="N9657">
            <v>734.70240000000001</v>
          </cell>
          <cell r="O9657">
            <v>634.36109999999996</v>
          </cell>
          <cell r="P9657">
            <v>535.72050000000002</v>
          </cell>
        </row>
        <row r="9658">
          <cell r="E9658" t="str">
            <v>E_SPV_C07_BIH_Par-RE-InvCost_Lower_v2_011</v>
          </cell>
          <cell r="F9658" t="str">
            <v>SPV</v>
          </cell>
          <cell r="G9658" t="str">
            <v>07</v>
          </cell>
          <cell r="H9658" t="str">
            <v>BIH</v>
          </cell>
          <cell r="I9658">
            <v>1595.2565999999999</v>
          </cell>
          <cell r="J9658">
            <v>1289.1306</v>
          </cell>
          <cell r="K9658">
            <v>1056.1347000000001</v>
          </cell>
          <cell r="L9658">
            <v>931.98360000000002</v>
          </cell>
          <cell r="M9658">
            <v>806.1318</v>
          </cell>
          <cell r="N9658">
            <v>692.18489999999997</v>
          </cell>
          <cell r="O9658">
            <v>585.04079999999999</v>
          </cell>
          <cell r="P9658">
            <v>476.19600000000003</v>
          </cell>
        </row>
        <row r="9659">
          <cell r="E9659" t="str">
            <v>E_SPV_C07_BIH_Par-RE-InvCostHigher_0prefix_001</v>
          </cell>
          <cell r="F9659" t="str">
            <v>SPV</v>
          </cell>
          <cell r="G9659" t="str">
            <v>07</v>
          </cell>
          <cell r="H9659" t="str">
            <v>BIH</v>
          </cell>
          <cell r="I9659">
            <v>1595.2565999999999</v>
          </cell>
          <cell r="J9659">
            <v>1363.9613999999999</v>
          </cell>
          <cell r="K9659">
            <v>1234.7082</v>
          </cell>
          <cell r="L9659">
            <v>1221.1025999999999</v>
          </cell>
          <cell r="M9659">
            <v>1198.9935</v>
          </cell>
          <cell r="N9659">
            <v>1190.49</v>
          </cell>
          <cell r="O9659">
            <v>1190.49</v>
          </cell>
          <cell r="P9659">
            <v>1190.49</v>
          </cell>
        </row>
        <row r="9660">
          <cell r="E9660" t="str">
            <v>E_SPV_C07_BIH_Par-RE-InvCostHigher_0prefix_002</v>
          </cell>
          <cell r="F9660" t="str">
            <v>SPV</v>
          </cell>
          <cell r="G9660" t="str">
            <v>07</v>
          </cell>
          <cell r="H9660" t="str">
            <v>BIH</v>
          </cell>
          <cell r="I9660">
            <v>1595.2565999999999</v>
          </cell>
          <cell r="J9660">
            <v>1488.1125</v>
          </cell>
          <cell r="K9660">
            <v>1534.0314000000001</v>
          </cell>
          <cell r="L9660">
            <v>1700.7</v>
          </cell>
          <cell r="M9660">
            <v>1700.7</v>
          </cell>
          <cell r="N9660">
            <v>1700.7</v>
          </cell>
          <cell r="O9660">
            <v>1700.7</v>
          </cell>
          <cell r="P9660">
            <v>1700.7</v>
          </cell>
        </row>
        <row r="9661">
          <cell r="E9661" t="str">
            <v>E_SPV_C07_BIH_Par-RE-InvCostHigher_0prefix_003</v>
          </cell>
          <cell r="F9661" t="str">
            <v>SPV</v>
          </cell>
          <cell r="G9661" t="str">
            <v>07</v>
          </cell>
          <cell r="H9661" t="str">
            <v>BIH</v>
          </cell>
          <cell r="I9661">
            <v>1595.2565999999999</v>
          </cell>
          <cell r="J9661">
            <v>1365.6621</v>
          </cell>
          <cell r="K9661">
            <v>1241.511</v>
          </cell>
          <cell r="L9661">
            <v>1231.3068000000001</v>
          </cell>
          <cell r="M9661">
            <v>1212.5990999999999</v>
          </cell>
          <cell r="N9661">
            <v>1207.4970000000001</v>
          </cell>
          <cell r="O9661">
            <v>1210.8984</v>
          </cell>
          <cell r="P9661">
            <v>1214.2998</v>
          </cell>
        </row>
        <row r="9662">
          <cell r="E9662" t="str">
            <v>E_SPV_C07_BIH_Par-RE-InvCostHigher_0prefix_004</v>
          </cell>
          <cell r="F9662" t="str">
            <v>SPV</v>
          </cell>
          <cell r="G9662" t="str">
            <v>07</v>
          </cell>
          <cell r="H9662" t="str">
            <v>BIH</v>
          </cell>
          <cell r="I9662">
            <v>1595.2565999999999</v>
          </cell>
          <cell r="J9662">
            <v>1369.0635</v>
          </cell>
          <cell r="K9662">
            <v>1246.6131</v>
          </cell>
          <cell r="L9662">
            <v>1239.8103000000001</v>
          </cell>
          <cell r="M9662">
            <v>1224.5039999999999</v>
          </cell>
          <cell r="N9662">
            <v>1224.5039999999999</v>
          </cell>
          <cell r="O9662">
            <v>1231.3068000000001</v>
          </cell>
          <cell r="P9662">
            <v>1238.1096</v>
          </cell>
        </row>
        <row r="9663">
          <cell r="E9663" t="str">
            <v>E_SPV_C07_BIH_Par-RE-InvCostHigher_0prefix_005</v>
          </cell>
          <cell r="F9663" t="str">
            <v>SPV</v>
          </cell>
          <cell r="G9663" t="str">
            <v>07</v>
          </cell>
          <cell r="H9663" t="str">
            <v>BIH</v>
          </cell>
          <cell r="I9663">
            <v>1595.2565999999999</v>
          </cell>
          <cell r="J9663">
            <v>1370.7642000000001</v>
          </cell>
          <cell r="K9663">
            <v>1253.4159</v>
          </cell>
          <cell r="L9663">
            <v>1250.0145</v>
          </cell>
          <cell r="M9663">
            <v>1238.1096</v>
          </cell>
          <cell r="N9663">
            <v>1239.8103000000001</v>
          </cell>
          <cell r="O9663">
            <v>1251.7152000000001</v>
          </cell>
          <cell r="P9663">
            <v>1261.9194</v>
          </cell>
        </row>
        <row r="9664">
          <cell r="E9664" t="str">
            <v>E_SPV_C07_BIH_Par-RE-InvCostHigher_0prefix_006</v>
          </cell>
          <cell r="F9664" t="str">
            <v>SPV</v>
          </cell>
          <cell r="G9664" t="str">
            <v>07</v>
          </cell>
          <cell r="H9664" t="str">
            <v>BIH</v>
          </cell>
          <cell r="I9664">
            <v>1595.2565999999999</v>
          </cell>
          <cell r="J9664">
            <v>1374.1656</v>
          </cell>
          <cell r="K9664">
            <v>1258.518</v>
          </cell>
          <cell r="L9664">
            <v>1260.2186999999999</v>
          </cell>
          <cell r="M9664">
            <v>1251.7152000000001</v>
          </cell>
          <cell r="N9664">
            <v>1256.8172999999999</v>
          </cell>
          <cell r="O9664">
            <v>1272.1235999999999</v>
          </cell>
          <cell r="P9664">
            <v>1285.7292</v>
          </cell>
        </row>
        <row r="9665">
          <cell r="E9665" t="str">
            <v>E_SPV_C07_BIH_Par-RE-InvCostHigher_0prefix_007</v>
          </cell>
          <cell r="F9665" t="str">
            <v>SPV</v>
          </cell>
          <cell r="G9665" t="str">
            <v>07</v>
          </cell>
          <cell r="H9665" t="str">
            <v>BIH</v>
          </cell>
          <cell r="I9665">
            <v>1595.2565999999999</v>
          </cell>
          <cell r="J9665">
            <v>1375.8662999999999</v>
          </cell>
          <cell r="K9665">
            <v>1265.3208</v>
          </cell>
          <cell r="L9665">
            <v>1268.7221999999999</v>
          </cell>
          <cell r="M9665">
            <v>1263.6201000000001</v>
          </cell>
          <cell r="N9665">
            <v>1273.8243</v>
          </cell>
          <cell r="O9665">
            <v>1290.8313000000001</v>
          </cell>
          <cell r="P9665">
            <v>1309.539</v>
          </cell>
        </row>
        <row r="9666">
          <cell r="E9666" t="str">
            <v>E_SPV_C07_BIH_Par-RE-InvCostHigher_0prefix_008</v>
          </cell>
          <cell r="F9666" t="str">
            <v>SPV</v>
          </cell>
          <cell r="G9666" t="str">
            <v>07</v>
          </cell>
          <cell r="H9666" t="str">
            <v>BIH</v>
          </cell>
          <cell r="I9666">
            <v>1595.2565999999999</v>
          </cell>
          <cell r="J9666">
            <v>1377.567</v>
          </cell>
          <cell r="K9666">
            <v>1270.4229</v>
          </cell>
          <cell r="L9666">
            <v>1278.9264000000001</v>
          </cell>
          <cell r="M9666">
            <v>1277.2257</v>
          </cell>
          <cell r="N9666">
            <v>1290.8313000000001</v>
          </cell>
          <cell r="O9666">
            <v>1311.2397000000001</v>
          </cell>
          <cell r="P9666">
            <v>1333.3488</v>
          </cell>
        </row>
        <row r="9667">
          <cell r="E9667" t="str">
            <v>E_SPV_C07_BIH_Par-RE-InvCostHigher_0prefix_009</v>
          </cell>
          <cell r="F9667" t="str">
            <v>SPV</v>
          </cell>
          <cell r="G9667" t="str">
            <v>07</v>
          </cell>
          <cell r="H9667" t="str">
            <v>BIH</v>
          </cell>
          <cell r="I9667">
            <v>1595.2565999999999</v>
          </cell>
          <cell r="J9667">
            <v>1380.9684</v>
          </cell>
          <cell r="K9667">
            <v>1277.2257</v>
          </cell>
          <cell r="L9667">
            <v>1289.1306</v>
          </cell>
          <cell r="M9667">
            <v>1290.8313000000001</v>
          </cell>
          <cell r="N9667">
            <v>1306.1376</v>
          </cell>
          <cell r="O9667">
            <v>1331.6481000000001</v>
          </cell>
          <cell r="P9667">
            <v>1357.1586</v>
          </cell>
        </row>
        <row r="9668">
          <cell r="E9668" t="str">
            <v>E_SPV_C07_BIH_Par-RE-InvCostHigher_0prefix_010</v>
          </cell>
          <cell r="F9668" t="str">
            <v>SPV</v>
          </cell>
          <cell r="G9668" t="str">
            <v>07</v>
          </cell>
          <cell r="H9668" t="str">
            <v>BIH</v>
          </cell>
          <cell r="I9668">
            <v>1595.2565999999999</v>
          </cell>
          <cell r="J9668">
            <v>1382.6691000000001</v>
          </cell>
          <cell r="K9668">
            <v>1282.3278</v>
          </cell>
          <cell r="L9668">
            <v>1297.6341</v>
          </cell>
          <cell r="M9668">
            <v>1302.7362000000001</v>
          </cell>
          <cell r="N9668">
            <v>1323.1446000000001</v>
          </cell>
          <cell r="O9668">
            <v>1352.0564999999999</v>
          </cell>
          <cell r="P9668">
            <v>1380.9684</v>
          </cell>
        </row>
        <row r="9669">
          <cell r="E9669" t="str">
            <v>E_SPV_C07_BIH_Par-RE-InvCostHigher_0prefix_011</v>
          </cell>
          <cell r="F9669" t="str">
            <v>SPV</v>
          </cell>
          <cell r="G9669" t="str">
            <v>07</v>
          </cell>
          <cell r="H9669" t="str">
            <v>BIH</v>
          </cell>
          <cell r="I9669">
            <v>1595.2565999999999</v>
          </cell>
          <cell r="J9669">
            <v>1386.0705</v>
          </cell>
          <cell r="K9669">
            <v>1289.1306</v>
          </cell>
          <cell r="L9669">
            <v>1307.8382999999999</v>
          </cell>
          <cell r="M9669">
            <v>1316.3417999999999</v>
          </cell>
          <cell r="N9669">
            <v>1340.1515999999999</v>
          </cell>
          <cell r="O9669">
            <v>1372.4648999999999</v>
          </cell>
          <cell r="P9669">
            <v>1404.7782</v>
          </cell>
        </row>
        <row r="9670">
          <cell r="E9670" t="str">
            <v>E_SPV_C07_HRV_Par-RE-InvCost_Lower_v2_001</v>
          </cell>
          <cell r="F9670" t="str">
            <v>SPV</v>
          </cell>
          <cell r="G9670" t="str">
            <v>07</v>
          </cell>
          <cell r="H9670" t="str">
            <v>HRV</v>
          </cell>
          <cell r="I9670">
            <v>1595.2565999999999</v>
          </cell>
          <cell r="J9670">
            <v>1363.9613999999999</v>
          </cell>
          <cell r="K9670">
            <v>1234.7082</v>
          </cell>
          <cell r="L9670">
            <v>1221.1025999999999</v>
          </cell>
          <cell r="M9670">
            <v>1198.9935</v>
          </cell>
          <cell r="N9670">
            <v>1190.49</v>
          </cell>
          <cell r="O9670">
            <v>1190.49</v>
          </cell>
          <cell r="P9670">
            <v>1190.49</v>
          </cell>
        </row>
        <row r="9671">
          <cell r="E9671" t="str">
            <v>E_SPV_C07_HRV_Par-RE-InvCost_Lower_v2_002</v>
          </cell>
          <cell r="F9671" t="str">
            <v>SPV</v>
          </cell>
          <cell r="G9671" t="str">
            <v>07</v>
          </cell>
          <cell r="H9671" t="str">
            <v>HRV</v>
          </cell>
          <cell r="I9671">
            <v>1595.2565999999999</v>
          </cell>
          <cell r="J9671">
            <v>1488.1125</v>
          </cell>
          <cell r="K9671">
            <v>1534.0314000000001</v>
          </cell>
          <cell r="L9671">
            <v>1700.7</v>
          </cell>
          <cell r="M9671">
            <v>1700.7</v>
          </cell>
          <cell r="N9671">
            <v>1700.7</v>
          </cell>
          <cell r="O9671">
            <v>1700.7</v>
          </cell>
          <cell r="P9671">
            <v>1700.7</v>
          </cell>
        </row>
        <row r="9672">
          <cell r="E9672" t="str">
            <v>E_SPV_C07_HRV_Par-RE-InvCost_Lower_v2_003</v>
          </cell>
          <cell r="F9672" t="str">
            <v>SPV</v>
          </cell>
          <cell r="G9672" t="str">
            <v>07</v>
          </cell>
          <cell r="H9672" t="str">
            <v>HRV</v>
          </cell>
          <cell r="I9672">
            <v>1595.2565999999999</v>
          </cell>
          <cell r="J9672">
            <v>1338.4509</v>
          </cell>
          <cell r="K9672">
            <v>1175.1837</v>
          </cell>
          <cell r="L9672">
            <v>1124.1627000000001</v>
          </cell>
          <cell r="M9672">
            <v>1068.0396000000001</v>
          </cell>
          <cell r="N9672">
            <v>1023.8214</v>
          </cell>
          <cell r="O9672">
            <v>988.10670000000005</v>
          </cell>
          <cell r="P9672">
            <v>952.39200000000005</v>
          </cell>
        </row>
        <row r="9673">
          <cell r="E9673" t="str">
            <v>E_SPV_C07_HRV_Par-RE-InvCost_Lower_v2_004</v>
          </cell>
          <cell r="F9673" t="str">
            <v>SPV</v>
          </cell>
          <cell r="G9673" t="str">
            <v>07</v>
          </cell>
          <cell r="H9673" t="str">
            <v>HRV</v>
          </cell>
          <cell r="I9673">
            <v>1595.2565999999999</v>
          </cell>
          <cell r="J9673">
            <v>1333.3488</v>
          </cell>
          <cell r="K9673">
            <v>1159.8774000000001</v>
          </cell>
          <cell r="L9673">
            <v>1100.3529000000001</v>
          </cell>
          <cell r="M9673">
            <v>1035.7263</v>
          </cell>
          <cell r="N9673">
            <v>983.00459999999998</v>
          </cell>
          <cell r="O9673">
            <v>938.78639999999996</v>
          </cell>
          <cell r="P9673">
            <v>892.86749999999995</v>
          </cell>
        </row>
        <row r="9674">
          <cell r="E9674" t="str">
            <v>E_SPV_C07_HRV_Par-RE-InvCost_Lower_v2_005</v>
          </cell>
          <cell r="F9674" t="str">
            <v>SPV</v>
          </cell>
          <cell r="G9674" t="str">
            <v>07</v>
          </cell>
          <cell r="H9674" t="str">
            <v>HRV</v>
          </cell>
          <cell r="I9674">
            <v>1595.2565999999999</v>
          </cell>
          <cell r="J9674">
            <v>1326.546</v>
          </cell>
          <cell r="K9674">
            <v>1144.5710999999999</v>
          </cell>
          <cell r="L9674">
            <v>1076.5431000000001</v>
          </cell>
          <cell r="M9674">
            <v>1003.413</v>
          </cell>
          <cell r="N9674">
            <v>942.18780000000004</v>
          </cell>
          <cell r="O9674">
            <v>887.7654</v>
          </cell>
          <cell r="P9674">
            <v>833.34299999999996</v>
          </cell>
        </row>
        <row r="9675">
          <cell r="E9675" t="str">
            <v>E_SPV_C07_HRV_Par-RE-InvCost_Lower_v2_006</v>
          </cell>
          <cell r="F9675" t="str">
            <v>SPV</v>
          </cell>
          <cell r="G9675" t="str">
            <v>07</v>
          </cell>
          <cell r="H9675" t="str">
            <v>HRV</v>
          </cell>
          <cell r="I9675">
            <v>1595.2565999999999</v>
          </cell>
          <cell r="J9675">
            <v>1319.7431999999999</v>
          </cell>
          <cell r="K9675">
            <v>1130.9655</v>
          </cell>
          <cell r="L9675">
            <v>1052.7333000000001</v>
          </cell>
          <cell r="M9675">
            <v>969.399</v>
          </cell>
          <cell r="N9675">
            <v>899.6703</v>
          </cell>
          <cell r="O9675">
            <v>836.74440000000004</v>
          </cell>
          <cell r="P9675">
            <v>773.81849999999997</v>
          </cell>
        </row>
        <row r="9676">
          <cell r="E9676" t="str">
            <v>E_SPV_C07_HRV_Par-RE-InvCost_Lower_v2_007</v>
          </cell>
          <cell r="F9676" t="str">
            <v>SPV</v>
          </cell>
          <cell r="G9676" t="str">
            <v>07</v>
          </cell>
          <cell r="H9676" t="str">
            <v>HRV</v>
          </cell>
          <cell r="I9676">
            <v>1595.2565999999999</v>
          </cell>
          <cell r="J9676">
            <v>1314.6411000000001</v>
          </cell>
          <cell r="K9676">
            <v>1115.6592000000001</v>
          </cell>
          <cell r="L9676">
            <v>1028.9235000000001</v>
          </cell>
          <cell r="M9676">
            <v>937.08569999999997</v>
          </cell>
          <cell r="N9676">
            <v>858.85350000000005</v>
          </cell>
          <cell r="O9676">
            <v>785.72339999999997</v>
          </cell>
          <cell r="P9676">
            <v>714.29399999999998</v>
          </cell>
        </row>
        <row r="9677">
          <cell r="E9677" t="str">
            <v>E_SPV_C07_HRV_Par-RE-InvCost_Lower_v2_008</v>
          </cell>
          <cell r="F9677" t="str">
            <v>SPV</v>
          </cell>
          <cell r="G9677" t="str">
            <v>07</v>
          </cell>
          <cell r="H9677" t="str">
            <v>HRV</v>
          </cell>
          <cell r="I9677">
            <v>1595.2565999999999</v>
          </cell>
          <cell r="J9677">
            <v>1307.8382999999999</v>
          </cell>
          <cell r="K9677">
            <v>1100.3529000000001</v>
          </cell>
          <cell r="L9677">
            <v>1005.1137</v>
          </cell>
          <cell r="M9677">
            <v>904.77239999999995</v>
          </cell>
          <cell r="N9677">
            <v>816.33600000000001</v>
          </cell>
          <cell r="O9677">
            <v>736.40309999999999</v>
          </cell>
          <cell r="P9677">
            <v>654.76949999999999</v>
          </cell>
        </row>
        <row r="9678">
          <cell r="E9678" t="str">
            <v>E_SPV_C07_HRV_Par-RE-InvCost_Lower_v2_009</v>
          </cell>
          <cell r="F9678" t="str">
            <v>SPV</v>
          </cell>
          <cell r="G9678" t="str">
            <v>07</v>
          </cell>
          <cell r="H9678" t="str">
            <v>HRV</v>
          </cell>
          <cell r="I9678">
            <v>1595.2565999999999</v>
          </cell>
          <cell r="J9678">
            <v>1301.0355</v>
          </cell>
          <cell r="K9678">
            <v>1085.0465999999999</v>
          </cell>
          <cell r="L9678">
            <v>981.3039</v>
          </cell>
          <cell r="M9678">
            <v>872.45910000000003</v>
          </cell>
          <cell r="N9678">
            <v>775.51919999999996</v>
          </cell>
          <cell r="O9678">
            <v>685.38210000000004</v>
          </cell>
          <cell r="P9678">
            <v>595.245</v>
          </cell>
        </row>
        <row r="9679">
          <cell r="E9679" t="str">
            <v>E_SPV_C07_HRV_Par-RE-InvCost_Lower_v2_010</v>
          </cell>
          <cell r="F9679" t="str">
            <v>SPV</v>
          </cell>
          <cell r="G9679" t="str">
            <v>07</v>
          </cell>
          <cell r="H9679" t="str">
            <v>HRV</v>
          </cell>
          <cell r="I9679">
            <v>1595.2565999999999</v>
          </cell>
          <cell r="J9679">
            <v>1295.9333999999999</v>
          </cell>
          <cell r="K9679">
            <v>1069.7402999999999</v>
          </cell>
          <cell r="L9679">
            <v>955.79340000000002</v>
          </cell>
          <cell r="M9679">
            <v>838.44510000000002</v>
          </cell>
          <cell r="N9679">
            <v>734.70240000000001</v>
          </cell>
          <cell r="O9679">
            <v>634.36109999999996</v>
          </cell>
          <cell r="P9679">
            <v>535.72050000000002</v>
          </cell>
        </row>
        <row r="9680">
          <cell r="E9680" t="str">
            <v>E_SPV_C07_HRV_Par-RE-InvCost_Lower_v2_011</v>
          </cell>
          <cell r="F9680" t="str">
            <v>SPV</v>
          </cell>
          <cell r="G9680" t="str">
            <v>07</v>
          </cell>
          <cell r="H9680" t="str">
            <v>HRV</v>
          </cell>
          <cell r="I9680">
            <v>1595.2565999999999</v>
          </cell>
          <cell r="J9680">
            <v>1289.1306</v>
          </cell>
          <cell r="K9680">
            <v>1056.1347000000001</v>
          </cell>
          <cell r="L9680">
            <v>931.98360000000002</v>
          </cell>
          <cell r="M9680">
            <v>806.1318</v>
          </cell>
          <cell r="N9680">
            <v>692.18489999999997</v>
          </cell>
          <cell r="O9680">
            <v>585.04079999999999</v>
          </cell>
          <cell r="P9680">
            <v>476.19600000000003</v>
          </cell>
        </row>
        <row r="9681">
          <cell r="E9681" t="str">
            <v>E_SPV_C07_HRV_Par-RE-InvCostHigher_0prefix_001</v>
          </cell>
          <cell r="F9681" t="str">
            <v>SPV</v>
          </cell>
          <cell r="G9681" t="str">
            <v>07</v>
          </cell>
          <cell r="H9681" t="str">
            <v>HRV</v>
          </cell>
          <cell r="I9681">
            <v>1595.2565999999999</v>
          </cell>
          <cell r="J9681">
            <v>1363.9613999999999</v>
          </cell>
          <cell r="K9681">
            <v>1234.7082</v>
          </cell>
          <cell r="L9681">
            <v>1221.1025999999999</v>
          </cell>
          <cell r="M9681">
            <v>1198.9935</v>
          </cell>
          <cell r="N9681">
            <v>1190.49</v>
          </cell>
          <cell r="O9681">
            <v>1190.49</v>
          </cell>
          <cell r="P9681">
            <v>1190.49</v>
          </cell>
        </row>
        <row r="9682">
          <cell r="E9682" t="str">
            <v>E_SPV_C07_HRV_Par-RE-InvCostHigher_0prefix_002</v>
          </cell>
          <cell r="F9682" t="str">
            <v>SPV</v>
          </cell>
          <cell r="G9682" t="str">
            <v>07</v>
          </cell>
          <cell r="H9682" t="str">
            <v>HRV</v>
          </cell>
          <cell r="I9682">
            <v>1595.2565999999999</v>
          </cell>
          <cell r="J9682">
            <v>1488.1125</v>
          </cell>
          <cell r="K9682">
            <v>1534.0314000000001</v>
          </cell>
          <cell r="L9682">
            <v>1700.7</v>
          </cell>
          <cell r="M9682">
            <v>1700.7</v>
          </cell>
          <cell r="N9682">
            <v>1700.7</v>
          </cell>
          <cell r="O9682">
            <v>1700.7</v>
          </cell>
          <cell r="P9682">
            <v>1700.7</v>
          </cell>
        </row>
        <row r="9683">
          <cell r="E9683" t="str">
            <v>E_SPV_C07_HRV_Par-RE-InvCostHigher_0prefix_003</v>
          </cell>
          <cell r="F9683" t="str">
            <v>SPV</v>
          </cell>
          <cell r="G9683" t="str">
            <v>07</v>
          </cell>
          <cell r="H9683" t="str">
            <v>HRV</v>
          </cell>
          <cell r="I9683">
            <v>1595.2565999999999</v>
          </cell>
          <cell r="J9683">
            <v>1365.6621</v>
          </cell>
          <cell r="K9683">
            <v>1241.511</v>
          </cell>
          <cell r="L9683">
            <v>1231.3068000000001</v>
          </cell>
          <cell r="M9683">
            <v>1212.5990999999999</v>
          </cell>
          <cell r="N9683">
            <v>1207.4970000000001</v>
          </cell>
          <cell r="O9683">
            <v>1210.8984</v>
          </cell>
          <cell r="P9683">
            <v>1214.2998</v>
          </cell>
        </row>
        <row r="9684">
          <cell r="E9684" t="str">
            <v>E_SPV_C07_HRV_Par-RE-InvCostHigher_0prefix_004</v>
          </cell>
          <cell r="F9684" t="str">
            <v>SPV</v>
          </cell>
          <cell r="G9684" t="str">
            <v>07</v>
          </cell>
          <cell r="H9684" t="str">
            <v>HRV</v>
          </cell>
          <cell r="I9684">
            <v>1595.2565999999999</v>
          </cell>
          <cell r="J9684">
            <v>1369.0635</v>
          </cell>
          <cell r="K9684">
            <v>1246.6131</v>
          </cell>
          <cell r="L9684">
            <v>1239.8103000000001</v>
          </cell>
          <cell r="M9684">
            <v>1224.5039999999999</v>
          </cell>
          <cell r="N9684">
            <v>1224.5039999999999</v>
          </cell>
          <cell r="O9684">
            <v>1231.3068000000001</v>
          </cell>
          <cell r="P9684">
            <v>1238.1096</v>
          </cell>
        </row>
        <row r="9685">
          <cell r="E9685" t="str">
            <v>E_SPV_C07_HRV_Par-RE-InvCostHigher_0prefix_005</v>
          </cell>
          <cell r="F9685" t="str">
            <v>SPV</v>
          </cell>
          <cell r="G9685" t="str">
            <v>07</v>
          </cell>
          <cell r="H9685" t="str">
            <v>HRV</v>
          </cell>
          <cell r="I9685">
            <v>1595.2565999999999</v>
          </cell>
          <cell r="J9685">
            <v>1370.7642000000001</v>
          </cell>
          <cell r="K9685">
            <v>1253.4159</v>
          </cell>
          <cell r="L9685">
            <v>1250.0145</v>
          </cell>
          <cell r="M9685">
            <v>1238.1096</v>
          </cell>
          <cell r="N9685">
            <v>1239.8103000000001</v>
          </cell>
          <cell r="O9685">
            <v>1251.7152000000001</v>
          </cell>
          <cell r="P9685">
            <v>1261.9194</v>
          </cell>
        </row>
        <row r="9686">
          <cell r="E9686" t="str">
            <v>E_SPV_C07_HRV_Par-RE-InvCostHigher_0prefix_006</v>
          </cell>
          <cell r="F9686" t="str">
            <v>SPV</v>
          </cell>
          <cell r="G9686" t="str">
            <v>07</v>
          </cell>
          <cell r="H9686" t="str">
            <v>HRV</v>
          </cell>
          <cell r="I9686">
            <v>1595.2565999999999</v>
          </cell>
          <cell r="J9686">
            <v>1374.1656</v>
          </cell>
          <cell r="K9686">
            <v>1258.518</v>
          </cell>
          <cell r="L9686">
            <v>1260.2186999999999</v>
          </cell>
          <cell r="M9686">
            <v>1251.7152000000001</v>
          </cell>
          <cell r="N9686">
            <v>1256.8172999999999</v>
          </cell>
          <cell r="O9686">
            <v>1272.1235999999999</v>
          </cell>
          <cell r="P9686">
            <v>1285.7292</v>
          </cell>
        </row>
        <row r="9687">
          <cell r="E9687" t="str">
            <v>E_SPV_C07_HRV_Par-RE-InvCostHigher_0prefix_007</v>
          </cell>
          <cell r="F9687" t="str">
            <v>SPV</v>
          </cell>
          <cell r="G9687" t="str">
            <v>07</v>
          </cell>
          <cell r="H9687" t="str">
            <v>HRV</v>
          </cell>
          <cell r="I9687">
            <v>1595.2565999999999</v>
          </cell>
          <cell r="J9687">
            <v>1375.8662999999999</v>
          </cell>
          <cell r="K9687">
            <v>1265.3208</v>
          </cell>
          <cell r="L9687">
            <v>1268.7221999999999</v>
          </cell>
          <cell r="M9687">
            <v>1263.6201000000001</v>
          </cell>
          <cell r="N9687">
            <v>1273.8243</v>
          </cell>
          <cell r="O9687">
            <v>1290.8313000000001</v>
          </cell>
          <cell r="P9687">
            <v>1309.539</v>
          </cell>
        </row>
        <row r="9688">
          <cell r="E9688" t="str">
            <v>E_SPV_C07_HRV_Par-RE-InvCostHigher_0prefix_008</v>
          </cell>
          <cell r="F9688" t="str">
            <v>SPV</v>
          </cell>
          <cell r="G9688" t="str">
            <v>07</v>
          </cell>
          <cell r="H9688" t="str">
            <v>HRV</v>
          </cell>
          <cell r="I9688">
            <v>1595.2565999999999</v>
          </cell>
          <cell r="J9688">
            <v>1377.567</v>
          </cell>
          <cell r="K9688">
            <v>1270.4229</v>
          </cell>
          <cell r="L9688">
            <v>1278.9264000000001</v>
          </cell>
          <cell r="M9688">
            <v>1277.2257</v>
          </cell>
          <cell r="N9688">
            <v>1290.8313000000001</v>
          </cell>
          <cell r="O9688">
            <v>1311.2397000000001</v>
          </cell>
          <cell r="P9688">
            <v>1333.3488</v>
          </cell>
        </row>
        <row r="9689">
          <cell r="E9689" t="str">
            <v>E_SPV_C07_HRV_Par-RE-InvCostHigher_0prefix_009</v>
          </cell>
          <cell r="F9689" t="str">
            <v>SPV</v>
          </cell>
          <cell r="G9689" t="str">
            <v>07</v>
          </cell>
          <cell r="H9689" t="str">
            <v>HRV</v>
          </cell>
          <cell r="I9689">
            <v>1595.2565999999999</v>
          </cell>
          <cell r="J9689">
            <v>1380.9684</v>
          </cell>
          <cell r="K9689">
            <v>1277.2257</v>
          </cell>
          <cell r="L9689">
            <v>1289.1306</v>
          </cell>
          <cell r="M9689">
            <v>1290.8313000000001</v>
          </cell>
          <cell r="N9689">
            <v>1306.1376</v>
          </cell>
          <cell r="O9689">
            <v>1331.6481000000001</v>
          </cell>
          <cell r="P9689">
            <v>1357.1586</v>
          </cell>
        </row>
        <row r="9690">
          <cell r="E9690" t="str">
            <v>E_SPV_C07_HRV_Par-RE-InvCostHigher_0prefix_010</v>
          </cell>
          <cell r="F9690" t="str">
            <v>SPV</v>
          </cell>
          <cell r="G9690" t="str">
            <v>07</v>
          </cell>
          <cell r="H9690" t="str">
            <v>HRV</v>
          </cell>
          <cell r="I9690">
            <v>1595.2565999999999</v>
          </cell>
          <cell r="J9690">
            <v>1382.6691000000001</v>
          </cell>
          <cell r="K9690">
            <v>1282.3278</v>
          </cell>
          <cell r="L9690">
            <v>1297.6341</v>
          </cell>
          <cell r="M9690">
            <v>1302.7362000000001</v>
          </cell>
          <cell r="N9690">
            <v>1323.1446000000001</v>
          </cell>
          <cell r="O9690">
            <v>1352.0564999999999</v>
          </cell>
          <cell r="P9690">
            <v>1380.9684</v>
          </cell>
        </row>
        <row r="9691">
          <cell r="E9691" t="str">
            <v>E_SPV_C07_HRV_Par-RE-InvCostHigher_0prefix_011</v>
          </cell>
          <cell r="F9691" t="str">
            <v>SPV</v>
          </cell>
          <cell r="G9691" t="str">
            <v>07</v>
          </cell>
          <cell r="H9691" t="str">
            <v>HRV</v>
          </cell>
          <cell r="I9691">
            <v>1595.2565999999999</v>
          </cell>
          <cell r="J9691">
            <v>1386.0705</v>
          </cell>
          <cell r="K9691">
            <v>1289.1306</v>
          </cell>
          <cell r="L9691">
            <v>1307.8382999999999</v>
          </cell>
          <cell r="M9691">
            <v>1316.3417999999999</v>
          </cell>
          <cell r="N9691">
            <v>1340.1515999999999</v>
          </cell>
          <cell r="O9691">
            <v>1372.4648999999999</v>
          </cell>
          <cell r="P9691">
            <v>1404.7782</v>
          </cell>
        </row>
        <row r="9692">
          <cell r="E9692" t="str">
            <v>E_SPV_C07_IDN_Par-RE-InvCost_Lower_v2_001</v>
          </cell>
          <cell r="F9692" t="str">
            <v>SPV</v>
          </cell>
          <cell r="G9692" t="str">
            <v>07</v>
          </cell>
          <cell r="H9692" t="str">
            <v>IDN</v>
          </cell>
          <cell r="I9692">
            <v>1402.31</v>
          </cell>
          <cell r="J9692">
            <v>1198.99</v>
          </cell>
          <cell r="K9692">
            <v>1085.3699999999999</v>
          </cell>
          <cell r="L9692">
            <v>1073.4100000000001</v>
          </cell>
          <cell r="M9692">
            <v>1053.9749999999999</v>
          </cell>
          <cell r="N9692">
            <v>1046.5</v>
          </cell>
          <cell r="O9692">
            <v>1046.5</v>
          </cell>
          <cell r="P9692">
            <v>1046.5</v>
          </cell>
        </row>
        <row r="9693">
          <cell r="E9693" t="str">
            <v>E_SPV_C07_IDN_Par-RE-InvCost_Lower_v2_002</v>
          </cell>
          <cell r="F9693" t="str">
            <v>SPV</v>
          </cell>
          <cell r="G9693" t="str">
            <v>07</v>
          </cell>
          <cell r="H9693" t="str">
            <v>IDN</v>
          </cell>
          <cell r="I9693">
            <v>1402.31</v>
          </cell>
          <cell r="J9693">
            <v>1308.125</v>
          </cell>
          <cell r="K9693">
            <v>1348.49</v>
          </cell>
          <cell r="L9693">
            <v>1495</v>
          </cell>
          <cell r="M9693">
            <v>1495</v>
          </cell>
          <cell r="N9693">
            <v>1495</v>
          </cell>
          <cell r="O9693">
            <v>1495</v>
          </cell>
          <cell r="P9693">
            <v>1495</v>
          </cell>
        </row>
        <row r="9694">
          <cell r="E9694" t="str">
            <v>E_SPV_C07_IDN_Par-RE-InvCost_Lower_v2_003</v>
          </cell>
          <cell r="F9694" t="str">
            <v>SPV</v>
          </cell>
          <cell r="G9694" t="str">
            <v>07</v>
          </cell>
          <cell r="H9694" t="str">
            <v>IDN</v>
          </cell>
          <cell r="I9694">
            <v>1402.31</v>
          </cell>
          <cell r="J9694">
            <v>1176.5650000000001</v>
          </cell>
          <cell r="K9694">
            <v>1033.0450000000001</v>
          </cell>
          <cell r="L9694">
            <v>988.19500000000005</v>
          </cell>
          <cell r="M9694">
            <v>938.86</v>
          </cell>
          <cell r="N9694">
            <v>899.99</v>
          </cell>
          <cell r="O9694">
            <v>868.59500000000003</v>
          </cell>
          <cell r="P9694">
            <v>837.2</v>
          </cell>
        </row>
        <row r="9695">
          <cell r="E9695" t="str">
            <v>E_SPV_C07_IDN_Par-RE-InvCost_Lower_v2_004</v>
          </cell>
          <cell r="F9695" t="str">
            <v>SPV</v>
          </cell>
          <cell r="G9695" t="str">
            <v>07</v>
          </cell>
          <cell r="H9695" t="str">
            <v>IDN</v>
          </cell>
          <cell r="I9695">
            <v>1402.31</v>
          </cell>
          <cell r="J9695">
            <v>1172.08</v>
          </cell>
          <cell r="K9695">
            <v>1019.59</v>
          </cell>
          <cell r="L9695">
            <v>967.26499999999999</v>
          </cell>
          <cell r="M9695">
            <v>910.45500000000004</v>
          </cell>
          <cell r="N9695">
            <v>864.11</v>
          </cell>
          <cell r="O9695">
            <v>825.24</v>
          </cell>
          <cell r="P9695">
            <v>784.875</v>
          </cell>
        </row>
        <row r="9696">
          <cell r="E9696" t="str">
            <v>E_SPV_C07_IDN_Par-RE-InvCost_Lower_v2_005</v>
          </cell>
          <cell r="F9696" t="str">
            <v>SPV</v>
          </cell>
          <cell r="G9696" t="str">
            <v>07</v>
          </cell>
          <cell r="H9696" t="str">
            <v>IDN</v>
          </cell>
          <cell r="I9696">
            <v>1402.31</v>
          </cell>
          <cell r="J9696">
            <v>1166.0999999999999</v>
          </cell>
          <cell r="K9696">
            <v>1006.135</v>
          </cell>
          <cell r="L9696">
            <v>946.33500000000004</v>
          </cell>
          <cell r="M9696">
            <v>882.05</v>
          </cell>
          <cell r="N9696">
            <v>828.23</v>
          </cell>
          <cell r="O9696">
            <v>780.39</v>
          </cell>
          <cell r="P9696">
            <v>732.55</v>
          </cell>
        </row>
        <row r="9697">
          <cell r="E9697" t="str">
            <v>E_SPV_C07_IDN_Par-RE-InvCost_Lower_v2_006</v>
          </cell>
          <cell r="F9697" t="str">
            <v>SPV</v>
          </cell>
          <cell r="G9697" t="str">
            <v>07</v>
          </cell>
          <cell r="H9697" t="str">
            <v>IDN</v>
          </cell>
          <cell r="I9697">
            <v>1402.31</v>
          </cell>
          <cell r="J9697">
            <v>1160.1199999999999</v>
          </cell>
          <cell r="K9697">
            <v>994.17499999999995</v>
          </cell>
          <cell r="L9697">
            <v>925.40499999999997</v>
          </cell>
          <cell r="M9697">
            <v>852.15</v>
          </cell>
          <cell r="N9697">
            <v>790.85500000000002</v>
          </cell>
          <cell r="O9697">
            <v>735.54</v>
          </cell>
          <cell r="P9697">
            <v>680.22500000000002</v>
          </cell>
        </row>
        <row r="9698">
          <cell r="E9698" t="str">
            <v>E_SPV_C07_IDN_Par-RE-InvCost_Lower_v2_007</v>
          </cell>
          <cell r="F9698" t="str">
            <v>SPV</v>
          </cell>
          <cell r="G9698" t="str">
            <v>07</v>
          </cell>
          <cell r="H9698" t="str">
            <v>IDN</v>
          </cell>
          <cell r="I9698">
            <v>1402.31</v>
          </cell>
          <cell r="J9698">
            <v>1155.635</v>
          </cell>
          <cell r="K9698">
            <v>980.72</v>
          </cell>
          <cell r="L9698">
            <v>904.47500000000002</v>
          </cell>
          <cell r="M9698">
            <v>823.745</v>
          </cell>
          <cell r="N9698">
            <v>754.97500000000002</v>
          </cell>
          <cell r="O9698">
            <v>690.69</v>
          </cell>
          <cell r="P9698">
            <v>627.9</v>
          </cell>
        </row>
        <row r="9699">
          <cell r="E9699" t="str">
            <v>E_SPV_C07_IDN_Par-RE-InvCost_Lower_v2_008</v>
          </cell>
          <cell r="F9699" t="str">
            <v>SPV</v>
          </cell>
          <cell r="G9699" t="str">
            <v>07</v>
          </cell>
          <cell r="H9699" t="str">
            <v>IDN</v>
          </cell>
          <cell r="I9699">
            <v>1402.31</v>
          </cell>
          <cell r="J9699">
            <v>1149.655</v>
          </cell>
          <cell r="K9699">
            <v>967.26499999999999</v>
          </cell>
          <cell r="L9699">
            <v>883.54499999999996</v>
          </cell>
          <cell r="M9699">
            <v>795.34</v>
          </cell>
          <cell r="N9699">
            <v>717.6</v>
          </cell>
          <cell r="O9699">
            <v>647.33500000000004</v>
          </cell>
          <cell r="P9699">
            <v>575.57500000000005</v>
          </cell>
        </row>
        <row r="9700">
          <cell r="E9700" t="str">
            <v>E_SPV_C07_IDN_Par-RE-InvCost_Lower_v2_009</v>
          </cell>
          <cell r="F9700" t="str">
            <v>SPV</v>
          </cell>
          <cell r="G9700" t="str">
            <v>07</v>
          </cell>
          <cell r="H9700" t="str">
            <v>IDN</v>
          </cell>
          <cell r="I9700">
            <v>1402.31</v>
          </cell>
          <cell r="J9700">
            <v>1143.675</v>
          </cell>
          <cell r="K9700">
            <v>953.81</v>
          </cell>
          <cell r="L9700">
            <v>862.61500000000001</v>
          </cell>
          <cell r="M9700">
            <v>766.93499999999995</v>
          </cell>
          <cell r="N9700">
            <v>681.72</v>
          </cell>
          <cell r="O9700">
            <v>602.48500000000001</v>
          </cell>
          <cell r="P9700">
            <v>523.25</v>
          </cell>
        </row>
        <row r="9701">
          <cell r="E9701" t="str">
            <v>E_SPV_C07_IDN_Par-RE-InvCost_Lower_v2_010</v>
          </cell>
          <cell r="F9701" t="str">
            <v>SPV</v>
          </cell>
          <cell r="G9701" t="str">
            <v>07</v>
          </cell>
          <cell r="H9701" t="str">
            <v>IDN</v>
          </cell>
          <cell r="I9701">
            <v>1402.31</v>
          </cell>
          <cell r="J9701">
            <v>1139.19</v>
          </cell>
          <cell r="K9701">
            <v>940.35500000000002</v>
          </cell>
          <cell r="L9701">
            <v>840.19</v>
          </cell>
          <cell r="M9701">
            <v>737.03499999999997</v>
          </cell>
          <cell r="N9701">
            <v>645.84</v>
          </cell>
          <cell r="O9701">
            <v>557.63499999999999</v>
          </cell>
          <cell r="P9701">
            <v>470.92500000000001</v>
          </cell>
        </row>
        <row r="9702">
          <cell r="E9702" t="str">
            <v>E_SPV_C07_IDN_Par-RE-InvCost_Lower_v2_011</v>
          </cell>
          <cell r="F9702" t="str">
            <v>SPV</v>
          </cell>
          <cell r="G9702" t="str">
            <v>07</v>
          </cell>
          <cell r="H9702" t="str">
            <v>IDN</v>
          </cell>
          <cell r="I9702">
            <v>1402.31</v>
          </cell>
          <cell r="J9702">
            <v>1133.21</v>
          </cell>
          <cell r="K9702">
            <v>928.39499999999998</v>
          </cell>
          <cell r="L9702">
            <v>819.26</v>
          </cell>
          <cell r="M9702">
            <v>708.63</v>
          </cell>
          <cell r="N9702">
            <v>608.46500000000003</v>
          </cell>
          <cell r="O9702">
            <v>514.28</v>
          </cell>
          <cell r="P9702">
            <v>418.6</v>
          </cell>
        </row>
        <row r="9703">
          <cell r="E9703" t="str">
            <v>E_SPV_C07_IDN_Par-RE-InvCostHigher_0prefix_001</v>
          </cell>
          <cell r="F9703" t="str">
            <v>SPV</v>
          </cell>
          <cell r="G9703" t="str">
            <v>07</v>
          </cell>
          <cell r="H9703" t="str">
            <v>IDN</v>
          </cell>
          <cell r="I9703">
            <v>1402.31</v>
          </cell>
          <cell r="J9703">
            <v>1198.99</v>
          </cell>
          <cell r="K9703">
            <v>1085.3699999999999</v>
          </cell>
          <cell r="L9703">
            <v>1073.4100000000001</v>
          </cell>
          <cell r="M9703">
            <v>1053.9749999999999</v>
          </cell>
          <cell r="N9703">
            <v>1046.5</v>
          </cell>
          <cell r="O9703">
            <v>1046.5</v>
          </cell>
          <cell r="P9703">
            <v>1046.5</v>
          </cell>
        </row>
        <row r="9704">
          <cell r="E9704" t="str">
            <v>E_SPV_C07_IDN_Par-RE-InvCostHigher_0prefix_002</v>
          </cell>
          <cell r="F9704" t="str">
            <v>SPV</v>
          </cell>
          <cell r="G9704" t="str">
            <v>07</v>
          </cell>
          <cell r="H9704" t="str">
            <v>IDN</v>
          </cell>
          <cell r="I9704">
            <v>1402.31</v>
          </cell>
          <cell r="J9704">
            <v>1308.125</v>
          </cell>
          <cell r="K9704">
            <v>1348.49</v>
          </cell>
          <cell r="L9704">
            <v>1495</v>
          </cell>
          <cell r="M9704">
            <v>1495</v>
          </cell>
          <cell r="N9704">
            <v>1495</v>
          </cell>
          <cell r="O9704">
            <v>1495</v>
          </cell>
          <cell r="P9704">
            <v>1495</v>
          </cell>
        </row>
        <row r="9705">
          <cell r="E9705" t="str">
            <v>E_SPV_C07_IDN_Par-RE-InvCostHigher_0prefix_003</v>
          </cell>
          <cell r="F9705" t="str">
            <v>SPV</v>
          </cell>
          <cell r="G9705" t="str">
            <v>07</v>
          </cell>
          <cell r="H9705" t="str">
            <v>IDN</v>
          </cell>
          <cell r="I9705">
            <v>1402.31</v>
          </cell>
          <cell r="J9705">
            <v>1200.4849999999999</v>
          </cell>
          <cell r="K9705">
            <v>1091.3499999999999</v>
          </cell>
          <cell r="L9705">
            <v>1082.3800000000001</v>
          </cell>
          <cell r="M9705">
            <v>1065.9349999999999</v>
          </cell>
          <cell r="N9705">
            <v>1061.45</v>
          </cell>
          <cell r="O9705">
            <v>1064.44</v>
          </cell>
          <cell r="P9705">
            <v>1067.43</v>
          </cell>
        </row>
        <row r="9706">
          <cell r="E9706" t="str">
            <v>E_SPV_C07_IDN_Par-RE-InvCostHigher_0prefix_004</v>
          </cell>
          <cell r="F9706" t="str">
            <v>SPV</v>
          </cell>
          <cell r="G9706" t="str">
            <v>07</v>
          </cell>
          <cell r="H9706" t="str">
            <v>IDN</v>
          </cell>
          <cell r="I9706">
            <v>1402.31</v>
          </cell>
          <cell r="J9706">
            <v>1203.4749999999999</v>
          </cell>
          <cell r="K9706">
            <v>1095.835</v>
          </cell>
          <cell r="L9706">
            <v>1089.855</v>
          </cell>
          <cell r="M9706">
            <v>1076.4000000000001</v>
          </cell>
          <cell r="N9706">
            <v>1076.4000000000001</v>
          </cell>
          <cell r="O9706">
            <v>1082.3800000000001</v>
          </cell>
          <cell r="P9706">
            <v>1088.3599999999999</v>
          </cell>
        </row>
        <row r="9707">
          <cell r="E9707" t="str">
            <v>E_SPV_C07_IDN_Par-RE-InvCostHigher_0prefix_005</v>
          </cell>
          <cell r="F9707" t="str">
            <v>SPV</v>
          </cell>
          <cell r="G9707" t="str">
            <v>07</v>
          </cell>
          <cell r="H9707" t="str">
            <v>IDN</v>
          </cell>
          <cell r="I9707">
            <v>1402.31</v>
          </cell>
          <cell r="J9707">
            <v>1204.97</v>
          </cell>
          <cell r="K9707">
            <v>1101.8150000000001</v>
          </cell>
          <cell r="L9707">
            <v>1098.825</v>
          </cell>
          <cell r="M9707">
            <v>1088.3599999999999</v>
          </cell>
          <cell r="N9707">
            <v>1089.855</v>
          </cell>
          <cell r="O9707">
            <v>1100.32</v>
          </cell>
          <cell r="P9707">
            <v>1109.29</v>
          </cell>
        </row>
        <row r="9708">
          <cell r="E9708" t="str">
            <v>E_SPV_C07_IDN_Par-RE-InvCostHigher_0prefix_006</v>
          </cell>
          <cell r="F9708" t="str">
            <v>SPV</v>
          </cell>
          <cell r="G9708" t="str">
            <v>07</v>
          </cell>
          <cell r="H9708" t="str">
            <v>IDN</v>
          </cell>
          <cell r="I9708">
            <v>1402.31</v>
          </cell>
          <cell r="J9708">
            <v>1207.96</v>
          </cell>
          <cell r="K9708">
            <v>1106.3</v>
          </cell>
          <cell r="L9708">
            <v>1107.7950000000001</v>
          </cell>
          <cell r="M9708">
            <v>1100.32</v>
          </cell>
          <cell r="N9708">
            <v>1104.8050000000001</v>
          </cell>
          <cell r="O9708">
            <v>1118.26</v>
          </cell>
          <cell r="P9708">
            <v>1130.22</v>
          </cell>
        </row>
        <row r="9709">
          <cell r="E9709" t="str">
            <v>E_SPV_C07_IDN_Par-RE-InvCostHigher_0prefix_007</v>
          </cell>
          <cell r="F9709" t="str">
            <v>SPV</v>
          </cell>
          <cell r="G9709" t="str">
            <v>07</v>
          </cell>
          <cell r="H9709" t="str">
            <v>IDN</v>
          </cell>
          <cell r="I9709">
            <v>1402.31</v>
          </cell>
          <cell r="J9709">
            <v>1209.4549999999999</v>
          </cell>
          <cell r="K9709">
            <v>1112.28</v>
          </cell>
          <cell r="L9709">
            <v>1115.27</v>
          </cell>
          <cell r="M9709">
            <v>1110.7850000000001</v>
          </cell>
          <cell r="N9709">
            <v>1119.7550000000001</v>
          </cell>
          <cell r="O9709">
            <v>1134.7049999999999</v>
          </cell>
          <cell r="P9709">
            <v>1151.1500000000001</v>
          </cell>
        </row>
        <row r="9710">
          <cell r="E9710" t="str">
            <v>E_SPV_C07_IDN_Par-RE-InvCostHigher_0prefix_008</v>
          </cell>
          <cell r="F9710" t="str">
            <v>SPV</v>
          </cell>
          <cell r="G9710" t="str">
            <v>07</v>
          </cell>
          <cell r="H9710" t="str">
            <v>IDN</v>
          </cell>
          <cell r="I9710">
            <v>1402.31</v>
          </cell>
          <cell r="J9710">
            <v>1210.95</v>
          </cell>
          <cell r="K9710">
            <v>1116.7650000000001</v>
          </cell>
          <cell r="L9710">
            <v>1124.24</v>
          </cell>
          <cell r="M9710">
            <v>1122.7449999999999</v>
          </cell>
          <cell r="N9710">
            <v>1134.7049999999999</v>
          </cell>
          <cell r="O9710">
            <v>1152.645</v>
          </cell>
          <cell r="P9710">
            <v>1172.08</v>
          </cell>
        </row>
        <row r="9711">
          <cell r="E9711" t="str">
            <v>E_SPV_C07_IDN_Par-RE-InvCostHigher_0prefix_009</v>
          </cell>
          <cell r="F9711" t="str">
            <v>SPV</v>
          </cell>
          <cell r="G9711" t="str">
            <v>07</v>
          </cell>
          <cell r="H9711" t="str">
            <v>IDN</v>
          </cell>
          <cell r="I9711">
            <v>1402.31</v>
          </cell>
          <cell r="J9711">
            <v>1213.94</v>
          </cell>
          <cell r="K9711">
            <v>1122.7449999999999</v>
          </cell>
          <cell r="L9711">
            <v>1133.21</v>
          </cell>
          <cell r="M9711">
            <v>1134.7049999999999</v>
          </cell>
          <cell r="N9711">
            <v>1148.1600000000001</v>
          </cell>
          <cell r="O9711">
            <v>1170.585</v>
          </cell>
          <cell r="P9711">
            <v>1193.01</v>
          </cell>
        </row>
        <row r="9712">
          <cell r="E9712" t="str">
            <v>E_SPV_C07_IDN_Par-RE-InvCostHigher_0prefix_010</v>
          </cell>
          <cell r="F9712" t="str">
            <v>SPV</v>
          </cell>
          <cell r="G9712" t="str">
            <v>07</v>
          </cell>
          <cell r="H9712" t="str">
            <v>IDN</v>
          </cell>
          <cell r="I9712">
            <v>1402.31</v>
          </cell>
          <cell r="J9712">
            <v>1215.4349999999999</v>
          </cell>
          <cell r="K9712">
            <v>1127.23</v>
          </cell>
          <cell r="L9712">
            <v>1140.6849999999999</v>
          </cell>
          <cell r="M9712">
            <v>1145.17</v>
          </cell>
          <cell r="N9712">
            <v>1163.1099999999999</v>
          </cell>
          <cell r="O9712">
            <v>1188.5250000000001</v>
          </cell>
          <cell r="P9712">
            <v>1213.94</v>
          </cell>
        </row>
        <row r="9713">
          <cell r="E9713" t="str">
            <v>E_SPV_C07_IDN_Par-RE-InvCostHigher_0prefix_011</v>
          </cell>
          <cell r="F9713" t="str">
            <v>SPV</v>
          </cell>
          <cell r="G9713" t="str">
            <v>07</v>
          </cell>
          <cell r="H9713" t="str">
            <v>IDN</v>
          </cell>
          <cell r="I9713">
            <v>1402.31</v>
          </cell>
          <cell r="J9713">
            <v>1218.425</v>
          </cell>
          <cell r="K9713">
            <v>1133.21</v>
          </cell>
          <cell r="L9713">
            <v>1149.655</v>
          </cell>
          <cell r="M9713">
            <v>1157.1300000000001</v>
          </cell>
          <cell r="N9713">
            <v>1178.06</v>
          </cell>
          <cell r="O9713">
            <v>1206.4649999999999</v>
          </cell>
          <cell r="P9713">
            <v>1234.8699999999999</v>
          </cell>
        </row>
        <row r="9714">
          <cell r="E9714" t="str">
            <v>E_SPV_C07_KGZ_Par-RE-InvCost_Lower_v2_001</v>
          </cell>
          <cell r="F9714" t="str">
            <v>SPV</v>
          </cell>
          <cell r="G9714" t="str">
            <v>07</v>
          </cell>
          <cell r="H9714" t="str">
            <v>KGZ</v>
          </cell>
          <cell r="I9714">
            <v>1595.2565999999999</v>
          </cell>
          <cell r="J9714">
            <v>1363.9613999999999</v>
          </cell>
          <cell r="K9714">
            <v>1234.7082</v>
          </cell>
          <cell r="L9714">
            <v>1221.1025999999999</v>
          </cell>
          <cell r="M9714">
            <v>1198.9935</v>
          </cell>
          <cell r="N9714">
            <v>1190.49</v>
          </cell>
          <cell r="O9714">
            <v>1190.49</v>
          </cell>
          <cell r="P9714">
            <v>1190.49</v>
          </cell>
        </row>
        <row r="9715">
          <cell r="E9715" t="str">
            <v>E_SPV_C07_KGZ_Par-RE-InvCost_Lower_v2_002</v>
          </cell>
          <cell r="F9715" t="str">
            <v>SPV</v>
          </cell>
          <cell r="G9715" t="str">
            <v>07</v>
          </cell>
          <cell r="H9715" t="str">
            <v>KGZ</v>
          </cell>
          <cell r="I9715">
            <v>1595.2565999999999</v>
          </cell>
          <cell r="J9715">
            <v>1488.1125</v>
          </cell>
          <cell r="K9715">
            <v>1534.0314000000001</v>
          </cell>
          <cell r="L9715">
            <v>1700.7</v>
          </cell>
          <cell r="M9715">
            <v>1700.7</v>
          </cell>
          <cell r="N9715">
            <v>1700.7</v>
          </cell>
          <cell r="O9715">
            <v>1700.7</v>
          </cell>
          <cell r="P9715">
            <v>1700.7</v>
          </cell>
        </row>
        <row r="9716">
          <cell r="E9716" t="str">
            <v>E_SPV_C07_KGZ_Par-RE-InvCost_Lower_v2_003</v>
          </cell>
          <cell r="F9716" t="str">
            <v>SPV</v>
          </cell>
          <cell r="G9716" t="str">
            <v>07</v>
          </cell>
          <cell r="H9716" t="str">
            <v>KGZ</v>
          </cell>
          <cell r="I9716">
            <v>1595.2565999999999</v>
          </cell>
          <cell r="J9716">
            <v>1338.4509</v>
          </cell>
          <cell r="K9716">
            <v>1175.1837</v>
          </cell>
          <cell r="L9716">
            <v>1124.1627000000001</v>
          </cell>
          <cell r="M9716">
            <v>1068.0396000000001</v>
          </cell>
          <cell r="N9716">
            <v>1023.8214</v>
          </cell>
          <cell r="O9716">
            <v>988.10670000000005</v>
          </cell>
          <cell r="P9716">
            <v>952.39200000000005</v>
          </cell>
        </row>
        <row r="9717">
          <cell r="E9717" t="str">
            <v>E_SPV_C07_KGZ_Par-RE-InvCost_Lower_v2_004</v>
          </cell>
          <cell r="F9717" t="str">
            <v>SPV</v>
          </cell>
          <cell r="G9717" t="str">
            <v>07</v>
          </cell>
          <cell r="H9717" t="str">
            <v>KGZ</v>
          </cell>
          <cell r="I9717">
            <v>1595.2565999999999</v>
          </cell>
          <cell r="J9717">
            <v>1333.3488</v>
          </cell>
          <cell r="K9717">
            <v>1159.8774000000001</v>
          </cell>
          <cell r="L9717">
            <v>1100.3529000000001</v>
          </cell>
          <cell r="M9717">
            <v>1035.7263</v>
          </cell>
          <cell r="N9717">
            <v>983.00459999999998</v>
          </cell>
          <cell r="O9717">
            <v>938.78639999999996</v>
          </cell>
          <cell r="P9717">
            <v>892.86749999999995</v>
          </cell>
        </row>
        <row r="9718">
          <cell r="E9718" t="str">
            <v>E_SPV_C07_KGZ_Par-RE-InvCost_Lower_v2_005</v>
          </cell>
          <cell r="F9718" t="str">
            <v>SPV</v>
          </cell>
          <cell r="G9718" t="str">
            <v>07</v>
          </cell>
          <cell r="H9718" t="str">
            <v>KGZ</v>
          </cell>
          <cell r="I9718">
            <v>1595.2565999999999</v>
          </cell>
          <cell r="J9718">
            <v>1326.546</v>
          </cell>
          <cell r="K9718">
            <v>1144.5710999999999</v>
          </cell>
          <cell r="L9718">
            <v>1076.5431000000001</v>
          </cell>
          <cell r="M9718">
            <v>1003.413</v>
          </cell>
          <cell r="N9718">
            <v>942.18780000000004</v>
          </cell>
          <cell r="O9718">
            <v>887.7654</v>
          </cell>
          <cell r="P9718">
            <v>833.34299999999996</v>
          </cell>
        </row>
        <row r="9719">
          <cell r="E9719" t="str">
            <v>E_SPV_C07_KGZ_Par-RE-InvCost_Lower_v2_006</v>
          </cell>
          <cell r="F9719" t="str">
            <v>SPV</v>
          </cell>
          <cell r="G9719" t="str">
            <v>07</v>
          </cell>
          <cell r="H9719" t="str">
            <v>KGZ</v>
          </cell>
          <cell r="I9719">
            <v>1595.2565999999999</v>
          </cell>
          <cell r="J9719">
            <v>1319.7431999999999</v>
          </cell>
          <cell r="K9719">
            <v>1130.9655</v>
          </cell>
          <cell r="L9719">
            <v>1052.7333000000001</v>
          </cell>
          <cell r="M9719">
            <v>969.399</v>
          </cell>
          <cell r="N9719">
            <v>899.6703</v>
          </cell>
          <cell r="O9719">
            <v>836.74440000000004</v>
          </cell>
          <cell r="P9719">
            <v>773.81849999999997</v>
          </cell>
        </row>
        <row r="9720">
          <cell r="E9720" t="str">
            <v>E_SPV_C07_KGZ_Par-RE-InvCost_Lower_v2_007</v>
          </cell>
          <cell r="F9720" t="str">
            <v>SPV</v>
          </cell>
          <cell r="G9720" t="str">
            <v>07</v>
          </cell>
          <cell r="H9720" t="str">
            <v>KGZ</v>
          </cell>
          <cell r="I9720">
            <v>1595.2565999999999</v>
          </cell>
          <cell r="J9720">
            <v>1314.6411000000001</v>
          </cell>
          <cell r="K9720">
            <v>1115.6592000000001</v>
          </cell>
          <cell r="L9720">
            <v>1028.9235000000001</v>
          </cell>
          <cell r="M9720">
            <v>937.08569999999997</v>
          </cell>
          <cell r="N9720">
            <v>858.85350000000005</v>
          </cell>
          <cell r="O9720">
            <v>785.72339999999997</v>
          </cell>
          <cell r="P9720">
            <v>714.29399999999998</v>
          </cell>
        </row>
        <row r="9721">
          <cell r="E9721" t="str">
            <v>E_SPV_C07_KGZ_Par-RE-InvCost_Lower_v2_008</v>
          </cell>
          <cell r="F9721" t="str">
            <v>SPV</v>
          </cell>
          <cell r="G9721" t="str">
            <v>07</v>
          </cell>
          <cell r="H9721" t="str">
            <v>KGZ</v>
          </cell>
          <cell r="I9721">
            <v>1595.2565999999999</v>
          </cell>
          <cell r="J9721">
            <v>1307.8382999999999</v>
          </cell>
          <cell r="K9721">
            <v>1100.3529000000001</v>
          </cell>
          <cell r="L9721">
            <v>1005.1137</v>
          </cell>
          <cell r="M9721">
            <v>904.77239999999995</v>
          </cell>
          <cell r="N9721">
            <v>816.33600000000001</v>
          </cell>
          <cell r="O9721">
            <v>736.40309999999999</v>
          </cell>
          <cell r="P9721">
            <v>654.76949999999999</v>
          </cell>
        </row>
        <row r="9722">
          <cell r="E9722" t="str">
            <v>E_SPV_C07_KGZ_Par-RE-InvCost_Lower_v2_009</v>
          </cell>
          <cell r="F9722" t="str">
            <v>SPV</v>
          </cell>
          <cell r="G9722" t="str">
            <v>07</v>
          </cell>
          <cell r="H9722" t="str">
            <v>KGZ</v>
          </cell>
          <cell r="I9722">
            <v>1595.2565999999999</v>
          </cell>
          <cell r="J9722">
            <v>1301.0355</v>
          </cell>
          <cell r="K9722">
            <v>1085.0465999999999</v>
          </cell>
          <cell r="L9722">
            <v>981.3039</v>
          </cell>
          <cell r="M9722">
            <v>872.45910000000003</v>
          </cell>
          <cell r="N9722">
            <v>775.51919999999996</v>
          </cell>
          <cell r="O9722">
            <v>685.38210000000004</v>
          </cell>
          <cell r="P9722">
            <v>595.245</v>
          </cell>
        </row>
        <row r="9723">
          <cell r="E9723" t="str">
            <v>E_SPV_C07_KGZ_Par-RE-InvCost_Lower_v2_010</v>
          </cell>
          <cell r="F9723" t="str">
            <v>SPV</v>
          </cell>
          <cell r="G9723" t="str">
            <v>07</v>
          </cell>
          <cell r="H9723" t="str">
            <v>KGZ</v>
          </cell>
          <cell r="I9723">
            <v>1595.2565999999999</v>
          </cell>
          <cell r="J9723">
            <v>1295.9333999999999</v>
          </cell>
          <cell r="K9723">
            <v>1069.7402999999999</v>
          </cell>
          <cell r="L9723">
            <v>955.79340000000002</v>
          </cell>
          <cell r="M9723">
            <v>838.44510000000002</v>
          </cell>
          <cell r="N9723">
            <v>734.70240000000001</v>
          </cell>
          <cell r="O9723">
            <v>634.36109999999996</v>
          </cell>
          <cell r="P9723">
            <v>535.72050000000002</v>
          </cell>
        </row>
        <row r="9724">
          <cell r="E9724" t="str">
            <v>E_SPV_C07_KGZ_Par-RE-InvCost_Lower_v2_011</v>
          </cell>
          <cell r="F9724" t="str">
            <v>SPV</v>
          </cell>
          <cell r="G9724" t="str">
            <v>07</v>
          </cell>
          <cell r="H9724" t="str">
            <v>KGZ</v>
          </cell>
          <cell r="I9724">
            <v>1595.2565999999999</v>
          </cell>
          <cell r="J9724">
            <v>1289.1306</v>
          </cell>
          <cell r="K9724">
            <v>1056.1347000000001</v>
          </cell>
          <cell r="L9724">
            <v>931.98360000000002</v>
          </cell>
          <cell r="M9724">
            <v>806.1318</v>
          </cell>
          <cell r="N9724">
            <v>692.18489999999997</v>
          </cell>
          <cell r="O9724">
            <v>585.04079999999999</v>
          </cell>
          <cell r="P9724">
            <v>476.19600000000003</v>
          </cell>
        </row>
        <row r="9725">
          <cell r="E9725" t="str">
            <v>E_SPV_C07_KGZ_Par-RE-InvCostHigher_0prefix_001</v>
          </cell>
          <cell r="F9725" t="str">
            <v>SPV</v>
          </cell>
          <cell r="G9725" t="str">
            <v>07</v>
          </cell>
          <cell r="H9725" t="str">
            <v>KGZ</v>
          </cell>
          <cell r="I9725">
            <v>1595.2565999999999</v>
          </cell>
          <cell r="J9725">
            <v>1363.9613999999999</v>
          </cell>
          <cell r="K9725">
            <v>1234.7082</v>
          </cell>
          <cell r="L9725">
            <v>1221.1025999999999</v>
          </cell>
          <cell r="M9725">
            <v>1198.9935</v>
          </cell>
          <cell r="N9725">
            <v>1190.49</v>
          </cell>
          <cell r="O9725">
            <v>1190.49</v>
          </cell>
          <cell r="P9725">
            <v>1190.49</v>
          </cell>
        </row>
        <row r="9726">
          <cell r="E9726" t="str">
            <v>E_SPV_C07_KGZ_Par-RE-InvCostHigher_0prefix_002</v>
          </cell>
          <cell r="F9726" t="str">
            <v>SPV</v>
          </cell>
          <cell r="G9726" t="str">
            <v>07</v>
          </cell>
          <cell r="H9726" t="str">
            <v>KGZ</v>
          </cell>
          <cell r="I9726">
            <v>1595.2565999999999</v>
          </cell>
          <cell r="J9726">
            <v>1488.1125</v>
          </cell>
          <cell r="K9726">
            <v>1534.0314000000001</v>
          </cell>
          <cell r="L9726">
            <v>1700.7</v>
          </cell>
          <cell r="M9726">
            <v>1700.7</v>
          </cell>
          <cell r="N9726">
            <v>1700.7</v>
          </cell>
          <cell r="O9726">
            <v>1700.7</v>
          </cell>
          <cell r="P9726">
            <v>1700.7</v>
          </cell>
        </row>
        <row r="9727">
          <cell r="E9727" t="str">
            <v>E_SPV_C07_KGZ_Par-RE-InvCostHigher_0prefix_003</v>
          </cell>
          <cell r="F9727" t="str">
            <v>SPV</v>
          </cell>
          <cell r="G9727" t="str">
            <v>07</v>
          </cell>
          <cell r="H9727" t="str">
            <v>KGZ</v>
          </cell>
          <cell r="I9727">
            <v>1595.2565999999999</v>
          </cell>
          <cell r="J9727">
            <v>1365.6621</v>
          </cell>
          <cell r="K9727">
            <v>1241.511</v>
          </cell>
          <cell r="L9727">
            <v>1231.3068000000001</v>
          </cell>
          <cell r="M9727">
            <v>1212.5990999999999</v>
          </cell>
          <cell r="N9727">
            <v>1207.4970000000001</v>
          </cell>
          <cell r="O9727">
            <v>1210.8984</v>
          </cell>
          <cell r="P9727">
            <v>1214.2998</v>
          </cell>
        </row>
        <row r="9728">
          <cell r="E9728" t="str">
            <v>E_SPV_C07_KGZ_Par-RE-InvCostHigher_0prefix_004</v>
          </cell>
          <cell r="F9728" t="str">
            <v>SPV</v>
          </cell>
          <cell r="G9728" t="str">
            <v>07</v>
          </cell>
          <cell r="H9728" t="str">
            <v>KGZ</v>
          </cell>
          <cell r="I9728">
            <v>1595.2565999999999</v>
          </cell>
          <cell r="J9728">
            <v>1369.0635</v>
          </cell>
          <cell r="K9728">
            <v>1246.6131</v>
          </cell>
          <cell r="L9728">
            <v>1239.8103000000001</v>
          </cell>
          <cell r="M9728">
            <v>1224.5039999999999</v>
          </cell>
          <cell r="N9728">
            <v>1224.5039999999999</v>
          </cell>
          <cell r="O9728">
            <v>1231.3068000000001</v>
          </cell>
          <cell r="P9728">
            <v>1238.1096</v>
          </cell>
        </row>
        <row r="9729">
          <cell r="E9729" t="str">
            <v>E_SPV_C07_KGZ_Par-RE-InvCostHigher_0prefix_005</v>
          </cell>
          <cell r="F9729" t="str">
            <v>SPV</v>
          </cell>
          <cell r="G9729" t="str">
            <v>07</v>
          </cell>
          <cell r="H9729" t="str">
            <v>KGZ</v>
          </cell>
          <cell r="I9729">
            <v>1595.2565999999999</v>
          </cell>
          <cell r="J9729">
            <v>1370.7642000000001</v>
          </cell>
          <cell r="K9729">
            <v>1253.4159</v>
          </cell>
          <cell r="L9729">
            <v>1250.0145</v>
          </cell>
          <cell r="M9729">
            <v>1238.1096</v>
          </cell>
          <cell r="N9729">
            <v>1239.8103000000001</v>
          </cell>
          <cell r="O9729">
            <v>1251.7152000000001</v>
          </cell>
          <cell r="P9729">
            <v>1261.9194</v>
          </cell>
        </row>
        <row r="9730">
          <cell r="E9730" t="str">
            <v>E_SPV_C07_KGZ_Par-RE-InvCostHigher_0prefix_006</v>
          </cell>
          <cell r="F9730" t="str">
            <v>SPV</v>
          </cell>
          <cell r="G9730" t="str">
            <v>07</v>
          </cell>
          <cell r="H9730" t="str">
            <v>KGZ</v>
          </cell>
          <cell r="I9730">
            <v>1595.2565999999999</v>
          </cell>
          <cell r="J9730">
            <v>1374.1656</v>
          </cell>
          <cell r="K9730">
            <v>1258.518</v>
          </cell>
          <cell r="L9730">
            <v>1260.2186999999999</v>
          </cell>
          <cell r="M9730">
            <v>1251.7152000000001</v>
          </cell>
          <cell r="N9730">
            <v>1256.8172999999999</v>
          </cell>
          <cell r="O9730">
            <v>1272.1235999999999</v>
          </cell>
          <cell r="P9730">
            <v>1285.7292</v>
          </cell>
        </row>
        <row r="9731">
          <cell r="E9731" t="str">
            <v>E_SPV_C07_KGZ_Par-RE-InvCostHigher_0prefix_007</v>
          </cell>
          <cell r="F9731" t="str">
            <v>SPV</v>
          </cell>
          <cell r="G9731" t="str">
            <v>07</v>
          </cell>
          <cell r="H9731" t="str">
            <v>KGZ</v>
          </cell>
          <cell r="I9731">
            <v>1595.2565999999999</v>
          </cell>
          <cell r="J9731">
            <v>1375.8662999999999</v>
          </cell>
          <cell r="K9731">
            <v>1265.3208</v>
          </cell>
          <cell r="L9731">
            <v>1268.7221999999999</v>
          </cell>
          <cell r="M9731">
            <v>1263.6201000000001</v>
          </cell>
          <cell r="N9731">
            <v>1273.8243</v>
          </cell>
          <cell r="O9731">
            <v>1290.8313000000001</v>
          </cell>
          <cell r="P9731">
            <v>1309.539</v>
          </cell>
        </row>
        <row r="9732">
          <cell r="E9732" t="str">
            <v>E_SPV_C07_KGZ_Par-RE-InvCostHigher_0prefix_008</v>
          </cell>
          <cell r="F9732" t="str">
            <v>SPV</v>
          </cell>
          <cell r="G9732" t="str">
            <v>07</v>
          </cell>
          <cell r="H9732" t="str">
            <v>KGZ</v>
          </cell>
          <cell r="I9732">
            <v>1595.2565999999999</v>
          </cell>
          <cell r="J9732">
            <v>1377.567</v>
          </cell>
          <cell r="K9732">
            <v>1270.4229</v>
          </cell>
          <cell r="L9732">
            <v>1278.9264000000001</v>
          </cell>
          <cell r="M9732">
            <v>1277.2257</v>
          </cell>
          <cell r="N9732">
            <v>1290.8313000000001</v>
          </cell>
          <cell r="O9732">
            <v>1311.2397000000001</v>
          </cell>
          <cell r="P9732">
            <v>1333.3488</v>
          </cell>
        </row>
        <row r="9733">
          <cell r="E9733" t="str">
            <v>E_SPV_C07_KGZ_Par-RE-InvCostHigher_0prefix_009</v>
          </cell>
          <cell r="F9733" t="str">
            <v>SPV</v>
          </cell>
          <cell r="G9733" t="str">
            <v>07</v>
          </cell>
          <cell r="H9733" t="str">
            <v>KGZ</v>
          </cell>
          <cell r="I9733">
            <v>1595.2565999999999</v>
          </cell>
          <cell r="J9733">
            <v>1380.9684</v>
          </cell>
          <cell r="K9733">
            <v>1277.2257</v>
          </cell>
          <cell r="L9733">
            <v>1289.1306</v>
          </cell>
          <cell r="M9733">
            <v>1290.8313000000001</v>
          </cell>
          <cell r="N9733">
            <v>1306.1376</v>
          </cell>
          <cell r="O9733">
            <v>1331.6481000000001</v>
          </cell>
          <cell r="P9733">
            <v>1357.1586</v>
          </cell>
        </row>
        <row r="9734">
          <cell r="E9734" t="str">
            <v>E_SPV_C07_KGZ_Par-RE-InvCostHigher_0prefix_010</v>
          </cell>
          <cell r="F9734" t="str">
            <v>SPV</v>
          </cell>
          <cell r="G9734" t="str">
            <v>07</v>
          </cell>
          <cell r="H9734" t="str">
            <v>KGZ</v>
          </cell>
          <cell r="I9734">
            <v>1595.2565999999999</v>
          </cell>
          <cell r="J9734">
            <v>1382.6691000000001</v>
          </cell>
          <cell r="K9734">
            <v>1282.3278</v>
          </cell>
          <cell r="L9734">
            <v>1297.6341</v>
          </cell>
          <cell r="M9734">
            <v>1302.7362000000001</v>
          </cell>
          <cell r="N9734">
            <v>1323.1446000000001</v>
          </cell>
          <cell r="O9734">
            <v>1352.0564999999999</v>
          </cell>
          <cell r="P9734">
            <v>1380.9684</v>
          </cell>
        </row>
        <row r="9735">
          <cell r="E9735" t="str">
            <v>E_SPV_C07_KGZ_Par-RE-InvCostHigher_0prefix_011</v>
          </cell>
          <cell r="F9735" t="str">
            <v>SPV</v>
          </cell>
          <cell r="G9735" t="str">
            <v>07</v>
          </cell>
          <cell r="H9735" t="str">
            <v>KGZ</v>
          </cell>
          <cell r="I9735">
            <v>1595.2565999999999</v>
          </cell>
          <cell r="J9735">
            <v>1386.0705</v>
          </cell>
          <cell r="K9735">
            <v>1289.1306</v>
          </cell>
          <cell r="L9735">
            <v>1307.8382999999999</v>
          </cell>
          <cell r="M9735">
            <v>1316.3417999999999</v>
          </cell>
          <cell r="N9735">
            <v>1340.1515999999999</v>
          </cell>
          <cell r="O9735">
            <v>1372.4648999999999</v>
          </cell>
          <cell r="P9735">
            <v>1404.7782</v>
          </cell>
        </row>
        <row r="9736">
          <cell r="E9736" t="str">
            <v>E_SPV_C07_MKD_Par-RE-InvCost_Lower_v2_001</v>
          </cell>
          <cell r="F9736" t="str">
            <v>SPV</v>
          </cell>
          <cell r="G9736" t="str">
            <v>07</v>
          </cell>
          <cell r="H9736" t="str">
            <v>MKD</v>
          </cell>
          <cell r="I9736">
            <v>1595.2565999999999</v>
          </cell>
          <cell r="J9736">
            <v>1363.9613999999999</v>
          </cell>
          <cell r="K9736">
            <v>1234.7082</v>
          </cell>
          <cell r="L9736">
            <v>1221.1025999999999</v>
          </cell>
          <cell r="M9736">
            <v>1198.9935</v>
          </cell>
          <cell r="N9736">
            <v>1190.49</v>
          </cell>
          <cell r="O9736">
            <v>1190.49</v>
          </cell>
          <cell r="P9736">
            <v>1190.49</v>
          </cell>
        </row>
        <row r="9737">
          <cell r="E9737" t="str">
            <v>E_SPV_C07_MKD_Par-RE-InvCost_Lower_v2_002</v>
          </cell>
          <cell r="F9737" t="str">
            <v>SPV</v>
          </cell>
          <cell r="G9737" t="str">
            <v>07</v>
          </cell>
          <cell r="H9737" t="str">
            <v>MKD</v>
          </cell>
          <cell r="I9737">
            <v>1595.2565999999999</v>
          </cell>
          <cell r="J9737">
            <v>1488.1125</v>
          </cell>
          <cell r="K9737">
            <v>1534.0314000000001</v>
          </cell>
          <cell r="L9737">
            <v>1700.7</v>
          </cell>
          <cell r="M9737">
            <v>1700.7</v>
          </cell>
          <cell r="N9737">
            <v>1700.7</v>
          </cell>
          <cell r="O9737">
            <v>1700.7</v>
          </cell>
          <cell r="P9737">
            <v>1700.7</v>
          </cell>
        </row>
        <row r="9738">
          <cell r="E9738" t="str">
            <v>E_SPV_C07_MKD_Par-RE-InvCost_Lower_v2_003</v>
          </cell>
          <cell r="F9738" t="str">
            <v>SPV</v>
          </cell>
          <cell r="G9738" t="str">
            <v>07</v>
          </cell>
          <cell r="H9738" t="str">
            <v>MKD</v>
          </cell>
          <cell r="I9738">
            <v>1595.2565999999999</v>
          </cell>
          <cell r="J9738">
            <v>1338.4509</v>
          </cell>
          <cell r="K9738">
            <v>1175.1837</v>
          </cell>
          <cell r="L9738">
            <v>1124.1627000000001</v>
          </cell>
          <cell r="M9738">
            <v>1068.0396000000001</v>
          </cell>
          <cell r="N9738">
            <v>1023.8214</v>
          </cell>
          <cell r="O9738">
            <v>988.10670000000005</v>
          </cell>
          <cell r="P9738">
            <v>952.39200000000005</v>
          </cell>
        </row>
        <row r="9739">
          <cell r="E9739" t="str">
            <v>E_SPV_C07_MKD_Par-RE-InvCost_Lower_v2_004</v>
          </cell>
          <cell r="F9739" t="str">
            <v>SPV</v>
          </cell>
          <cell r="G9739" t="str">
            <v>07</v>
          </cell>
          <cell r="H9739" t="str">
            <v>MKD</v>
          </cell>
          <cell r="I9739">
            <v>1595.2565999999999</v>
          </cell>
          <cell r="J9739">
            <v>1333.3488</v>
          </cell>
          <cell r="K9739">
            <v>1159.8774000000001</v>
          </cell>
          <cell r="L9739">
            <v>1100.3529000000001</v>
          </cell>
          <cell r="M9739">
            <v>1035.7263</v>
          </cell>
          <cell r="N9739">
            <v>983.00459999999998</v>
          </cell>
          <cell r="O9739">
            <v>938.78639999999996</v>
          </cell>
          <cell r="P9739">
            <v>892.86749999999995</v>
          </cell>
        </row>
        <row r="9740">
          <cell r="E9740" t="str">
            <v>E_SPV_C07_MKD_Par-RE-InvCost_Lower_v2_005</v>
          </cell>
          <cell r="F9740" t="str">
            <v>SPV</v>
          </cell>
          <cell r="G9740" t="str">
            <v>07</v>
          </cell>
          <cell r="H9740" t="str">
            <v>MKD</v>
          </cell>
          <cell r="I9740">
            <v>1595.2565999999999</v>
          </cell>
          <cell r="J9740">
            <v>1326.546</v>
          </cell>
          <cell r="K9740">
            <v>1144.5710999999999</v>
          </cell>
          <cell r="L9740">
            <v>1076.5431000000001</v>
          </cell>
          <cell r="M9740">
            <v>1003.413</v>
          </cell>
          <cell r="N9740">
            <v>942.18780000000004</v>
          </cell>
          <cell r="O9740">
            <v>887.7654</v>
          </cell>
          <cell r="P9740">
            <v>833.34299999999996</v>
          </cell>
        </row>
        <row r="9741">
          <cell r="E9741" t="str">
            <v>E_SPV_C07_MKD_Par-RE-InvCost_Lower_v2_006</v>
          </cell>
          <cell r="F9741" t="str">
            <v>SPV</v>
          </cell>
          <cell r="G9741" t="str">
            <v>07</v>
          </cell>
          <cell r="H9741" t="str">
            <v>MKD</v>
          </cell>
          <cell r="I9741">
            <v>1595.2565999999999</v>
          </cell>
          <cell r="J9741">
            <v>1319.7431999999999</v>
          </cell>
          <cell r="K9741">
            <v>1130.9655</v>
          </cell>
          <cell r="L9741">
            <v>1052.7333000000001</v>
          </cell>
          <cell r="M9741">
            <v>969.399</v>
          </cell>
          <cell r="N9741">
            <v>899.6703</v>
          </cell>
          <cell r="O9741">
            <v>836.74440000000004</v>
          </cell>
          <cell r="P9741">
            <v>773.81849999999997</v>
          </cell>
        </row>
        <row r="9742">
          <cell r="E9742" t="str">
            <v>E_SPV_C07_MKD_Par-RE-InvCost_Lower_v2_007</v>
          </cell>
          <cell r="F9742" t="str">
            <v>SPV</v>
          </cell>
          <cell r="G9742" t="str">
            <v>07</v>
          </cell>
          <cell r="H9742" t="str">
            <v>MKD</v>
          </cell>
          <cell r="I9742">
            <v>1595.2565999999999</v>
          </cell>
          <cell r="J9742">
            <v>1314.6411000000001</v>
          </cell>
          <cell r="K9742">
            <v>1115.6592000000001</v>
          </cell>
          <cell r="L9742">
            <v>1028.9235000000001</v>
          </cell>
          <cell r="M9742">
            <v>937.08569999999997</v>
          </cell>
          <cell r="N9742">
            <v>858.85350000000005</v>
          </cell>
          <cell r="O9742">
            <v>785.72339999999997</v>
          </cell>
          <cell r="P9742">
            <v>714.29399999999998</v>
          </cell>
        </row>
        <row r="9743">
          <cell r="E9743" t="str">
            <v>E_SPV_C07_MKD_Par-RE-InvCost_Lower_v2_008</v>
          </cell>
          <cell r="F9743" t="str">
            <v>SPV</v>
          </cell>
          <cell r="G9743" t="str">
            <v>07</v>
          </cell>
          <cell r="H9743" t="str">
            <v>MKD</v>
          </cell>
          <cell r="I9743">
            <v>1595.2565999999999</v>
          </cell>
          <cell r="J9743">
            <v>1307.8382999999999</v>
          </cell>
          <cell r="K9743">
            <v>1100.3529000000001</v>
          </cell>
          <cell r="L9743">
            <v>1005.1137</v>
          </cell>
          <cell r="M9743">
            <v>904.77239999999995</v>
          </cell>
          <cell r="N9743">
            <v>816.33600000000001</v>
          </cell>
          <cell r="O9743">
            <v>736.40309999999999</v>
          </cell>
          <cell r="P9743">
            <v>654.76949999999999</v>
          </cell>
        </row>
        <row r="9744">
          <cell r="E9744" t="str">
            <v>E_SPV_C07_MKD_Par-RE-InvCost_Lower_v2_009</v>
          </cell>
          <cell r="F9744" t="str">
            <v>SPV</v>
          </cell>
          <cell r="G9744" t="str">
            <v>07</v>
          </cell>
          <cell r="H9744" t="str">
            <v>MKD</v>
          </cell>
          <cell r="I9744">
            <v>1595.2565999999999</v>
          </cell>
          <cell r="J9744">
            <v>1301.0355</v>
          </cell>
          <cell r="K9744">
            <v>1085.0465999999999</v>
          </cell>
          <cell r="L9744">
            <v>981.3039</v>
          </cell>
          <cell r="M9744">
            <v>872.45910000000003</v>
          </cell>
          <cell r="N9744">
            <v>775.51919999999996</v>
          </cell>
          <cell r="O9744">
            <v>685.38210000000004</v>
          </cell>
          <cell r="P9744">
            <v>595.245</v>
          </cell>
        </row>
        <row r="9745">
          <cell r="E9745" t="str">
            <v>E_SPV_C07_MKD_Par-RE-InvCost_Lower_v2_010</v>
          </cell>
          <cell r="F9745" t="str">
            <v>SPV</v>
          </cell>
          <cell r="G9745" t="str">
            <v>07</v>
          </cell>
          <cell r="H9745" t="str">
            <v>MKD</v>
          </cell>
          <cell r="I9745">
            <v>1595.2565999999999</v>
          </cell>
          <cell r="J9745">
            <v>1295.9333999999999</v>
          </cell>
          <cell r="K9745">
            <v>1069.7402999999999</v>
          </cell>
          <cell r="L9745">
            <v>955.79340000000002</v>
          </cell>
          <cell r="M9745">
            <v>838.44510000000002</v>
          </cell>
          <cell r="N9745">
            <v>734.70240000000001</v>
          </cell>
          <cell r="O9745">
            <v>634.36109999999996</v>
          </cell>
          <cell r="P9745">
            <v>535.72050000000002</v>
          </cell>
        </row>
        <row r="9746">
          <cell r="E9746" t="str">
            <v>E_SPV_C07_MKD_Par-RE-InvCost_Lower_v2_011</v>
          </cell>
          <cell r="F9746" t="str">
            <v>SPV</v>
          </cell>
          <cell r="G9746" t="str">
            <v>07</v>
          </cell>
          <cell r="H9746" t="str">
            <v>MKD</v>
          </cell>
          <cell r="I9746">
            <v>1595.2565999999999</v>
          </cell>
          <cell r="J9746">
            <v>1289.1306</v>
          </cell>
          <cell r="K9746">
            <v>1056.1347000000001</v>
          </cell>
          <cell r="L9746">
            <v>931.98360000000002</v>
          </cell>
          <cell r="M9746">
            <v>806.1318</v>
          </cell>
          <cell r="N9746">
            <v>692.18489999999997</v>
          </cell>
          <cell r="O9746">
            <v>585.04079999999999</v>
          </cell>
          <cell r="P9746">
            <v>476.19600000000003</v>
          </cell>
        </row>
        <row r="9747">
          <cell r="E9747" t="str">
            <v>E_SPV_C07_MKD_Par-RE-InvCostHigher_0prefix_001</v>
          </cell>
          <cell r="F9747" t="str">
            <v>SPV</v>
          </cell>
          <cell r="G9747" t="str">
            <v>07</v>
          </cell>
          <cell r="H9747" t="str">
            <v>MKD</v>
          </cell>
          <cell r="I9747">
            <v>1595.2565999999999</v>
          </cell>
          <cell r="J9747">
            <v>1363.9613999999999</v>
          </cell>
          <cell r="K9747">
            <v>1234.7082</v>
          </cell>
          <cell r="L9747">
            <v>1221.1025999999999</v>
          </cell>
          <cell r="M9747">
            <v>1198.9935</v>
          </cell>
          <cell r="N9747">
            <v>1190.49</v>
          </cell>
          <cell r="O9747">
            <v>1190.49</v>
          </cell>
          <cell r="P9747">
            <v>1190.49</v>
          </cell>
        </row>
        <row r="9748">
          <cell r="E9748" t="str">
            <v>E_SPV_C07_MKD_Par-RE-InvCostHigher_0prefix_002</v>
          </cell>
          <cell r="F9748" t="str">
            <v>SPV</v>
          </cell>
          <cell r="G9748" t="str">
            <v>07</v>
          </cell>
          <cell r="H9748" t="str">
            <v>MKD</v>
          </cell>
          <cell r="I9748">
            <v>1595.2565999999999</v>
          </cell>
          <cell r="J9748">
            <v>1488.1125</v>
          </cell>
          <cell r="K9748">
            <v>1534.0314000000001</v>
          </cell>
          <cell r="L9748">
            <v>1700.7</v>
          </cell>
          <cell r="M9748">
            <v>1700.7</v>
          </cell>
          <cell r="N9748">
            <v>1700.7</v>
          </cell>
          <cell r="O9748">
            <v>1700.7</v>
          </cell>
          <cell r="P9748">
            <v>1700.7</v>
          </cell>
        </row>
        <row r="9749">
          <cell r="E9749" t="str">
            <v>E_SPV_C07_MKD_Par-RE-InvCostHigher_0prefix_003</v>
          </cell>
          <cell r="F9749" t="str">
            <v>SPV</v>
          </cell>
          <cell r="G9749" t="str">
            <v>07</v>
          </cell>
          <cell r="H9749" t="str">
            <v>MKD</v>
          </cell>
          <cell r="I9749">
            <v>1595.2565999999999</v>
          </cell>
          <cell r="J9749">
            <v>1365.6621</v>
          </cell>
          <cell r="K9749">
            <v>1241.511</v>
          </cell>
          <cell r="L9749">
            <v>1231.3068000000001</v>
          </cell>
          <cell r="M9749">
            <v>1212.5990999999999</v>
          </cell>
          <cell r="N9749">
            <v>1207.4970000000001</v>
          </cell>
          <cell r="O9749">
            <v>1210.8984</v>
          </cell>
          <cell r="P9749">
            <v>1214.2998</v>
          </cell>
        </row>
        <row r="9750">
          <cell r="E9750" t="str">
            <v>E_SPV_C07_MKD_Par-RE-InvCostHigher_0prefix_004</v>
          </cell>
          <cell r="F9750" t="str">
            <v>SPV</v>
          </cell>
          <cell r="G9750" t="str">
            <v>07</v>
          </cell>
          <cell r="H9750" t="str">
            <v>MKD</v>
          </cell>
          <cell r="I9750">
            <v>1595.2565999999999</v>
          </cell>
          <cell r="J9750">
            <v>1369.0635</v>
          </cell>
          <cell r="K9750">
            <v>1246.6131</v>
          </cell>
          <cell r="L9750">
            <v>1239.8103000000001</v>
          </cell>
          <cell r="M9750">
            <v>1224.5039999999999</v>
          </cell>
          <cell r="N9750">
            <v>1224.5039999999999</v>
          </cell>
          <cell r="O9750">
            <v>1231.3068000000001</v>
          </cell>
          <cell r="P9750">
            <v>1238.1096</v>
          </cell>
        </row>
        <row r="9751">
          <cell r="E9751" t="str">
            <v>E_SPV_C07_MKD_Par-RE-InvCostHigher_0prefix_005</v>
          </cell>
          <cell r="F9751" t="str">
            <v>SPV</v>
          </cell>
          <cell r="G9751" t="str">
            <v>07</v>
          </cell>
          <cell r="H9751" t="str">
            <v>MKD</v>
          </cell>
          <cell r="I9751">
            <v>1595.2565999999999</v>
          </cell>
          <cell r="J9751">
            <v>1370.7642000000001</v>
          </cell>
          <cell r="K9751">
            <v>1253.4159</v>
          </cell>
          <cell r="L9751">
            <v>1250.0145</v>
          </cell>
          <cell r="M9751">
            <v>1238.1096</v>
          </cell>
          <cell r="N9751">
            <v>1239.8103000000001</v>
          </cell>
          <cell r="O9751">
            <v>1251.7152000000001</v>
          </cell>
          <cell r="P9751">
            <v>1261.9194</v>
          </cell>
        </row>
        <row r="9752">
          <cell r="E9752" t="str">
            <v>E_SPV_C07_MKD_Par-RE-InvCostHigher_0prefix_006</v>
          </cell>
          <cell r="F9752" t="str">
            <v>SPV</v>
          </cell>
          <cell r="G9752" t="str">
            <v>07</v>
          </cell>
          <cell r="H9752" t="str">
            <v>MKD</v>
          </cell>
          <cell r="I9752">
            <v>1595.2565999999999</v>
          </cell>
          <cell r="J9752">
            <v>1374.1656</v>
          </cell>
          <cell r="K9752">
            <v>1258.518</v>
          </cell>
          <cell r="L9752">
            <v>1260.2186999999999</v>
          </cell>
          <cell r="M9752">
            <v>1251.7152000000001</v>
          </cell>
          <cell r="N9752">
            <v>1256.8172999999999</v>
          </cell>
          <cell r="O9752">
            <v>1272.1235999999999</v>
          </cell>
          <cell r="P9752">
            <v>1285.7292</v>
          </cell>
        </row>
        <row r="9753">
          <cell r="E9753" t="str">
            <v>E_SPV_C07_MKD_Par-RE-InvCostHigher_0prefix_007</v>
          </cell>
          <cell r="F9753" t="str">
            <v>SPV</v>
          </cell>
          <cell r="G9753" t="str">
            <v>07</v>
          </cell>
          <cell r="H9753" t="str">
            <v>MKD</v>
          </cell>
          <cell r="I9753">
            <v>1595.2565999999999</v>
          </cell>
          <cell r="J9753">
            <v>1375.8662999999999</v>
          </cell>
          <cell r="K9753">
            <v>1265.3208</v>
          </cell>
          <cell r="L9753">
            <v>1268.7221999999999</v>
          </cell>
          <cell r="M9753">
            <v>1263.6201000000001</v>
          </cell>
          <cell r="N9753">
            <v>1273.8243</v>
          </cell>
          <cell r="O9753">
            <v>1290.8313000000001</v>
          </cell>
          <cell r="P9753">
            <v>1309.539</v>
          </cell>
        </row>
        <row r="9754">
          <cell r="E9754" t="str">
            <v>E_SPV_C07_MKD_Par-RE-InvCostHigher_0prefix_008</v>
          </cell>
          <cell r="F9754" t="str">
            <v>SPV</v>
          </cell>
          <cell r="G9754" t="str">
            <v>07</v>
          </cell>
          <cell r="H9754" t="str">
            <v>MKD</v>
          </cell>
          <cell r="I9754">
            <v>1595.2565999999999</v>
          </cell>
          <cell r="J9754">
            <v>1377.567</v>
          </cell>
          <cell r="K9754">
            <v>1270.4229</v>
          </cell>
          <cell r="L9754">
            <v>1278.9264000000001</v>
          </cell>
          <cell r="M9754">
            <v>1277.2257</v>
          </cell>
          <cell r="N9754">
            <v>1290.8313000000001</v>
          </cell>
          <cell r="O9754">
            <v>1311.2397000000001</v>
          </cell>
          <cell r="P9754">
            <v>1333.3488</v>
          </cell>
        </row>
        <row r="9755">
          <cell r="E9755" t="str">
            <v>E_SPV_C07_MKD_Par-RE-InvCostHigher_0prefix_009</v>
          </cell>
          <cell r="F9755" t="str">
            <v>SPV</v>
          </cell>
          <cell r="G9755" t="str">
            <v>07</v>
          </cell>
          <cell r="H9755" t="str">
            <v>MKD</v>
          </cell>
          <cell r="I9755">
            <v>1595.2565999999999</v>
          </cell>
          <cell r="J9755">
            <v>1380.9684</v>
          </cell>
          <cell r="K9755">
            <v>1277.2257</v>
          </cell>
          <cell r="L9755">
            <v>1289.1306</v>
          </cell>
          <cell r="M9755">
            <v>1290.8313000000001</v>
          </cell>
          <cell r="N9755">
            <v>1306.1376</v>
          </cell>
          <cell r="O9755">
            <v>1331.6481000000001</v>
          </cell>
          <cell r="P9755">
            <v>1357.1586</v>
          </cell>
        </row>
        <row r="9756">
          <cell r="E9756" t="str">
            <v>E_SPV_C07_MKD_Par-RE-InvCostHigher_0prefix_010</v>
          </cell>
          <cell r="F9756" t="str">
            <v>SPV</v>
          </cell>
          <cell r="G9756" t="str">
            <v>07</v>
          </cell>
          <cell r="H9756" t="str">
            <v>MKD</v>
          </cell>
          <cell r="I9756">
            <v>1595.2565999999999</v>
          </cell>
          <cell r="J9756">
            <v>1382.6691000000001</v>
          </cell>
          <cell r="K9756">
            <v>1282.3278</v>
          </cell>
          <cell r="L9756">
            <v>1297.6341</v>
          </cell>
          <cell r="M9756">
            <v>1302.7362000000001</v>
          </cell>
          <cell r="N9756">
            <v>1323.1446000000001</v>
          </cell>
          <cell r="O9756">
            <v>1352.0564999999999</v>
          </cell>
          <cell r="P9756">
            <v>1380.9684</v>
          </cell>
        </row>
        <row r="9757">
          <cell r="E9757" t="str">
            <v>E_SPV_C07_MKD_Par-RE-InvCostHigher_0prefix_011</v>
          </cell>
          <cell r="F9757" t="str">
            <v>SPV</v>
          </cell>
          <cell r="G9757" t="str">
            <v>07</v>
          </cell>
          <cell r="H9757" t="str">
            <v>MKD</v>
          </cell>
          <cell r="I9757">
            <v>1595.2565999999999</v>
          </cell>
          <cell r="J9757">
            <v>1386.0705</v>
          </cell>
          <cell r="K9757">
            <v>1289.1306</v>
          </cell>
          <cell r="L9757">
            <v>1307.8382999999999</v>
          </cell>
          <cell r="M9757">
            <v>1316.3417999999999</v>
          </cell>
          <cell r="N9757">
            <v>1340.1515999999999</v>
          </cell>
          <cell r="O9757">
            <v>1372.4648999999999</v>
          </cell>
          <cell r="P9757">
            <v>1404.7782</v>
          </cell>
        </row>
        <row r="9758">
          <cell r="E9758" t="str">
            <v>E_SPV_C07_MNE_Par-RE-InvCost_Lower_v2_001</v>
          </cell>
          <cell r="F9758" t="str">
            <v>SPV</v>
          </cell>
          <cell r="G9758" t="str">
            <v>07</v>
          </cell>
          <cell r="H9758" t="str">
            <v>MNE</v>
          </cell>
          <cell r="I9758">
            <v>1595.2565999999999</v>
          </cell>
          <cell r="J9758">
            <v>1363.9613999999999</v>
          </cell>
          <cell r="K9758">
            <v>1234.7082</v>
          </cell>
          <cell r="L9758">
            <v>1221.1025999999999</v>
          </cell>
          <cell r="M9758">
            <v>1198.9935</v>
          </cell>
          <cell r="N9758">
            <v>1190.49</v>
          </cell>
          <cell r="O9758">
            <v>1190.49</v>
          </cell>
          <cell r="P9758">
            <v>1190.49</v>
          </cell>
        </row>
        <row r="9759">
          <cell r="E9759" t="str">
            <v>E_SPV_C07_MNE_Par-RE-InvCost_Lower_v2_002</v>
          </cell>
          <cell r="F9759" t="str">
            <v>SPV</v>
          </cell>
          <cell r="G9759" t="str">
            <v>07</v>
          </cell>
          <cell r="H9759" t="str">
            <v>MNE</v>
          </cell>
          <cell r="I9759">
            <v>1595.2565999999999</v>
          </cell>
          <cell r="J9759">
            <v>1488.1125</v>
          </cell>
          <cell r="K9759">
            <v>1534.0314000000001</v>
          </cell>
          <cell r="L9759">
            <v>1700.7</v>
          </cell>
          <cell r="M9759">
            <v>1700.7</v>
          </cell>
          <cell r="N9759">
            <v>1700.7</v>
          </cell>
          <cell r="O9759">
            <v>1700.7</v>
          </cell>
          <cell r="P9759">
            <v>1700.7</v>
          </cell>
        </row>
        <row r="9760">
          <cell r="E9760" t="str">
            <v>E_SPV_C07_MNE_Par-RE-InvCost_Lower_v2_003</v>
          </cell>
          <cell r="F9760" t="str">
            <v>SPV</v>
          </cell>
          <cell r="G9760" t="str">
            <v>07</v>
          </cell>
          <cell r="H9760" t="str">
            <v>MNE</v>
          </cell>
          <cell r="I9760">
            <v>1595.2565999999999</v>
          </cell>
          <cell r="J9760">
            <v>1338.4509</v>
          </cell>
          <cell r="K9760">
            <v>1175.1837</v>
          </cell>
          <cell r="L9760">
            <v>1124.1627000000001</v>
          </cell>
          <cell r="M9760">
            <v>1068.0396000000001</v>
          </cell>
          <cell r="N9760">
            <v>1023.8214</v>
          </cell>
          <cell r="O9760">
            <v>988.10670000000005</v>
          </cell>
          <cell r="P9760">
            <v>952.39200000000005</v>
          </cell>
        </row>
        <row r="9761">
          <cell r="E9761" t="str">
            <v>E_SPV_C07_MNE_Par-RE-InvCost_Lower_v2_004</v>
          </cell>
          <cell r="F9761" t="str">
            <v>SPV</v>
          </cell>
          <cell r="G9761" t="str">
            <v>07</v>
          </cell>
          <cell r="H9761" t="str">
            <v>MNE</v>
          </cell>
          <cell r="I9761">
            <v>1595.2565999999999</v>
          </cell>
          <cell r="J9761">
            <v>1333.3488</v>
          </cell>
          <cell r="K9761">
            <v>1159.8774000000001</v>
          </cell>
          <cell r="L9761">
            <v>1100.3529000000001</v>
          </cell>
          <cell r="M9761">
            <v>1035.7263</v>
          </cell>
          <cell r="N9761">
            <v>983.00459999999998</v>
          </cell>
          <cell r="O9761">
            <v>938.78639999999996</v>
          </cell>
          <cell r="P9761">
            <v>892.86749999999995</v>
          </cell>
        </row>
        <row r="9762">
          <cell r="E9762" t="str">
            <v>E_SPV_C07_MNE_Par-RE-InvCost_Lower_v2_005</v>
          </cell>
          <cell r="F9762" t="str">
            <v>SPV</v>
          </cell>
          <cell r="G9762" t="str">
            <v>07</v>
          </cell>
          <cell r="H9762" t="str">
            <v>MNE</v>
          </cell>
          <cell r="I9762">
            <v>1595.2565999999999</v>
          </cell>
          <cell r="J9762">
            <v>1326.546</v>
          </cell>
          <cell r="K9762">
            <v>1144.5710999999999</v>
          </cell>
          <cell r="L9762">
            <v>1076.5431000000001</v>
          </cell>
          <cell r="M9762">
            <v>1003.413</v>
          </cell>
          <cell r="N9762">
            <v>942.18780000000004</v>
          </cell>
          <cell r="O9762">
            <v>887.7654</v>
          </cell>
          <cell r="P9762">
            <v>833.34299999999996</v>
          </cell>
        </row>
        <row r="9763">
          <cell r="E9763" t="str">
            <v>E_SPV_C07_MNE_Par-RE-InvCost_Lower_v2_006</v>
          </cell>
          <cell r="F9763" t="str">
            <v>SPV</v>
          </cell>
          <cell r="G9763" t="str">
            <v>07</v>
          </cell>
          <cell r="H9763" t="str">
            <v>MNE</v>
          </cell>
          <cell r="I9763">
            <v>1595.2565999999999</v>
          </cell>
          <cell r="J9763">
            <v>1319.7431999999999</v>
          </cell>
          <cell r="K9763">
            <v>1130.9655</v>
          </cell>
          <cell r="L9763">
            <v>1052.7333000000001</v>
          </cell>
          <cell r="M9763">
            <v>969.399</v>
          </cell>
          <cell r="N9763">
            <v>899.6703</v>
          </cell>
          <cell r="O9763">
            <v>836.74440000000004</v>
          </cell>
          <cell r="P9763">
            <v>773.81849999999997</v>
          </cell>
        </row>
        <row r="9764">
          <cell r="E9764" t="str">
            <v>E_SPV_C07_MNE_Par-RE-InvCost_Lower_v2_007</v>
          </cell>
          <cell r="F9764" t="str">
            <v>SPV</v>
          </cell>
          <cell r="G9764" t="str">
            <v>07</v>
          </cell>
          <cell r="H9764" t="str">
            <v>MNE</v>
          </cell>
          <cell r="I9764">
            <v>1595.2565999999999</v>
          </cell>
          <cell r="J9764">
            <v>1314.6411000000001</v>
          </cell>
          <cell r="K9764">
            <v>1115.6592000000001</v>
          </cell>
          <cell r="L9764">
            <v>1028.9235000000001</v>
          </cell>
          <cell r="M9764">
            <v>937.08569999999997</v>
          </cell>
          <cell r="N9764">
            <v>858.85350000000005</v>
          </cell>
          <cell r="O9764">
            <v>785.72339999999997</v>
          </cell>
          <cell r="P9764">
            <v>714.29399999999998</v>
          </cell>
        </row>
        <row r="9765">
          <cell r="E9765" t="str">
            <v>E_SPV_C07_MNE_Par-RE-InvCost_Lower_v2_008</v>
          </cell>
          <cell r="F9765" t="str">
            <v>SPV</v>
          </cell>
          <cell r="G9765" t="str">
            <v>07</v>
          </cell>
          <cell r="H9765" t="str">
            <v>MNE</v>
          </cell>
          <cell r="I9765">
            <v>1595.2565999999999</v>
          </cell>
          <cell r="J9765">
            <v>1307.8382999999999</v>
          </cell>
          <cell r="K9765">
            <v>1100.3529000000001</v>
          </cell>
          <cell r="L9765">
            <v>1005.1137</v>
          </cell>
          <cell r="M9765">
            <v>904.77239999999995</v>
          </cell>
          <cell r="N9765">
            <v>816.33600000000001</v>
          </cell>
          <cell r="O9765">
            <v>736.40309999999999</v>
          </cell>
          <cell r="P9765">
            <v>654.76949999999999</v>
          </cell>
        </row>
        <row r="9766">
          <cell r="E9766" t="str">
            <v>E_SPV_C07_MNE_Par-RE-InvCost_Lower_v2_009</v>
          </cell>
          <cell r="F9766" t="str">
            <v>SPV</v>
          </cell>
          <cell r="G9766" t="str">
            <v>07</v>
          </cell>
          <cell r="H9766" t="str">
            <v>MNE</v>
          </cell>
          <cell r="I9766">
            <v>1595.2565999999999</v>
          </cell>
          <cell r="J9766">
            <v>1301.0355</v>
          </cell>
          <cell r="K9766">
            <v>1085.0465999999999</v>
          </cell>
          <cell r="L9766">
            <v>981.3039</v>
          </cell>
          <cell r="M9766">
            <v>872.45910000000003</v>
          </cell>
          <cell r="N9766">
            <v>775.51919999999996</v>
          </cell>
          <cell r="O9766">
            <v>685.38210000000004</v>
          </cell>
          <cell r="P9766">
            <v>595.245</v>
          </cell>
        </row>
        <row r="9767">
          <cell r="E9767" t="str">
            <v>E_SPV_C07_MNE_Par-RE-InvCost_Lower_v2_010</v>
          </cell>
          <cell r="F9767" t="str">
            <v>SPV</v>
          </cell>
          <cell r="G9767" t="str">
            <v>07</v>
          </cell>
          <cell r="H9767" t="str">
            <v>MNE</v>
          </cell>
          <cell r="I9767">
            <v>1595.2565999999999</v>
          </cell>
          <cell r="J9767">
            <v>1295.9333999999999</v>
          </cell>
          <cell r="K9767">
            <v>1069.7402999999999</v>
          </cell>
          <cell r="L9767">
            <v>955.79340000000002</v>
          </cell>
          <cell r="M9767">
            <v>838.44510000000002</v>
          </cell>
          <cell r="N9767">
            <v>734.70240000000001</v>
          </cell>
          <cell r="O9767">
            <v>634.36109999999996</v>
          </cell>
          <cell r="P9767">
            <v>535.72050000000002</v>
          </cell>
        </row>
        <row r="9768">
          <cell r="E9768" t="str">
            <v>E_SPV_C07_MNE_Par-RE-InvCost_Lower_v2_011</v>
          </cell>
          <cell r="F9768" t="str">
            <v>SPV</v>
          </cell>
          <cell r="G9768" t="str">
            <v>07</v>
          </cell>
          <cell r="H9768" t="str">
            <v>MNE</v>
          </cell>
          <cell r="I9768">
            <v>1595.2565999999999</v>
          </cell>
          <cell r="J9768">
            <v>1289.1306</v>
          </cell>
          <cell r="K9768">
            <v>1056.1347000000001</v>
          </cell>
          <cell r="L9768">
            <v>931.98360000000002</v>
          </cell>
          <cell r="M9768">
            <v>806.1318</v>
          </cell>
          <cell r="N9768">
            <v>692.18489999999997</v>
          </cell>
          <cell r="O9768">
            <v>585.04079999999999</v>
          </cell>
          <cell r="P9768">
            <v>476.19600000000003</v>
          </cell>
        </row>
        <row r="9769">
          <cell r="E9769" t="str">
            <v>E_SPV_C07_MNE_Par-RE-InvCostHigher_0prefix_001</v>
          </cell>
          <cell r="F9769" t="str">
            <v>SPV</v>
          </cell>
          <cell r="G9769" t="str">
            <v>07</v>
          </cell>
          <cell r="H9769" t="str">
            <v>MNE</v>
          </cell>
          <cell r="I9769">
            <v>1595.2565999999999</v>
          </cell>
          <cell r="J9769">
            <v>1363.9613999999999</v>
          </cell>
          <cell r="K9769">
            <v>1234.7082</v>
          </cell>
          <cell r="L9769">
            <v>1221.1025999999999</v>
          </cell>
          <cell r="M9769">
            <v>1198.9935</v>
          </cell>
          <cell r="N9769">
            <v>1190.49</v>
          </cell>
          <cell r="O9769">
            <v>1190.49</v>
          </cell>
          <cell r="P9769">
            <v>1190.49</v>
          </cell>
        </row>
        <row r="9770">
          <cell r="E9770" t="str">
            <v>E_SPV_C07_MNE_Par-RE-InvCostHigher_0prefix_002</v>
          </cell>
          <cell r="F9770" t="str">
            <v>SPV</v>
          </cell>
          <cell r="G9770" t="str">
            <v>07</v>
          </cell>
          <cell r="H9770" t="str">
            <v>MNE</v>
          </cell>
          <cell r="I9770">
            <v>1595.2565999999999</v>
          </cell>
          <cell r="J9770">
            <v>1488.1125</v>
          </cell>
          <cell r="K9770">
            <v>1534.0314000000001</v>
          </cell>
          <cell r="L9770">
            <v>1700.7</v>
          </cell>
          <cell r="M9770">
            <v>1700.7</v>
          </cell>
          <cell r="N9770">
            <v>1700.7</v>
          </cell>
          <cell r="O9770">
            <v>1700.7</v>
          </cell>
          <cell r="P9770">
            <v>1700.7</v>
          </cell>
        </row>
        <row r="9771">
          <cell r="E9771" t="str">
            <v>E_SPV_C07_MNE_Par-RE-InvCostHigher_0prefix_003</v>
          </cell>
          <cell r="F9771" t="str">
            <v>SPV</v>
          </cell>
          <cell r="G9771" t="str">
            <v>07</v>
          </cell>
          <cell r="H9771" t="str">
            <v>MNE</v>
          </cell>
          <cell r="I9771">
            <v>1595.2565999999999</v>
          </cell>
          <cell r="J9771">
            <v>1365.6621</v>
          </cell>
          <cell r="K9771">
            <v>1241.511</v>
          </cell>
          <cell r="L9771">
            <v>1231.3068000000001</v>
          </cell>
          <cell r="M9771">
            <v>1212.5990999999999</v>
          </cell>
          <cell r="N9771">
            <v>1207.4970000000001</v>
          </cell>
          <cell r="O9771">
            <v>1210.8984</v>
          </cell>
          <cell r="P9771">
            <v>1214.2998</v>
          </cell>
        </row>
        <row r="9772">
          <cell r="E9772" t="str">
            <v>E_SPV_C07_MNE_Par-RE-InvCostHigher_0prefix_004</v>
          </cell>
          <cell r="F9772" t="str">
            <v>SPV</v>
          </cell>
          <cell r="G9772" t="str">
            <v>07</v>
          </cell>
          <cell r="H9772" t="str">
            <v>MNE</v>
          </cell>
          <cell r="I9772">
            <v>1595.2565999999999</v>
          </cell>
          <cell r="J9772">
            <v>1369.0635</v>
          </cell>
          <cell r="K9772">
            <v>1246.6131</v>
          </cell>
          <cell r="L9772">
            <v>1239.8103000000001</v>
          </cell>
          <cell r="M9772">
            <v>1224.5039999999999</v>
          </cell>
          <cell r="N9772">
            <v>1224.5039999999999</v>
          </cell>
          <cell r="O9772">
            <v>1231.3068000000001</v>
          </cell>
          <cell r="P9772">
            <v>1238.1096</v>
          </cell>
        </row>
        <row r="9773">
          <cell r="E9773" t="str">
            <v>E_SPV_C07_MNE_Par-RE-InvCostHigher_0prefix_005</v>
          </cell>
          <cell r="F9773" t="str">
            <v>SPV</v>
          </cell>
          <cell r="G9773" t="str">
            <v>07</v>
          </cell>
          <cell r="H9773" t="str">
            <v>MNE</v>
          </cell>
          <cell r="I9773">
            <v>1595.2565999999999</v>
          </cell>
          <cell r="J9773">
            <v>1370.7642000000001</v>
          </cell>
          <cell r="K9773">
            <v>1253.4159</v>
          </cell>
          <cell r="L9773">
            <v>1250.0145</v>
          </cell>
          <cell r="M9773">
            <v>1238.1096</v>
          </cell>
          <cell r="N9773">
            <v>1239.8103000000001</v>
          </cell>
          <cell r="O9773">
            <v>1251.7152000000001</v>
          </cell>
          <cell r="P9773">
            <v>1261.9194</v>
          </cell>
        </row>
        <row r="9774">
          <cell r="E9774" t="str">
            <v>E_SPV_C07_MNE_Par-RE-InvCostHigher_0prefix_006</v>
          </cell>
          <cell r="F9774" t="str">
            <v>SPV</v>
          </cell>
          <cell r="G9774" t="str">
            <v>07</v>
          </cell>
          <cell r="H9774" t="str">
            <v>MNE</v>
          </cell>
          <cell r="I9774">
            <v>1595.2565999999999</v>
          </cell>
          <cell r="J9774">
            <v>1374.1656</v>
          </cell>
          <cell r="K9774">
            <v>1258.518</v>
          </cell>
          <cell r="L9774">
            <v>1260.2186999999999</v>
          </cell>
          <cell r="M9774">
            <v>1251.7152000000001</v>
          </cell>
          <cell r="N9774">
            <v>1256.8172999999999</v>
          </cell>
          <cell r="O9774">
            <v>1272.1235999999999</v>
          </cell>
          <cell r="P9774">
            <v>1285.7292</v>
          </cell>
        </row>
        <row r="9775">
          <cell r="E9775" t="str">
            <v>E_SPV_C07_MNE_Par-RE-InvCostHigher_0prefix_007</v>
          </cell>
          <cell r="F9775" t="str">
            <v>SPV</v>
          </cell>
          <cell r="G9775" t="str">
            <v>07</v>
          </cell>
          <cell r="H9775" t="str">
            <v>MNE</v>
          </cell>
          <cell r="I9775">
            <v>1595.2565999999999</v>
          </cell>
          <cell r="J9775">
            <v>1375.8662999999999</v>
          </cell>
          <cell r="K9775">
            <v>1265.3208</v>
          </cell>
          <cell r="L9775">
            <v>1268.7221999999999</v>
          </cell>
          <cell r="M9775">
            <v>1263.6201000000001</v>
          </cell>
          <cell r="N9775">
            <v>1273.8243</v>
          </cell>
          <cell r="O9775">
            <v>1290.8313000000001</v>
          </cell>
          <cell r="P9775">
            <v>1309.539</v>
          </cell>
        </row>
        <row r="9776">
          <cell r="E9776" t="str">
            <v>E_SPV_C07_MNE_Par-RE-InvCostHigher_0prefix_008</v>
          </cell>
          <cell r="F9776" t="str">
            <v>SPV</v>
          </cell>
          <cell r="G9776" t="str">
            <v>07</v>
          </cell>
          <cell r="H9776" t="str">
            <v>MNE</v>
          </cell>
          <cell r="I9776">
            <v>1595.2565999999999</v>
          </cell>
          <cell r="J9776">
            <v>1377.567</v>
          </cell>
          <cell r="K9776">
            <v>1270.4229</v>
          </cell>
          <cell r="L9776">
            <v>1278.9264000000001</v>
          </cell>
          <cell r="M9776">
            <v>1277.2257</v>
          </cell>
          <cell r="N9776">
            <v>1290.8313000000001</v>
          </cell>
          <cell r="O9776">
            <v>1311.2397000000001</v>
          </cell>
          <cell r="P9776">
            <v>1333.3488</v>
          </cell>
        </row>
        <row r="9777">
          <cell r="E9777" t="str">
            <v>E_SPV_C07_MNE_Par-RE-InvCostHigher_0prefix_009</v>
          </cell>
          <cell r="F9777" t="str">
            <v>SPV</v>
          </cell>
          <cell r="G9777" t="str">
            <v>07</v>
          </cell>
          <cell r="H9777" t="str">
            <v>MNE</v>
          </cell>
          <cell r="I9777">
            <v>1595.2565999999999</v>
          </cell>
          <cell r="J9777">
            <v>1380.9684</v>
          </cell>
          <cell r="K9777">
            <v>1277.2257</v>
          </cell>
          <cell r="L9777">
            <v>1289.1306</v>
          </cell>
          <cell r="M9777">
            <v>1290.8313000000001</v>
          </cell>
          <cell r="N9777">
            <v>1306.1376</v>
          </cell>
          <cell r="O9777">
            <v>1331.6481000000001</v>
          </cell>
          <cell r="P9777">
            <v>1357.1586</v>
          </cell>
        </row>
        <row r="9778">
          <cell r="E9778" t="str">
            <v>E_SPV_C07_MNE_Par-RE-InvCostHigher_0prefix_010</v>
          </cell>
          <cell r="F9778" t="str">
            <v>SPV</v>
          </cell>
          <cell r="G9778" t="str">
            <v>07</v>
          </cell>
          <cell r="H9778" t="str">
            <v>MNE</v>
          </cell>
          <cell r="I9778">
            <v>1595.2565999999999</v>
          </cell>
          <cell r="J9778">
            <v>1382.6691000000001</v>
          </cell>
          <cell r="K9778">
            <v>1282.3278</v>
          </cell>
          <cell r="L9778">
            <v>1297.6341</v>
          </cell>
          <cell r="M9778">
            <v>1302.7362000000001</v>
          </cell>
          <cell r="N9778">
            <v>1323.1446000000001</v>
          </cell>
          <cell r="O9778">
            <v>1352.0564999999999</v>
          </cell>
          <cell r="P9778">
            <v>1380.9684</v>
          </cell>
        </row>
        <row r="9779">
          <cell r="E9779" t="str">
            <v>E_SPV_C07_MNE_Par-RE-InvCostHigher_0prefix_011</v>
          </cell>
          <cell r="F9779" t="str">
            <v>SPV</v>
          </cell>
          <cell r="G9779" t="str">
            <v>07</v>
          </cell>
          <cell r="H9779" t="str">
            <v>MNE</v>
          </cell>
          <cell r="I9779">
            <v>1595.2565999999999</v>
          </cell>
          <cell r="J9779">
            <v>1386.0705</v>
          </cell>
          <cell r="K9779">
            <v>1289.1306</v>
          </cell>
          <cell r="L9779">
            <v>1307.8382999999999</v>
          </cell>
          <cell r="M9779">
            <v>1316.3417999999999</v>
          </cell>
          <cell r="N9779">
            <v>1340.1515999999999</v>
          </cell>
          <cell r="O9779">
            <v>1372.4648999999999</v>
          </cell>
          <cell r="P9779">
            <v>1404.7782</v>
          </cell>
        </row>
        <row r="9780">
          <cell r="E9780" t="str">
            <v>E_SPV_C07_MNG_Par-RE-InvCost_Lower_v2_001</v>
          </cell>
          <cell r="F9780" t="str">
            <v>SPV</v>
          </cell>
          <cell r="G9780" t="str">
            <v>07</v>
          </cell>
          <cell r="H9780" t="str">
            <v>MNG</v>
          </cell>
          <cell r="I9780">
            <v>1447.8030000000001</v>
          </cell>
          <cell r="J9780">
            <v>1237.8869999999999</v>
          </cell>
          <cell r="K9780">
            <v>1120.5809999999999</v>
          </cell>
          <cell r="L9780">
            <v>1108.2329999999999</v>
          </cell>
          <cell r="M9780">
            <v>1088.1675</v>
          </cell>
          <cell r="N9780">
            <v>1080.45</v>
          </cell>
          <cell r="O9780">
            <v>1080.45</v>
          </cell>
          <cell r="P9780">
            <v>1080.45</v>
          </cell>
        </row>
        <row r="9781">
          <cell r="E9781" t="str">
            <v>E_SPV_C07_MNG_Par-RE-InvCost_Lower_v2_002</v>
          </cell>
          <cell r="F9781" t="str">
            <v>SPV</v>
          </cell>
          <cell r="G9781" t="str">
            <v>07</v>
          </cell>
          <cell r="H9781" t="str">
            <v>MNG</v>
          </cell>
          <cell r="I9781">
            <v>1447.8030000000001</v>
          </cell>
          <cell r="J9781">
            <v>1350.5625</v>
          </cell>
          <cell r="K9781">
            <v>1392.2370000000001</v>
          </cell>
          <cell r="L9781">
            <v>1543.5</v>
          </cell>
          <cell r="M9781">
            <v>1543.5</v>
          </cell>
          <cell r="N9781">
            <v>1543.5</v>
          </cell>
          <cell r="O9781">
            <v>1543.5</v>
          </cell>
          <cell r="P9781">
            <v>1543.5</v>
          </cell>
        </row>
        <row r="9782">
          <cell r="E9782" t="str">
            <v>E_SPV_C07_MNG_Par-RE-InvCost_Lower_v2_003</v>
          </cell>
          <cell r="F9782" t="str">
            <v>SPV</v>
          </cell>
          <cell r="G9782" t="str">
            <v>07</v>
          </cell>
          <cell r="H9782" t="str">
            <v>MNG</v>
          </cell>
          <cell r="I9782">
            <v>1447.8030000000001</v>
          </cell>
          <cell r="J9782">
            <v>1214.7345</v>
          </cell>
          <cell r="K9782">
            <v>1066.5585000000001</v>
          </cell>
          <cell r="L9782">
            <v>1020.2535</v>
          </cell>
          <cell r="M9782">
            <v>969.31799999999998</v>
          </cell>
          <cell r="N9782">
            <v>929.18700000000001</v>
          </cell>
          <cell r="O9782">
            <v>896.77350000000001</v>
          </cell>
          <cell r="P9782">
            <v>864.36</v>
          </cell>
        </row>
        <row r="9783">
          <cell r="E9783" t="str">
            <v>E_SPV_C07_MNG_Par-RE-InvCost_Lower_v2_004</v>
          </cell>
          <cell r="F9783" t="str">
            <v>SPV</v>
          </cell>
          <cell r="G9783" t="str">
            <v>07</v>
          </cell>
          <cell r="H9783" t="str">
            <v>MNG</v>
          </cell>
          <cell r="I9783">
            <v>1447.8030000000001</v>
          </cell>
          <cell r="J9783">
            <v>1210.104</v>
          </cell>
          <cell r="K9783">
            <v>1052.6669999999999</v>
          </cell>
          <cell r="L9783">
            <v>998.64449999999999</v>
          </cell>
          <cell r="M9783">
            <v>939.99149999999997</v>
          </cell>
          <cell r="N9783">
            <v>892.14300000000003</v>
          </cell>
          <cell r="O9783">
            <v>852.01199999999994</v>
          </cell>
          <cell r="P9783">
            <v>810.33749999999998</v>
          </cell>
        </row>
        <row r="9784">
          <cell r="E9784" t="str">
            <v>E_SPV_C07_MNG_Par-RE-InvCost_Lower_v2_005</v>
          </cell>
          <cell r="F9784" t="str">
            <v>SPV</v>
          </cell>
          <cell r="G9784" t="str">
            <v>07</v>
          </cell>
          <cell r="H9784" t="str">
            <v>MNG</v>
          </cell>
          <cell r="I9784">
            <v>1447.8030000000001</v>
          </cell>
          <cell r="J9784">
            <v>1203.93</v>
          </cell>
          <cell r="K9784">
            <v>1038.7755</v>
          </cell>
          <cell r="L9784">
            <v>977.03549999999996</v>
          </cell>
          <cell r="M9784">
            <v>910.66499999999996</v>
          </cell>
          <cell r="N9784">
            <v>855.09900000000005</v>
          </cell>
          <cell r="O9784">
            <v>805.70699999999999</v>
          </cell>
          <cell r="P9784">
            <v>756.31500000000005</v>
          </cell>
        </row>
        <row r="9785">
          <cell r="E9785" t="str">
            <v>E_SPV_C07_MNG_Par-RE-InvCost_Lower_v2_006</v>
          </cell>
          <cell r="F9785" t="str">
            <v>SPV</v>
          </cell>
          <cell r="G9785" t="str">
            <v>07</v>
          </cell>
          <cell r="H9785" t="str">
            <v>MNG</v>
          </cell>
          <cell r="I9785">
            <v>1447.8030000000001</v>
          </cell>
          <cell r="J9785">
            <v>1197.7560000000001</v>
          </cell>
          <cell r="K9785">
            <v>1026.4275</v>
          </cell>
          <cell r="L9785">
            <v>955.42650000000003</v>
          </cell>
          <cell r="M9785">
            <v>879.79499999999996</v>
          </cell>
          <cell r="N9785">
            <v>816.51149999999996</v>
          </cell>
          <cell r="O9785">
            <v>759.40200000000004</v>
          </cell>
          <cell r="P9785">
            <v>702.29250000000002</v>
          </cell>
        </row>
        <row r="9786">
          <cell r="E9786" t="str">
            <v>E_SPV_C07_MNG_Par-RE-InvCost_Lower_v2_007</v>
          </cell>
          <cell r="F9786" t="str">
            <v>SPV</v>
          </cell>
          <cell r="G9786" t="str">
            <v>07</v>
          </cell>
          <cell r="H9786" t="str">
            <v>MNG</v>
          </cell>
          <cell r="I9786">
            <v>1447.8030000000001</v>
          </cell>
          <cell r="J9786">
            <v>1193.1255000000001</v>
          </cell>
          <cell r="K9786">
            <v>1012.5359999999999</v>
          </cell>
          <cell r="L9786">
            <v>933.8175</v>
          </cell>
          <cell r="M9786">
            <v>850.46849999999995</v>
          </cell>
          <cell r="N9786">
            <v>779.46749999999997</v>
          </cell>
          <cell r="O9786">
            <v>713.09699999999998</v>
          </cell>
          <cell r="P9786">
            <v>648.27</v>
          </cell>
        </row>
        <row r="9787">
          <cell r="E9787" t="str">
            <v>E_SPV_C07_MNG_Par-RE-InvCost_Lower_v2_008</v>
          </cell>
          <cell r="F9787" t="str">
            <v>SPV</v>
          </cell>
          <cell r="G9787" t="str">
            <v>07</v>
          </cell>
          <cell r="H9787" t="str">
            <v>MNG</v>
          </cell>
          <cell r="I9787">
            <v>1447.8030000000001</v>
          </cell>
          <cell r="J9787">
            <v>1186.9514999999999</v>
          </cell>
          <cell r="K9787">
            <v>998.64449999999999</v>
          </cell>
          <cell r="L9787">
            <v>912.20849999999996</v>
          </cell>
          <cell r="M9787">
            <v>821.14200000000005</v>
          </cell>
          <cell r="N9787">
            <v>740.88</v>
          </cell>
          <cell r="O9787">
            <v>668.33550000000002</v>
          </cell>
          <cell r="P9787">
            <v>594.24749999999995</v>
          </cell>
        </row>
        <row r="9788">
          <cell r="E9788" t="str">
            <v>E_SPV_C07_MNG_Par-RE-InvCost_Lower_v2_009</v>
          </cell>
          <cell r="F9788" t="str">
            <v>SPV</v>
          </cell>
          <cell r="G9788" t="str">
            <v>07</v>
          </cell>
          <cell r="H9788" t="str">
            <v>MNG</v>
          </cell>
          <cell r="I9788">
            <v>1447.8030000000001</v>
          </cell>
          <cell r="J9788">
            <v>1180.7774999999999</v>
          </cell>
          <cell r="K9788">
            <v>984.75300000000004</v>
          </cell>
          <cell r="L9788">
            <v>890.59950000000003</v>
          </cell>
          <cell r="M9788">
            <v>791.81550000000004</v>
          </cell>
          <cell r="N9788">
            <v>703.83600000000001</v>
          </cell>
          <cell r="O9788">
            <v>622.03049999999996</v>
          </cell>
          <cell r="P9788">
            <v>540.22500000000002</v>
          </cell>
        </row>
        <row r="9789">
          <cell r="E9789" t="str">
            <v>E_SPV_C07_MNG_Par-RE-InvCost_Lower_v2_010</v>
          </cell>
          <cell r="F9789" t="str">
            <v>SPV</v>
          </cell>
          <cell r="G9789" t="str">
            <v>07</v>
          </cell>
          <cell r="H9789" t="str">
            <v>MNG</v>
          </cell>
          <cell r="I9789">
            <v>1447.8030000000001</v>
          </cell>
          <cell r="J9789">
            <v>1176.1469999999999</v>
          </cell>
          <cell r="K9789">
            <v>970.86149999999998</v>
          </cell>
          <cell r="L9789">
            <v>867.447</v>
          </cell>
          <cell r="M9789">
            <v>760.94550000000004</v>
          </cell>
          <cell r="N9789">
            <v>666.79200000000003</v>
          </cell>
          <cell r="O9789">
            <v>575.72550000000001</v>
          </cell>
          <cell r="P9789">
            <v>486.20249999999999</v>
          </cell>
        </row>
        <row r="9790">
          <cell r="E9790" t="str">
            <v>E_SPV_C07_MNG_Par-RE-InvCost_Lower_v2_011</v>
          </cell>
          <cell r="F9790" t="str">
            <v>SPV</v>
          </cell>
          <cell r="G9790" t="str">
            <v>07</v>
          </cell>
          <cell r="H9790" t="str">
            <v>MNG</v>
          </cell>
          <cell r="I9790">
            <v>1447.8030000000001</v>
          </cell>
          <cell r="J9790">
            <v>1169.973</v>
          </cell>
          <cell r="K9790">
            <v>958.51350000000002</v>
          </cell>
          <cell r="L9790">
            <v>845.83799999999997</v>
          </cell>
          <cell r="M9790">
            <v>731.61900000000003</v>
          </cell>
          <cell r="N9790">
            <v>628.20450000000005</v>
          </cell>
          <cell r="O9790">
            <v>530.96400000000006</v>
          </cell>
          <cell r="P9790">
            <v>432.18</v>
          </cell>
        </row>
        <row r="9791">
          <cell r="E9791" t="str">
            <v>E_SPV_C07_MNG_Par-RE-InvCostHigher_0prefix_001</v>
          </cell>
          <cell r="F9791" t="str">
            <v>SPV</v>
          </cell>
          <cell r="G9791" t="str">
            <v>07</v>
          </cell>
          <cell r="H9791" t="str">
            <v>MNG</v>
          </cell>
          <cell r="I9791">
            <v>1447.8030000000001</v>
          </cell>
          <cell r="J9791">
            <v>1237.8869999999999</v>
          </cell>
          <cell r="K9791">
            <v>1120.5809999999999</v>
          </cell>
          <cell r="L9791">
            <v>1108.2329999999999</v>
          </cell>
          <cell r="M9791">
            <v>1088.1675</v>
          </cell>
          <cell r="N9791">
            <v>1080.45</v>
          </cell>
          <cell r="O9791">
            <v>1080.45</v>
          </cell>
          <cell r="P9791">
            <v>1080.45</v>
          </cell>
        </row>
        <row r="9792">
          <cell r="E9792" t="str">
            <v>E_SPV_C07_MNG_Par-RE-InvCostHigher_0prefix_002</v>
          </cell>
          <cell r="F9792" t="str">
            <v>SPV</v>
          </cell>
          <cell r="G9792" t="str">
            <v>07</v>
          </cell>
          <cell r="H9792" t="str">
            <v>MNG</v>
          </cell>
          <cell r="I9792">
            <v>1447.8030000000001</v>
          </cell>
          <cell r="J9792">
            <v>1350.5625</v>
          </cell>
          <cell r="K9792">
            <v>1392.2370000000001</v>
          </cell>
          <cell r="L9792">
            <v>1543.5</v>
          </cell>
          <cell r="M9792">
            <v>1543.5</v>
          </cell>
          <cell r="N9792">
            <v>1543.5</v>
          </cell>
          <cell r="O9792">
            <v>1543.5</v>
          </cell>
          <cell r="P9792">
            <v>1543.5</v>
          </cell>
        </row>
        <row r="9793">
          <cell r="E9793" t="str">
            <v>E_SPV_C07_MNG_Par-RE-InvCostHigher_0prefix_003</v>
          </cell>
          <cell r="F9793" t="str">
            <v>SPV</v>
          </cell>
          <cell r="G9793" t="str">
            <v>07</v>
          </cell>
          <cell r="H9793" t="str">
            <v>MNG</v>
          </cell>
          <cell r="I9793">
            <v>1447.8030000000001</v>
          </cell>
          <cell r="J9793">
            <v>1239.4304999999999</v>
          </cell>
          <cell r="K9793">
            <v>1126.7550000000001</v>
          </cell>
          <cell r="L9793">
            <v>1117.4939999999999</v>
          </cell>
          <cell r="M9793">
            <v>1100.5155</v>
          </cell>
          <cell r="N9793">
            <v>1095.885</v>
          </cell>
          <cell r="O9793">
            <v>1098.972</v>
          </cell>
          <cell r="P9793">
            <v>1102.059</v>
          </cell>
        </row>
        <row r="9794">
          <cell r="E9794" t="str">
            <v>E_SPV_C07_MNG_Par-RE-InvCostHigher_0prefix_004</v>
          </cell>
          <cell r="F9794" t="str">
            <v>SPV</v>
          </cell>
          <cell r="G9794" t="str">
            <v>07</v>
          </cell>
          <cell r="H9794" t="str">
            <v>MNG</v>
          </cell>
          <cell r="I9794">
            <v>1447.8030000000001</v>
          </cell>
          <cell r="J9794">
            <v>1242.5174999999999</v>
          </cell>
          <cell r="K9794">
            <v>1131.3855000000001</v>
          </cell>
          <cell r="L9794">
            <v>1125.2114999999999</v>
          </cell>
          <cell r="M9794">
            <v>1111.32</v>
          </cell>
          <cell r="N9794">
            <v>1111.32</v>
          </cell>
          <cell r="O9794">
            <v>1117.4939999999999</v>
          </cell>
          <cell r="P9794">
            <v>1123.6679999999999</v>
          </cell>
        </row>
        <row r="9795">
          <cell r="E9795" t="str">
            <v>E_SPV_C07_MNG_Par-RE-InvCostHigher_0prefix_005</v>
          </cell>
          <cell r="F9795" t="str">
            <v>SPV</v>
          </cell>
          <cell r="G9795" t="str">
            <v>07</v>
          </cell>
          <cell r="H9795" t="str">
            <v>MNG</v>
          </cell>
          <cell r="I9795">
            <v>1447.8030000000001</v>
          </cell>
          <cell r="J9795">
            <v>1244.0609999999999</v>
          </cell>
          <cell r="K9795">
            <v>1137.5595000000001</v>
          </cell>
          <cell r="L9795">
            <v>1134.4725000000001</v>
          </cell>
          <cell r="M9795">
            <v>1123.6679999999999</v>
          </cell>
          <cell r="N9795">
            <v>1125.2114999999999</v>
          </cell>
          <cell r="O9795">
            <v>1136.0160000000001</v>
          </cell>
          <cell r="P9795">
            <v>1145.277</v>
          </cell>
        </row>
        <row r="9796">
          <cell r="E9796" t="str">
            <v>E_SPV_C07_MNG_Par-RE-InvCostHigher_0prefix_006</v>
          </cell>
          <cell r="F9796" t="str">
            <v>SPV</v>
          </cell>
          <cell r="G9796" t="str">
            <v>07</v>
          </cell>
          <cell r="H9796" t="str">
            <v>MNG</v>
          </cell>
          <cell r="I9796">
            <v>1447.8030000000001</v>
          </cell>
          <cell r="J9796">
            <v>1247.1479999999999</v>
          </cell>
          <cell r="K9796">
            <v>1142.19</v>
          </cell>
          <cell r="L9796">
            <v>1143.7335</v>
          </cell>
          <cell r="M9796">
            <v>1136.0160000000001</v>
          </cell>
          <cell r="N9796">
            <v>1140.6465000000001</v>
          </cell>
          <cell r="O9796">
            <v>1154.538</v>
          </cell>
          <cell r="P9796">
            <v>1166.886</v>
          </cell>
        </row>
        <row r="9797">
          <cell r="E9797" t="str">
            <v>E_SPV_C07_MNG_Par-RE-InvCostHigher_0prefix_007</v>
          </cell>
          <cell r="F9797" t="str">
            <v>SPV</v>
          </cell>
          <cell r="G9797" t="str">
            <v>07</v>
          </cell>
          <cell r="H9797" t="str">
            <v>MNG</v>
          </cell>
          <cell r="I9797">
            <v>1447.8030000000001</v>
          </cell>
          <cell r="J9797">
            <v>1248.6914999999999</v>
          </cell>
          <cell r="K9797">
            <v>1148.364</v>
          </cell>
          <cell r="L9797">
            <v>1151.451</v>
          </cell>
          <cell r="M9797">
            <v>1146.8205</v>
          </cell>
          <cell r="N9797">
            <v>1156.0815</v>
          </cell>
          <cell r="O9797">
            <v>1171.5165</v>
          </cell>
          <cell r="P9797">
            <v>1188.4949999999999</v>
          </cell>
        </row>
        <row r="9798">
          <cell r="E9798" t="str">
            <v>E_SPV_C07_MNG_Par-RE-InvCostHigher_0prefix_008</v>
          </cell>
          <cell r="F9798" t="str">
            <v>SPV</v>
          </cell>
          <cell r="G9798" t="str">
            <v>07</v>
          </cell>
          <cell r="H9798" t="str">
            <v>MNG</v>
          </cell>
          <cell r="I9798">
            <v>1447.8030000000001</v>
          </cell>
          <cell r="J9798">
            <v>1250.2349999999999</v>
          </cell>
          <cell r="K9798">
            <v>1152.9945</v>
          </cell>
          <cell r="L9798">
            <v>1160.712</v>
          </cell>
          <cell r="M9798">
            <v>1159.1685</v>
          </cell>
          <cell r="N9798">
            <v>1171.5165</v>
          </cell>
          <cell r="O9798">
            <v>1190.0385000000001</v>
          </cell>
          <cell r="P9798">
            <v>1210.104</v>
          </cell>
        </row>
        <row r="9799">
          <cell r="E9799" t="str">
            <v>E_SPV_C07_MNG_Par-RE-InvCostHigher_0prefix_009</v>
          </cell>
          <cell r="F9799" t="str">
            <v>SPV</v>
          </cell>
          <cell r="G9799" t="str">
            <v>07</v>
          </cell>
          <cell r="H9799" t="str">
            <v>MNG</v>
          </cell>
          <cell r="I9799">
            <v>1447.8030000000001</v>
          </cell>
          <cell r="J9799">
            <v>1253.3219999999999</v>
          </cell>
          <cell r="K9799">
            <v>1159.1685</v>
          </cell>
          <cell r="L9799">
            <v>1169.973</v>
          </cell>
          <cell r="M9799">
            <v>1171.5165</v>
          </cell>
          <cell r="N9799">
            <v>1185.4079999999999</v>
          </cell>
          <cell r="O9799">
            <v>1208.5605</v>
          </cell>
          <cell r="P9799">
            <v>1231.713</v>
          </cell>
        </row>
        <row r="9800">
          <cell r="E9800" t="str">
            <v>E_SPV_C07_MNG_Par-RE-InvCostHigher_0prefix_010</v>
          </cell>
          <cell r="F9800" t="str">
            <v>SPV</v>
          </cell>
          <cell r="G9800" t="str">
            <v>07</v>
          </cell>
          <cell r="H9800" t="str">
            <v>MNG</v>
          </cell>
          <cell r="I9800">
            <v>1447.8030000000001</v>
          </cell>
          <cell r="J9800">
            <v>1254.8655000000001</v>
          </cell>
          <cell r="K9800">
            <v>1163.799</v>
          </cell>
          <cell r="L9800">
            <v>1177.6904999999999</v>
          </cell>
          <cell r="M9800">
            <v>1182.3209999999999</v>
          </cell>
          <cell r="N9800">
            <v>1200.8430000000001</v>
          </cell>
          <cell r="O9800">
            <v>1227.0825</v>
          </cell>
          <cell r="P9800">
            <v>1253.3219999999999</v>
          </cell>
        </row>
        <row r="9801">
          <cell r="E9801" t="str">
            <v>E_SPV_C07_MNG_Par-RE-InvCostHigher_0prefix_011</v>
          </cell>
          <cell r="F9801" t="str">
            <v>SPV</v>
          </cell>
          <cell r="G9801" t="str">
            <v>07</v>
          </cell>
          <cell r="H9801" t="str">
            <v>MNG</v>
          </cell>
          <cell r="I9801">
            <v>1447.8030000000001</v>
          </cell>
          <cell r="J9801">
            <v>1257.9525000000001</v>
          </cell>
          <cell r="K9801">
            <v>1169.973</v>
          </cell>
          <cell r="L9801">
            <v>1186.9514999999999</v>
          </cell>
          <cell r="M9801">
            <v>1194.6690000000001</v>
          </cell>
          <cell r="N9801">
            <v>1216.278</v>
          </cell>
          <cell r="O9801">
            <v>1245.6044999999999</v>
          </cell>
          <cell r="P9801">
            <v>1274.931</v>
          </cell>
        </row>
        <row r="9802">
          <cell r="E9802" t="str">
            <v>E_SPV_C07_NPL_Par-RE-InvCost_Lower_v2_001</v>
          </cell>
          <cell r="F9802" t="str">
            <v>SPV</v>
          </cell>
          <cell r="G9802" t="str">
            <v>07</v>
          </cell>
          <cell r="H9802" t="str">
            <v>NPL</v>
          </cell>
          <cell r="I9802">
            <v>1858.3656000000001</v>
          </cell>
          <cell r="J9802">
            <v>1588.9223999999999</v>
          </cell>
          <cell r="K9802">
            <v>1438.3512000000001</v>
          </cell>
          <cell r="L9802">
            <v>1422.5016000000001</v>
          </cell>
          <cell r="M9802">
            <v>1396.7460000000001</v>
          </cell>
          <cell r="N9802">
            <v>1386.84</v>
          </cell>
          <cell r="O9802">
            <v>1386.84</v>
          </cell>
          <cell r="P9802">
            <v>1386.84</v>
          </cell>
        </row>
        <row r="9803">
          <cell r="E9803" t="str">
            <v>E_SPV_C07_NPL_Par-RE-InvCost_Lower_v2_002</v>
          </cell>
          <cell r="F9803" t="str">
            <v>SPV</v>
          </cell>
          <cell r="G9803" t="str">
            <v>07</v>
          </cell>
          <cell r="H9803" t="str">
            <v>NPL</v>
          </cell>
          <cell r="I9803">
            <v>1858.3656000000001</v>
          </cell>
          <cell r="J9803">
            <v>1733.55</v>
          </cell>
          <cell r="K9803">
            <v>1787.0424</v>
          </cell>
          <cell r="L9803">
            <v>1981.2</v>
          </cell>
          <cell r="M9803">
            <v>1981.2</v>
          </cell>
          <cell r="N9803">
            <v>1981.2</v>
          </cell>
          <cell r="O9803">
            <v>1981.2</v>
          </cell>
          <cell r="P9803">
            <v>1981.2</v>
          </cell>
        </row>
        <row r="9804">
          <cell r="E9804" t="str">
            <v>E_SPV_C07_NPL_Par-RE-InvCost_Lower_v2_003</v>
          </cell>
          <cell r="F9804" t="str">
            <v>SPV</v>
          </cell>
          <cell r="G9804" t="str">
            <v>07</v>
          </cell>
          <cell r="H9804" t="str">
            <v>NPL</v>
          </cell>
          <cell r="I9804">
            <v>1858.3656000000001</v>
          </cell>
          <cell r="J9804">
            <v>1559.2044000000001</v>
          </cell>
          <cell r="K9804">
            <v>1369.0092</v>
          </cell>
          <cell r="L9804">
            <v>1309.5732</v>
          </cell>
          <cell r="M9804">
            <v>1244.1936000000001</v>
          </cell>
          <cell r="N9804">
            <v>1192.6823999999999</v>
          </cell>
          <cell r="O9804">
            <v>1151.0771999999999</v>
          </cell>
          <cell r="P9804">
            <v>1109.472</v>
          </cell>
        </row>
        <row r="9805">
          <cell r="E9805" t="str">
            <v>E_SPV_C07_NPL_Par-RE-InvCost_Lower_v2_004</v>
          </cell>
          <cell r="F9805" t="str">
            <v>SPV</v>
          </cell>
          <cell r="G9805" t="str">
            <v>07</v>
          </cell>
          <cell r="H9805" t="str">
            <v>NPL</v>
          </cell>
          <cell r="I9805">
            <v>1858.3656000000001</v>
          </cell>
          <cell r="J9805">
            <v>1553.2608</v>
          </cell>
          <cell r="K9805">
            <v>1351.1784</v>
          </cell>
          <cell r="L9805">
            <v>1281.8363999999999</v>
          </cell>
          <cell r="M9805">
            <v>1206.5508</v>
          </cell>
          <cell r="N9805">
            <v>1145.1335999999999</v>
          </cell>
          <cell r="O9805">
            <v>1093.6224</v>
          </cell>
          <cell r="P9805">
            <v>1040.1300000000001</v>
          </cell>
        </row>
        <row r="9806">
          <cell r="E9806" t="str">
            <v>E_SPV_C07_NPL_Par-RE-InvCost_Lower_v2_005</v>
          </cell>
          <cell r="F9806" t="str">
            <v>SPV</v>
          </cell>
          <cell r="G9806" t="str">
            <v>07</v>
          </cell>
          <cell r="H9806" t="str">
            <v>NPL</v>
          </cell>
          <cell r="I9806">
            <v>1858.3656000000001</v>
          </cell>
          <cell r="J9806">
            <v>1545.336</v>
          </cell>
          <cell r="K9806">
            <v>1333.3476000000001</v>
          </cell>
          <cell r="L9806">
            <v>1254.0996</v>
          </cell>
          <cell r="M9806">
            <v>1168.9079999999999</v>
          </cell>
          <cell r="N9806">
            <v>1097.5848000000001</v>
          </cell>
          <cell r="O9806">
            <v>1034.1864</v>
          </cell>
          <cell r="P9806">
            <v>970.78800000000001</v>
          </cell>
        </row>
        <row r="9807">
          <cell r="E9807" t="str">
            <v>E_SPV_C07_NPL_Par-RE-InvCost_Lower_v2_006</v>
          </cell>
          <cell r="F9807" t="str">
            <v>SPV</v>
          </cell>
          <cell r="G9807" t="str">
            <v>07</v>
          </cell>
          <cell r="H9807" t="str">
            <v>NPL</v>
          </cell>
          <cell r="I9807">
            <v>1858.3656000000001</v>
          </cell>
          <cell r="J9807">
            <v>1537.4112</v>
          </cell>
          <cell r="K9807">
            <v>1317.498</v>
          </cell>
          <cell r="L9807">
            <v>1226.3628000000001</v>
          </cell>
          <cell r="M9807">
            <v>1129.2840000000001</v>
          </cell>
          <cell r="N9807">
            <v>1048.0547999999999</v>
          </cell>
          <cell r="O9807">
            <v>974.75040000000001</v>
          </cell>
          <cell r="P9807">
            <v>901.44600000000003</v>
          </cell>
        </row>
        <row r="9808">
          <cell r="E9808" t="str">
            <v>E_SPV_C07_NPL_Par-RE-InvCost_Lower_v2_007</v>
          </cell>
          <cell r="F9808" t="str">
            <v>SPV</v>
          </cell>
          <cell r="G9808" t="str">
            <v>07</v>
          </cell>
          <cell r="H9808" t="str">
            <v>NPL</v>
          </cell>
          <cell r="I9808">
            <v>1858.3656000000001</v>
          </cell>
          <cell r="J9808">
            <v>1531.4675999999999</v>
          </cell>
          <cell r="K9808">
            <v>1299.6672000000001</v>
          </cell>
          <cell r="L9808">
            <v>1198.626</v>
          </cell>
          <cell r="M9808">
            <v>1091.6412</v>
          </cell>
          <cell r="N9808">
            <v>1000.506</v>
          </cell>
          <cell r="O9808">
            <v>915.31439999999998</v>
          </cell>
          <cell r="P9808">
            <v>832.10400000000004</v>
          </cell>
        </row>
        <row r="9809">
          <cell r="E9809" t="str">
            <v>E_SPV_C07_NPL_Par-RE-InvCost_Lower_v2_008</v>
          </cell>
          <cell r="F9809" t="str">
            <v>SPV</v>
          </cell>
          <cell r="G9809" t="str">
            <v>07</v>
          </cell>
          <cell r="H9809" t="str">
            <v>NPL</v>
          </cell>
          <cell r="I9809">
            <v>1858.3656000000001</v>
          </cell>
          <cell r="J9809">
            <v>1523.5427999999999</v>
          </cell>
          <cell r="K9809">
            <v>1281.8363999999999</v>
          </cell>
          <cell r="L9809">
            <v>1170.8892000000001</v>
          </cell>
          <cell r="M9809">
            <v>1053.9983999999999</v>
          </cell>
          <cell r="N9809">
            <v>950.976</v>
          </cell>
          <cell r="O9809">
            <v>857.8596</v>
          </cell>
          <cell r="P9809">
            <v>762.76199999999994</v>
          </cell>
        </row>
        <row r="9810">
          <cell r="E9810" t="str">
            <v>E_SPV_C07_NPL_Par-RE-InvCost_Lower_v2_009</v>
          </cell>
          <cell r="F9810" t="str">
            <v>SPV</v>
          </cell>
          <cell r="G9810" t="str">
            <v>07</v>
          </cell>
          <cell r="H9810" t="str">
            <v>NPL</v>
          </cell>
          <cell r="I9810">
            <v>1858.3656000000001</v>
          </cell>
          <cell r="J9810">
            <v>1515.6179999999999</v>
          </cell>
          <cell r="K9810">
            <v>1264.0056</v>
          </cell>
          <cell r="L9810">
            <v>1143.1523999999999</v>
          </cell>
          <cell r="M9810">
            <v>1016.3556</v>
          </cell>
          <cell r="N9810">
            <v>903.42719999999997</v>
          </cell>
          <cell r="O9810">
            <v>798.42359999999996</v>
          </cell>
          <cell r="P9810">
            <v>693.42</v>
          </cell>
        </row>
        <row r="9811">
          <cell r="E9811" t="str">
            <v>E_SPV_C07_NPL_Par-RE-InvCost_Lower_v2_010</v>
          </cell>
          <cell r="F9811" t="str">
            <v>SPV</v>
          </cell>
          <cell r="G9811" t="str">
            <v>07</v>
          </cell>
          <cell r="H9811" t="str">
            <v>NPL</v>
          </cell>
          <cell r="I9811">
            <v>1858.3656000000001</v>
          </cell>
          <cell r="J9811">
            <v>1509.6744000000001</v>
          </cell>
          <cell r="K9811">
            <v>1246.1748</v>
          </cell>
          <cell r="L9811">
            <v>1113.4344000000001</v>
          </cell>
          <cell r="M9811">
            <v>976.73159999999996</v>
          </cell>
          <cell r="N9811">
            <v>855.87840000000006</v>
          </cell>
          <cell r="O9811">
            <v>738.98760000000004</v>
          </cell>
          <cell r="P9811">
            <v>624.07799999999997</v>
          </cell>
        </row>
        <row r="9812">
          <cell r="E9812" t="str">
            <v>E_SPV_C07_NPL_Par-RE-InvCost_Lower_v2_011</v>
          </cell>
          <cell r="F9812" t="str">
            <v>SPV</v>
          </cell>
          <cell r="G9812" t="str">
            <v>07</v>
          </cell>
          <cell r="H9812" t="str">
            <v>NPL</v>
          </cell>
          <cell r="I9812">
            <v>1858.3656000000001</v>
          </cell>
          <cell r="J9812">
            <v>1501.7496000000001</v>
          </cell>
          <cell r="K9812">
            <v>1230.3252</v>
          </cell>
          <cell r="L9812">
            <v>1085.6976</v>
          </cell>
          <cell r="M9812">
            <v>939.08879999999999</v>
          </cell>
          <cell r="N9812">
            <v>806.34839999999997</v>
          </cell>
          <cell r="O9812">
            <v>681.53279999999995</v>
          </cell>
          <cell r="P9812">
            <v>554.73599999999999</v>
          </cell>
        </row>
        <row r="9813">
          <cell r="E9813" t="str">
            <v>E_SPV_C07_NPL_Par-RE-InvCostHigher_0prefix_001</v>
          </cell>
          <cell r="F9813" t="str">
            <v>SPV</v>
          </cell>
          <cell r="G9813" t="str">
            <v>07</v>
          </cell>
          <cell r="H9813" t="str">
            <v>NPL</v>
          </cell>
          <cell r="I9813">
            <v>1858.3656000000001</v>
          </cell>
          <cell r="J9813">
            <v>1588.9223999999999</v>
          </cell>
          <cell r="K9813">
            <v>1438.3512000000001</v>
          </cell>
          <cell r="L9813">
            <v>1422.5016000000001</v>
          </cell>
          <cell r="M9813">
            <v>1396.7460000000001</v>
          </cell>
          <cell r="N9813">
            <v>1386.84</v>
          </cell>
          <cell r="O9813">
            <v>1386.84</v>
          </cell>
          <cell r="P9813">
            <v>1386.84</v>
          </cell>
        </row>
        <row r="9814">
          <cell r="E9814" t="str">
            <v>E_SPV_C07_NPL_Par-RE-InvCostHigher_0prefix_002</v>
          </cell>
          <cell r="F9814" t="str">
            <v>SPV</v>
          </cell>
          <cell r="G9814" t="str">
            <v>07</v>
          </cell>
          <cell r="H9814" t="str">
            <v>NPL</v>
          </cell>
          <cell r="I9814">
            <v>1858.3656000000001</v>
          </cell>
          <cell r="J9814">
            <v>1733.55</v>
          </cell>
          <cell r="K9814">
            <v>1787.0424</v>
          </cell>
          <cell r="L9814">
            <v>1981.2</v>
          </cell>
          <cell r="M9814">
            <v>1981.2</v>
          </cell>
          <cell r="N9814">
            <v>1981.2</v>
          </cell>
          <cell r="O9814">
            <v>1981.2</v>
          </cell>
          <cell r="P9814">
            <v>1981.2</v>
          </cell>
        </row>
        <row r="9815">
          <cell r="E9815" t="str">
            <v>E_SPV_C07_NPL_Par-RE-InvCostHigher_0prefix_003</v>
          </cell>
          <cell r="F9815" t="str">
            <v>SPV</v>
          </cell>
          <cell r="G9815" t="str">
            <v>07</v>
          </cell>
          <cell r="H9815" t="str">
            <v>NPL</v>
          </cell>
          <cell r="I9815">
            <v>1858.3656000000001</v>
          </cell>
          <cell r="J9815">
            <v>1590.9036000000001</v>
          </cell>
          <cell r="K9815">
            <v>1446.2760000000001</v>
          </cell>
          <cell r="L9815">
            <v>1434.3887999999999</v>
          </cell>
          <cell r="M9815">
            <v>1412.5956000000001</v>
          </cell>
          <cell r="N9815">
            <v>1406.652</v>
          </cell>
          <cell r="O9815">
            <v>1410.6143999999999</v>
          </cell>
          <cell r="P9815">
            <v>1414.5768</v>
          </cell>
        </row>
        <row r="9816">
          <cell r="E9816" t="str">
            <v>E_SPV_C07_NPL_Par-RE-InvCostHigher_0prefix_004</v>
          </cell>
          <cell r="F9816" t="str">
            <v>SPV</v>
          </cell>
          <cell r="G9816" t="str">
            <v>07</v>
          </cell>
          <cell r="H9816" t="str">
            <v>NPL</v>
          </cell>
          <cell r="I9816">
            <v>1858.3656000000001</v>
          </cell>
          <cell r="J9816">
            <v>1594.866</v>
          </cell>
          <cell r="K9816">
            <v>1452.2195999999999</v>
          </cell>
          <cell r="L9816">
            <v>1444.2947999999999</v>
          </cell>
          <cell r="M9816">
            <v>1426.4639999999999</v>
          </cell>
          <cell r="N9816">
            <v>1426.4639999999999</v>
          </cell>
          <cell r="O9816">
            <v>1434.3887999999999</v>
          </cell>
          <cell r="P9816">
            <v>1442.3136</v>
          </cell>
        </row>
        <row r="9817">
          <cell r="E9817" t="str">
            <v>E_SPV_C07_NPL_Par-RE-InvCostHigher_0prefix_005</v>
          </cell>
          <cell r="F9817" t="str">
            <v>SPV</v>
          </cell>
          <cell r="G9817" t="str">
            <v>07</v>
          </cell>
          <cell r="H9817" t="str">
            <v>NPL</v>
          </cell>
          <cell r="I9817">
            <v>1858.3656000000001</v>
          </cell>
          <cell r="J9817">
            <v>1596.8471999999999</v>
          </cell>
          <cell r="K9817">
            <v>1460.1443999999999</v>
          </cell>
          <cell r="L9817">
            <v>1456.182</v>
          </cell>
          <cell r="M9817">
            <v>1442.3136</v>
          </cell>
          <cell r="N9817">
            <v>1444.2947999999999</v>
          </cell>
          <cell r="O9817">
            <v>1458.1632</v>
          </cell>
          <cell r="P9817">
            <v>1470.0504000000001</v>
          </cell>
        </row>
        <row r="9818">
          <cell r="E9818" t="str">
            <v>E_SPV_C07_NPL_Par-RE-InvCostHigher_0prefix_006</v>
          </cell>
          <cell r="F9818" t="str">
            <v>SPV</v>
          </cell>
          <cell r="G9818" t="str">
            <v>07</v>
          </cell>
          <cell r="H9818" t="str">
            <v>NPL</v>
          </cell>
          <cell r="I9818">
            <v>1858.3656000000001</v>
          </cell>
          <cell r="J9818">
            <v>1600.8096</v>
          </cell>
          <cell r="K9818">
            <v>1466.088</v>
          </cell>
          <cell r="L9818">
            <v>1468.0691999999999</v>
          </cell>
          <cell r="M9818">
            <v>1458.1632</v>
          </cell>
          <cell r="N9818">
            <v>1464.1068</v>
          </cell>
          <cell r="O9818">
            <v>1481.9376</v>
          </cell>
          <cell r="P9818">
            <v>1497.7872</v>
          </cell>
        </row>
        <row r="9819">
          <cell r="E9819" t="str">
            <v>E_SPV_C07_NPL_Par-RE-InvCostHigher_0prefix_007</v>
          </cell>
          <cell r="F9819" t="str">
            <v>SPV</v>
          </cell>
          <cell r="G9819" t="str">
            <v>07</v>
          </cell>
          <cell r="H9819" t="str">
            <v>NPL</v>
          </cell>
          <cell r="I9819">
            <v>1858.3656000000001</v>
          </cell>
          <cell r="J9819">
            <v>1602.7908</v>
          </cell>
          <cell r="K9819">
            <v>1474.0128</v>
          </cell>
          <cell r="L9819">
            <v>1477.9752000000001</v>
          </cell>
          <cell r="M9819">
            <v>1472.0316</v>
          </cell>
          <cell r="N9819">
            <v>1483.9187999999999</v>
          </cell>
          <cell r="O9819">
            <v>1503.7308</v>
          </cell>
          <cell r="P9819">
            <v>1525.5239999999999</v>
          </cell>
        </row>
        <row r="9820">
          <cell r="E9820" t="str">
            <v>E_SPV_C07_NPL_Par-RE-InvCostHigher_0prefix_008</v>
          </cell>
          <cell r="F9820" t="str">
            <v>SPV</v>
          </cell>
          <cell r="G9820" t="str">
            <v>07</v>
          </cell>
          <cell r="H9820" t="str">
            <v>NPL</v>
          </cell>
          <cell r="I9820">
            <v>1858.3656000000001</v>
          </cell>
          <cell r="J9820">
            <v>1604.7719999999999</v>
          </cell>
          <cell r="K9820">
            <v>1479.9564</v>
          </cell>
          <cell r="L9820">
            <v>1489.8624</v>
          </cell>
          <cell r="M9820">
            <v>1487.8812</v>
          </cell>
          <cell r="N9820">
            <v>1503.7308</v>
          </cell>
          <cell r="O9820">
            <v>1527.5052000000001</v>
          </cell>
          <cell r="P9820">
            <v>1553.2608</v>
          </cell>
        </row>
        <row r="9821">
          <cell r="E9821" t="str">
            <v>E_SPV_C07_NPL_Par-RE-InvCostHigher_0prefix_009</v>
          </cell>
          <cell r="F9821" t="str">
            <v>SPV</v>
          </cell>
          <cell r="G9821" t="str">
            <v>07</v>
          </cell>
          <cell r="H9821" t="str">
            <v>NPL</v>
          </cell>
          <cell r="I9821">
            <v>1858.3656000000001</v>
          </cell>
          <cell r="J9821">
            <v>1608.7344000000001</v>
          </cell>
          <cell r="K9821">
            <v>1487.8812</v>
          </cell>
          <cell r="L9821">
            <v>1501.7496000000001</v>
          </cell>
          <cell r="M9821">
            <v>1503.7308</v>
          </cell>
          <cell r="N9821">
            <v>1521.5616</v>
          </cell>
          <cell r="O9821">
            <v>1551.2796000000001</v>
          </cell>
          <cell r="P9821">
            <v>1580.9975999999999</v>
          </cell>
        </row>
        <row r="9822">
          <cell r="E9822" t="str">
            <v>E_SPV_C07_NPL_Par-RE-InvCostHigher_0prefix_010</v>
          </cell>
          <cell r="F9822" t="str">
            <v>SPV</v>
          </cell>
          <cell r="G9822" t="str">
            <v>07</v>
          </cell>
          <cell r="H9822" t="str">
            <v>NPL</v>
          </cell>
          <cell r="I9822">
            <v>1858.3656000000001</v>
          </cell>
          <cell r="J9822">
            <v>1610.7156</v>
          </cell>
          <cell r="K9822">
            <v>1493.8248000000001</v>
          </cell>
          <cell r="L9822">
            <v>1511.6556</v>
          </cell>
          <cell r="M9822">
            <v>1517.5992000000001</v>
          </cell>
          <cell r="N9822">
            <v>1541.3735999999999</v>
          </cell>
          <cell r="O9822">
            <v>1575.0540000000001</v>
          </cell>
          <cell r="P9822">
            <v>1608.7344000000001</v>
          </cell>
        </row>
        <row r="9823">
          <cell r="E9823" t="str">
            <v>E_SPV_C07_NPL_Par-RE-InvCostHigher_0prefix_011</v>
          </cell>
          <cell r="F9823" t="str">
            <v>SPV</v>
          </cell>
          <cell r="G9823" t="str">
            <v>07</v>
          </cell>
          <cell r="H9823" t="str">
            <v>NPL</v>
          </cell>
          <cell r="I9823">
            <v>1858.3656000000001</v>
          </cell>
          <cell r="J9823">
            <v>1614.6780000000001</v>
          </cell>
          <cell r="K9823">
            <v>1501.7496000000001</v>
          </cell>
          <cell r="L9823">
            <v>1523.5427999999999</v>
          </cell>
          <cell r="M9823">
            <v>1533.4487999999999</v>
          </cell>
          <cell r="N9823">
            <v>1561.1856</v>
          </cell>
          <cell r="O9823">
            <v>1598.8284000000001</v>
          </cell>
          <cell r="P9823">
            <v>1636.4712</v>
          </cell>
        </row>
        <row r="9824">
          <cell r="E9824" t="str">
            <v>E_SPV_C07_PAK_Par-RE-InvCost_Lower_v2_001</v>
          </cell>
          <cell r="F9824" t="str">
            <v>SPV</v>
          </cell>
          <cell r="G9824" t="str">
            <v>07</v>
          </cell>
          <cell r="H9824" t="str">
            <v>PAK</v>
          </cell>
          <cell r="I9824">
            <v>1447.8030000000001</v>
          </cell>
          <cell r="J9824">
            <v>1237.8869999999999</v>
          </cell>
          <cell r="K9824">
            <v>1120.5809999999999</v>
          </cell>
          <cell r="L9824">
            <v>1108.2329999999999</v>
          </cell>
          <cell r="M9824">
            <v>1088.1675</v>
          </cell>
          <cell r="N9824">
            <v>1080.45</v>
          </cell>
          <cell r="O9824">
            <v>1080.45</v>
          </cell>
          <cell r="P9824">
            <v>1080.45</v>
          </cell>
        </row>
        <row r="9825">
          <cell r="E9825" t="str">
            <v>E_SPV_C07_PAK_Par-RE-InvCost_Lower_v2_002</v>
          </cell>
          <cell r="F9825" t="str">
            <v>SPV</v>
          </cell>
          <cell r="G9825" t="str">
            <v>07</v>
          </cell>
          <cell r="H9825" t="str">
            <v>PAK</v>
          </cell>
          <cell r="I9825">
            <v>1447.8030000000001</v>
          </cell>
          <cell r="J9825">
            <v>1350.5625</v>
          </cell>
          <cell r="K9825">
            <v>1392.2370000000001</v>
          </cell>
          <cell r="L9825">
            <v>1543.5</v>
          </cell>
          <cell r="M9825">
            <v>1543.5</v>
          </cell>
          <cell r="N9825">
            <v>1543.5</v>
          </cell>
          <cell r="O9825">
            <v>1543.5</v>
          </cell>
          <cell r="P9825">
            <v>1543.5</v>
          </cell>
        </row>
        <row r="9826">
          <cell r="E9826" t="str">
            <v>E_SPV_C07_PAK_Par-RE-InvCost_Lower_v2_003</v>
          </cell>
          <cell r="F9826" t="str">
            <v>SPV</v>
          </cell>
          <cell r="G9826" t="str">
            <v>07</v>
          </cell>
          <cell r="H9826" t="str">
            <v>PAK</v>
          </cell>
          <cell r="I9826">
            <v>1447.8030000000001</v>
          </cell>
          <cell r="J9826">
            <v>1214.7345</v>
          </cell>
          <cell r="K9826">
            <v>1066.5585000000001</v>
          </cell>
          <cell r="L9826">
            <v>1020.2535</v>
          </cell>
          <cell r="M9826">
            <v>969.31799999999998</v>
          </cell>
          <cell r="N9826">
            <v>929.18700000000001</v>
          </cell>
          <cell r="O9826">
            <v>896.77350000000001</v>
          </cell>
          <cell r="P9826">
            <v>864.36</v>
          </cell>
        </row>
        <row r="9827">
          <cell r="E9827" t="str">
            <v>E_SPV_C07_PAK_Par-RE-InvCost_Lower_v2_004</v>
          </cell>
          <cell r="F9827" t="str">
            <v>SPV</v>
          </cell>
          <cell r="G9827" t="str">
            <v>07</v>
          </cell>
          <cell r="H9827" t="str">
            <v>PAK</v>
          </cell>
          <cell r="I9827">
            <v>1447.8030000000001</v>
          </cell>
          <cell r="J9827">
            <v>1210.104</v>
          </cell>
          <cell r="K9827">
            <v>1052.6669999999999</v>
          </cell>
          <cell r="L9827">
            <v>998.64449999999999</v>
          </cell>
          <cell r="M9827">
            <v>939.99149999999997</v>
          </cell>
          <cell r="N9827">
            <v>892.14300000000003</v>
          </cell>
          <cell r="O9827">
            <v>852.01199999999994</v>
          </cell>
          <cell r="P9827">
            <v>810.33749999999998</v>
          </cell>
        </row>
        <row r="9828">
          <cell r="E9828" t="str">
            <v>E_SPV_C07_PAK_Par-RE-InvCost_Lower_v2_005</v>
          </cell>
          <cell r="F9828" t="str">
            <v>SPV</v>
          </cell>
          <cell r="G9828" t="str">
            <v>07</v>
          </cell>
          <cell r="H9828" t="str">
            <v>PAK</v>
          </cell>
          <cell r="I9828">
            <v>1447.8030000000001</v>
          </cell>
          <cell r="J9828">
            <v>1203.93</v>
          </cell>
          <cell r="K9828">
            <v>1038.7755</v>
          </cell>
          <cell r="L9828">
            <v>977.03549999999996</v>
          </cell>
          <cell r="M9828">
            <v>910.66499999999996</v>
          </cell>
          <cell r="N9828">
            <v>855.09900000000005</v>
          </cell>
          <cell r="O9828">
            <v>805.70699999999999</v>
          </cell>
          <cell r="P9828">
            <v>756.31500000000005</v>
          </cell>
        </row>
        <row r="9829">
          <cell r="E9829" t="str">
            <v>E_SPV_C07_PAK_Par-RE-InvCost_Lower_v2_006</v>
          </cell>
          <cell r="F9829" t="str">
            <v>SPV</v>
          </cell>
          <cell r="G9829" t="str">
            <v>07</v>
          </cell>
          <cell r="H9829" t="str">
            <v>PAK</v>
          </cell>
          <cell r="I9829">
            <v>1447.8030000000001</v>
          </cell>
          <cell r="J9829">
            <v>1197.7560000000001</v>
          </cell>
          <cell r="K9829">
            <v>1026.4275</v>
          </cell>
          <cell r="L9829">
            <v>955.42650000000003</v>
          </cell>
          <cell r="M9829">
            <v>879.79499999999996</v>
          </cell>
          <cell r="N9829">
            <v>816.51149999999996</v>
          </cell>
          <cell r="O9829">
            <v>759.40200000000004</v>
          </cell>
          <cell r="P9829">
            <v>702.29250000000002</v>
          </cell>
        </row>
        <row r="9830">
          <cell r="E9830" t="str">
            <v>E_SPV_C07_PAK_Par-RE-InvCost_Lower_v2_007</v>
          </cell>
          <cell r="F9830" t="str">
            <v>SPV</v>
          </cell>
          <cell r="G9830" t="str">
            <v>07</v>
          </cell>
          <cell r="H9830" t="str">
            <v>PAK</v>
          </cell>
          <cell r="I9830">
            <v>1447.8030000000001</v>
          </cell>
          <cell r="J9830">
            <v>1193.1255000000001</v>
          </cell>
          <cell r="K9830">
            <v>1012.5359999999999</v>
          </cell>
          <cell r="L9830">
            <v>933.8175</v>
          </cell>
          <cell r="M9830">
            <v>850.46849999999995</v>
          </cell>
          <cell r="N9830">
            <v>779.46749999999997</v>
          </cell>
          <cell r="O9830">
            <v>713.09699999999998</v>
          </cell>
          <cell r="P9830">
            <v>648.27</v>
          </cell>
        </row>
        <row r="9831">
          <cell r="E9831" t="str">
            <v>E_SPV_C07_PAK_Par-RE-InvCost_Lower_v2_008</v>
          </cell>
          <cell r="F9831" t="str">
            <v>SPV</v>
          </cell>
          <cell r="G9831" t="str">
            <v>07</v>
          </cell>
          <cell r="H9831" t="str">
            <v>PAK</v>
          </cell>
          <cell r="I9831">
            <v>1447.8030000000001</v>
          </cell>
          <cell r="J9831">
            <v>1186.9514999999999</v>
          </cell>
          <cell r="K9831">
            <v>998.64449999999999</v>
          </cell>
          <cell r="L9831">
            <v>912.20849999999996</v>
          </cell>
          <cell r="M9831">
            <v>821.14200000000005</v>
          </cell>
          <cell r="N9831">
            <v>740.88</v>
          </cell>
          <cell r="O9831">
            <v>668.33550000000002</v>
          </cell>
          <cell r="P9831">
            <v>594.24749999999995</v>
          </cell>
        </row>
        <row r="9832">
          <cell r="E9832" t="str">
            <v>E_SPV_C07_PAK_Par-RE-InvCost_Lower_v2_009</v>
          </cell>
          <cell r="F9832" t="str">
            <v>SPV</v>
          </cell>
          <cell r="G9832" t="str">
            <v>07</v>
          </cell>
          <cell r="H9832" t="str">
            <v>PAK</v>
          </cell>
          <cell r="I9832">
            <v>1447.8030000000001</v>
          </cell>
          <cell r="J9832">
            <v>1180.7774999999999</v>
          </cell>
          <cell r="K9832">
            <v>984.75300000000004</v>
          </cell>
          <cell r="L9832">
            <v>890.59950000000003</v>
          </cell>
          <cell r="M9832">
            <v>791.81550000000004</v>
          </cell>
          <cell r="N9832">
            <v>703.83600000000001</v>
          </cell>
          <cell r="O9832">
            <v>622.03049999999996</v>
          </cell>
          <cell r="P9832">
            <v>540.22500000000002</v>
          </cell>
        </row>
        <row r="9833">
          <cell r="E9833" t="str">
            <v>E_SPV_C07_PAK_Par-RE-InvCost_Lower_v2_010</v>
          </cell>
          <cell r="F9833" t="str">
            <v>SPV</v>
          </cell>
          <cell r="G9833" t="str">
            <v>07</v>
          </cell>
          <cell r="H9833" t="str">
            <v>PAK</v>
          </cell>
          <cell r="I9833">
            <v>1447.8030000000001</v>
          </cell>
          <cell r="J9833">
            <v>1176.1469999999999</v>
          </cell>
          <cell r="K9833">
            <v>970.86149999999998</v>
          </cell>
          <cell r="L9833">
            <v>867.447</v>
          </cell>
          <cell r="M9833">
            <v>760.94550000000004</v>
          </cell>
          <cell r="N9833">
            <v>666.79200000000003</v>
          </cell>
          <cell r="O9833">
            <v>575.72550000000001</v>
          </cell>
          <cell r="P9833">
            <v>486.20249999999999</v>
          </cell>
        </row>
        <row r="9834">
          <cell r="E9834" t="str">
            <v>E_SPV_C07_PAK_Par-RE-InvCost_Lower_v2_011</v>
          </cell>
          <cell r="F9834" t="str">
            <v>SPV</v>
          </cell>
          <cell r="G9834" t="str">
            <v>07</v>
          </cell>
          <cell r="H9834" t="str">
            <v>PAK</v>
          </cell>
          <cell r="I9834">
            <v>1447.8030000000001</v>
          </cell>
          <cell r="J9834">
            <v>1169.973</v>
          </cell>
          <cell r="K9834">
            <v>958.51350000000002</v>
          </cell>
          <cell r="L9834">
            <v>845.83799999999997</v>
          </cell>
          <cell r="M9834">
            <v>731.61900000000003</v>
          </cell>
          <cell r="N9834">
            <v>628.20450000000005</v>
          </cell>
          <cell r="O9834">
            <v>530.96400000000006</v>
          </cell>
          <cell r="P9834">
            <v>432.18</v>
          </cell>
        </row>
        <row r="9835">
          <cell r="E9835" t="str">
            <v>E_SPV_C07_PAK_Par-RE-InvCostHigher_0prefix_001</v>
          </cell>
          <cell r="F9835" t="str">
            <v>SPV</v>
          </cell>
          <cell r="G9835" t="str">
            <v>07</v>
          </cell>
          <cell r="H9835" t="str">
            <v>PAK</v>
          </cell>
          <cell r="I9835">
            <v>1447.8030000000001</v>
          </cell>
          <cell r="J9835">
            <v>1237.8869999999999</v>
          </cell>
          <cell r="K9835">
            <v>1120.5809999999999</v>
          </cell>
          <cell r="L9835">
            <v>1108.2329999999999</v>
          </cell>
          <cell r="M9835">
            <v>1088.1675</v>
          </cell>
          <cell r="N9835">
            <v>1080.45</v>
          </cell>
          <cell r="O9835">
            <v>1080.45</v>
          </cell>
          <cell r="P9835">
            <v>1080.45</v>
          </cell>
        </row>
        <row r="9836">
          <cell r="E9836" t="str">
            <v>E_SPV_C07_PAK_Par-RE-InvCostHigher_0prefix_002</v>
          </cell>
          <cell r="F9836" t="str">
            <v>SPV</v>
          </cell>
          <cell r="G9836" t="str">
            <v>07</v>
          </cell>
          <cell r="H9836" t="str">
            <v>PAK</v>
          </cell>
          <cell r="I9836">
            <v>1447.8030000000001</v>
          </cell>
          <cell r="J9836">
            <v>1350.5625</v>
          </cell>
          <cell r="K9836">
            <v>1392.2370000000001</v>
          </cell>
          <cell r="L9836">
            <v>1543.5</v>
          </cell>
          <cell r="M9836">
            <v>1543.5</v>
          </cell>
          <cell r="N9836">
            <v>1543.5</v>
          </cell>
          <cell r="O9836">
            <v>1543.5</v>
          </cell>
          <cell r="P9836">
            <v>1543.5</v>
          </cell>
        </row>
        <row r="9837">
          <cell r="E9837" t="str">
            <v>E_SPV_C07_PAK_Par-RE-InvCostHigher_0prefix_003</v>
          </cell>
          <cell r="F9837" t="str">
            <v>SPV</v>
          </cell>
          <cell r="G9837" t="str">
            <v>07</v>
          </cell>
          <cell r="H9837" t="str">
            <v>PAK</v>
          </cell>
          <cell r="I9837">
            <v>1447.8030000000001</v>
          </cell>
          <cell r="J9837">
            <v>1239.4304999999999</v>
          </cell>
          <cell r="K9837">
            <v>1126.7550000000001</v>
          </cell>
          <cell r="L9837">
            <v>1117.4939999999999</v>
          </cell>
          <cell r="M9837">
            <v>1100.5155</v>
          </cell>
          <cell r="N9837">
            <v>1095.885</v>
          </cell>
          <cell r="O9837">
            <v>1098.972</v>
          </cell>
          <cell r="P9837">
            <v>1102.059</v>
          </cell>
        </row>
        <row r="9838">
          <cell r="E9838" t="str">
            <v>E_SPV_C07_PAK_Par-RE-InvCostHigher_0prefix_004</v>
          </cell>
          <cell r="F9838" t="str">
            <v>SPV</v>
          </cell>
          <cell r="G9838" t="str">
            <v>07</v>
          </cell>
          <cell r="H9838" t="str">
            <v>PAK</v>
          </cell>
          <cell r="I9838">
            <v>1447.8030000000001</v>
          </cell>
          <cell r="J9838">
            <v>1242.5174999999999</v>
          </cell>
          <cell r="K9838">
            <v>1131.3855000000001</v>
          </cell>
          <cell r="L9838">
            <v>1125.2114999999999</v>
          </cell>
          <cell r="M9838">
            <v>1111.32</v>
          </cell>
          <cell r="N9838">
            <v>1111.32</v>
          </cell>
          <cell r="O9838">
            <v>1117.4939999999999</v>
          </cell>
          <cell r="P9838">
            <v>1123.6679999999999</v>
          </cell>
        </row>
        <row r="9839">
          <cell r="E9839" t="str">
            <v>E_SPV_C07_PAK_Par-RE-InvCostHigher_0prefix_005</v>
          </cell>
          <cell r="F9839" t="str">
            <v>SPV</v>
          </cell>
          <cell r="G9839" t="str">
            <v>07</v>
          </cell>
          <cell r="H9839" t="str">
            <v>PAK</v>
          </cell>
          <cell r="I9839">
            <v>1447.8030000000001</v>
          </cell>
          <cell r="J9839">
            <v>1244.0609999999999</v>
          </cell>
          <cell r="K9839">
            <v>1137.5595000000001</v>
          </cell>
          <cell r="L9839">
            <v>1134.4725000000001</v>
          </cell>
          <cell r="M9839">
            <v>1123.6679999999999</v>
          </cell>
          <cell r="N9839">
            <v>1125.2114999999999</v>
          </cell>
          <cell r="O9839">
            <v>1136.0160000000001</v>
          </cell>
          <cell r="P9839">
            <v>1145.277</v>
          </cell>
        </row>
        <row r="9840">
          <cell r="E9840" t="str">
            <v>E_SPV_C07_PAK_Par-RE-InvCostHigher_0prefix_006</v>
          </cell>
          <cell r="F9840" t="str">
            <v>SPV</v>
          </cell>
          <cell r="G9840" t="str">
            <v>07</v>
          </cell>
          <cell r="H9840" t="str">
            <v>PAK</v>
          </cell>
          <cell r="I9840">
            <v>1447.8030000000001</v>
          </cell>
          <cell r="J9840">
            <v>1247.1479999999999</v>
          </cell>
          <cell r="K9840">
            <v>1142.19</v>
          </cell>
          <cell r="L9840">
            <v>1143.7335</v>
          </cell>
          <cell r="M9840">
            <v>1136.0160000000001</v>
          </cell>
          <cell r="N9840">
            <v>1140.6465000000001</v>
          </cell>
          <cell r="O9840">
            <v>1154.538</v>
          </cell>
          <cell r="P9840">
            <v>1166.886</v>
          </cell>
        </row>
        <row r="9841">
          <cell r="E9841" t="str">
            <v>E_SPV_C07_PAK_Par-RE-InvCostHigher_0prefix_007</v>
          </cell>
          <cell r="F9841" t="str">
            <v>SPV</v>
          </cell>
          <cell r="G9841" t="str">
            <v>07</v>
          </cell>
          <cell r="H9841" t="str">
            <v>PAK</v>
          </cell>
          <cell r="I9841">
            <v>1447.8030000000001</v>
          </cell>
          <cell r="J9841">
            <v>1248.6914999999999</v>
          </cell>
          <cell r="K9841">
            <v>1148.364</v>
          </cell>
          <cell r="L9841">
            <v>1151.451</v>
          </cell>
          <cell r="M9841">
            <v>1146.8205</v>
          </cell>
          <cell r="N9841">
            <v>1156.0815</v>
          </cell>
          <cell r="O9841">
            <v>1171.5165</v>
          </cell>
          <cell r="P9841">
            <v>1188.4949999999999</v>
          </cell>
        </row>
        <row r="9842">
          <cell r="E9842" t="str">
            <v>E_SPV_C07_PAK_Par-RE-InvCostHigher_0prefix_008</v>
          </cell>
          <cell r="F9842" t="str">
            <v>SPV</v>
          </cell>
          <cell r="G9842" t="str">
            <v>07</v>
          </cell>
          <cell r="H9842" t="str">
            <v>PAK</v>
          </cell>
          <cell r="I9842">
            <v>1447.8030000000001</v>
          </cell>
          <cell r="J9842">
            <v>1250.2349999999999</v>
          </cell>
          <cell r="K9842">
            <v>1152.9945</v>
          </cell>
          <cell r="L9842">
            <v>1160.712</v>
          </cell>
          <cell r="M9842">
            <v>1159.1685</v>
          </cell>
          <cell r="N9842">
            <v>1171.5165</v>
          </cell>
          <cell r="O9842">
            <v>1190.0385000000001</v>
          </cell>
          <cell r="P9842">
            <v>1210.104</v>
          </cell>
        </row>
        <row r="9843">
          <cell r="E9843" t="str">
            <v>E_SPV_C07_PAK_Par-RE-InvCostHigher_0prefix_009</v>
          </cell>
          <cell r="F9843" t="str">
            <v>SPV</v>
          </cell>
          <cell r="G9843" t="str">
            <v>07</v>
          </cell>
          <cell r="H9843" t="str">
            <v>PAK</v>
          </cell>
          <cell r="I9843">
            <v>1447.8030000000001</v>
          </cell>
          <cell r="J9843">
            <v>1253.3219999999999</v>
          </cell>
          <cell r="K9843">
            <v>1159.1685</v>
          </cell>
          <cell r="L9843">
            <v>1169.973</v>
          </cell>
          <cell r="M9843">
            <v>1171.5165</v>
          </cell>
          <cell r="N9843">
            <v>1185.4079999999999</v>
          </cell>
          <cell r="O9843">
            <v>1208.5605</v>
          </cell>
          <cell r="P9843">
            <v>1231.713</v>
          </cell>
        </row>
        <row r="9844">
          <cell r="E9844" t="str">
            <v>E_SPV_C07_PAK_Par-RE-InvCostHigher_0prefix_010</v>
          </cell>
          <cell r="F9844" t="str">
            <v>SPV</v>
          </cell>
          <cell r="G9844" t="str">
            <v>07</v>
          </cell>
          <cell r="H9844" t="str">
            <v>PAK</v>
          </cell>
          <cell r="I9844">
            <v>1447.8030000000001</v>
          </cell>
          <cell r="J9844">
            <v>1254.8655000000001</v>
          </cell>
          <cell r="K9844">
            <v>1163.799</v>
          </cell>
          <cell r="L9844">
            <v>1177.6904999999999</v>
          </cell>
          <cell r="M9844">
            <v>1182.3209999999999</v>
          </cell>
          <cell r="N9844">
            <v>1200.8430000000001</v>
          </cell>
          <cell r="O9844">
            <v>1227.0825</v>
          </cell>
          <cell r="P9844">
            <v>1253.3219999999999</v>
          </cell>
        </row>
        <row r="9845">
          <cell r="E9845" t="str">
            <v>E_SPV_C07_PAK_Par-RE-InvCostHigher_0prefix_011</v>
          </cell>
          <cell r="F9845" t="str">
            <v>SPV</v>
          </cell>
          <cell r="G9845" t="str">
            <v>07</v>
          </cell>
          <cell r="H9845" t="str">
            <v>PAK</v>
          </cell>
          <cell r="I9845">
            <v>1447.8030000000001</v>
          </cell>
          <cell r="J9845">
            <v>1257.9525000000001</v>
          </cell>
          <cell r="K9845">
            <v>1169.973</v>
          </cell>
          <cell r="L9845">
            <v>1186.9514999999999</v>
          </cell>
          <cell r="M9845">
            <v>1194.6690000000001</v>
          </cell>
          <cell r="N9845">
            <v>1216.278</v>
          </cell>
          <cell r="O9845">
            <v>1245.6044999999999</v>
          </cell>
          <cell r="P9845">
            <v>1274.931</v>
          </cell>
        </row>
        <row r="9846">
          <cell r="E9846" t="str">
            <v>E_SPV_C07_PHL_Par-RE-InvCost_Lower_v2_001</v>
          </cell>
          <cell r="F9846" t="str">
            <v>SPV</v>
          </cell>
          <cell r="G9846" t="str">
            <v>07</v>
          </cell>
          <cell r="H9846" t="str">
            <v>PHL</v>
          </cell>
          <cell r="I9846">
            <v>1365.7280000000001</v>
          </cell>
          <cell r="J9846">
            <v>1167.712</v>
          </cell>
          <cell r="K9846">
            <v>1057.056</v>
          </cell>
          <cell r="L9846">
            <v>1045.4079999999999</v>
          </cell>
          <cell r="M9846">
            <v>1026.48</v>
          </cell>
          <cell r="N9846">
            <v>1019.2</v>
          </cell>
          <cell r="O9846">
            <v>1019.2</v>
          </cell>
          <cell r="P9846">
            <v>1019.2</v>
          </cell>
        </row>
        <row r="9847">
          <cell r="E9847" t="str">
            <v>E_SPV_C07_PHL_Par-RE-InvCost_Lower_v2_002</v>
          </cell>
          <cell r="F9847" t="str">
            <v>SPV</v>
          </cell>
          <cell r="G9847" t="str">
            <v>07</v>
          </cell>
          <cell r="H9847" t="str">
            <v>PHL</v>
          </cell>
          <cell r="I9847">
            <v>1365.7280000000001</v>
          </cell>
          <cell r="J9847">
            <v>1274</v>
          </cell>
          <cell r="K9847">
            <v>1313.3119999999999</v>
          </cell>
          <cell r="L9847">
            <v>1456</v>
          </cell>
          <cell r="M9847">
            <v>1456</v>
          </cell>
          <cell r="N9847">
            <v>1456</v>
          </cell>
          <cell r="O9847">
            <v>1456</v>
          </cell>
          <cell r="P9847">
            <v>1456</v>
          </cell>
        </row>
        <row r="9848">
          <cell r="E9848" t="str">
            <v>E_SPV_C07_PHL_Par-RE-InvCost_Lower_v2_003</v>
          </cell>
          <cell r="F9848" t="str">
            <v>SPV</v>
          </cell>
          <cell r="G9848" t="str">
            <v>07</v>
          </cell>
          <cell r="H9848" t="str">
            <v>PHL</v>
          </cell>
          <cell r="I9848">
            <v>1365.7280000000001</v>
          </cell>
          <cell r="J9848">
            <v>1145.8720000000001</v>
          </cell>
          <cell r="K9848">
            <v>1006.096</v>
          </cell>
          <cell r="L9848">
            <v>962.41600000000005</v>
          </cell>
          <cell r="M9848">
            <v>914.36800000000005</v>
          </cell>
          <cell r="N9848">
            <v>876.51199999999994</v>
          </cell>
          <cell r="O9848">
            <v>845.93600000000004</v>
          </cell>
          <cell r="P9848">
            <v>815.36</v>
          </cell>
        </row>
        <row r="9849">
          <cell r="E9849" t="str">
            <v>E_SPV_C07_PHL_Par-RE-InvCost_Lower_v2_004</v>
          </cell>
          <cell r="F9849" t="str">
            <v>SPV</v>
          </cell>
          <cell r="G9849" t="str">
            <v>07</v>
          </cell>
          <cell r="H9849" t="str">
            <v>PHL</v>
          </cell>
          <cell r="I9849">
            <v>1365.7280000000001</v>
          </cell>
          <cell r="J9849">
            <v>1141.5039999999999</v>
          </cell>
          <cell r="K9849">
            <v>992.99199999999996</v>
          </cell>
          <cell r="L9849">
            <v>942.03200000000004</v>
          </cell>
          <cell r="M9849">
            <v>886.70399999999995</v>
          </cell>
          <cell r="N9849">
            <v>841.56799999999998</v>
          </cell>
          <cell r="O9849">
            <v>803.71199999999999</v>
          </cell>
          <cell r="P9849">
            <v>764.4</v>
          </cell>
        </row>
        <row r="9850">
          <cell r="E9850" t="str">
            <v>E_SPV_C07_PHL_Par-RE-InvCost_Lower_v2_005</v>
          </cell>
          <cell r="F9850" t="str">
            <v>SPV</v>
          </cell>
          <cell r="G9850" t="str">
            <v>07</v>
          </cell>
          <cell r="H9850" t="str">
            <v>PHL</v>
          </cell>
          <cell r="I9850">
            <v>1365.7280000000001</v>
          </cell>
          <cell r="J9850">
            <v>1135.68</v>
          </cell>
          <cell r="K9850">
            <v>979.88800000000003</v>
          </cell>
          <cell r="L9850">
            <v>921.64800000000002</v>
          </cell>
          <cell r="M9850">
            <v>859.04</v>
          </cell>
          <cell r="N9850">
            <v>806.62400000000002</v>
          </cell>
          <cell r="O9850">
            <v>760.03200000000004</v>
          </cell>
          <cell r="P9850">
            <v>713.44</v>
          </cell>
        </row>
        <row r="9851">
          <cell r="E9851" t="str">
            <v>E_SPV_C07_PHL_Par-RE-InvCost_Lower_v2_006</v>
          </cell>
          <cell r="F9851" t="str">
            <v>SPV</v>
          </cell>
          <cell r="G9851" t="str">
            <v>07</v>
          </cell>
          <cell r="H9851" t="str">
            <v>PHL</v>
          </cell>
          <cell r="I9851">
            <v>1365.7280000000001</v>
          </cell>
          <cell r="J9851">
            <v>1129.856</v>
          </cell>
          <cell r="K9851">
            <v>968.24</v>
          </cell>
          <cell r="L9851">
            <v>901.26400000000001</v>
          </cell>
          <cell r="M9851">
            <v>829.92</v>
          </cell>
          <cell r="N9851">
            <v>770.22400000000005</v>
          </cell>
          <cell r="O9851">
            <v>716.35199999999998</v>
          </cell>
          <cell r="P9851">
            <v>662.48</v>
          </cell>
        </row>
        <row r="9852">
          <cell r="E9852" t="str">
            <v>E_SPV_C07_PHL_Par-RE-InvCost_Lower_v2_007</v>
          </cell>
          <cell r="F9852" t="str">
            <v>SPV</v>
          </cell>
          <cell r="G9852" t="str">
            <v>07</v>
          </cell>
          <cell r="H9852" t="str">
            <v>PHL</v>
          </cell>
          <cell r="I9852">
            <v>1365.7280000000001</v>
          </cell>
          <cell r="J9852">
            <v>1125.4880000000001</v>
          </cell>
          <cell r="K9852">
            <v>955.13599999999997</v>
          </cell>
          <cell r="L9852">
            <v>880.88</v>
          </cell>
          <cell r="M9852">
            <v>802.25599999999997</v>
          </cell>
          <cell r="N9852">
            <v>735.28</v>
          </cell>
          <cell r="O9852">
            <v>672.67200000000003</v>
          </cell>
          <cell r="P9852">
            <v>611.52</v>
          </cell>
        </row>
        <row r="9853">
          <cell r="E9853" t="str">
            <v>E_SPV_C07_PHL_Par-RE-InvCost_Lower_v2_008</v>
          </cell>
          <cell r="F9853" t="str">
            <v>SPV</v>
          </cell>
          <cell r="G9853" t="str">
            <v>07</v>
          </cell>
          <cell r="H9853" t="str">
            <v>PHL</v>
          </cell>
          <cell r="I9853">
            <v>1365.7280000000001</v>
          </cell>
          <cell r="J9853">
            <v>1119.664</v>
          </cell>
          <cell r="K9853">
            <v>942.03200000000004</v>
          </cell>
          <cell r="L9853">
            <v>860.49599999999998</v>
          </cell>
          <cell r="M9853">
            <v>774.59199999999998</v>
          </cell>
          <cell r="N9853">
            <v>698.88</v>
          </cell>
          <cell r="O9853">
            <v>630.44799999999998</v>
          </cell>
          <cell r="P9853">
            <v>560.55999999999995</v>
          </cell>
        </row>
        <row r="9854">
          <cell r="E9854" t="str">
            <v>E_SPV_C07_PHL_Par-RE-InvCost_Lower_v2_009</v>
          </cell>
          <cell r="F9854" t="str">
            <v>SPV</v>
          </cell>
          <cell r="G9854" t="str">
            <v>07</v>
          </cell>
          <cell r="H9854" t="str">
            <v>PHL</v>
          </cell>
          <cell r="I9854">
            <v>1365.7280000000001</v>
          </cell>
          <cell r="J9854">
            <v>1113.8399999999999</v>
          </cell>
          <cell r="K9854">
            <v>928.928</v>
          </cell>
          <cell r="L9854">
            <v>840.11199999999997</v>
          </cell>
          <cell r="M9854">
            <v>746.928</v>
          </cell>
          <cell r="N9854">
            <v>663.93600000000004</v>
          </cell>
          <cell r="O9854">
            <v>586.76800000000003</v>
          </cell>
          <cell r="P9854">
            <v>509.6</v>
          </cell>
        </row>
        <row r="9855">
          <cell r="E9855" t="str">
            <v>E_SPV_C07_PHL_Par-RE-InvCost_Lower_v2_010</v>
          </cell>
          <cell r="F9855" t="str">
            <v>SPV</v>
          </cell>
          <cell r="G9855" t="str">
            <v>07</v>
          </cell>
          <cell r="H9855" t="str">
            <v>PHL</v>
          </cell>
          <cell r="I9855">
            <v>1365.7280000000001</v>
          </cell>
          <cell r="J9855">
            <v>1109.472</v>
          </cell>
          <cell r="K9855">
            <v>915.82399999999996</v>
          </cell>
          <cell r="L9855">
            <v>818.27200000000005</v>
          </cell>
          <cell r="M9855">
            <v>717.80799999999999</v>
          </cell>
          <cell r="N9855">
            <v>628.99199999999996</v>
          </cell>
          <cell r="O9855">
            <v>543.08799999999997</v>
          </cell>
          <cell r="P9855">
            <v>458.64</v>
          </cell>
        </row>
        <row r="9856">
          <cell r="E9856" t="str">
            <v>E_SPV_C07_PHL_Par-RE-InvCost_Lower_v2_011</v>
          </cell>
          <cell r="F9856" t="str">
            <v>SPV</v>
          </cell>
          <cell r="G9856" t="str">
            <v>07</v>
          </cell>
          <cell r="H9856" t="str">
            <v>PHL</v>
          </cell>
          <cell r="I9856">
            <v>1365.7280000000001</v>
          </cell>
          <cell r="J9856">
            <v>1103.6479999999999</v>
          </cell>
          <cell r="K9856">
            <v>904.17600000000004</v>
          </cell>
          <cell r="L9856">
            <v>797.88800000000003</v>
          </cell>
          <cell r="M9856">
            <v>690.14400000000001</v>
          </cell>
          <cell r="N9856">
            <v>592.59199999999998</v>
          </cell>
          <cell r="O9856">
            <v>500.86399999999998</v>
          </cell>
          <cell r="P9856">
            <v>407.68</v>
          </cell>
        </row>
        <row r="9857">
          <cell r="E9857" t="str">
            <v>E_SPV_C07_PHL_Par-RE-InvCostHigher_0prefix_001</v>
          </cell>
          <cell r="F9857" t="str">
            <v>SPV</v>
          </cell>
          <cell r="G9857" t="str">
            <v>07</v>
          </cell>
          <cell r="H9857" t="str">
            <v>PHL</v>
          </cell>
          <cell r="I9857">
            <v>1365.7280000000001</v>
          </cell>
          <cell r="J9857">
            <v>1167.712</v>
          </cell>
          <cell r="K9857">
            <v>1057.056</v>
          </cell>
          <cell r="L9857">
            <v>1045.4079999999999</v>
          </cell>
          <cell r="M9857">
            <v>1026.48</v>
          </cell>
          <cell r="N9857">
            <v>1019.2</v>
          </cell>
          <cell r="O9857">
            <v>1019.2</v>
          </cell>
          <cell r="P9857">
            <v>1019.2</v>
          </cell>
        </row>
        <row r="9858">
          <cell r="E9858" t="str">
            <v>E_SPV_C07_PHL_Par-RE-InvCostHigher_0prefix_002</v>
          </cell>
          <cell r="F9858" t="str">
            <v>SPV</v>
          </cell>
          <cell r="G9858" t="str">
            <v>07</v>
          </cell>
          <cell r="H9858" t="str">
            <v>PHL</v>
          </cell>
          <cell r="I9858">
            <v>1365.7280000000001</v>
          </cell>
          <cell r="J9858">
            <v>1274</v>
          </cell>
          <cell r="K9858">
            <v>1313.3119999999999</v>
          </cell>
          <cell r="L9858">
            <v>1456</v>
          </cell>
          <cell r="M9858">
            <v>1456</v>
          </cell>
          <cell r="N9858">
            <v>1456</v>
          </cell>
          <cell r="O9858">
            <v>1456</v>
          </cell>
          <cell r="P9858">
            <v>1456</v>
          </cell>
        </row>
        <row r="9859">
          <cell r="E9859" t="str">
            <v>E_SPV_C07_PHL_Par-RE-InvCostHigher_0prefix_003</v>
          </cell>
          <cell r="F9859" t="str">
            <v>SPV</v>
          </cell>
          <cell r="G9859" t="str">
            <v>07</v>
          </cell>
          <cell r="H9859" t="str">
            <v>PHL</v>
          </cell>
          <cell r="I9859">
            <v>1365.7280000000001</v>
          </cell>
          <cell r="J9859">
            <v>1169.1679999999999</v>
          </cell>
          <cell r="K9859">
            <v>1062.8800000000001</v>
          </cell>
          <cell r="L9859">
            <v>1054.144</v>
          </cell>
          <cell r="M9859">
            <v>1038.1279999999999</v>
          </cell>
          <cell r="N9859">
            <v>1033.76</v>
          </cell>
          <cell r="O9859">
            <v>1036.672</v>
          </cell>
          <cell r="P9859">
            <v>1039.5840000000001</v>
          </cell>
        </row>
        <row r="9860">
          <cell r="E9860" t="str">
            <v>E_SPV_C07_PHL_Par-RE-InvCostHigher_0prefix_004</v>
          </cell>
          <cell r="F9860" t="str">
            <v>SPV</v>
          </cell>
          <cell r="G9860" t="str">
            <v>07</v>
          </cell>
          <cell r="H9860" t="str">
            <v>PHL</v>
          </cell>
          <cell r="I9860">
            <v>1365.7280000000001</v>
          </cell>
          <cell r="J9860">
            <v>1172.08</v>
          </cell>
          <cell r="K9860">
            <v>1067.248</v>
          </cell>
          <cell r="L9860">
            <v>1061.424</v>
          </cell>
          <cell r="M9860">
            <v>1048.32</v>
          </cell>
          <cell r="N9860">
            <v>1048.32</v>
          </cell>
          <cell r="O9860">
            <v>1054.144</v>
          </cell>
          <cell r="P9860">
            <v>1059.9680000000001</v>
          </cell>
        </row>
        <row r="9861">
          <cell r="E9861" t="str">
            <v>E_SPV_C07_PHL_Par-RE-InvCostHigher_0prefix_005</v>
          </cell>
          <cell r="F9861" t="str">
            <v>SPV</v>
          </cell>
          <cell r="G9861" t="str">
            <v>07</v>
          </cell>
          <cell r="H9861" t="str">
            <v>PHL</v>
          </cell>
          <cell r="I9861">
            <v>1365.7280000000001</v>
          </cell>
          <cell r="J9861">
            <v>1173.5360000000001</v>
          </cell>
          <cell r="K9861">
            <v>1073.0719999999999</v>
          </cell>
          <cell r="L9861">
            <v>1070.1600000000001</v>
          </cell>
          <cell r="M9861">
            <v>1059.9680000000001</v>
          </cell>
          <cell r="N9861">
            <v>1061.424</v>
          </cell>
          <cell r="O9861">
            <v>1071.616</v>
          </cell>
          <cell r="P9861">
            <v>1080.3520000000001</v>
          </cell>
        </row>
        <row r="9862">
          <cell r="E9862" t="str">
            <v>E_SPV_C07_PHL_Par-RE-InvCostHigher_0prefix_006</v>
          </cell>
          <cell r="F9862" t="str">
            <v>SPV</v>
          </cell>
          <cell r="G9862" t="str">
            <v>07</v>
          </cell>
          <cell r="H9862" t="str">
            <v>PHL</v>
          </cell>
          <cell r="I9862">
            <v>1365.7280000000001</v>
          </cell>
          <cell r="J9862">
            <v>1176.4480000000001</v>
          </cell>
          <cell r="K9862">
            <v>1077.44</v>
          </cell>
          <cell r="L9862">
            <v>1078.896</v>
          </cell>
          <cell r="M9862">
            <v>1071.616</v>
          </cell>
          <cell r="N9862">
            <v>1075.9839999999999</v>
          </cell>
          <cell r="O9862">
            <v>1089.088</v>
          </cell>
          <cell r="P9862">
            <v>1100.7360000000001</v>
          </cell>
        </row>
        <row r="9863">
          <cell r="E9863" t="str">
            <v>E_SPV_C07_PHL_Par-RE-InvCostHigher_0prefix_007</v>
          </cell>
          <cell r="F9863" t="str">
            <v>SPV</v>
          </cell>
          <cell r="G9863" t="str">
            <v>07</v>
          </cell>
          <cell r="H9863" t="str">
            <v>PHL</v>
          </cell>
          <cell r="I9863">
            <v>1365.7280000000001</v>
          </cell>
          <cell r="J9863">
            <v>1177.904</v>
          </cell>
          <cell r="K9863">
            <v>1083.2639999999999</v>
          </cell>
          <cell r="L9863">
            <v>1086.1759999999999</v>
          </cell>
          <cell r="M9863">
            <v>1081.808</v>
          </cell>
          <cell r="N9863">
            <v>1090.5440000000001</v>
          </cell>
          <cell r="O9863">
            <v>1105.104</v>
          </cell>
          <cell r="P9863">
            <v>1121.1199999999999</v>
          </cell>
        </row>
        <row r="9864">
          <cell r="E9864" t="str">
            <v>E_SPV_C07_PHL_Par-RE-InvCostHigher_0prefix_008</v>
          </cell>
          <cell r="F9864" t="str">
            <v>SPV</v>
          </cell>
          <cell r="G9864" t="str">
            <v>07</v>
          </cell>
          <cell r="H9864" t="str">
            <v>PHL</v>
          </cell>
          <cell r="I9864">
            <v>1365.7280000000001</v>
          </cell>
          <cell r="J9864">
            <v>1179.3599999999999</v>
          </cell>
          <cell r="K9864">
            <v>1087.6320000000001</v>
          </cell>
          <cell r="L9864">
            <v>1094.912</v>
          </cell>
          <cell r="M9864">
            <v>1093.4559999999999</v>
          </cell>
          <cell r="N9864">
            <v>1105.104</v>
          </cell>
          <cell r="O9864">
            <v>1122.576</v>
          </cell>
          <cell r="P9864">
            <v>1141.5039999999999</v>
          </cell>
        </row>
        <row r="9865">
          <cell r="E9865" t="str">
            <v>E_SPV_C07_PHL_Par-RE-InvCostHigher_0prefix_009</v>
          </cell>
          <cell r="F9865" t="str">
            <v>SPV</v>
          </cell>
          <cell r="G9865" t="str">
            <v>07</v>
          </cell>
          <cell r="H9865" t="str">
            <v>PHL</v>
          </cell>
          <cell r="I9865">
            <v>1365.7280000000001</v>
          </cell>
          <cell r="J9865">
            <v>1182.2719999999999</v>
          </cell>
          <cell r="K9865">
            <v>1093.4559999999999</v>
          </cell>
          <cell r="L9865">
            <v>1103.6479999999999</v>
          </cell>
          <cell r="M9865">
            <v>1105.104</v>
          </cell>
          <cell r="N9865">
            <v>1118.2080000000001</v>
          </cell>
          <cell r="O9865">
            <v>1140.048</v>
          </cell>
          <cell r="P9865">
            <v>1161.8879999999999</v>
          </cell>
        </row>
        <row r="9866">
          <cell r="E9866" t="str">
            <v>E_SPV_C07_PHL_Par-RE-InvCostHigher_0prefix_010</v>
          </cell>
          <cell r="F9866" t="str">
            <v>SPV</v>
          </cell>
          <cell r="G9866" t="str">
            <v>07</v>
          </cell>
          <cell r="H9866" t="str">
            <v>PHL</v>
          </cell>
          <cell r="I9866">
            <v>1365.7280000000001</v>
          </cell>
          <cell r="J9866">
            <v>1183.7280000000001</v>
          </cell>
          <cell r="K9866">
            <v>1097.8240000000001</v>
          </cell>
          <cell r="L9866">
            <v>1110.9280000000001</v>
          </cell>
          <cell r="M9866">
            <v>1115.296</v>
          </cell>
          <cell r="N9866">
            <v>1132.768</v>
          </cell>
          <cell r="O9866">
            <v>1157.52</v>
          </cell>
          <cell r="P9866">
            <v>1182.2719999999999</v>
          </cell>
        </row>
        <row r="9867">
          <cell r="E9867" t="str">
            <v>E_SPV_C07_PHL_Par-RE-InvCostHigher_0prefix_011</v>
          </cell>
          <cell r="F9867" t="str">
            <v>SPV</v>
          </cell>
          <cell r="G9867" t="str">
            <v>07</v>
          </cell>
          <cell r="H9867" t="str">
            <v>PHL</v>
          </cell>
          <cell r="I9867">
            <v>1365.7280000000001</v>
          </cell>
          <cell r="J9867">
            <v>1186.6400000000001</v>
          </cell>
          <cell r="K9867">
            <v>1103.6479999999999</v>
          </cell>
          <cell r="L9867">
            <v>1119.664</v>
          </cell>
          <cell r="M9867">
            <v>1126.944</v>
          </cell>
          <cell r="N9867">
            <v>1147.328</v>
          </cell>
          <cell r="O9867">
            <v>1174.992</v>
          </cell>
          <cell r="P9867">
            <v>1202.6559999999999</v>
          </cell>
        </row>
        <row r="9868">
          <cell r="E9868" t="str">
            <v>E_SPV_C07_TJK_Par-RE-InvCost_Lower_v2_001</v>
          </cell>
          <cell r="F9868" t="str">
            <v>SPV</v>
          </cell>
          <cell r="G9868" t="str">
            <v>07</v>
          </cell>
          <cell r="H9868" t="str">
            <v>TJK</v>
          </cell>
          <cell r="I9868">
            <v>1595.2565999999999</v>
          </cell>
          <cell r="J9868">
            <v>1363.9613999999999</v>
          </cell>
          <cell r="K9868">
            <v>1234.7082</v>
          </cell>
          <cell r="L9868">
            <v>1221.1025999999999</v>
          </cell>
          <cell r="M9868">
            <v>1198.9935</v>
          </cell>
          <cell r="N9868">
            <v>1190.49</v>
          </cell>
          <cell r="O9868">
            <v>1190.49</v>
          </cell>
          <cell r="P9868">
            <v>1190.49</v>
          </cell>
        </row>
        <row r="9869">
          <cell r="E9869" t="str">
            <v>E_SPV_C07_TJK_Par-RE-InvCost_Lower_v2_002</v>
          </cell>
          <cell r="F9869" t="str">
            <v>SPV</v>
          </cell>
          <cell r="G9869" t="str">
            <v>07</v>
          </cell>
          <cell r="H9869" t="str">
            <v>TJK</v>
          </cell>
          <cell r="I9869">
            <v>1595.2565999999999</v>
          </cell>
          <cell r="J9869">
            <v>1488.1125</v>
          </cell>
          <cell r="K9869">
            <v>1534.0314000000001</v>
          </cell>
          <cell r="L9869">
            <v>1700.7</v>
          </cell>
          <cell r="M9869">
            <v>1700.7</v>
          </cell>
          <cell r="N9869">
            <v>1700.7</v>
          </cell>
          <cell r="O9869">
            <v>1700.7</v>
          </cell>
          <cell r="P9869">
            <v>1700.7</v>
          </cell>
        </row>
        <row r="9870">
          <cell r="E9870" t="str">
            <v>E_SPV_C07_TJK_Par-RE-InvCost_Lower_v2_003</v>
          </cell>
          <cell r="F9870" t="str">
            <v>SPV</v>
          </cell>
          <cell r="G9870" t="str">
            <v>07</v>
          </cell>
          <cell r="H9870" t="str">
            <v>TJK</v>
          </cell>
          <cell r="I9870">
            <v>1595.2565999999999</v>
          </cell>
          <cell r="J9870">
            <v>1338.4509</v>
          </cell>
          <cell r="K9870">
            <v>1175.1837</v>
          </cell>
          <cell r="L9870">
            <v>1124.1627000000001</v>
          </cell>
          <cell r="M9870">
            <v>1068.0396000000001</v>
          </cell>
          <cell r="N9870">
            <v>1023.8214</v>
          </cell>
          <cell r="O9870">
            <v>988.10670000000005</v>
          </cell>
          <cell r="P9870">
            <v>952.39200000000005</v>
          </cell>
        </row>
        <row r="9871">
          <cell r="E9871" t="str">
            <v>E_SPV_C07_TJK_Par-RE-InvCost_Lower_v2_004</v>
          </cell>
          <cell r="F9871" t="str">
            <v>SPV</v>
          </cell>
          <cell r="G9871" t="str">
            <v>07</v>
          </cell>
          <cell r="H9871" t="str">
            <v>TJK</v>
          </cell>
          <cell r="I9871">
            <v>1595.2565999999999</v>
          </cell>
          <cell r="J9871">
            <v>1333.3488</v>
          </cell>
          <cell r="K9871">
            <v>1159.8774000000001</v>
          </cell>
          <cell r="L9871">
            <v>1100.3529000000001</v>
          </cell>
          <cell r="M9871">
            <v>1035.7263</v>
          </cell>
          <cell r="N9871">
            <v>983.00459999999998</v>
          </cell>
          <cell r="O9871">
            <v>938.78639999999996</v>
          </cell>
          <cell r="P9871">
            <v>892.86749999999995</v>
          </cell>
        </row>
        <row r="9872">
          <cell r="E9872" t="str">
            <v>E_SPV_C07_TJK_Par-RE-InvCost_Lower_v2_005</v>
          </cell>
          <cell r="F9872" t="str">
            <v>SPV</v>
          </cell>
          <cell r="G9872" t="str">
            <v>07</v>
          </cell>
          <cell r="H9872" t="str">
            <v>TJK</v>
          </cell>
          <cell r="I9872">
            <v>1595.2565999999999</v>
          </cell>
          <cell r="J9872">
            <v>1326.546</v>
          </cell>
          <cell r="K9872">
            <v>1144.5710999999999</v>
          </cell>
          <cell r="L9872">
            <v>1076.5431000000001</v>
          </cell>
          <cell r="M9872">
            <v>1003.413</v>
          </cell>
          <cell r="N9872">
            <v>942.18780000000004</v>
          </cell>
          <cell r="O9872">
            <v>887.7654</v>
          </cell>
          <cell r="P9872">
            <v>833.34299999999996</v>
          </cell>
        </row>
        <row r="9873">
          <cell r="E9873" t="str">
            <v>E_SPV_C07_TJK_Par-RE-InvCost_Lower_v2_006</v>
          </cell>
          <cell r="F9873" t="str">
            <v>SPV</v>
          </cell>
          <cell r="G9873" t="str">
            <v>07</v>
          </cell>
          <cell r="H9873" t="str">
            <v>TJK</v>
          </cell>
          <cell r="I9873">
            <v>1595.2565999999999</v>
          </cell>
          <cell r="J9873">
            <v>1319.7431999999999</v>
          </cell>
          <cell r="K9873">
            <v>1130.9655</v>
          </cell>
          <cell r="L9873">
            <v>1052.7333000000001</v>
          </cell>
          <cell r="M9873">
            <v>969.399</v>
          </cell>
          <cell r="N9873">
            <v>899.6703</v>
          </cell>
          <cell r="O9873">
            <v>836.74440000000004</v>
          </cell>
          <cell r="P9873">
            <v>773.81849999999997</v>
          </cell>
        </row>
        <row r="9874">
          <cell r="E9874" t="str">
            <v>E_SPV_C07_TJK_Par-RE-InvCost_Lower_v2_007</v>
          </cell>
          <cell r="F9874" t="str">
            <v>SPV</v>
          </cell>
          <cell r="G9874" t="str">
            <v>07</v>
          </cell>
          <cell r="H9874" t="str">
            <v>TJK</v>
          </cell>
          <cell r="I9874">
            <v>1595.2565999999999</v>
          </cell>
          <cell r="J9874">
            <v>1314.6411000000001</v>
          </cell>
          <cell r="K9874">
            <v>1115.6592000000001</v>
          </cell>
          <cell r="L9874">
            <v>1028.9235000000001</v>
          </cell>
          <cell r="M9874">
            <v>937.08569999999997</v>
          </cell>
          <cell r="N9874">
            <v>858.85350000000005</v>
          </cell>
          <cell r="O9874">
            <v>785.72339999999997</v>
          </cell>
          <cell r="P9874">
            <v>714.29399999999998</v>
          </cell>
        </row>
        <row r="9875">
          <cell r="E9875" t="str">
            <v>E_SPV_C07_TJK_Par-RE-InvCost_Lower_v2_008</v>
          </cell>
          <cell r="F9875" t="str">
            <v>SPV</v>
          </cell>
          <cell r="G9875" t="str">
            <v>07</v>
          </cell>
          <cell r="H9875" t="str">
            <v>TJK</v>
          </cell>
          <cell r="I9875">
            <v>1595.2565999999999</v>
          </cell>
          <cell r="J9875">
            <v>1307.8382999999999</v>
          </cell>
          <cell r="K9875">
            <v>1100.3529000000001</v>
          </cell>
          <cell r="L9875">
            <v>1005.1137</v>
          </cell>
          <cell r="M9875">
            <v>904.77239999999995</v>
          </cell>
          <cell r="N9875">
            <v>816.33600000000001</v>
          </cell>
          <cell r="O9875">
            <v>736.40309999999999</v>
          </cell>
          <cell r="P9875">
            <v>654.76949999999999</v>
          </cell>
        </row>
        <row r="9876">
          <cell r="E9876" t="str">
            <v>E_SPV_C07_TJK_Par-RE-InvCost_Lower_v2_009</v>
          </cell>
          <cell r="F9876" t="str">
            <v>SPV</v>
          </cell>
          <cell r="G9876" t="str">
            <v>07</v>
          </cell>
          <cell r="H9876" t="str">
            <v>TJK</v>
          </cell>
          <cell r="I9876">
            <v>1595.2565999999999</v>
          </cell>
          <cell r="J9876">
            <v>1301.0355</v>
          </cell>
          <cell r="K9876">
            <v>1085.0465999999999</v>
          </cell>
          <cell r="L9876">
            <v>981.3039</v>
          </cell>
          <cell r="M9876">
            <v>872.45910000000003</v>
          </cell>
          <cell r="N9876">
            <v>775.51919999999996</v>
          </cell>
          <cell r="O9876">
            <v>685.38210000000004</v>
          </cell>
          <cell r="P9876">
            <v>595.245</v>
          </cell>
        </row>
        <row r="9877">
          <cell r="E9877" t="str">
            <v>E_SPV_C07_TJK_Par-RE-InvCost_Lower_v2_010</v>
          </cell>
          <cell r="F9877" t="str">
            <v>SPV</v>
          </cell>
          <cell r="G9877" t="str">
            <v>07</v>
          </cell>
          <cell r="H9877" t="str">
            <v>TJK</v>
          </cell>
          <cell r="I9877">
            <v>1595.2565999999999</v>
          </cell>
          <cell r="J9877">
            <v>1295.9333999999999</v>
          </cell>
          <cell r="K9877">
            <v>1069.7402999999999</v>
          </cell>
          <cell r="L9877">
            <v>955.79340000000002</v>
          </cell>
          <cell r="M9877">
            <v>838.44510000000002</v>
          </cell>
          <cell r="N9877">
            <v>734.70240000000001</v>
          </cell>
          <cell r="O9877">
            <v>634.36109999999996</v>
          </cell>
          <cell r="P9877">
            <v>535.72050000000002</v>
          </cell>
        </row>
        <row r="9878">
          <cell r="E9878" t="str">
            <v>E_SPV_C07_TJK_Par-RE-InvCost_Lower_v2_011</v>
          </cell>
          <cell r="F9878" t="str">
            <v>SPV</v>
          </cell>
          <cell r="G9878" t="str">
            <v>07</v>
          </cell>
          <cell r="H9878" t="str">
            <v>TJK</v>
          </cell>
          <cell r="I9878">
            <v>1595.2565999999999</v>
          </cell>
          <cell r="J9878">
            <v>1289.1306</v>
          </cell>
          <cell r="K9878">
            <v>1056.1347000000001</v>
          </cell>
          <cell r="L9878">
            <v>931.98360000000002</v>
          </cell>
          <cell r="M9878">
            <v>806.1318</v>
          </cell>
          <cell r="N9878">
            <v>692.18489999999997</v>
          </cell>
          <cell r="O9878">
            <v>585.04079999999999</v>
          </cell>
          <cell r="P9878">
            <v>476.19600000000003</v>
          </cell>
        </row>
        <row r="9879">
          <cell r="E9879" t="str">
            <v>E_SPV_C07_TJK_Par-RE-InvCostHigher_0prefix_001</v>
          </cell>
          <cell r="F9879" t="str">
            <v>SPV</v>
          </cell>
          <cell r="G9879" t="str">
            <v>07</v>
          </cell>
          <cell r="H9879" t="str">
            <v>TJK</v>
          </cell>
          <cell r="I9879">
            <v>1595.2565999999999</v>
          </cell>
          <cell r="J9879">
            <v>1363.9613999999999</v>
          </cell>
          <cell r="K9879">
            <v>1234.7082</v>
          </cell>
          <cell r="L9879">
            <v>1221.1025999999999</v>
          </cell>
          <cell r="M9879">
            <v>1198.9935</v>
          </cell>
          <cell r="N9879">
            <v>1190.49</v>
          </cell>
          <cell r="O9879">
            <v>1190.49</v>
          </cell>
          <cell r="P9879">
            <v>1190.49</v>
          </cell>
        </row>
        <row r="9880">
          <cell r="E9880" t="str">
            <v>E_SPV_C07_TJK_Par-RE-InvCostHigher_0prefix_002</v>
          </cell>
          <cell r="F9880" t="str">
            <v>SPV</v>
          </cell>
          <cell r="G9880" t="str">
            <v>07</v>
          </cell>
          <cell r="H9880" t="str">
            <v>TJK</v>
          </cell>
          <cell r="I9880">
            <v>1595.2565999999999</v>
          </cell>
          <cell r="J9880">
            <v>1488.1125</v>
          </cell>
          <cell r="K9880">
            <v>1534.0314000000001</v>
          </cell>
          <cell r="L9880">
            <v>1700.7</v>
          </cell>
          <cell r="M9880">
            <v>1700.7</v>
          </cell>
          <cell r="N9880">
            <v>1700.7</v>
          </cell>
          <cell r="O9880">
            <v>1700.7</v>
          </cell>
          <cell r="P9880">
            <v>1700.7</v>
          </cell>
        </row>
        <row r="9881">
          <cell r="E9881" t="str">
            <v>E_SPV_C07_TJK_Par-RE-InvCostHigher_0prefix_003</v>
          </cell>
          <cell r="F9881" t="str">
            <v>SPV</v>
          </cell>
          <cell r="G9881" t="str">
            <v>07</v>
          </cell>
          <cell r="H9881" t="str">
            <v>TJK</v>
          </cell>
          <cell r="I9881">
            <v>1595.2565999999999</v>
          </cell>
          <cell r="J9881">
            <v>1365.6621</v>
          </cell>
          <cell r="K9881">
            <v>1241.511</v>
          </cell>
          <cell r="L9881">
            <v>1231.3068000000001</v>
          </cell>
          <cell r="M9881">
            <v>1212.5990999999999</v>
          </cell>
          <cell r="N9881">
            <v>1207.4970000000001</v>
          </cell>
          <cell r="O9881">
            <v>1210.8984</v>
          </cell>
          <cell r="P9881">
            <v>1214.2998</v>
          </cell>
        </row>
        <row r="9882">
          <cell r="E9882" t="str">
            <v>E_SPV_C07_TJK_Par-RE-InvCostHigher_0prefix_004</v>
          </cell>
          <cell r="F9882" t="str">
            <v>SPV</v>
          </cell>
          <cell r="G9882" t="str">
            <v>07</v>
          </cell>
          <cell r="H9882" t="str">
            <v>TJK</v>
          </cell>
          <cell r="I9882">
            <v>1595.2565999999999</v>
          </cell>
          <cell r="J9882">
            <v>1369.0635</v>
          </cell>
          <cell r="K9882">
            <v>1246.6131</v>
          </cell>
          <cell r="L9882">
            <v>1239.8103000000001</v>
          </cell>
          <cell r="M9882">
            <v>1224.5039999999999</v>
          </cell>
          <cell r="N9882">
            <v>1224.5039999999999</v>
          </cell>
          <cell r="O9882">
            <v>1231.3068000000001</v>
          </cell>
          <cell r="P9882">
            <v>1238.1096</v>
          </cell>
        </row>
        <row r="9883">
          <cell r="E9883" t="str">
            <v>E_SPV_C07_TJK_Par-RE-InvCostHigher_0prefix_005</v>
          </cell>
          <cell r="F9883" t="str">
            <v>SPV</v>
          </cell>
          <cell r="G9883" t="str">
            <v>07</v>
          </cell>
          <cell r="H9883" t="str">
            <v>TJK</v>
          </cell>
          <cell r="I9883">
            <v>1595.2565999999999</v>
          </cell>
          <cell r="J9883">
            <v>1370.7642000000001</v>
          </cell>
          <cell r="K9883">
            <v>1253.4159</v>
          </cell>
          <cell r="L9883">
            <v>1250.0145</v>
          </cell>
          <cell r="M9883">
            <v>1238.1096</v>
          </cell>
          <cell r="N9883">
            <v>1239.8103000000001</v>
          </cell>
          <cell r="O9883">
            <v>1251.7152000000001</v>
          </cell>
          <cell r="P9883">
            <v>1261.9194</v>
          </cell>
        </row>
        <row r="9884">
          <cell r="E9884" t="str">
            <v>E_SPV_C07_TJK_Par-RE-InvCostHigher_0prefix_006</v>
          </cell>
          <cell r="F9884" t="str">
            <v>SPV</v>
          </cell>
          <cell r="G9884" t="str">
            <v>07</v>
          </cell>
          <cell r="H9884" t="str">
            <v>TJK</v>
          </cell>
          <cell r="I9884">
            <v>1595.2565999999999</v>
          </cell>
          <cell r="J9884">
            <v>1374.1656</v>
          </cell>
          <cell r="K9884">
            <v>1258.518</v>
          </cell>
          <cell r="L9884">
            <v>1260.2186999999999</v>
          </cell>
          <cell r="M9884">
            <v>1251.7152000000001</v>
          </cell>
          <cell r="N9884">
            <v>1256.8172999999999</v>
          </cell>
          <cell r="O9884">
            <v>1272.1235999999999</v>
          </cell>
          <cell r="P9884">
            <v>1285.7292</v>
          </cell>
        </row>
        <row r="9885">
          <cell r="E9885" t="str">
            <v>E_SPV_C07_TJK_Par-RE-InvCostHigher_0prefix_007</v>
          </cell>
          <cell r="F9885" t="str">
            <v>SPV</v>
          </cell>
          <cell r="G9885" t="str">
            <v>07</v>
          </cell>
          <cell r="H9885" t="str">
            <v>TJK</v>
          </cell>
          <cell r="I9885">
            <v>1595.2565999999999</v>
          </cell>
          <cell r="J9885">
            <v>1375.8662999999999</v>
          </cell>
          <cell r="K9885">
            <v>1265.3208</v>
          </cell>
          <cell r="L9885">
            <v>1268.7221999999999</v>
          </cell>
          <cell r="M9885">
            <v>1263.6201000000001</v>
          </cell>
          <cell r="N9885">
            <v>1273.8243</v>
          </cell>
          <cell r="O9885">
            <v>1290.8313000000001</v>
          </cell>
          <cell r="P9885">
            <v>1309.539</v>
          </cell>
        </row>
        <row r="9886">
          <cell r="E9886" t="str">
            <v>E_SPV_C07_TJK_Par-RE-InvCostHigher_0prefix_008</v>
          </cell>
          <cell r="F9886" t="str">
            <v>SPV</v>
          </cell>
          <cell r="G9886" t="str">
            <v>07</v>
          </cell>
          <cell r="H9886" t="str">
            <v>TJK</v>
          </cell>
          <cell r="I9886">
            <v>1595.2565999999999</v>
          </cell>
          <cell r="J9886">
            <v>1377.567</v>
          </cell>
          <cell r="K9886">
            <v>1270.4229</v>
          </cell>
          <cell r="L9886">
            <v>1278.9264000000001</v>
          </cell>
          <cell r="M9886">
            <v>1277.2257</v>
          </cell>
          <cell r="N9886">
            <v>1290.8313000000001</v>
          </cell>
          <cell r="O9886">
            <v>1311.2397000000001</v>
          </cell>
          <cell r="P9886">
            <v>1333.3488</v>
          </cell>
        </row>
        <row r="9887">
          <cell r="E9887" t="str">
            <v>E_SPV_C07_TJK_Par-RE-InvCostHigher_0prefix_009</v>
          </cell>
          <cell r="F9887" t="str">
            <v>SPV</v>
          </cell>
          <cell r="G9887" t="str">
            <v>07</v>
          </cell>
          <cell r="H9887" t="str">
            <v>TJK</v>
          </cell>
          <cell r="I9887">
            <v>1595.2565999999999</v>
          </cell>
          <cell r="J9887">
            <v>1380.9684</v>
          </cell>
          <cell r="K9887">
            <v>1277.2257</v>
          </cell>
          <cell r="L9887">
            <v>1289.1306</v>
          </cell>
          <cell r="M9887">
            <v>1290.8313000000001</v>
          </cell>
          <cell r="N9887">
            <v>1306.1376</v>
          </cell>
          <cell r="O9887">
            <v>1331.6481000000001</v>
          </cell>
          <cell r="P9887">
            <v>1357.1586</v>
          </cell>
        </row>
        <row r="9888">
          <cell r="E9888" t="str">
            <v>E_SPV_C07_TJK_Par-RE-InvCostHigher_0prefix_010</v>
          </cell>
          <cell r="F9888" t="str">
            <v>SPV</v>
          </cell>
          <cell r="G9888" t="str">
            <v>07</v>
          </cell>
          <cell r="H9888" t="str">
            <v>TJK</v>
          </cell>
          <cell r="I9888">
            <v>1595.2565999999999</v>
          </cell>
          <cell r="J9888">
            <v>1382.6691000000001</v>
          </cell>
          <cell r="K9888">
            <v>1282.3278</v>
          </cell>
          <cell r="L9888">
            <v>1297.6341</v>
          </cell>
          <cell r="M9888">
            <v>1302.7362000000001</v>
          </cell>
          <cell r="N9888">
            <v>1323.1446000000001</v>
          </cell>
          <cell r="O9888">
            <v>1352.0564999999999</v>
          </cell>
          <cell r="P9888">
            <v>1380.9684</v>
          </cell>
        </row>
        <row r="9889">
          <cell r="E9889" t="str">
            <v>E_SPV_C07_TJK_Par-RE-InvCostHigher_0prefix_011</v>
          </cell>
          <cell r="F9889" t="str">
            <v>SPV</v>
          </cell>
          <cell r="G9889" t="str">
            <v>07</v>
          </cell>
          <cell r="H9889" t="str">
            <v>TJK</v>
          </cell>
          <cell r="I9889">
            <v>1595.2565999999999</v>
          </cell>
          <cell r="J9889">
            <v>1386.0705</v>
          </cell>
          <cell r="K9889">
            <v>1289.1306</v>
          </cell>
          <cell r="L9889">
            <v>1307.8382999999999</v>
          </cell>
          <cell r="M9889">
            <v>1316.3417999999999</v>
          </cell>
          <cell r="N9889">
            <v>1340.1515999999999</v>
          </cell>
          <cell r="O9889">
            <v>1372.4648999999999</v>
          </cell>
          <cell r="P9889">
            <v>1404.7782</v>
          </cell>
        </row>
        <row r="9890">
          <cell r="E9890" t="str">
            <v>E_SPV_C07_UZB_Par-RE-InvCost_Lower_v2_001</v>
          </cell>
          <cell r="F9890" t="str">
            <v>SPV</v>
          </cell>
          <cell r="G9890" t="str">
            <v>07</v>
          </cell>
          <cell r="H9890" t="str">
            <v>UZB</v>
          </cell>
          <cell r="I9890">
            <v>1595.2565999999999</v>
          </cell>
          <cell r="J9890">
            <v>1363.9613999999999</v>
          </cell>
          <cell r="K9890">
            <v>1234.7082</v>
          </cell>
          <cell r="L9890">
            <v>1221.1025999999999</v>
          </cell>
          <cell r="M9890">
            <v>1198.9935</v>
          </cell>
          <cell r="N9890">
            <v>1190.49</v>
          </cell>
          <cell r="O9890">
            <v>1190.49</v>
          </cell>
          <cell r="P9890">
            <v>1190.49</v>
          </cell>
        </row>
        <row r="9891">
          <cell r="E9891" t="str">
            <v>E_SPV_C07_UZB_Par-RE-InvCost_Lower_v2_002</v>
          </cell>
          <cell r="F9891" t="str">
            <v>SPV</v>
          </cell>
          <cell r="G9891" t="str">
            <v>07</v>
          </cell>
          <cell r="H9891" t="str">
            <v>UZB</v>
          </cell>
          <cell r="I9891">
            <v>1595.2565999999999</v>
          </cell>
          <cell r="J9891">
            <v>1488.1125</v>
          </cell>
          <cell r="K9891">
            <v>1534.0314000000001</v>
          </cell>
          <cell r="L9891">
            <v>1700.7</v>
          </cell>
          <cell r="M9891">
            <v>1700.7</v>
          </cell>
          <cell r="N9891">
            <v>1700.7</v>
          </cell>
          <cell r="O9891">
            <v>1700.7</v>
          </cell>
          <cell r="P9891">
            <v>1700.7</v>
          </cell>
        </row>
        <row r="9892">
          <cell r="E9892" t="str">
            <v>E_SPV_C07_UZB_Par-RE-InvCost_Lower_v2_003</v>
          </cell>
          <cell r="F9892" t="str">
            <v>SPV</v>
          </cell>
          <cell r="G9892" t="str">
            <v>07</v>
          </cell>
          <cell r="H9892" t="str">
            <v>UZB</v>
          </cell>
          <cell r="I9892">
            <v>1595.2565999999999</v>
          </cell>
          <cell r="J9892">
            <v>1338.4509</v>
          </cell>
          <cell r="K9892">
            <v>1175.1837</v>
          </cell>
          <cell r="L9892">
            <v>1124.1627000000001</v>
          </cell>
          <cell r="M9892">
            <v>1068.0396000000001</v>
          </cell>
          <cell r="N9892">
            <v>1023.8214</v>
          </cell>
          <cell r="O9892">
            <v>988.10670000000005</v>
          </cell>
          <cell r="P9892">
            <v>952.39200000000005</v>
          </cell>
        </row>
        <row r="9893">
          <cell r="E9893" t="str">
            <v>E_SPV_C07_UZB_Par-RE-InvCost_Lower_v2_004</v>
          </cell>
          <cell r="F9893" t="str">
            <v>SPV</v>
          </cell>
          <cell r="G9893" t="str">
            <v>07</v>
          </cell>
          <cell r="H9893" t="str">
            <v>UZB</v>
          </cell>
          <cell r="I9893">
            <v>1595.2565999999999</v>
          </cell>
          <cell r="J9893">
            <v>1333.3488</v>
          </cell>
          <cell r="K9893">
            <v>1159.8774000000001</v>
          </cell>
          <cell r="L9893">
            <v>1100.3529000000001</v>
          </cell>
          <cell r="M9893">
            <v>1035.7263</v>
          </cell>
          <cell r="N9893">
            <v>983.00459999999998</v>
          </cell>
          <cell r="O9893">
            <v>938.78639999999996</v>
          </cell>
          <cell r="P9893">
            <v>892.86749999999995</v>
          </cell>
        </row>
        <row r="9894">
          <cell r="E9894" t="str">
            <v>E_SPV_C07_UZB_Par-RE-InvCost_Lower_v2_005</v>
          </cell>
          <cell r="F9894" t="str">
            <v>SPV</v>
          </cell>
          <cell r="G9894" t="str">
            <v>07</v>
          </cell>
          <cell r="H9894" t="str">
            <v>UZB</v>
          </cell>
          <cell r="I9894">
            <v>1595.2565999999999</v>
          </cell>
          <cell r="J9894">
            <v>1326.546</v>
          </cell>
          <cell r="K9894">
            <v>1144.5710999999999</v>
          </cell>
          <cell r="L9894">
            <v>1076.5431000000001</v>
          </cell>
          <cell r="M9894">
            <v>1003.413</v>
          </cell>
          <cell r="N9894">
            <v>942.18780000000004</v>
          </cell>
          <cell r="O9894">
            <v>887.7654</v>
          </cell>
          <cell r="P9894">
            <v>833.34299999999996</v>
          </cell>
        </row>
        <row r="9895">
          <cell r="E9895" t="str">
            <v>E_SPV_C07_UZB_Par-RE-InvCost_Lower_v2_006</v>
          </cell>
          <cell r="F9895" t="str">
            <v>SPV</v>
          </cell>
          <cell r="G9895" t="str">
            <v>07</v>
          </cell>
          <cell r="H9895" t="str">
            <v>UZB</v>
          </cell>
          <cell r="I9895">
            <v>1595.2565999999999</v>
          </cell>
          <cell r="J9895">
            <v>1319.7431999999999</v>
          </cell>
          <cell r="K9895">
            <v>1130.9655</v>
          </cell>
          <cell r="L9895">
            <v>1052.7333000000001</v>
          </cell>
          <cell r="M9895">
            <v>969.399</v>
          </cell>
          <cell r="N9895">
            <v>899.6703</v>
          </cell>
          <cell r="O9895">
            <v>836.74440000000004</v>
          </cell>
          <cell r="P9895">
            <v>773.81849999999997</v>
          </cell>
        </row>
        <row r="9896">
          <cell r="E9896" t="str">
            <v>E_SPV_C07_UZB_Par-RE-InvCost_Lower_v2_007</v>
          </cell>
          <cell r="F9896" t="str">
            <v>SPV</v>
          </cell>
          <cell r="G9896" t="str">
            <v>07</v>
          </cell>
          <cell r="H9896" t="str">
            <v>UZB</v>
          </cell>
          <cell r="I9896">
            <v>1595.2565999999999</v>
          </cell>
          <cell r="J9896">
            <v>1314.6411000000001</v>
          </cell>
          <cell r="K9896">
            <v>1115.6592000000001</v>
          </cell>
          <cell r="L9896">
            <v>1028.9235000000001</v>
          </cell>
          <cell r="M9896">
            <v>937.08569999999997</v>
          </cell>
          <cell r="N9896">
            <v>858.85350000000005</v>
          </cell>
          <cell r="O9896">
            <v>785.72339999999997</v>
          </cell>
          <cell r="P9896">
            <v>714.29399999999998</v>
          </cell>
        </row>
        <row r="9897">
          <cell r="E9897" t="str">
            <v>E_SPV_C07_UZB_Par-RE-InvCost_Lower_v2_008</v>
          </cell>
          <cell r="F9897" t="str">
            <v>SPV</v>
          </cell>
          <cell r="G9897" t="str">
            <v>07</v>
          </cell>
          <cell r="H9897" t="str">
            <v>UZB</v>
          </cell>
          <cell r="I9897">
            <v>1595.2565999999999</v>
          </cell>
          <cell r="J9897">
            <v>1307.8382999999999</v>
          </cell>
          <cell r="K9897">
            <v>1100.3529000000001</v>
          </cell>
          <cell r="L9897">
            <v>1005.1137</v>
          </cell>
          <cell r="M9897">
            <v>904.77239999999995</v>
          </cell>
          <cell r="N9897">
            <v>816.33600000000001</v>
          </cell>
          <cell r="O9897">
            <v>736.40309999999999</v>
          </cell>
          <cell r="P9897">
            <v>654.76949999999999</v>
          </cell>
        </row>
        <row r="9898">
          <cell r="E9898" t="str">
            <v>E_SPV_C07_UZB_Par-RE-InvCost_Lower_v2_009</v>
          </cell>
          <cell r="F9898" t="str">
            <v>SPV</v>
          </cell>
          <cell r="G9898" t="str">
            <v>07</v>
          </cell>
          <cell r="H9898" t="str">
            <v>UZB</v>
          </cell>
          <cell r="I9898">
            <v>1595.2565999999999</v>
          </cell>
          <cell r="J9898">
            <v>1301.0355</v>
          </cell>
          <cell r="K9898">
            <v>1085.0465999999999</v>
          </cell>
          <cell r="L9898">
            <v>981.3039</v>
          </cell>
          <cell r="M9898">
            <v>872.45910000000003</v>
          </cell>
          <cell r="N9898">
            <v>775.51919999999996</v>
          </cell>
          <cell r="O9898">
            <v>685.38210000000004</v>
          </cell>
          <cell r="P9898">
            <v>595.245</v>
          </cell>
        </row>
        <row r="9899">
          <cell r="E9899" t="str">
            <v>E_SPV_C07_UZB_Par-RE-InvCost_Lower_v2_010</v>
          </cell>
          <cell r="F9899" t="str">
            <v>SPV</v>
          </cell>
          <cell r="G9899" t="str">
            <v>07</v>
          </cell>
          <cell r="H9899" t="str">
            <v>UZB</v>
          </cell>
          <cell r="I9899">
            <v>1595.2565999999999</v>
          </cell>
          <cell r="J9899">
            <v>1295.9333999999999</v>
          </cell>
          <cell r="K9899">
            <v>1069.7402999999999</v>
          </cell>
          <cell r="L9899">
            <v>955.79340000000002</v>
          </cell>
          <cell r="M9899">
            <v>838.44510000000002</v>
          </cell>
          <cell r="N9899">
            <v>734.70240000000001</v>
          </cell>
          <cell r="O9899">
            <v>634.36109999999996</v>
          </cell>
          <cell r="P9899">
            <v>535.72050000000002</v>
          </cell>
        </row>
        <row r="9900">
          <cell r="E9900" t="str">
            <v>E_SPV_C07_UZB_Par-RE-InvCost_Lower_v2_011</v>
          </cell>
          <cell r="F9900" t="str">
            <v>SPV</v>
          </cell>
          <cell r="G9900" t="str">
            <v>07</v>
          </cell>
          <cell r="H9900" t="str">
            <v>UZB</v>
          </cell>
          <cell r="I9900">
            <v>1595.2565999999999</v>
          </cell>
          <cell r="J9900">
            <v>1289.1306</v>
          </cell>
          <cell r="K9900">
            <v>1056.1347000000001</v>
          </cell>
          <cell r="L9900">
            <v>931.98360000000002</v>
          </cell>
          <cell r="M9900">
            <v>806.1318</v>
          </cell>
          <cell r="N9900">
            <v>692.18489999999997</v>
          </cell>
          <cell r="O9900">
            <v>585.04079999999999</v>
          </cell>
          <cell r="P9900">
            <v>476.19600000000003</v>
          </cell>
        </row>
        <row r="9901">
          <cell r="E9901" t="str">
            <v>E_SPV_C07_UZB_Par-RE-InvCostHigher_0prefix_001</v>
          </cell>
          <cell r="F9901" t="str">
            <v>SPV</v>
          </cell>
          <cell r="G9901" t="str">
            <v>07</v>
          </cell>
          <cell r="H9901" t="str">
            <v>UZB</v>
          </cell>
          <cell r="I9901">
            <v>1595.2565999999999</v>
          </cell>
          <cell r="J9901">
            <v>1363.9613999999999</v>
          </cell>
          <cell r="K9901">
            <v>1234.7082</v>
          </cell>
          <cell r="L9901">
            <v>1221.1025999999999</v>
          </cell>
          <cell r="M9901">
            <v>1198.9935</v>
          </cell>
          <cell r="N9901">
            <v>1190.49</v>
          </cell>
          <cell r="O9901">
            <v>1190.49</v>
          </cell>
          <cell r="P9901">
            <v>1190.49</v>
          </cell>
        </row>
        <row r="9902">
          <cell r="E9902" t="str">
            <v>E_SPV_C07_UZB_Par-RE-InvCostHigher_0prefix_002</v>
          </cell>
          <cell r="F9902" t="str">
            <v>SPV</v>
          </cell>
          <cell r="G9902" t="str">
            <v>07</v>
          </cell>
          <cell r="H9902" t="str">
            <v>UZB</v>
          </cell>
          <cell r="I9902">
            <v>1595.2565999999999</v>
          </cell>
          <cell r="J9902">
            <v>1488.1125</v>
          </cell>
          <cell r="K9902">
            <v>1534.0314000000001</v>
          </cell>
          <cell r="L9902">
            <v>1700.7</v>
          </cell>
          <cell r="M9902">
            <v>1700.7</v>
          </cell>
          <cell r="N9902">
            <v>1700.7</v>
          </cell>
          <cell r="O9902">
            <v>1700.7</v>
          </cell>
          <cell r="P9902">
            <v>1700.7</v>
          </cell>
        </row>
        <row r="9903">
          <cell r="E9903" t="str">
            <v>E_SPV_C07_UZB_Par-RE-InvCostHigher_0prefix_003</v>
          </cell>
          <cell r="F9903" t="str">
            <v>SPV</v>
          </cell>
          <cell r="G9903" t="str">
            <v>07</v>
          </cell>
          <cell r="H9903" t="str">
            <v>UZB</v>
          </cell>
          <cell r="I9903">
            <v>1595.2565999999999</v>
          </cell>
          <cell r="J9903">
            <v>1365.6621</v>
          </cell>
          <cell r="K9903">
            <v>1241.511</v>
          </cell>
          <cell r="L9903">
            <v>1231.3068000000001</v>
          </cell>
          <cell r="M9903">
            <v>1212.5990999999999</v>
          </cell>
          <cell r="N9903">
            <v>1207.4970000000001</v>
          </cell>
          <cell r="O9903">
            <v>1210.8984</v>
          </cell>
          <cell r="P9903">
            <v>1214.2998</v>
          </cell>
        </row>
        <row r="9904">
          <cell r="E9904" t="str">
            <v>E_SPV_C07_UZB_Par-RE-InvCostHigher_0prefix_004</v>
          </cell>
          <cell r="F9904" t="str">
            <v>SPV</v>
          </cell>
          <cell r="G9904" t="str">
            <v>07</v>
          </cell>
          <cell r="H9904" t="str">
            <v>UZB</v>
          </cell>
          <cell r="I9904">
            <v>1595.2565999999999</v>
          </cell>
          <cell r="J9904">
            <v>1369.0635</v>
          </cell>
          <cell r="K9904">
            <v>1246.6131</v>
          </cell>
          <cell r="L9904">
            <v>1239.8103000000001</v>
          </cell>
          <cell r="M9904">
            <v>1224.5039999999999</v>
          </cell>
          <cell r="N9904">
            <v>1224.5039999999999</v>
          </cell>
          <cell r="O9904">
            <v>1231.3068000000001</v>
          </cell>
          <cell r="P9904">
            <v>1238.1096</v>
          </cell>
        </row>
        <row r="9905">
          <cell r="E9905" t="str">
            <v>E_SPV_C07_UZB_Par-RE-InvCostHigher_0prefix_005</v>
          </cell>
          <cell r="F9905" t="str">
            <v>SPV</v>
          </cell>
          <cell r="G9905" t="str">
            <v>07</v>
          </cell>
          <cell r="H9905" t="str">
            <v>UZB</v>
          </cell>
          <cell r="I9905">
            <v>1595.2565999999999</v>
          </cell>
          <cell r="J9905">
            <v>1370.7642000000001</v>
          </cell>
          <cell r="K9905">
            <v>1253.4159</v>
          </cell>
          <cell r="L9905">
            <v>1250.0145</v>
          </cell>
          <cell r="M9905">
            <v>1238.1096</v>
          </cell>
          <cell r="N9905">
            <v>1239.8103000000001</v>
          </cell>
          <cell r="O9905">
            <v>1251.7152000000001</v>
          </cell>
          <cell r="P9905">
            <v>1261.9194</v>
          </cell>
        </row>
        <row r="9906">
          <cell r="E9906" t="str">
            <v>E_SPV_C07_UZB_Par-RE-InvCostHigher_0prefix_006</v>
          </cell>
          <cell r="F9906" t="str">
            <v>SPV</v>
          </cell>
          <cell r="G9906" t="str">
            <v>07</v>
          </cell>
          <cell r="H9906" t="str">
            <v>UZB</v>
          </cell>
          <cell r="I9906">
            <v>1595.2565999999999</v>
          </cell>
          <cell r="J9906">
            <v>1374.1656</v>
          </cell>
          <cell r="K9906">
            <v>1258.518</v>
          </cell>
          <cell r="L9906">
            <v>1260.2186999999999</v>
          </cell>
          <cell r="M9906">
            <v>1251.7152000000001</v>
          </cell>
          <cell r="N9906">
            <v>1256.8172999999999</v>
          </cell>
          <cell r="O9906">
            <v>1272.1235999999999</v>
          </cell>
          <cell r="P9906">
            <v>1285.7292</v>
          </cell>
        </row>
        <row r="9907">
          <cell r="E9907" t="str">
            <v>E_SPV_C07_UZB_Par-RE-InvCostHigher_0prefix_007</v>
          </cell>
          <cell r="F9907" t="str">
            <v>SPV</v>
          </cell>
          <cell r="G9907" t="str">
            <v>07</v>
          </cell>
          <cell r="H9907" t="str">
            <v>UZB</v>
          </cell>
          <cell r="I9907">
            <v>1595.2565999999999</v>
          </cell>
          <cell r="J9907">
            <v>1375.8662999999999</v>
          </cell>
          <cell r="K9907">
            <v>1265.3208</v>
          </cell>
          <cell r="L9907">
            <v>1268.7221999999999</v>
          </cell>
          <cell r="M9907">
            <v>1263.6201000000001</v>
          </cell>
          <cell r="N9907">
            <v>1273.8243</v>
          </cell>
          <cell r="O9907">
            <v>1290.8313000000001</v>
          </cell>
          <cell r="P9907">
            <v>1309.539</v>
          </cell>
        </row>
        <row r="9908">
          <cell r="E9908" t="str">
            <v>E_SPV_C07_UZB_Par-RE-InvCostHigher_0prefix_008</v>
          </cell>
          <cell r="F9908" t="str">
            <v>SPV</v>
          </cell>
          <cell r="G9908" t="str">
            <v>07</v>
          </cell>
          <cell r="H9908" t="str">
            <v>UZB</v>
          </cell>
          <cell r="I9908">
            <v>1595.2565999999999</v>
          </cell>
          <cell r="J9908">
            <v>1377.567</v>
          </cell>
          <cell r="K9908">
            <v>1270.4229</v>
          </cell>
          <cell r="L9908">
            <v>1278.9264000000001</v>
          </cell>
          <cell r="M9908">
            <v>1277.2257</v>
          </cell>
          <cell r="N9908">
            <v>1290.8313000000001</v>
          </cell>
          <cell r="O9908">
            <v>1311.2397000000001</v>
          </cell>
          <cell r="P9908">
            <v>1333.3488</v>
          </cell>
        </row>
        <row r="9909">
          <cell r="E9909" t="str">
            <v>E_SPV_C07_UZB_Par-RE-InvCostHigher_0prefix_009</v>
          </cell>
          <cell r="F9909" t="str">
            <v>SPV</v>
          </cell>
          <cell r="G9909" t="str">
            <v>07</v>
          </cell>
          <cell r="H9909" t="str">
            <v>UZB</v>
          </cell>
          <cell r="I9909">
            <v>1595.2565999999999</v>
          </cell>
          <cell r="J9909">
            <v>1380.9684</v>
          </cell>
          <cell r="K9909">
            <v>1277.2257</v>
          </cell>
          <cell r="L9909">
            <v>1289.1306</v>
          </cell>
          <cell r="M9909">
            <v>1290.8313000000001</v>
          </cell>
          <cell r="N9909">
            <v>1306.1376</v>
          </cell>
          <cell r="O9909">
            <v>1331.6481000000001</v>
          </cell>
          <cell r="P9909">
            <v>1357.1586</v>
          </cell>
        </row>
        <row r="9910">
          <cell r="E9910" t="str">
            <v>E_SPV_C07_UZB_Par-RE-InvCostHigher_0prefix_010</v>
          </cell>
          <cell r="F9910" t="str">
            <v>SPV</v>
          </cell>
          <cell r="G9910" t="str">
            <v>07</v>
          </cell>
          <cell r="H9910" t="str">
            <v>UZB</v>
          </cell>
          <cell r="I9910">
            <v>1595.2565999999999</v>
          </cell>
          <cell r="J9910">
            <v>1382.6691000000001</v>
          </cell>
          <cell r="K9910">
            <v>1282.3278</v>
          </cell>
          <cell r="L9910">
            <v>1297.6341</v>
          </cell>
          <cell r="M9910">
            <v>1302.7362000000001</v>
          </cell>
          <cell r="N9910">
            <v>1323.1446000000001</v>
          </cell>
          <cell r="O9910">
            <v>1352.0564999999999</v>
          </cell>
          <cell r="P9910">
            <v>1380.9684</v>
          </cell>
        </row>
        <row r="9911">
          <cell r="E9911" t="str">
            <v>E_SPV_C07_UZB_Par-RE-InvCostHigher_0prefix_011</v>
          </cell>
          <cell r="F9911" t="str">
            <v>SPV</v>
          </cell>
          <cell r="G9911" t="str">
            <v>07</v>
          </cell>
          <cell r="H9911" t="str">
            <v>UZB</v>
          </cell>
          <cell r="I9911">
            <v>1595.2565999999999</v>
          </cell>
          <cell r="J9911">
            <v>1386.0705</v>
          </cell>
          <cell r="K9911">
            <v>1289.1306</v>
          </cell>
          <cell r="L9911">
            <v>1307.8382999999999</v>
          </cell>
          <cell r="M9911">
            <v>1316.3417999999999</v>
          </cell>
          <cell r="N9911">
            <v>1340.1515999999999</v>
          </cell>
          <cell r="O9911">
            <v>1372.4648999999999</v>
          </cell>
          <cell r="P9911">
            <v>1404.7782</v>
          </cell>
        </row>
        <row r="9912">
          <cell r="E9912" t="str">
            <v>E_SPV_C08_IDN_Par-RE-InvCost_Lower_v2_001</v>
          </cell>
          <cell r="F9912" t="str">
            <v>SPV</v>
          </cell>
          <cell r="G9912" t="str">
            <v>08</v>
          </cell>
          <cell r="H9912" t="str">
            <v>IDN</v>
          </cell>
          <cell r="I9912">
            <v>1402.31</v>
          </cell>
          <cell r="J9912">
            <v>1198.99</v>
          </cell>
          <cell r="K9912">
            <v>1085.3699999999999</v>
          </cell>
          <cell r="L9912">
            <v>1073.4100000000001</v>
          </cell>
          <cell r="M9912">
            <v>1053.9749999999999</v>
          </cell>
          <cell r="N9912">
            <v>1046.5</v>
          </cell>
          <cell r="O9912">
            <v>1046.5</v>
          </cell>
          <cell r="P9912">
            <v>1046.5</v>
          </cell>
        </row>
        <row r="9913">
          <cell r="E9913" t="str">
            <v>E_SPV_C08_IDN_Par-RE-InvCost_Lower_v2_002</v>
          </cell>
          <cell r="F9913" t="str">
            <v>SPV</v>
          </cell>
          <cell r="G9913" t="str">
            <v>08</v>
          </cell>
          <cell r="H9913" t="str">
            <v>IDN</v>
          </cell>
          <cell r="I9913">
            <v>1402.31</v>
          </cell>
          <cell r="J9913">
            <v>1308.125</v>
          </cell>
          <cell r="K9913">
            <v>1348.49</v>
          </cell>
          <cell r="L9913">
            <v>1495</v>
          </cell>
          <cell r="M9913">
            <v>1495</v>
          </cell>
          <cell r="N9913">
            <v>1495</v>
          </cell>
          <cell r="O9913">
            <v>1495</v>
          </cell>
          <cell r="P9913">
            <v>1495</v>
          </cell>
        </row>
        <row r="9914">
          <cell r="E9914" t="str">
            <v>E_SPV_C08_IDN_Par-RE-InvCost_Lower_v2_003</v>
          </cell>
          <cell r="F9914" t="str">
            <v>SPV</v>
          </cell>
          <cell r="G9914" t="str">
            <v>08</v>
          </cell>
          <cell r="H9914" t="str">
            <v>IDN</v>
          </cell>
          <cell r="I9914">
            <v>1402.31</v>
          </cell>
          <cell r="J9914">
            <v>1176.5650000000001</v>
          </cell>
          <cell r="K9914">
            <v>1033.0450000000001</v>
          </cell>
          <cell r="L9914">
            <v>988.19500000000005</v>
          </cell>
          <cell r="M9914">
            <v>938.86</v>
          </cell>
          <cell r="N9914">
            <v>899.99</v>
          </cell>
          <cell r="O9914">
            <v>868.59500000000003</v>
          </cell>
          <cell r="P9914">
            <v>837.2</v>
          </cell>
        </row>
        <row r="9915">
          <cell r="E9915" t="str">
            <v>E_SPV_C08_IDN_Par-RE-InvCost_Lower_v2_004</v>
          </cell>
          <cell r="F9915" t="str">
            <v>SPV</v>
          </cell>
          <cell r="G9915" t="str">
            <v>08</v>
          </cell>
          <cell r="H9915" t="str">
            <v>IDN</v>
          </cell>
          <cell r="I9915">
            <v>1402.31</v>
          </cell>
          <cell r="J9915">
            <v>1172.08</v>
          </cell>
          <cell r="K9915">
            <v>1019.59</v>
          </cell>
          <cell r="L9915">
            <v>967.26499999999999</v>
          </cell>
          <cell r="M9915">
            <v>910.45500000000004</v>
          </cell>
          <cell r="N9915">
            <v>864.11</v>
          </cell>
          <cell r="O9915">
            <v>825.24</v>
          </cell>
          <cell r="P9915">
            <v>784.875</v>
          </cell>
        </row>
        <row r="9916">
          <cell r="E9916" t="str">
            <v>E_SPV_C08_IDN_Par-RE-InvCost_Lower_v2_005</v>
          </cell>
          <cell r="F9916" t="str">
            <v>SPV</v>
          </cell>
          <cell r="G9916" t="str">
            <v>08</v>
          </cell>
          <cell r="H9916" t="str">
            <v>IDN</v>
          </cell>
          <cell r="I9916">
            <v>1402.31</v>
          </cell>
          <cell r="J9916">
            <v>1166.0999999999999</v>
          </cell>
          <cell r="K9916">
            <v>1006.135</v>
          </cell>
          <cell r="L9916">
            <v>946.33500000000004</v>
          </cell>
          <cell r="M9916">
            <v>882.05</v>
          </cell>
          <cell r="N9916">
            <v>828.23</v>
          </cell>
          <cell r="O9916">
            <v>780.39</v>
          </cell>
          <cell r="P9916">
            <v>732.55</v>
          </cell>
        </row>
        <row r="9917">
          <cell r="E9917" t="str">
            <v>E_SPV_C08_IDN_Par-RE-InvCost_Lower_v2_006</v>
          </cell>
          <cell r="F9917" t="str">
            <v>SPV</v>
          </cell>
          <cell r="G9917" t="str">
            <v>08</v>
          </cell>
          <cell r="H9917" t="str">
            <v>IDN</v>
          </cell>
          <cell r="I9917">
            <v>1402.31</v>
          </cell>
          <cell r="J9917">
            <v>1160.1199999999999</v>
          </cell>
          <cell r="K9917">
            <v>994.17499999999995</v>
          </cell>
          <cell r="L9917">
            <v>925.40499999999997</v>
          </cell>
          <cell r="M9917">
            <v>852.15</v>
          </cell>
          <cell r="N9917">
            <v>790.85500000000002</v>
          </cell>
          <cell r="O9917">
            <v>735.54</v>
          </cell>
          <cell r="P9917">
            <v>680.22500000000002</v>
          </cell>
        </row>
        <row r="9918">
          <cell r="E9918" t="str">
            <v>E_SPV_C08_IDN_Par-RE-InvCost_Lower_v2_007</v>
          </cell>
          <cell r="F9918" t="str">
            <v>SPV</v>
          </cell>
          <cell r="G9918" t="str">
            <v>08</v>
          </cell>
          <cell r="H9918" t="str">
            <v>IDN</v>
          </cell>
          <cell r="I9918">
            <v>1402.31</v>
          </cell>
          <cell r="J9918">
            <v>1155.635</v>
          </cell>
          <cell r="K9918">
            <v>980.72</v>
          </cell>
          <cell r="L9918">
            <v>904.47500000000002</v>
          </cell>
          <cell r="M9918">
            <v>823.745</v>
          </cell>
          <cell r="N9918">
            <v>754.97500000000002</v>
          </cell>
          <cell r="O9918">
            <v>690.69</v>
          </cell>
          <cell r="P9918">
            <v>627.9</v>
          </cell>
        </row>
        <row r="9919">
          <cell r="E9919" t="str">
            <v>E_SPV_C08_IDN_Par-RE-InvCost_Lower_v2_008</v>
          </cell>
          <cell r="F9919" t="str">
            <v>SPV</v>
          </cell>
          <cell r="G9919" t="str">
            <v>08</v>
          </cell>
          <cell r="H9919" t="str">
            <v>IDN</v>
          </cell>
          <cell r="I9919">
            <v>1402.31</v>
          </cell>
          <cell r="J9919">
            <v>1149.655</v>
          </cell>
          <cell r="K9919">
            <v>967.26499999999999</v>
          </cell>
          <cell r="L9919">
            <v>883.54499999999996</v>
          </cell>
          <cell r="M9919">
            <v>795.34</v>
          </cell>
          <cell r="N9919">
            <v>717.6</v>
          </cell>
          <cell r="O9919">
            <v>647.33500000000004</v>
          </cell>
          <cell r="P9919">
            <v>575.57500000000005</v>
          </cell>
        </row>
        <row r="9920">
          <cell r="E9920" t="str">
            <v>E_SPV_C08_IDN_Par-RE-InvCost_Lower_v2_009</v>
          </cell>
          <cell r="F9920" t="str">
            <v>SPV</v>
          </cell>
          <cell r="G9920" t="str">
            <v>08</v>
          </cell>
          <cell r="H9920" t="str">
            <v>IDN</v>
          </cell>
          <cell r="I9920">
            <v>1402.31</v>
          </cell>
          <cell r="J9920">
            <v>1143.675</v>
          </cell>
          <cell r="K9920">
            <v>953.81</v>
          </cell>
          <cell r="L9920">
            <v>862.61500000000001</v>
          </cell>
          <cell r="M9920">
            <v>766.93499999999995</v>
          </cell>
          <cell r="N9920">
            <v>681.72</v>
          </cell>
          <cell r="O9920">
            <v>602.48500000000001</v>
          </cell>
          <cell r="P9920">
            <v>523.25</v>
          </cell>
        </row>
        <row r="9921">
          <cell r="E9921" t="str">
            <v>E_SPV_C08_IDN_Par-RE-InvCost_Lower_v2_010</v>
          </cell>
          <cell r="F9921" t="str">
            <v>SPV</v>
          </cell>
          <cell r="G9921" t="str">
            <v>08</v>
          </cell>
          <cell r="H9921" t="str">
            <v>IDN</v>
          </cell>
          <cell r="I9921">
            <v>1402.31</v>
          </cell>
          <cell r="J9921">
            <v>1139.19</v>
          </cell>
          <cell r="K9921">
            <v>940.35500000000002</v>
          </cell>
          <cell r="L9921">
            <v>840.19</v>
          </cell>
          <cell r="M9921">
            <v>737.03499999999997</v>
          </cell>
          <cell r="N9921">
            <v>645.84</v>
          </cell>
          <cell r="O9921">
            <v>557.63499999999999</v>
          </cell>
          <cell r="P9921">
            <v>470.92500000000001</v>
          </cell>
        </row>
        <row r="9922">
          <cell r="E9922" t="str">
            <v>E_SPV_C08_IDN_Par-RE-InvCost_Lower_v2_011</v>
          </cell>
          <cell r="F9922" t="str">
            <v>SPV</v>
          </cell>
          <cell r="G9922" t="str">
            <v>08</v>
          </cell>
          <cell r="H9922" t="str">
            <v>IDN</v>
          </cell>
          <cell r="I9922">
            <v>1402.31</v>
          </cell>
          <cell r="J9922">
            <v>1133.21</v>
          </cell>
          <cell r="K9922">
            <v>928.39499999999998</v>
          </cell>
          <cell r="L9922">
            <v>819.26</v>
          </cell>
          <cell r="M9922">
            <v>708.63</v>
          </cell>
          <cell r="N9922">
            <v>608.46500000000003</v>
          </cell>
          <cell r="O9922">
            <v>514.28</v>
          </cell>
          <cell r="P9922">
            <v>418.6</v>
          </cell>
        </row>
        <row r="9923">
          <cell r="E9923" t="str">
            <v>E_SPV_C08_IDN_Par-RE-InvCostHigher_0prefix_001</v>
          </cell>
          <cell r="F9923" t="str">
            <v>SPV</v>
          </cell>
          <cell r="G9923" t="str">
            <v>08</v>
          </cell>
          <cell r="H9923" t="str">
            <v>IDN</v>
          </cell>
          <cell r="I9923">
            <v>1402.31</v>
          </cell>
          <cell r="J9923">
            <v>1198.99</v>
          </cell>
          <cell r="K9923">
            <v>1085.3699999999999</v>
          </cell>
          <cell r="L9923">
            <v>1073.4100000000001</v>
          </cell>
          <cell r="M9923">
            <v>1053.9749999999999</v>
          </cell>
          <cell r="N9923">
            <v>1046.5</v>
          </cell>
          <cell r="O9923">
            <v>1046.5</v>
          </cell>
          <cell r="P9923">
            <v>1046.5</v>
          </cell>
        </row>
        <row r="9924">
          <cell r="E9924" t="str">
            <v>E_SPV_C08_IDN_Par-RE-InvCostHigher_0prefix_002</v>
          </cell>
          <cell r="F9924" t="str">
            <v>SPV</v>
          </cell>
          <cell r="G9924" t="str">
            <v>08</v>
          </cell>
          <cell r="H9924" t="str">
            <v>IDN</v>
          </cell>
          <cell r="I9924">
            <v>1402.31</v>
          </cell>
          <cell r="J9924">
            <v>1308.125</v>
          </cell>
          <cell r="K9924">
            <v>1348.49</v>
          </cell>
          <cell r="L9924">
            <v>1495</v>
          </cell>
          <cell r="M9924">
            <v>1495</v>
          </cell>
          <cell r="N9924">
            <v>1495</v>
          </cell>
          <cell r="O9924">
            <v>1495</v>
          </cell>
          <cell r="P9924">
            <v>1495</v>
          </cell>
        </row>
        <row r="9925">
          <cell r="E9925" t="str">
            <v>E_SPV_C08_IDN_Par-RE-InvCostHigher_0prefix_003</v>
          </cell>
          <cell r="F9925" t="str">
            <v>SPV</v>
          </cell>
          <cell r="G9925" t="str">
            <v>08</v>
          </cell>
          <cell r="H9925" t="str">
            <v>IDN</v>
          </cell>
          <cell r="I9925">
            <v>1402.31</v>
          </cell>
          <cell r="J9925">
            <v>1200.4849999999999</v>
          </cell>
          <cell r="K9925">
            <v>1091.3499999999999</v>
          </cell>
          <cell r="L9925">
            <v>1082.3800000000001</v>
          </cell>
          <cell r="M9925">
            <v>1065.9349999999999</v>
          </cell>
          <cell r="N9925">
            <v>1061.45</v>
          </cell>
          <cell r="O9925">
            <v>1064.44</v>
          </cell>
          <cell r="P9925">
            <v>1067.43</v>
          </cell>
        </row>
        <row r="9926">
          <cell r="E9926" t="str">
            <v>E_SPV_C08_IDN_Par-RE-InvCostHigher_0prefix_004</v>
          </cell>
          <cell r="F9926" t="str">
            <v>SPV</v>
          </cell>
          <cell r="G9926" t="str">
            <v>08</v>
          </cell>
          <cell r="H9926" t="str">
            <v>IDN</v>
          </cell>
          <cell r="I9926">
            <v>1402.31</v>
          </cell>
          <cell r="J9926">
            <v>1203.4749999999999</v>
          </cell>
          <cell r="K9926">
            <v>1095.835</v>
          </cell>
          <cell r="L9926">
            <v>1089.855</v>
          </cell>
          <cell r="M9926">
            <v>1076.4000000000001</v>
          </cell>
          <cell r="N9926">
            <v>1076.4000000000001</v>
          </cell>
          <cell r="O9926">
            <v>1082.3800000000001</v>
          </cell>
          <cell r="P9926">
            <v>1088.3599999999999</v>
          </cell>
        </row>
        <row r="9927">
          <cell r="E9927" t="str">
            <v>E_SPV_C08_IDN_Par-RE-InvCostHigher_0prefix_005</v>
          </cell>
          <cell r="F9927" t="str">
            <v>SPV</v>
          </cell>
          <cell r="G9927" t="str">
            <v>08</v>
          </cell>
          <cell r="H9927" t="str">
            <v>IDN</v>
          </cell>
          <cell r="I9927">
            <v>1402.31</v>
          </cell>
          <cell r="J9927">
            <v>1204.97</v>
          </cell>
          <cell r="K9927">
            <v>1101.8150000000001</v>
          </cell>
          <cell r="L9927">
            <v>1098.825</v>
          </cell>
          <cell r="M9927">
            <v>1088.3599999999999</v>
          </cell>
          <cell r="N9927">
            <v>1089.855</v>
          </cell>
          <cell r="O9927">
            <v>1100.32</v>
          </cell>
          <cell r="P9927">
            <v>1109.29</v>
          </cell>
        </row>
        <row r="9928">
          <cell r="E9928" t="str">
            <v>E_SPV_C08_IDN_Par-RE-InvCostHigher_0prefix_006</v>
          </cell>
          <cell r="F9928" t="str">
            <v>SPV</v>
          </cell>
          <cell r="G9928" t="str">
            <v>08</v>
          </cell>
          <cell r="H9928" t="str">
            <v>IDN</v>
          </cell>
          <cell r="I9928">
            <v>1402.31</v>
          </cell>
          <cell r="J9928">
            <v>1207.96</v>
          </cell>
          <cell r="K9928">
            <v>1106.3</v>
          </cell>
          <cell r="L9928">
            <v>1107.7950000000001</v>
          </cell>
          <cell r="M9928">
            <v>1100.32</v>
          </cell>
          <cell r="N9928">
            <v>1104.8050000000001</v>
          </cell>
          <cell r="O9928">
            <v>1118.26</v>
          </cell>
          <cell r="P9928">
            <v>1130.22</v>
          </cell>
        </row>
        <row r="9929">
          <cell r="E9929" t="str">
            <v>E_SPV_C08_IDN_Par-RE-InvCostHigher_0prefix_007</v>
          </cell>
          <cell r="F9929" t="str">
            <v>SPV</v>
          </cell>
          <cell r="G9929" t="str">
            <v>08</v>
          </cell>
          <cell r="H9929" t="str">
            <v>IDN</v>
          </cell>
          <cell r="I9929">
            <v>1402.31</v>
          </cell>
          <cell r="J9929">
            <v>1209.4549999999999</v>
          </cell>
          <cell r="K9929">
            <v>1112.28</v>
          </cell>
          <cell r="L9929">
            <v>1115.27</v>
          </cell>
          <cell r="M9929">
            <v>1110.7850000000001</v>
          </cell>
          <cell r="N9929">
            <v>1119.7550000000001</v>
          </cell>
          <cell r="O9929">
            <v>1134.7049999999999</v>
          </cell>
          <cell r="P9929">
            <v>1151.1500000000001</v>
          </cell>
        </row>
        <row r="9930">
          <cell r="E9930" t="str">
            <v>E_SPV_C08_IDN_Par-RE-InvCostHigher_0prefix_008</v>
          </cell>
          <cell r="F9930" t="str">
            <v>SPV</v>
          </cell>
          <cell r="G9930" t="str">
            <v>08</v>
          </cell>
          <cell r="H9930" t="str">
            <v>IDN</v>
          </cell>
          <cell r="I9930">
            <v>1402.31</v>
          </cell>
          <cell r="J9930">
            <v>1210.95</v>
          </cell>
          <cell r="K9930">
            <v>1116.7650000000001</v>
          </cell>
          <cell r="L9930">
            <v>1124.24</v>
          </cell>
          <cell r="M9930">
            <v>1122.7449999999999</v>
          </cell>
          <cell r="N9930">
            <v>1134.7049999999999</v>
          </cell>
          <cell r="O9930">
            <v>1152.645</v>
          </cell>
          <cell r="P9930">
            <v>1172.08</v>
          </cell>
        </row>
        <row r="9931">
          <cell r="E9931" t="str">
            <v>E_SPV_C08_IDN_Par-RE-InvCostHigher_0prefix_009</v>
          </cell>
          <cell r="F9931" t="str">
            <v>SPV</v>
          </cell>
          <cell r="G9931" t="str">
            <v>08</v>
          </cell>
          <cell r="H9931" t="str">
            <v>IDN</v>
          </cell>
          <cell r="I9931">
            <v>1402.31</v>
          </cell>
          <cell r="J9931">
            <v>1213.94</v>
          </cell>
          <cell r="K9931">
            <v>1122.7449999999999</v>
          </cell>
          <cell r="L9931">
            <v>1133.21</v>
          </cell>
          <cell r="M9931">
            <v>1134.7049999999999</v>
          </cell>
          <cell r="N9931">
            <v>1148.1600000000001</v>
          </cell>
          <cell r="O9931">
            <v>1170.585</v>
          </cell>
          <cell r="P9931">
            <v>1193.01</v>
          </cell>
        </row>
        <row r="9932">
          <cell r="E9932" t="str">
            <v>E_SPV_C08_IDN_Par-RE-InvCostHigher_0prefix_010</v>
          </cell>
          <cell r="F9932" t="str">
            <v>SPV</v>
          </cell>
          <cell r="G9932" t="str">
            <v>08</v>
          </cell>
          <cell r="H9932" t="str">
            <v>IDN</v>
          </cell>
          <cell r="I9932">
            <v>1402.31</v>
          </cell>
          <cell r="J9932">
            <v>1215.4349999999999</v>
          </cell>
          <cell r="K9932">
            <v>1127.23</v>
          </cell>
          <cell r="L9932">
            <v>1140.6849999999999</v>
          </cell>
          <cell r="M9932">
            <v>1145.17</v>
          </cell>
          <cell r="N9932">
            <v>1163.1099999999999</v>
          </cell>
          <cell r="O9932">
            <v>1188.5250000000001</v>
          </cell>
          <cell r="P9932">
            <v>1213.94</v>
          </cell>
        </row>
        <row r="9933">
          <cell r="E9933" t="str">
            <v>E_SPV_C08_IDN_Par-RE-InvCostHigher_0prefix_011</v>
          </cell>
          <cell r="F9933" t="str">
            <v>SPV</v>
          </cell>
          <cell r="G9933" t="str">
            <v>08</v>
          </cell>
          <cell r="H9933" t="str">
            <v>IDN</v>
          </cell>
          <cell r="I9933">
            <v>1402.31</v>
          </cell>
          <cell r="J9933">
            <v>1218.425</v>
          </cell>
          <cell r="K9933">
            <v>1133.21</v>
          </cell>
          <cell r="L9933">
            <v>1149.655</v>
          </cell>
          <cell r="M9933">
            <v>1157.1300000000001</v>
          </cell>
          <cell r="N9933">
            <v>1178.06</v>
          </cell>
          <cell r="O9933">
            <v>1206.4649999999999</v>
          </cell>
          <cell r="P9933">
            <v>1234.8699999999999</v>
          </cell>
        </row>
        <row r="9934">
          <cell r="E9934" t="str">
            <v>E_SPV_C08_PAK_Par-RE-InvCost_Lower_v2_001</v>
          </cell>
          <cell r="F9934" t="str">
            <v>SPV</v>
          </cell>
          <cell r="G9934" t="str">
            <v>08</v>
          </cell>
          <cell r="H9934" t="str">
            <v>PAK</v>
          </cell>
          <cell r="I9934">
            <v>1447.8030000000001</v>
          </cell>
          <cell r="J9934">
            <v>1237.8869999999999</v>
          </cell>
          <cell r="K9934">
            <v>1120.5809999999999</v>
          </cell>
          <cell r="L9934">
            <v>1108.2329999999999</v>
          </cell>
          <cell r="M9934">
            <v>1088.1675</v>
          </cell>
          <cell r="N9934">
            <v>1080.45</v>
          </cell>
          <cell r="O9934">
            <v>1080.45</v>
          </cell>
          <cell r="P9934">
            <v>1080.45</v>
          </cell>
        </row>
        <row r="9935">
          <cell r="E9935" t="str">
            <v>E_SPV_C08_PAK_Par-RE-InvCost_Lower_v2_002</v>
          </cell>
          <cell r="F9935" t="str">
            <v>SPV</v>
          </cell>
          <cell r="G9935" t="str">
            <v>08</v>
          </cell>
          <cell r="H9935" t="str">
            <v>PAK</v>
          </cell>
          <cell r="I9935">
            <v>1447.8030000000001</v>
          </cell>
          <cell r="J9935">
            <v>1350.5625</v>
          </cell>
          <cell r="K9935">
            <v>1392.2370000000001</v>
          </cell>
          <cell r="L9935">
            <v>1543.5</v>
          </cell>
          <cell r="M9935">
            <v>1543.5</v>
          </cell>
          <cell r="N9935">
            <v>1543.5</v>
          </cell>
          <cell r="O9935">
            <v>1543.5</v>
          </cell>
          <cell r="P9935">
            <v>1543.5</v>
          </cell>
        </row>
        <row r="9936">
          <cell r="E9936" t="str">
            <v>E_SPV_C08_PAK_Par-RE-InvCost_Lower_v2_003</v>
          </cell>
          <cell r="F9936" t="str">
            <v>SPV</v>
          </cell>
          <cell r="G9936" t="str">
            <v>08</v>
          </cell>
          <cell r="H9936" t="str">
            <v>PAK</v>
          </cell>
          <cell r="I9936">
            <v>1447.8030000000001</v>
          </cell>
          <cell r="J9936">
            <v>1214.7345</v>
          </cell>
          <cell r="K9936">
            <v>1066.5585000000001</v>
          </cell>
          <cell r="L9936">
            <v>1020.2535</v>
          </cell>
          <cell r="M9936">
            <v>969.31799999999998</v>
          </cell>
          <cell r="N9936">
            <v>929.18700000000001</v>
          </cell>
          <cell r="O9936">
            <v>896.77350000000001</v>
          </cell>
          <cell r="P9936">
            <v>864.36</v>
          </cell>
        </row>
        <row r="9937">
          <cell r="E9937" t="str">
            <v>E_SPV_C08_PAK_Par-RE-InvCost_Lower_v2_004</v>
          </cell>
          <cell r="F9937" t="str">
            <v>SPV</v>
          </cell>
          <cell r="G9937" t="str">
            <v>08</v>
          </cell>
          <cell r="H9937" t="str">
            <v>PAK</v>
          </cell>
          <cell r="I9937">
            <v>1447.8030000000001</v>
          </cell>
          <cell r="J9937">
            <v>1210.104</v>
          </cell>
          <cell r="K9937">
            <v>1052.6669999999999</v>
          </cell>
          <cell r="L9937">
            <v>998.64449999999999</v>
          </cell>
          <cell r="M9937">
            <v>939.99149999999997</v>
          </cell>
          <cell r="N9937">
            <v>892.14300000000003</v>
          </cell>
          <cell r="O9937">
            <v>852.01199999999994</v>
          </cell>
          <cell r="P9937">
            <v>810.33749999999998</v>
          </cell>
        </row>
        <row r="9938">
          <cell r="E9938" t="str">
            <v>E_SPV_C08_PAK_Par-RE-InvCost_Lower_v2_005</v>
          </cell>
          <cell r="F9938" t="str">
            <v>SPV</v>
          </cell>
          <cell r="G9938" t="str">
            <v>08</v>
          </cell>
          <cell r="H9938" t="str">
            <v>PAK</v>
          </cell>
          <cell r="I9938">
            <v>1447.8030000000001</v>
          </cell>
          <cell r="J9938">
            <v>1203.93</v>
          </cell>
          <cell r="K9938">
            <v>1038.7755</v>
          </cell>
          <cell r="L9938">
            <v>977.03549999999996</v>
          </cell>
          <cell r="M9938">
            <v>910.66499999999996</v>
          </cell>
          <cell r="N9938">
            <v>855.09900000000005</v>
          </cell>
          <cell r="O9938">
            <v>805.70699999999999</v>
          </cell>
          <cell r="P9938">
            <v>756.31500000000005</v>
          </cell>
        </row>
        <row r="9939">
          <cell r="E9939" t="str">
            <v>E_SPV_C08_PAK_Par-RE-InvCost_Lower_v2_006</v>
          </cell>
          <cell r="F9939" t="str">
            <v>SPV</v>
          </cell>
          <cell r="G9939" t="str">
            <v>08</v>
          </cell>
          <cell r="H9939" t="str">
            <v>PAK</v>
          </cell>
          <cell r="I9939">
            <v>1447.8030000000001</v>
          </cell>
          <cell r="J9939">
            <v>1197.7560000000001</v>
          </cell>
          <cell r="K9939">
            <v>1026.4275</v>
          </cell>
          <cell r="L9939">
            <v>955.42650000000003</v>
          </cell>
          <cell r="M9939">
            <v>879.79499999999996</v>
          </cell>
          <cell r="N9939">
            <v>816.51149999999996</v>
          </cell>
          <cell r="O9939">
            <v>759.40200000000004</v>
          </cell>
          <cell r="P9939">
            <v>702.29250000000002</v>
          </cell>
        </row>
        <row r="9940">
          <cell r="E9940" t="str">
            <v>E_SPV_C08_PAK_Par-RE-InvCost_Lower_v2_007</v>
          </cell>
          <cell r="F9940" t="str">
            <v>SPV</v>
          </cell>
          <cell r="G9940" t="str">
            <v>08</v>
          </cell>
          <cell r="H9940" t="str">
            <v>PAK</v>
          </cell>
          <cell r="I9940">
            <v>1447.8030000000001</v>
          </cell>
          <cell r="J9940">
            <v>1193.1255000000001</v>
          </cell>
          <cell r="K9940">
            <v>1012.5359999999999</v>
          </cell>
          <cell r="L9940">
            <v>933.8175</v>
          </cell>
          <cell r="M9940">
            <v>850.46849999999995</v>
          </cell>
          <cell r="N9940">
            <v>779.46749999999997</v>
          </cell>
          <cell r="O9940">
            <v>713.09699999999998</v>
          </cell>
          <cell r="P9940">
            <v>648.27</v>
          </cell>
        </row>
        <row r="9941">
          <cell r="E9941" t="str">
            <v>E_SPV_C08_PAK_Par-RE-InvCost_Lower_v2_008</v>
          </cell>
          <cell r="F9941" t="str">
            <v>SPV</v>
          </cell>
          <cell r="G9941" t="str">
            <v>08</v>
          </cell>
          <cell r="H9941" t="str">
            <v>PAK</v>
          </cell>
          <cell r="I9941">
            <v>1447.8030000000001</v>
          </cell>
          <cell r="J9941">
            <v>1186.9514999999999</v>
          </cell>
          <cell r="K9941">
            <v>998.64449999999999</v>
          </cell>
          <cell r="L9941">
            <v>912.20849999999996</v>
          </cell>
          <cell r="M9941">
            <v>821.14200000000005</v>
          </cell>
          <cell r="N9941">
            <v>740.88</v>
          </cell>
          <cell r="O9941">
            <v>668.33550000000002</v>
          </cell>
          <cell r="P9941">
            <v>594.24749999999995</v>
          </cell>
        </row>
        <row r="9942">
          <cell r="E9942" t="str">
            <v>E_SPV_C08_PAK_Par-RE-InvCost_Lower_v2_009</v>
          </cell>
          <cell r="F9942" t="str">
            <v>SPV</v>
          </cell>
          <cell r="G9942" t="str">
            <v>08</v>
          </cell>
          <cell r="H9942" t="str">
            <v>PAK</v>
          </cell>
          <cell r="I9942">
            <v>1447.8030000000001</v>
          </cell>
          <cell r="J9942">
            <v>1180.7774999999999</v>
          </cell>
          <cell r="K9942">
            <v>984.75300000000004</v>
          </cell>
          <cell r="L9942">
            <v>890.59950000000003</v>
          </cell>
          <cell r="M9942">
            <v>791.81550000000004</v>
          </cell>
          <cell r="N9942">
            <v>703.83600000000001</v>
          </cell>
          <cell r="O9942">
            <v>622.03049999999996</v>
          </cell>
          <cell r="P9942">
            <v>540.22500000000002</v>
          </cell>
        </row>
        <row r="9943">
          <cell r="E9943" t="str">
            <v>E_SPV_C08_PAK_Par-RE-InvCost_Lower_v2_010</v>
          </cell>
          <cell r="F9943" t="str">
            <v>SPV</v>
          </cell>
          <cell r="G9943" t="str">
            <v>08</v>
          </cell>
          <cell r="H9943" t="str">
            <v>PAK</v>
          </cell>
          <cell r="I9943">
            <v>1447.8030000000001</v>
          </cell>
          <cell r="J9943">
            <v>1176.1469999999999</v>
          </cell>
          <cell r="K9943">
            <v>970.86149999999998</v>
          </cell>
          <cell r="L9943">
            <v>867.447</v>
          </cell>
          <cell r="M9943">
            <v>760.94550000000004</v>
          </cell>
          <cell r="N9943">
            <v>666.79200000000003</v>
          </cell>
          <cell r="O9943">
            <v>575.72550000000001</v>
          </cell>
          <cell r="P9943">
            <v>486.20249999999999</v>
          </cell>
        </row>
        <row r="9944">
          <cell r="E9944" t="str">
            <v>E_SPV_C08_PAK_Par-RE-InvCost_Lower_v2_011</v>
          </cell>
          <cell r="F9944" t="str">
            <v>SPV</v>
          </cell>
          <cell r="G9944" t="str">
            <v>08</v>
          </cell>
          <cell r="H9944" t="str">
            <v>PAK</v>
          </cell>
          <cell r="I9944">
            <v>1447.8030000000001</v>
          </cell>
          <cell r="J9944">
            <v>1169.973</v>
          </cell>
          <cell r="K9944">
            <v>958.51350000000002</v>
          </cell>
          <cell r="L9944">
            <v>845.83799999999997</v>
          </cell>
          <cell r="M9944">
            <v>731.61900000000003</v>
          </cell>
          <cell r="N9944">
            <v>628.20450000000005</v>
          </cell>
          <cell r="O9944">
            <v>530.96400000000006</v>
          </cell>
          <cell r="P9944">
            <v>432.18</v>
          </cell>
        </row>
        <row r="9945">
          <cell r="E9945" t="str">
            <v>E_SPV_C08_PAK_Par-RE-InvCostHigher_0prefix_001</v>
          </cell>
          <cell r="F9945" t="str">
            <v>SPV</v>
          </cell>
          <cell r="G9945" t="str">
            <v>08</v>
          </cell>
          <cell r="H9945" t="str">
            <v>PAK</v>
          </cell>
          <cell r="I9945">
            <v>1447.8030000000001</v>
          </cell>
          <cell r="J9945">
            <v>1237.8869999999999</v>
          </cell>
          <cell r="K9945">
            <v>1120.5809999999999</v>
          </cell>
          <cell r="L9945">
            <v>1108.2329999999999</v>
          </cell>
          <cell r="M9945">
            <v>1088.1675</v>
          </cell>
          <cell r="N9945">
            <v>1080.45</v>
          </cell>
          <cell r="O9945">
            <v>1080.45</v>
          </cell>
          <cell r="P9945">
            <v>1080.45</v>
          </cell>
        </row>
        <row r="9946">
          <cell r="E9946" t="str">
            <v>E_SPV_C08_PAK_Par-RE-InvCostHigher_0prefix_002</v>
          </cell>
          <cell r="F9946" t="str">
            <v>SPV</v>
          </cell>
          <cell r="G9946" t="str">
            <v>08</v>
          </cell>
          <cell r="H9946" t="str">
            <v>PAK</v>
          </cell>
          <cell r="I9946">
            <v>1447.8030000000001</v>
          </cell>
          <cell r="J9946">
            <v>1350.5625</v>
          </cell>
          <cell r="K9946">
            <v>1392.2370000000001</v>
          </cell>
          <cell r="L9946">
            <v>1543.5</v>
          </cell>
          <cell r="M9946">
            <v>1543.5</v>
          </cell>
          <cell r="N9946">
            <v>1543.5</v>
          </cell>
          <cell r="O9946">
            <v>1543.5</v>
          </cell>
          <cell r="P9946">
            <v>1543.5</v>
          </cell>
        </row>
        <row r="9947">
          <cell r="E9947" t="str">
            <v>E_SPV_C08_PAK_Par-RE-InvCostHigher_0prefix_003</v>
          </cell>
          <cell r="F9947" t="str">
            <v>SPV</v>
          </cell>
          <cell r="G9947" t="str">
            <v>08</v>
          </cell>
          <cell r="H9947" t="str">
            <v>PAK</v>
          </cell>
          <cell r="I9947">
            <v>1447.8030000000001</v>
          </cell>
          <cell r="J9947">
            <v>1239.4304999999999</v>
          </cell>
          <cell r="K9947">
            <v>1126.7550000000001</v>
          </cell>
          <cell r="L9947">
            <v>1117.4939999999999</v>
          </cell>
          <cell r="M9947">
            <v>1100.5155</v>
          </cell>
          <cell r="N9947">
            <v>1095.885</v>
          </cell>
          <cell r="O9947">
            <v>1098.972</v>
          </cell>
          <cell r="P9947">
            <v>1102.059</v>
          </cell>
        </row>
        <row r="9948">
          <cell r="E9948" t="str">
            <v>E_SPV_C08_PAK_Par-RE-InvCostHigher_0prefix_004</v>
          </cell>
          <cell r="F9948" t="str">
            <v>SPV</v>
          </cell>
          <cell r="G9948" t="str">
            <v>08</v>
          </cell>
          <cell r="H9948" t="str">
            <v>PAK</v>
          </cell>
          <cell r="I9948">
            <v>1447.8030000000001</v>
          </cell>
          <cell r="J9948">
            <v>1242.5174999999999</v>
          </cell>
          <cell r="K9948">
            <v>1131.3855000000001</v>
          </cell>
          <cell r="L9948">
            <v>1125.2114999999999</v>
          </cell>
          <cell r="M9948">
            <v>1111.32</v>
          </cell>
          <cell r="N9948">
            <v>1111.32</v>
          </cell>
          <cell r="O9948">
            <v>1117.4939999999999</v>
          </cell>
          <cell r="P9948">
            <v>1123.6679999999999</v>
          </cell>
        </row>
        <row r="9949">
          <cell r="E9949" t="str">
            <v>E_SPV_C08_PAK_Par-RE-InvCostHigher_0prefix_005</v>
          </cell>
          <cell r="F9949" t="str">
            <v>SPV</v>
          </cell>
          <cell r="G9949" t="str">
            <v>08</v>
          </cell>
          <cell r="H9949" t="str">
            <v>PAK</v>
          </cell>
          <cell r="I9949">
            <v>1447.8030000000001</v>
          </cell>
          <cell r="J9949">
            <v>1244.0609999999999</v>
          </cell>
          <cell r="K9949">
            <v>1137.5595000000001</v>
          </cell>
          <cell r="L9949">
            <v>1134.4725000000001</v>
          </cell>
          <cell r="M9949">
            <v>1123.6679999999999</v>
          </cell>
          <cell r="N9949">
            <v>1125.2114999999999</v>
          </cell>
          <cell r="O9949">
            <v>1136.0160000000001</v>
          </cell>
          <cell r="P9949">
            <v>1145.277</v>
          </cell>
        </row>
        <row r="9950">
          <cell r="E9950" t="str">
            <v>E_SPV_C08_PAK_Par-RE-InvCostHigher_0prefix_006</v>
          </cell>
          <cell r="F9950" t="str">
            <v>SPV</v>
          </cell>
          <cell r="G9950" t="str">
            <v>08</v>
          </cell>
          <cell r="H9950" t="str">
            <v>PAK</v>
          </cell>
          <cell r="I9950">
            <v>1447.8030000000001</v>
          </cell>
          <cell r="J9950">
            <v>1247.1479999999999</v>
          </cell>
          <cell r="K9950">
            <v>1142.19</v>
          </cell>
          <cell r="L9950">
            <v>1143.7335</v>
          </cell>
          <cell r="M9950">
            <v>1136.0160000000001</v>
          </cell>
          <cell r="N9950">
            <v>1140.6465000000001</v>
          </cell>
          <cell r="O9950">
            <v>1154.538</v>
          </cell>
          <cell r="P9950">
            <v>1166.886</v>
          </cell>
        </row>
        <row r="9951">
          <cell r="E9951" t="str">
            <v>E_SPV_C08_PAK_Par-RE-InvCostHigher_0prefix_007</v>
          </cell>
          <cell r="F9951" t="str">
            <v>SPV</v>
          </cell>
          <cell r="G9951" t="str">
            <v>08</v>
          </cell>
          <cell r="H9951" t="str">
            <v>PAK</v>
          </cell>
          <cell r="I9951">
            <v>1447.8030000000001</v>
          </cell>
          <cell r="J9951">
            <v>1248.6914999999999</v>
          </cell>
          <cell r="K9951">
            <v>1148.364</v>
          </cell>
          <cell r="L9951">
            <v>1151.451</v>
          </cell>
          <cell r="M9951">
            <v>1146.8205</v>
          </cell>
          <cell r="N9951">
            <v>1156.0815</v>
          </cell>
          <cell r="O9951">
            <v>1171.5165</v>
          </cell>
          <cell r="P9951">
            <v>1188.4949999999999</v>
          </cell>
        </row>
        <row r="9952">
          <cell r="E9952" t="str">
            <v>E_SPV_C08_PAK_Par-RE-InvCostHigher_0prefix_008</v>
          </cell>
          <cell r="F9952" t="str">
            <v>SPV</v>
          </cell>
          <cell r="G9952" t="str">
            <v>08</v>
          </cell>
          <cell r="H9952" t="str">
            <v>PAK</v>
          </cell>
          <cell r="I9952">
            <v>1447.8030000000001</v>
          </cell>
          <cell r="J9952">
            <v>1250.2349999999999</v>
          </cell>
          <cell r="K9952">
            <v>1152.9945</v>
          </cell>
          <cell r="L9952">
            <v>1160.712</v>
          </cell>
          <cell r="M9952">
            <v>1159.1685</v>
          </cell>
          <cell r="N9952">
            <v>1171.5165</v>
          </cell>
          <cell r="O9952">
            <v>1190.0385000000001</v>
          </cell>
          <cell r="P9952">
            <v>1210.104</v>
          </cell>
        </row>
        <row r="9953">
          <cell r="E9953" t="str">
            <v>E_SPV_C08_PAK_Par-RE-InvCostHigher_0prefix_009</v>
          </cell>
          <cell r="F9953" t="str">
            <v>SPV</v>
          </cell>
          <cell r="G9953" t="str">
            <v>08</v>
          </cell>
          <cell r="H9953" t="str">
            <v>PAK</v>
          </cell>
          <cell r="I9953">
            <v>1447.8030000000001</v>
          </cell>
          <cell r="J9953">
            <v>1253.3219999999999</v>
          </cell>
          <cell r="K9953">
            <v>1159.1685</v>
          </cell>
          <cell r="L9953">
            <v>1169.973</v>
          </cell>
          <cell r="M9953">
            <v>1171.5165</v>
          </cell>
          <cell r="N9953">
            <v>1185.4079999999999</v>
          </cell>
          <cell r="O9953">
            <v>1208.5605</v>
          </cell>
          <cell r="P9953">
            <v>1231.713</v>
          </cell>
        </row>
        <row r="9954">
          <cell r="E9954" t="str">
            <v>E_SPV_C08_PAK_Par-RE-InvCostHigher_0prefix_010</v>
          </cell>
          <cell r="F9954" t="str">
            <v>SPV</v>
          </cell>
          <cell r="G9954" t="str">
            <v>08</v>
          </cell>
          <cell r="H9954" t="str">
            <v>PAK</v>
          </cell>
          <cell r="I9954">
            <v>1447.8030000000001</v>
          </cell>
          <cell r="J9954">
            <v>1254.8655000000001</v>
          </cell>
          <cell r="K9954">
            <v>1163.799</v>
          </cell>
          <cell r="L9954">
            <v>1177.6904999999999</v>
          </cell>
          <cell r="M9954">
            <v>1182.3209999999999</v>
          </cell>
          <cell r="N9954">
            <v>1200.8430000000001</v>
          </cell>
          <cell r="O9954">
            <v>1227.0825</v>
          </cell>
          <cell r="P9954">
            <v>1253.3219999999999</v>
          </cell>
        </row>
        <row r="9955">
          <cell r="E9955" t="str">
            <v>E_SPV_C08_PAK_Par-RE-InvCostHigher_0prefix_011</v>
          </cell>
          <cell r="F9955" t="str">
            <v>SPV</v>
          </cell>
          <cell r="G9955" t="str">
            <v>08</v>
          </cell>
          <cell r="H9955" t="str">
            <v>PAK</v>
          </cell>
          <cell r="I9955">
            <v>1447.8030000000001</v>
          </cell>
          <cell r="J9955">
            <v>1257.9525000000001</v>
          </cell>
          <cell r="K9955">
            <v>1169.973</v>
          </cell>
          <cell r="L9955">
            <v>1186.9514999999999</v>
          </cell>
          <cell r="M9955">
            <v>1194.6690000000001</v>
          </cell>
          <cell r="N9955">
            <v>1216.278</v>
          </cell>
          <cell r="O9955">
            <v>1245.6044999999999</v>
          </cell>
          <cell r="P9955">
            <v>1274.931</v>
          </cell>
        </row>
        <row r="9956">
          <cell r="E9956" t="str">
            <v>E_WOF_deep_Far_C1_BGD_Par-RE-InvCost_Lower_v2_001</v>
          </cell>
          <cell r="F9956" t="str">
            <v>WOF</v>
          </cell>
          <cell r="G9956" t="str">
            <v>C1</v>
          </cell>
          <cell r="H9956" t="str">
            <v>BGD</v>
          </cell>
          <cell r="I9956">
            <v>7749.0252</v>
          </cell>
          <cell r="J9956">
            <v>7600.9049999999997</v>
          </cell>
          <cell r="K9956">
            <v>7359.2352000000001</v>
          </cell>
          <cell r="L9956">
            <v>7117.5654000000004</v>
          </cell>
          <cell r="M9956">
            <v>6868.0998</v>
          </cell>
          <cell r="N9956">
            <v>6626.43</v>
          </cell>
          <cell r="O9956">
            <v>6384.7601999999997</v>
          </cell>
          <cell r="P9956">
            <v>6143.0904</v>
          </cell>
        </row>
        <row r="9957">
          <cell r="E9957" t="str">
            <v>E_WOF_deep_Far_C1_BGD_Par-RE-InvCost_Lower_v2_002</v>
          </cell>
          <cell r="F9957" t="str">
            <v>WOF</v>
          </cell>
          <cell r="G9957" t="str">
            <v>C1</v>
          </cell>
          <cell r="H9957" t="str">
            <v>BGD</v>
          </cell>
          <cell r="I9957">
            <v>7749.0252</v>
          </cell>
          <cell r="J9957">
            <v>7795.8</v>
          </cell>
          <cell r="K9957">
            <v>7795.8</v>
          </cell>
          <cell r="L9957">
            <v>7795.8</v>
          </cell>
          <cell r="M9957">
            <v>7795.8</v>
          </cell>
          <cell r="N9957">
            <v>7795.8</v>
          </cell>
          <cell r="O9957">
            <v>7795.8</v>
          </cell>
          <cell r="P9957">
            <v>7795.8</v>
          </cell>
        </row>
        <row r="9958">
          <cell r="E9958" t="str">
            <v>E_WOF_deep_Far_C1_BGD_Par-RE-InvCost_Lower_v2_003</v>
          </cell>
          <cell r="F9958" t="str">
            <v>WOF</v>
          </cell>
          <cell r="G9958" t="str">
            <v>C1</v>
          </cell>
          <cell r="H9958" t="str">
            <v>BGD</v>
          </cell>
          <cell r="I9958">
            <v>7749.0252</v>
          </cell>
          <cell r="J9958">
            <v>7460.5806000000002</v>
          </cell>
          <cell r="K9958">
            <v>7000.6283999999996</v>
          </cell>
          <cell r="L9958">
            <v>6556.2677999999996</v>
          </cell>
          <cell r="M9958">
            <v>6119.7030000000004</v>
          </cell>
          <cell r="N9958">
            <v>5706.5255999999999</v>
          </cell>
          <cell r="O9958">
            <v>5301.1440000000002</v>
          </cell>
          <cell r="P9958">
            <v>4911.3540000000003</v>
          </cell>
        </row>
        <row r="9959">
          <cell r="E9959" t="str">
            <v>E_WOF_deep_Far_C1_BGD_Par-RE-InvCost_Lower_v2_004</v>
          </cell>
          <cell r="F9959" t="str">
            <v>WOF</v>
          </cell>
          <cell r="G9959" t="str">
            <v>C1</v>
          </cell>
          <cell r="H9959" t="str">
            <v>BGD</v>
          </cell>
          <cell r="I9959">
            <v>7749.0252</v>
          </cell>
          <cell r="J9959">
            <v>7429.3973999999998</v>
          </cell>
          <cell r="K9959">
            <v>6914.8746000000001</v>
          </cell>
          <cell r="L9959">
            <v>6415.9434000000001</v>
          </cell>
          <cell r="M9959">
            <v>5932.6037999999999</v>
          </cell>
          <cell r="N9959">
            <v>5472.6516000000001</v>
          </cell>
          <cell r="O9959">
            <v>5028.2910000000002</v>
          </cell>
          <cell r="P9959">
            <v>4607.3177999999998</v>
          </cell>
        </row>
        <row r="9960">
          <cell r="E9960" t="str">
            <v>E_WOF_deep_Far_C1_BGD_Par-RE-InvCost_Lower_v2_005</v>
          </cell>
          <cell r="F9960" t="str">
            <v>WOF</v>
          </cell>
          <cell r="G9960" t="str">
            <v>C1</v>
          </cell>
          <cell r="H9960" t="str">
            <v>BGD</v>
          </cell>
          <cell r="I9960">
            <v>7749.0252</v>
          </cell>
          <cell r="J9960">
            <v>7390.4183999999996</v>
          </cell>
          <cell r="K9960">
            <v>6821.3249999999998</v>
          </cell>
          <cell r="L9960">
            <v>6275.6189999999997</v>
          </cell>
          <cell r="M9960">
            <v>5745.5046000000002</v>
          </cell>
          <cell r="N9960">
            <v>5238.7776000000003</v>
          </cell>
          <cell r="O9960">
            <v>4755.4380000000001</v>
          </cell>
          <cell r="P9960">
            <v>4295.4858000000004</v>
          </cell>
        </row>
        <row r="9961">
          <cell r="E9961" t="str">
            <v>E_WOF_deep_Far_C1_BGD_Par-RE-InvCost_Lower_v2_006</v>
          </cell>
          <cell r="F9961" t="str">
            <v>WOF</v>
          </cell>
          <cell r="G9961" t="str">
            <v>C1</v>
          </cell>
          <cell r="H9961" t="str">
            <v>BGD</v>
          </cell>
          <cell r="I9961">
            <v>7749.0252</v>
          </cell>
          <cell r="J9961">
            <v>7359.2352000000001</v>
          </cell>
          <cell r="K9961">
            <v>6735.5712000000003</v>
          </cell>
          <cell r="L9961">
            <v>6135.2946000000002</v>
          </cell>
          <cell r="M9961">
            <v>5558.4053999999996</v>
          </cell>
          <cell r="N9961">
            <v>5012.6994000000004</v>
          </cell>
          <cell r="O9961">
            <v>4490.3807999999999</v>
          </cell>
          <cell r="P9961">
            <v>3991.4495999999999</v>
          </cell>
        </row>
        <row r="9962">
          <cell r="E9962" t="str">
            <v>E_WOF_deep_Far_C1_BGD_Par-RE-InvCost_Lower_v2_007</v>
          </cell>
          <cell r="F9962" t="str">
            <v>WOF</v>
          </cell>
          <cell r="G9962" t="str">
            <v>C1</v>
          </cell>
          <cell r="H9962" t="str">
            <v>BGD</v>
          </cell>
          <cell r="I9962">
            <v>7749.0252</v>
          </cell>
          <cell r="J9962">
            <v>7328.0519999999997</v>
          </cell>
          <cell r="K9962">
            <v>6642.0216</v>
          </cell>
          <cell r="L9962">
            <v>5994.9701999999997</v>
          </cell>
          <cell r="M9962">
            <v>5371.3062</v>
          </cell>
          <cell r="N9962">
            <v>4778.8253999999997</v>
          </cell>
          <cell r="O9962">
            <v>4217.5277999999998</v>
          </cell>
          <cell r="P9962">
            <v>3687.4133999999999</v>
          </cell>
        </row>
        <row r="9963">
          <cell r="E9963" t="str">
            <v>E_WOF_deep_Far_C1_BGD_Par-RE-InvCost_Lower_v2_008</v>
          </cell>
          <cell r="F9963" t="str">
            <v>WOF</v>
          </cell>
          <cell r="G9963" t="str">
            <v>C1</v>
          </cell>
          <cell r="H9963" t="str">
            <v>BGD</v>
          </cell>
          <cell r="I9963">
            <v>7749.0252</v>
          </cell>
          <cell r="J9963">
            <v>7289.0730000000003</v>
          </cell>
          <cell r="K9963">
            <v>6556.2677999999996</v>
          </cell>
          <cell r="L9963">
            <v>5854.6458000000002</v>
          </cell>
          <cell r="M9963">
            <v>5184.2070000000003</v>
          </cell>
          <cell r="N9963">
            <v>4544.9513999999999</v>
          </cell>
          <cell r="O9963">
            <v>3944.6747999999998</v>
          </cell>
          <cell r="P9963">
            <v>3375.5814</v>
          </cell>
        </row>
        <row r="9964">
          <cell r="E9964" t="str">
            <v>E_WOF_deep_Far_C1_BGD_Par-RE-InvCost_Lower_v2_009</v>
          </cell>
          <cell r="F9964" t="str">
            <v>WOF</v>
          </cell>
          <cell r="G9964" t="str">
            <v>C1</v>
          </cell>
          <cell r="H9964" t="str">
            <v>BGD</v>
          </cell>
        </row>
        <row r="9965">
          <cell r="E9965" t="str">
            <v>E_WOF_deep_Far_C1_BGD_Par-RE-InvCost_Lower_v2_010</v>
          </cell>
          <cell r="F9965" t="str">
            <v>WOF</v>
          </cell>
          <cell r="G9965" t="str">
            <v>C1</v>
          </cell>
          <cell r="H9965" t="str">
            <v>BGD</v>
          </cell>
        </row>
        <row r="9966">
          <cell r="E9966" t="str">
            <v>E_WOF_deep_Far_C1_BGD_Par-RE-InvCost_Lower_v2_011</v>
          </cell>
          <cell r="F9966" t="str">
            <v>WOF</v>
          </cell>
          <cell r="G9966" t="str">
            <v>C1</v>
          </cell>
          <cell r="H9966" t="str">
            <v>BGD</v>
          </cell>
        </row>
        <row r="9967">
          <cell r="E9967" t="str">
            <v>E_WOF_deep_Far_C1_BGD_Par-RE-InvCostHigher_0prefix_001</v>
          </cell>
          <cell r="F9967" t="str">
            <v>WOF</v>
          </cell>
          <cell r="G9967" t="str">
            <v>C1</v>
          </cell>
          <cell r="H9967" t="str">
            <v>BGD</v>
          </cell>
          <cell r="I9967">
            <v>7749.0252</v>
          </cell>
          <cell r="J9967">
            <v>7600.9049999999997</v>
          </cell>
          <cell r="K9967">
            <v>7359.2352000000001</v>
          </cell>
          <cell r="L9967">
            <v>7117.5654000000004</v>
          </cell>
          <cell r="M9967">
            <v>6868.0998</v>
          </cell>
          <cell r="N9967">
            <v>6626.43</v>
          </cell>
          <cell r="O9967">
            <v>6384.7601999999997</v>
          </cell>
          <cell r="P9967">
            <v>6143.0904</v>
          </cell>
        </row>
        <row r="9968">
          <cell r="E9968" t="str">
            <v>E_WOF_deep_Far_C1_BGD_Par-RE-InvCostHigher_0prefix_002</v>
          </cell>
          <cell r="F9968" t="str">
            <v>WOF</v>
          </cell>
          <cell r="G9968" t="str">
            <v>C1</v>
          </cell>
          <cell r="H9968" t="str">
            <v>BGD</v>
          </cell>
          <cell r="I9968">
            <v>7749.0252</v>
          </cell>
          <cell r="J9968">
            <v>7795.8</v>
          </cell>
          <cell r="K9968">
            <v>7795.8</v>
          </cell>
          <cell r="L9968">
            <v>7795.8</v>
          </cell>
          <cell r="M9968">
            <v>7795.8</v>
          </cell>
          <cell r="N9968">
            <v>7795.8</v>
          </cell>
          <cell r="O9968">
            <v>7795.8</v>
          </cell>
          <cell r="P9968">
            <v>7795.8</v>
          </cell>
        </row>
        <row r="9969">
          <cell r="E9969" t="str">
            <v>E_WOF_deep_Far_C1_BGD_Par-RE-InvCostHigher_0prefix_003</v>
          </cell>
          <cell r="F9969" t="str">
            <v>WOF</v>
          </cell>
          <cell r="G9969" t="str">
            <v>C1</v>
          </cell>
          <cell r="H9969" t="str">
            <v>BGD</v>
          </cell>
          <cell r="I9969">
            <v>7749.0252</v>
          </cell>
          <cell r="J9969">
            <v>7616.4966000000004</v>
          </cell>
          <cell r="K9969">
            <v>7390.4183999999996</v>
          </cell>
          <cell r="L9969">
            <v>7172.1360000000004</v>
          </cell>
          <cell r="M9969">
            <v>6946.0577999999996</v>
          </cell>
          <cell r="N9969">
            <v>6719.9795999999997</v>
          </cell>
          <cell r="O9969">
            <v>6493.9013999999997</v>
          </cell>
          <cell r="P9969">
            <v>6260.0273999999999</v>
          </cell>
        </row>
        <row r="9970">
          <cell r="E9970" t="str">
            <v>E_WOF_deep_Far_C1_BGD_Par-RE-InvCostHigher_0prefix_004</v>
          </cell>
          <cell r="F9970" t="str">
            <v>WOF</v>
          </cell>
          <cell r="G9970" t="str">
            <v>C1</v>
          </cell>
          <cell r="H9970" t="str">
            <v>BGD</v>
          </cell>
          <cell r="I9970">
            <v>7749.0252</v>
          </cell>
          <cell r="J9970">
            <v>7632.0882000000001</v>
          </cell>
          <cell r="K9970">
            <v>7429.3973999999998</v>
          </cell>
          <cell r="L9970">
            <v>7226.7066000000004</v>
          </cell>
          <cell r="M9970">
            <v>7016.22</v>
          </cell>
          <cell r="N9970">
            <v>6813.5291999999999</v>
          </cell>
          <cell r="O9970">
            <v>6603.0425999999998</v>
          </cell>
          <cell r="P9970">
            <v>6384.7601999999997</v>
          </cell>
        </row>
        <row r="9971">
          <cell r="E9971" t="str">
            <v>E_WOF_deep_Far_C1_BGD_Par-RE-InvCostHigher_0prefix_005</v>
          </cell>
          <cell r="F9971" t="str">
            <v>WOF</v>
          </cell>
          <cell r="G9971" t="str">
            <v>C1</v>
          </cell>
          <cell r="H9971" t="str">
            <v>BGD</v>
          </cell>
          <cell r="I9971">
            <v>7749.0252</v>
          </cell>
          <cell r="J9971">
            <v>7639.884</v>
          </cell>
          <cell r="K9971">
            <v>7460.5806000000002</v>
          </cell>
          <cell r="L9971">
            <v>7281.2772000000004</v>
          </cell>
          <cell r="M9971">
            <v>7094.1779999999999</v>
          </cell>
          <cell r="N9971">
            <v>6907.0788000000002</v>
          </cell>
          <cell r="O9971">
            <v>6704.3879999999999</v>
          </cell>
          <cell r="P9971">
            <v>6509.4930000000004</v>
          </cell>
        </row>
        <row r="9972">
          <cell r="E9972" t="str">
            <v>E_WOF_deep_Far_C1_IDN_Par-RE-InvCost_Lower_v2_001</v>
          </cell>
          <cell r="F9972" t="str">
            <v>WOF</v>
          </cell>
          <cell r="G9972" t="str">
            <v>C1</v>
          </cell>
          <cell r="H9972" t="str">
            <v>IDN</v>
          </cell>
          <cell r="I9972">
            <v>7749.0252</v>
          </cell>
          <cell r="J9972">
            <v>7600.9049999999997</v>
          </cell>
          <cell r="K9972">
            <v>7359.2352000000001</v>
          </cell>
          <cell r="L9972">
            <v>7117.5654000000004</v>
          </cell>
          <cell r="M9972">
            <v>6868.0998</v>
          </cell>
          <cell r="N9972">
            <v>6626.43</v>
          </cell>
          <cell r="O9972">
            <v>6384.7601999999997</v>
          </cell>
          <cell r="P9972">
            <v>6143.0904</v>
          </cell>
        </row>
        <row r="9973">
          <cell r="E9973" t="str">
            <v>E_WOF_deep_Far_C1_IDN_Par-RE-InvCost_Lower_v2_002</v>
          </cell>
          <cell r="F9973" t="str">
            <v>WOF</v>
          </cell>
          <cell r="G9973" t="str">
            <v>C1</v>
          </cell>
          <cell r="H9973" t="str">
            <v>IDN</v>
          </cell>
          <cell r="I9973">
            <v>7749.0252</v>
          </cell>
          <cell r="J9973">
            <v>7795.8</v>
          </cell>
          <cell r="K9973">
            <v>7795.8</v>
          </cell>
          <cell r="L9973">
            <v>7795.8</v>
          </cell>
          <cell r="M9973">
            <v>7795.8</v>
          </cell>
          <cell r="N9973">
            <v>7795.8</v>
          </cell>
          <cell r="O9973">
            <v>7795.8</v>
          </cell>
          <cell r="P9973">
            <v>7795.8</v>
          </cell>
        </row>
        <row r="9974">
          <cell r="E9974" t="str">
            <v>E_WOF_deep_Far_C1_IDN_Par-RE-InvCost_Lower_v2_003</v>
          </cell>
          <cell r="F9974" t="str">
            <v>WOF</v>
          </cell>
          <cell r="G9974" t="str">
            <v>C1</v>
          </cell>
          <cell r="H9974" t="str">
            <v>IDN</v>
          </cell>
          <cell r="I9974">
            <v>7749.0252</v>
          </cell>
          <cell r="J9974">
            <v>7460.5806000000002</v>
          </cell>
          <cell r="K9974">
            <v>7000.6283999999996</v>
          </cell>
          <cell r="L9974">
            <v>6556.2677999999996</v>
          </cell>
          <cell r="M9974">
            <v>6119.7030000000004</v>
          </cell>
          <cell r="N9974">
            <v>5706.5255999999999</v>
          </cell>
          <cell r="O9974">
            <v>5301.1440000000002</v>
          </cell>
          <cell r="P9974">
            <v>4911.3540000000003</v>
          </cell>
        </row>
        <row r="9975">
          <cell r="E9975" t="str">
            <v>E_WOF_deep_Far_C1_IDN_Par-RE-InvCost_Lower_v2_004</v>
          </cell>
          <cell r="F9975" t="str">
            <v>WOF</v>
          </cell>
          <cell r="G9975" t="str">
            <v>C1</v>
          </cell>
          <cell r="H9975" t="str">
            <v>IDN</v>
          </cell>
          <cell r="I9975">
            <v>7749.0252</v>
          </cell>
          <cell r="J9975">
            <v>7429.3973999999998</v>
          </cell>
          <cell r="K9975">
            <v>6914.8746000000001</v>
          </cell>
          <cell r="L9975">
            <v>6415.9434000000001</v>
          </cell>
          <cell r="M9975">
            <v>5932.6037999999999</v>
          </cell>
          <cell r="N9975">
            <v>5472.6516000000001</v>
          </cell>
          <cell r="O9975">
            <v>5028.2910000000002</v>
          </cell>
          <cell r="P9975">
            <v>4607.3177999999998</v>
          </cell>
        </row>
        <row r="9976">
          <cell r="E9976" t="str">
            <v>E_WOF_deep_Far_C1_IDN_Par-RE-InvCost_Lower_v2_005</v>
          </cell>
          <cell r="F9976" t="str">
            <v>WOF</v>
          </cell>
          <cell r="G9976" t="str">
            <v>C1</v>
          </cell>
          <cell r="H9976" t="str">
            <v>IDN</v>
          </cell>
          <cell r="I9976">
            <v>7749.0252</v>
          </cell>
          <cell r="J9976">
            <v>7390.4183999999996</v>
          </cell>
          <cell r="K9976">
            <v>6821.3249999999998</v>
          </cell>
          <cell r="L9976">
            <v>6275.6189999999997</v>
          </cell>
          <cell r="M9976">
            <v>5745.5046000000002</v>
          </cell>
          <cell r="N9976">
            <v>5238.7776000000003</v>
          </cell>
          <cell r="O9976">
            <v>4755.4380000000001</v>
          </cell>
          <cell r="P9976">
            <v>4295.4858000000004</v>
          </cell>
        </row>
        <row r="9977">
          <cell r="E9977" t="str">
            <v>E_WOF_deep_Far_C1_IDN_Par-RE-InvCost_Lower_v2_006</v>
          </cell>
          <cell r="F9977" t="str">
            <v>WOF</v>
          </cell>
          <cell r="G9977" t="str">
            <v>C1</v>
          </cell>
          <cell r="H9977" t="str">
            <v>IDN</v>
          </cell>
          <cell r="I9977">
            <v>7749.0252</v>
          </cell>
          <cell r="J9977">
            <v>7359.2352000000001</v>
          </cell>
          <cell r="K9977">
            <v>6735.5712000000003</v>
          </cell>
          <cell r="L9977">
            <v>6135.2946000000002</v>
          </cell>
          <cell r="M9977">
            <v>5558.4053999999996</v>
          </cell>
          <cell r="N9977">
            <v>5012.6994000000004</v>
          </cell>
          <cell r="O9977">
            <v>4490.3807999999999</v>
          </cell>
          <cell r="P9977">
            <v>3991.4495999999999</v>
          </cell>
        </row>
        <row r="9978">
          <cell r="E9978" t="str">
            <v>E_WOF_deep_Far_C1_IDN_Par-RE-InvCost_Lower_v2_007</v>
          </cell>
          <cell r="F9978" t="str">
            <v>WOF</v>
          </cell>
          <cell r="G9978" t="str">
            <v>C1</v>
          </cell>
          <cell r="H9978" t="str">
            <v>IDN</v>
          </cell>
          <cell r="I9978">
            <v>7749.0252</v>
          </cell>
          <cell r="J9978">
            <v>7328.0519999999997</v>
          </cell>
          <cell r="K9978">
            <v>6642.0216</v>
          </cell>
          <cell r="L9978">
            <v>5994.9701999999997</v>
          </cell>
          <cell r="M9978">
            <v>5371.3062</v>
          </cell>
          <cell r="N9978">
            <v>4778.8253999999997</v>
          </cell>
          <cell r="O9978">
            <v>4217.5277999999998</v>
          </cell>
          <cell r="P9978">
            <v>3687.4133999999999</v>
          </cell>
        </row>
        <row r="9979">
          <cell r="E9979" t="str">
            <v>E_WOF_deep_Far_C1_IDN_Par-RE-InvCost_Lower_v2_008</v>
          </cell>
          <cell r="F9979" t="str">
            <v>WOF</v>
          </cell>
          <cell r="G9979" t="str">
            <v>C1</v>
          </cell>
          <cell r="H9979" t="str">
            <v>IDN</v>
          </cell>
          <cell r="I9979">
            <v>7749.0252</v>
          </cell>
          <cell r="J9979">
            <v>7289.0730000000003</v>
          </cell>
          <cell r="K9979">
            <v>6556.2677999999996</v>
          </cell>
          <cell r="L9979">
            <v>5854.6458000000002</v>
          </cell>
          <cell r="M9979">
            <v>5184.2070000000003</v>
          </cell>
          <cell r="N9979">
            <v>4544.9513999999999</v>
          </cell>
          <cell r="O9979">
            <v>3944.6747999999998</v>
          </cell>
          <cell r="P9979">
            <v>3375.5814</v>
          </cell>
        </row>
        <row r="9980">
          <cell r="E9980" t="str">
            <v>E_WOF_deep_Far_C1_IDN_Par-RE-InvCost_Lower_v2_009</v>
          </cell>
          <cell r="F9980" t="str">
            <v>WOF</v>
          </cell>
          <cell r="G9980" t="str">
            <v>C1</v>
          </cell>
          <cell r="H9980" t="str">
            <v>IDN</v>
          </cell>
        </row>
        <row r="9981">
          <cell r="E9981" t="str">
            <v>E_WOF_deep_Far_C1_IDN_Par-RE-InvCost_Lower_v2_010</v>
          </cell>
          <cell r="F9981" t="str">
            <v>WOF</v>
          </cell>
          <cell r="G9981" t="str">
            <v>C1</v>
          </cell>
          <cell r="H9981" t="str">
            <v>IDN</v>
          </cell>
        </row>
        <row r="9982">
          <cell r="E9982" t="str">
            <v>E_WOF_deep_Far_C1_IDN_Par-RE-InvCost_Lower_v2_011</v>
          </cell>
          <cell r="F9982" t="str">
            <v>WOF</v>
          </cell>
          <cell r="G9982" t="str">
            <v>C1</v>
          </cell>
          <cell r="H9982" t="str">
            <v>IDN</v>
          </cell>
        </row>
        <row r="9983">
          <cell r="E9983" t="str">
            <v>E_WOF_deep_Far_C1_IDN_Par-RE-InvCostHigher_0prefix_001</v>
          </cell>
          <cell r="F9983" t="str">
            <v>WOF</v>
          </cell>
          <cell r="G9983" t="str">
            <v>C1</v>
          </cell>
          <cell r="H9983" t="str">
            <v>IDN</v>
          </cell>
          <cell r="I9983">
            <v>7749.0252</v>
          </cell>
          <cell r="J9983">
            <v>7600.9049999999997</v>
          </cell>
          <cell r="K9983">
            <v>7359.2352000000001</v>
          </cell>
          <cell r="L9983">
            <v>7117.5654000000004</v>
          </cell>
          <cell r="M9983">
            <v>6868.0998</v>
          </cell>
          <cell r="N9983">
            <v>6626.43</v>
          </cell>
          <cell r="O9983">
            <v>6384.7601999999997</v>
          </cell>
          <cell r="P9983">
            <v>6143.0904</v>
          </cell>
        </row>
        <row r="9984">
          <cell r="E9984" t="str">
            <v>E_WOF_deep_Far_C1_IDN_Par-RE-InvCostHigher_0prefix_002</v>
          </cell>
          <cell r="F9984" t="str">
            <v>WOF</v>
          </cell>
          <cell r="G9984" t="str">
            <v>C1</v>
          </cell>
          <cell r="H9984" t="str">
            <v>IDN</v>
          </cell>
          <cell r="I9984">
            <v>7749.0252</v>
          </cell>
          <cell r="J9984">
            <v>7795.8</v>
          </cell>
          <cell r="K9984">
            <v>7795.8</v>
          </cell>
          <cell r="L9984">
            <v>7795.8</v>
          </cell>
          <cell r="M9984">
            <v>7795.8</v>
          </cell>
          <cell r="N9984">
            <v>7795.8</v>
          </cell>
          <cell r="O9984">
            <v>7795.8</v>
          </cell>
          <cell r="P9984">
            <v>7795.8</v>
          </cell>
        </row>
        <row r="9985">
          <cell r="E9985" t="str">
            <v>E_WOF_deep_Far_C1_IDN_Par-RE-InvCostHigher_0prefix_003</v>
          </cell>
          <cell r="F9985" t="str">
            <v>WOF</v>
          </cell>
          <cell r="G9985" t="str">
            <v>C1</v>
          </cell>
          <cell r="H9985" t="str">
            <v>IDN</v>
          </cell>
          <cell r="I9985">
            <v>7749.0252</v>
          </cell>
          <cell r="J9985">
            <v>7616.4966000000004</v>
          </cell>
          <cell r="K9985">
            <v>7390.4183999999996</v>
          </cell>
          <cell r="L9985">
            <v>7172.1360000000004</v>
          </cell>
          <cell r="M9985">
            <v>6946.0577999999996</v>
          </cell>
          <cell r="N9985">
            <v>6719.9795999999997</v>
          </cell>
          <cell r="O9985">
            <v>6493.9013999999997</v>
          </cell>
          <cell r="P9985">
            <v>6260.0273999999999</v>
          </cell>
        </row>
        <row r="9986">
          <cell r="E9986" t="str">
            <v>E_WOF_deep_Far_C1_IDN_Par-RE-InvCostHigher_0prefix_004</v>
          </cell>
          <cell r="F9986" t="str">
            <v>WOF</v>
          </cell>
          <cell r="G9986" t="str">
            <v>C1</v>
          </cell>
          <cell r="H9986" t="str">
            <v>IDN</v>
          </cell>
          <cell r="I9986">
            <v>7749.0252</v>
          </cell>
          <cell r="J9986">
            <v>7632.0882000000001</v>
          </cell>
          <cell r="K9986">
            <v>7429.3973999999998</v>
          </cell>
          <cell r="L9986">
            <v>7226.7066000000004</v>
          </cell>
          <cell r="M9986">
            <v>7016.22</v>
          </cell>
          <cell r="N9986">
            <v>6813.5291999999999</v>
          </cell>
          <cell r="O9986">
            <v>6603.0425999999998</v>
          </cell>
          <cell r="P9986">
            <v>6384.7601999999997</v>
          </cell>
        </row>
        <row r="9987">
          <cell r="E9987" t="str">
            <v>E_WOF_deep_Far_C1_IDN_Par-RE-InvCostHigher_0prefix_005</v>
          </cell>
          <cell r="F9987" t="str">
            <v>WOF</v>
          </cell>
          <cell r="G9987" t="str">
            <v>C1</v>
          </cell>
          <cell r="H9987" t="str">
            <v>IDN</v>
          </cell>
          <cell r="I9987">
            <v>7749.0252</v>
          </cell>
          <cell r="J9987">
            <v>7639.884</v>
          </cell>
          <cell r="K9987">
            <v>7460.5806000000002</v>
          </cell>
          <cell r="L9987">
            <v>7281.2772000000004</v>
          </cell>
          <cell r="M9987">
            <v>7094.1779999999999</v>
          </cell>
          <cell r="N9987">
            <v>6907.0788000000002</v>
          </cell>
          <cell r="O9987">
            <v>6704.3879999999999</v>
          </cell>
          <cell r="P9987">
            <v>6509.4930000000004</v>
          </cell>
        </row>
        <row r="9988">
          <cell r="E9988" t="str">
            <v>E_WOF_deep_Far_C1_KHM_Par-RE-InvCost_Lower_v2_001</v>
          </cell>
          <cell r="F9988" t="str">
            <v>WOF</v>
          </cell>
          <cell r="G9988" t="str">
            <v>C1</v>
          </cell>
          <cell r="H9988" t="str">
            <v>KHM</v>
          </cell>
          <cell r="I9988">
            <v>7749.0252</v>
          </cell>
          <cell r="J9988">
            <v>7600.9049999999997</v>
          </cell>
          <cell r="K9988">
            <v>7359.2352000000001</v>
          </cell>
          <cell r="L9988">
            <v>7117.5654000000004</v>
          </cell>
          <cell r="M9988">
            <v>6868.0998</v>
          </cell>
          <cell r="N9988">
            <v>6626.43</v>
          </cell>
          <cell r="O9988">
            <v>6384.7601999999997</v>
          </cell>
          <cell r="P9988">
            <v>6143.0904</v>
          </cell>
        </row>
        <row r="9989">
          <cell r="E9989" t="str">
            <v>E_WOF_deep_Far_C1_KHM_Par-RE-InvCost_Lower_v2_002</v>
          </cell>
          <cell r="F9989" t="str">
            <v>WOF</v>
          </cell>
          <cell r="G9989" t="str">
            <v>C1</v>
          </cell>
          <cell r="H9989" t="str">
            <v>KHM</v>
          </cell>
          <cell r="I9989">
            <v>7749.0252</v>
          </cell>
          <cell r="J9989">
            <v>7795.8</v>
          </cell>
          <cell r="K9989">
            <v>7795.8</v>
          </cell>
          <cell r="L9989">
            <v>7795.8</v>
          </cell>
          <cell r="M9989">
            <v>7795.8</v>
          </cell>
          <cell r="N9989">
            <v>7795.8</v>
          </cell>
          <cell r="O9989">
            <v>7795.8</v>
          </cell>
          <cell r="P9989">
            <v>7795.8</v>
          </cell>
        </row>
        <row r="9990">
          <cell r="E9990" t="str">
            <v>E_WOF_deep_Far_C1_KHM_Par-RE-InvCost_Lower_v2_003</v>
          </cell>
          <cell r="F9990" t="str">
            <v>WOF</v>
          </cell>
          <cell r="G9990" t="str">
            <v>C1</v>
          </cell>
          <cell r="H9990" t="str">
            <v>KHM</v>
          </cell>
          <cell r="I9990">
            <v>7749.0252</v>
          </cell>
          <cell r="J9990">
            <v>7460.5806000000002</v>
          </cell>
          <cell r="K9990">
            <v>7000.6283999999996</v>
          </cell>
          <cell r="L9990">
            <v>6556.2677999999996</v>
          </cell>
          <cell r="M9990">
            <v>6119.7030000000004</v>
          </cell>
          <cell r="N9990">
            <v>5706.5255999999999</v>
          </cell>
          <cell r="O9990">
            <v>5301.1440000000002</v>
          </cell>
          <cell r="P9990">
            <v>4911.3540000000003</v>
          </cell>
        </row>
        <row r="9991">
          <cell r="E9991" t="str">
            <v>E_WOF_deep_Far_C1_KHM_Par-RE-InvCost_Lower_v2_004</v>
          </cell>
          <cell r="F9991" t="str">
            <v>WOF</v>
          </cell>
          <cell r="G9991" t="str">
            <v>C1</v>
          </cell>
          <cell r="H9991" t="str">
            <v>KHM</v>
          </cell>
          <cell r="I9991">
            <v>7749.0252</v>
          </cell>
          <cell r="J9991">
            <v>7429.3973999999998</v>
          </cell>
          <cell r="K9991">
            <v>6914.8746000000001</v>
          </cell>
          <cell r="L9991">
            <v>6415.9434000000001</v>
          </cell>
          <cell r="M9991">
            <v>5932.6037999999999</v>
          </cell>
          <cell r="N9991">
            <v>5472.6516000000001</v>
          </cell>
          <cell r="O9991">
            <v>5028.2910000000002</v>
          </cell>
          <cell r="P9991">
            <v>4607.3177999999998</v>
          </cell>
        </row>
        <row r="9992">
          <cell r="E9992" t="str">
            <v>E_WOF_deep_Far_C1_KHM_Par-RE-InvCost_Lower_v2_005</v>
          </cell>
          <cell r="F9992" t="str">
            <v>WOF</v>
          </cell>
          <cell r="G9992" t="str">
            <v>C1</v>
          </cell>
          <cell r="H9992" t="str">
            <v>KHM</v>
          </cell>
          <cell r="I9992">
            <v>7749.0252</v>
          </cell>
          <cell r="J9992">
            <v>7390.4183999999996</v>
          </cell>
          <cell r="K9992">
            <v>6821.3249999999998</v>
          </cell>
          <cell r="L9992">
            <v>6275.6189999999997</v>
          </cell>
          <cell r="M9992">
            <v>5745.5046000000002</v>
          </cell>
          <cell r="N9992">
            <v>5238.7776000000003</v>
          </cell>
          <cell r="O9992">
            <v>4755.4380000000001</v>
          </cell>
          <cell r="P9992">
            <v>4295.4858000000004</v>
          </cell>
        </row>
        <row r="9993">
          <cell r="E9993" t="str">
            <v>E_WOF_deep_Far_C1_KHM_Par-RE-InvCost_Lower_v2_006</v>
          </cell>
          <cell r="F9993" t="str">
            <v>WOF</v>
          </cell>
          <cell r="G9993" t="str">
            <v>C1</v>
          </cell>
          <cell r="H9993" t="str">
            <v>KHM</v>
          </cell>
          <cell r="I9993">
            <v>7749.0252</v>
          </cell>
          <cell r="J9993">
            <v>7359.2352000000001</v>
          </cell>
          <cell r="K9993">
            <v>6735.5712000000003</v>
          </cell>
          <cell r="L9993">
            <v>6135.2946000000002</v>
          </cell>
          <cell r="M9993">
            <v>5558.4053999999996</v>
          </cell>
          <cell r="N9993">
            <v>5012.6994000000004</v>
          </cell>
          <cell r="O9993">
            <v>4490.3807999999999</v>
          </cell>
          <cell r="P9993">
            <v>3991.4495999999999</v>
          </cell>
        </row>
        <row r="9994">
          <cell r="E9994" t="str">
            <v>E_WOF_deep_Far_C1_KHM_Par-RE-InvCost_Lower_v2_007</v>
          </cell>
          <cell r="F9994" t="str">
            <v>WOF</v>
          </cell>
          <cell r="G9994" t="str">
            <v>C1</v>
          </cell>
          <cell r="H9994" t="str">
            <v>KHM</v>
          </cell>
          <cell r="I9994">
            <v>7749.0252</v>
          </cell>
          <cell r="J9994">
            <v>7328.0519999999997</v>
          </cell>
          <cell r="K9994">
            <v>6642.0216</v>
          </cell>
          <cell r="L9994">
            <v>5994.9701999999997</v>
          </cell>
          <cell r="M9994">
            <v>5371.3062</v>
          </cell>
          <cell r="N9994">
            <v>4778.8253999999997</v>
          </cell>
          <cell r="O9994">
            <v>4217.5277999999998</v>
          </cell>
          <cell r="P9994">
            <v>3687.4133999999999</v>
          </cell>
        </row>
        <row r="9995">
          <cell r="E9995" t="str">
            <v>E_WOF_deep_Far_C1_KHM_Par-RE-InvCost_Lower_v2_008</v>
          </cell>
          <cell r="F9995" t="str">
            <v>WOF</v>
          </cell>
          <cell r="G9995" t="str">
            <v>C1</v>
          </cell>
          <cell r="H9995" t="str">
            <v>KHM</v>
          </cell>
          <cell r="I9995">
            <v>7749.0252</v>
          </cell>
          <cell r="J9995">
            <v>7289.0730000000003</v>
          </cell>
          <cell r="K9995">
            <v>6556.2677999999996</v>
          </cell>
          <cell r="L9995">
            <v>5854.6458000000002</v>
          </cell>
          <cell r="M9995">
            <v>5184.2070000000003</v>
          </cell>
          <cell r="N9995">
            <v>4544.9513999999999</v>
          </cell>
          <cell r="O9995">
            <v>3944.6747999999998</v>
          </cell>
          <cell r="P9995">
            <v>3375.5814</v>
          </cell>
        </row>
        <row r="9996">
          <cell r="E9996" t="str">
            <v>E_WOF_deep_Far_C1_KHM_Par-RE-InvCost_Lower_v2_009</v>
          </cell>
          <cell r="F9996" t="str">
            <v>WOF</v>
          </cell>
          <cell r="G9996" t="str">
            <v>C1</v>
          </cell>
          <cell r="H9996" t="str">
            <v>KHM</v>
          </cell>
        </row>
        <row r="9997">
          <cell r="E9997" t="str">
            <v>E_WOF_deep_Far_C1_KHM_Par-RE-InvCost_Lower_v2_010</v>
          </cell>
          <cell r="F9997" t="str">
            <v>WOF</v>
          </cell>
          <cell r="G9997" t="str">
            <v>C1</v>
          </cell>
          <cell r="H9997" t="str">
            <v>KHM</v>
          </cell>
        </row>
        <row r="9998">
          <cell r="E9998" t="str">
            <v>E_WOF_deep_Far_C1_KHM_Par-RE-InvCost_Lower_v2_011</v>
          </cell>
          <cell r="F9998" t="str">
            <v>WOF</v>
          </cell>
          <cell r="G9998" t="str">
            <v>C1</v>
          </cell>
          <cell r="H9998" t="str">
            <v>KHM</v>
          </cell>
        </row>
        <row r="9999">
          <cell r="E9999" t="str">
            <v>E_WOF_deep_Far_C1_KHM_Par-RE-InvCostHigher_0prefix_001</v>
          </cell>
          <cell r="F9999" t="str">
            <v>WOF</v>
          </cell>
          <cell r="G9999" t="str">
            <v>C1</v>
          </cell>
          <cell r="H9999" t="str">
            <v>KHM</v>
          </cell>
          <cell r="I9999">
            <v>7749.0252</v>
          </cell>
          <cell r="J9999">
            <v>7600.9049999999997</v>
          </cell>
          <cell r="K9999">
            <v>7359.2352000000001</v>
          </cell>
          <cell r="L9999">
            <v>7117.5654000000004</v>
          </cell>
          <cell r="M9999">
            <v>6868.0998</v>
          </cell>
          <cell r="N9999">
            <v>6626.43</v>
          </cell>
          <cell r="O9999">
            <v>6384.7601999999997</v>
          </cell>
          <cell r="P9999">
            <v>6143.0904</v>
          </cell>
        </row>
        <row r="10000">
          <cell r="E10000" t="str">
            <v>E_WOF_deep_Far_C1_KHM_Par-RE-InvCostHigher_0prefix_002</v>
          </cell>
          <cell r="F10000" t="str">
            <v>WOF</v>
          </cell>
          <cell r="G10000" t="str">
            <v>C1</v>
          </cell>
          <cell r="H10000" t="str">
            <v>KHM</v>
          </cell>
          <cell r="I10000">
            <v>7749.0252</v>
          </cell>
          <cell r="J10000">
            <v>7795.8</v>
          </cell>
          <cell r="K10000">
            <v>7795.8</v>
          </cell>
          <cell r="L10000">
            <v>7795.8</v>
          </cell>
          <cell r="M10000">
            <v>7795.8</v>
          </cell>
          <cell r="N10000">
            <v>7795.8</v>
          </cell>
          <cell r="O10000">
            <v>7795.8</v>
          </cell>
          <cell r="P10000">
            <v>7795.8</v>
          </cell>
        </row>
        <row r="10001">
          <cell r="E10001" t="str">
            <v>E_WOF_deep_Far_C1_KHM_Par-RE-InvCostHigher_0prefix_003</v>
          </cell>
          <cell r="F10001" t="str">
            <v>WOF</v>
          </cell>
          <cell r="G10001" t="str">
            <v>C1</v>
          </cell>
          <cell r="H10001" t="str">
            <v>KHM</v>
          </cell>
          <cell r="I10001">
            <v>7749.0252</v>
          </cell>
          <cell r="J10001">
            <v>7616.4966000000004</v>
          </cell>
          <cell r="K10001">
            <v>7390.4183999999996</v>
          </cell>
          <cell r="L10001">
            <v>7172.1360000000004</v>
          </cell>
          <cell r="M10001">
            <v>6946.0577999999996</v>
          </cell>
          <cell r="N10001">
            <v>6719.9795999999997</v>
          </cell>
          <cell r="O10001">
            <v>6493.9013999999997</v>
          </cell>
          <cell r="P10001">
            <v>6260.0273999999999</v>
          </cell>
        </row>
        <row r="10002">
          <cell r="E10002" t="str">
            <v>E_WOF_deep_Far_C1_KHM_Par-RE-InvCostHigher_0prefix_004</v>
          </cell>
          <cell r="F10002" t="str">
            <v>WOF</v>
          </cell>
          <cell r="G10002" t="str">
            <v>C1</v>
          </cell>
          <cell r="H10002" t="str">
            <v>KHM</v>
          </cell>
          <cell r="I10002">
            <v>7749.0252</v>
          </cell>
          <cell r="J10002">
            <v>7632.0882000000001</v>
          </cell>
          <cell r="K10002">
            <v>7429.3973999999998</v>
          </cell>
          <cell r="L10002">
            <v>7226.7066000000004</v>
          </cell>
          <cell r="M10002">
            <v>7016.22</v>
          </cell>
          <cell r="N10002">
            <v>6813.5291999999999</v>
          </cell>
          <cell r="O10002">
            <v>6603.0425999999998</v>
          </cell>
          <cell r="P10002">
            <v>6384.7601999999997</v>
          </cell>
        </row>
        <row r="10003">
          <cell r="E10003" t="str">
            <v>E_WOF_deep_Far_C1_KHM_Par-RE-InvCostHigher_0prefix_005</v>
          </cell>
          <cell r="F10003" t="str">
            <v>WOF</v>
          </cell>
          <cell r="G10003" t="str">
            <v>C1</v>
          </cell>
          <cell r="H10003" t="str">
            <v>KHM</v>
          </cell>
          <cell r="I10003">
            <v>7749.0252</v>
          </cell>
          <cell r="J10003">
            <v>7639.884</v>
          </cell>
          <cell r="K10003">
            <v>7460.5806000000002</v>
          </cell>
          <cell r="L10003">
            <v>7281.2772000000004</v>
          </cell>
          <cell r="M10003">
            <v>7094.1779999999999</v>
          </cell>
          <cell r="N10003">
            <v>6907.0788000000002</v>
          </cell>
          <cell r="O10003">
            <v>6704.3879999999999</v>
          </cell>
          <cell r="P10003">
            <v>6509.4930000000004</v>
          </cell>
        </row>
        <row r="10004">
          <cell r="E10004" t="str">
            <v>E_WOF_deep_Far_C1_MMR_Par-RE-InvCost_Lower_v2_001</v>
          </cell>
          <cell r="F10004" t="str">
            <v>WOF</v>
          </cell>
          <cell r="G10004" t="str">
            <v>C1</v>
          </cell>
          <cell r="H10004" t="str">
            <v>MMR</v>
          </cell>
          <cell r="I10004">
            <v>7749.0252</v>
          </cell>
          <cell r="J10004">
            <v>7600.9049999999997</v>
          </cell>
          <cell r="K10004">
            <v>7359.2352000000001</v>
          </cell>
          <cell r="L10004">
            <v>7117.5654000000004</v>
          </cell>
          <cell r="M10004">
            <v>6868.0998</v>
          </cell>
          <cell r="N10004">
            <v>6626.43</v>
          </cell>
          <cell r="O10004">
            <v>6384.7601999999997</v>
          </cell>
          <cell r="P10004">
            <v>6143.0904</v>
          </cell>
        </row>
        <row r="10005">
          <cell r="E10005" t="str">
            <v>E_WOF_deep_Far_C1_MMR_Par-RE-InvCost_Lower_v2_002</v>
          </cell>
          <cell r="F10005" t="str">
            <v>WOF</v>
          </cell>
          <cell r="G10005" t="str">
            <v>C1</v>
          </cell>
          <cell r="H10005" t="str">
            <v>MMR</v>
          </cell>
          <cell r="I10005">
            <v>7749.0252</v>
          </cell>
          <cell r="J10005">
            <v>7795.8</v>
          </cell>
          <cell r="K10005">
            <v>7795.8</v>
          </cell>
          <cell r="L10005">
            <v>7795.8</v>
          </cell>
          <cell r="M10005">
            <v>7795.8</v>
          </cell>
          <cell r="N10005">
            <v>7795.8</v>
          </cell>
          <cell r="O10005">
            <v>7795.8</v>
          </cell>
          <cell r="P10005">
            <v>7795.8</v>
          </cell>
        </row>
        <row r="10006">
          <cell r="E10006" t="str">
            <v>E_WOF_deep_Far_C1_MMR_Par-RE-InvCost_Lower_v2_003</v>
          </cell>
          <cell r="F10006" t="str">
            <v>WOF</v>
          </cell>
          <cell r="G10006" t="str">
            <v>C1</v>
          </cell>
          <cell r="H10006" t="str">
            <v>MMR</v>
          </cell>
          <cell r="I10006">
            <v>7749.0252</v>
          </cell>
          <cell r="J10006">
            <v>7460.5806000000002</v>
          </cell>
          <cell r="K10006">
            <v>7000.6283999999996</v>
          </cell>
          <cell r="L10006">
            <v>6556.2677999999996</v>
          </cell>
          <cell r="M10006">
            <v>6119.7030000000004</v>
          </cell>
          <cell r="N10006">
            <v>5706.5255999999999</v>
          </cell>
          <cell r="O10006">
            <v>5301.1440000000002</v>
          </cell>
          <cell r="P10006">
            <v>4911.3540000000003</v>
          </cell>
        </row>
        <row r="10007">
          <cell r="E10007" t="str">
            <v>E_WOF_deep_Far_C1_MMR_Par-RE-InvCost_Lower_v2_004</v>
          </cell>
          <cell r="F10007" t="str">
            <v>WOF</v>
          </cell>
          <cell r="G10007" t="str">
            <v>C1</v>
          </cell>
          <cell r="H10007" t="str">
            <v>MMR</v>
          </cell>
          <cell r="I10007">
            <v>7749.0252</v>
          </cell>
          <cell r="J10007">
            <v>7429.3973999999998</v>
          </cell>
          <cell r="K10007">
            <v>6914.8746000000001</v>
          </cell>
          <cell r="L10007">
            <v>6415.9434000000001</v>
          </cell>
          <cell r="M10007">
            <v>5932.6037999999999</v>
          </cell>
          <cell r="N10007">
            <v>5472.6516000000001</v>
          </cell>
          <cell r="O10007">
            <v>5028.2910000000002</v>
          </cell>
          <cell r="P10007">
            <v>4607.3177999999998</v>
          </cell>
        </row>
        <row r="10008">
          <cell r="E10008" t="str">
            <v>E_WOF_deep_Far_C1_MMR_Par-RE-InvCost_Lower_v2_005</v>
          </cell>
          <cell r="F10008" t="str">
            <v>WOF</v>
          </cell>
          <cell r="G10008" t="str">
            <v>C1</v>
          </cell>
          <cell r="H10008" t="str">
            <v>MMR</v>
          </cell>
          <cell r="I10008">
            <v>7749.0252</v>
          </cell>
          <cell r="J10008">
            <v>7390.4183999999996</v>
          </cell>
          <cell r="K10008">
            <v>6821.3249999999998</v>
          </cell>
          <cell r="L10008">
            <v>6275.6189999999997</v>
          </cell>
          <cell r="M10008">
            <v>5745.5046000000002</v>
          </cell>
          <cell r="N10008">
            <v>5238.7776000000003</v>
          </cell>
          <cell r="O10008">
            <v>4755.4380000000001</v>
          </cell>
          <cell r="P10008">
            <v>4295.4858000000004</v>
          </cell>
        </row>
        <row r="10009">
          <cell r="E10009" t="str">
            <v>E_WOF_deep_Far_C1_MMR_Par-RE-InvCost_Lower_v2_006</v>
          </cell>
          <cell r="F10009" t="str">
            <v>WOF</v>
          </cell>
          <cell r="G10009" t="str">
            <v>C1</v>
          </cell>
          <cell r="H10009" t="str">
            <v>MMR</v>
          </cell>
          <cell r="I10009">
            <v>7749.0252</v>
          </cell>
          <cell r="J10009">
            <v>7359.2352000000001</v>
          </cell>
          <cell r="K10009">
            <v>6735.5712000000003</v>
          </cell>
          <cell r="L10009">
            <v>6135.2946000000002</v>
          </cell>
          <cell r="M10009">
            <v>5558.4053999999996</v>
          </cell>
          <cell r="N10009">
            <v>5012.6994000000004</v>
          </cell>
          <cell r="O10009">
            <v>4490.3807999999999</v>
          </cell>
          <cell r="P10009">
            <v>3991.4495999999999</v>
          </cell>
        </row>
        <row r="10010">
          <cell r="E10010" t="str">
            <v>E_WOF_deep_Far_C1_MMR_Par-RE-InvCost_Lower_v2_007</v>
          </cell>
          <cell r="F10010" t="str">
            <v>WOF</v>
          </cell>
          <cell r="G10010" t="str">
            <v>C1</v>
          </cell>
          <cell r="H10010" t="str">
            <v>MMR</v>
          </cell>
          <cell r="I10010">
            <v>7749.0252</v>
          </cell>
          <cell r="J10010">
            <v>7328.0519999999997</v>
          </cell>
          <cell r="K10010">
            <v>6642.0216</v>
          </cell>
          <cell r="L10010">
            <v>5994.9701999999997</v>
          </cell>
          <cell r="M10010">
            <v>5371.3062</v>
          </cell>
          <cell r="N10010">
            <v>4778.8253999999997</v>
          </cell>
          <cell r="O10010">
            <v>4217.5277999999998</v>
          </cell>
          <cell r="P10010">
            <v>3687.4133999999999</v>
          </cell>
        </row>
        <row r="10011">
          <cell r="E10011" t="str">
            <v>E_WOF_deep_Far_C1_MMR_Par-RE-InvCost_Lower_v2_008</v>
          </cell>
          <cell r="F10011" t="str">
            <v>WOF</v>
          </cell>
          <cell r="G10011" t="str">
            <v>C1</v>
          </cell>
          <cell r="H10011" t="str">
            <v>MMR</v>
          </cell>
          <cell r="I10011">
            <v>7749.0252</v>
          </cell>
          <cell r="J10011">
            <v>7289.0730000000003</v>
          </cell>
          <cell r="K10011">
            <v>6556.2677999999996</v>
          </cell>
          <cell r="L10011">
            <v>5854.6458000000002</v>
          </cell>
          <cell r="M10011">
            <v>5184.2070000000003</v>
          </cell>
          <cell r="N10011">
            <v>4544.9513999999999</v>
          </cell>
          <cell r="O10011">
            <v>3944.6747999999998</v>
          </cell>
          <cell r="P10011">
            <v>3375.5814</v>
          </cell>
        </row>
        <row r="10012">
          <cell r="E10012" t="str">
            <v>E_WOF_deep_Far_C1_MMR_Par-RE-InvCost_Lower_v2_009</v>
          </cell>
          <cell r="F10012" t="str">
            <v>WOF</v>
          </cell>
          <cell r="G10012" t="str">
            <v>C1</v>
          </cell>
          <cell r="H10012" t="str">
            <v>MMR</v>
          </cell>
        </row>
        <row r="10013">
          <cell r="E10013" t="str">
            <v>E_WOF_deep_Far_C1_MMR_Par-RE-InvCost_Lower_v2_010</v>
          </cell>
          <cell r="F10013" t="str">
            <v>WOF</v>
          </cell>
          <cell r="G10013" t="str">
            <v>C1</v>
          </cell>
          <cell r="H10013" t="str">
            <v>MMR</v>
          </cell>
        </row>
        <row r="10014">
          <cell r="E10014" t="str">
            <v>E_WOF_deep_Far_C1_MMR_Par-RE-InvCost_Lower_v2_011</v>
          </cell>
          <cell r="F10014" t="str">
            <v>WOF</v>
          </cell>
          <cell r="G10014" t="str">
            <v>C1</v>
          </cell>
          <cell r="H10014" t="str">
            <v>MMR</v>
          </cell>
        </row>
        <row r="10015">
          <cell r="E10015" t="str">
            <v>E_WOF_deep_Far_C1_MMR_Par-RE-InvCostHigher_0prefix_001</v>
          </cell>
          <cell r="F10015" t="str">
            <v>WOF</v>
          </cell>
          <cell r="G10015" t="str">
            <v>C1</v>
          </cell>
          <cell r="H10015" t="str">
            <v>MMR</v>
          </cell>
          <cell r="I10015">
            <v>7749.0252</v>
          </cell>
          <cell r="J10015">
            <v>7600.9049999999997</v>
          </cell>
          <cell r="K10015">
            <v>7359.2352000000001</v>
          </cell>
          <cell r="L10015">
            <v>7117.5654000000004</v>
          </cell>
          <cell r="M10015">
            <v>6868.0998</v>
          </cell>
          <cell r="N10015">
            <v>6626.43</v>
          </cell>
          <cell r="O10015">
            <v>6384.7601999999997</v>
          </cell>
          <cell r="P10015">
            <v>6143.0904</v>
          </cell>
        </row>
        <row r="10016">
          <cell r="E10016" t="str">
            <v>E_WOF_deep_Far_C1_MMR_Par-RE-InvCostHigher_0prefix_002</v>
          </cell>
          <cell r="F10016" t="str">
            <v>WOF</v>
          </cell>
          <cell r="G10016" t="str">
            <v>C1</v>
          </cell>
          <cell r="H10016" t="str">
            <v>MMR</v>
          </cell>
          <cell r="I10016">
            <v>7749.0252</v>
          </cell>
          <cell r="J10016">
            <v>7795.8</v>
          </cell>
          <cell r="K10016">
            <v>7795.8</v>
          </cell>
          <cell r="L10016">
            <v>7795.8</v>
          </cell>
          <cell r="M10016">
            <v>7795.8</v>
          </cell>
          <cell r="N10016">
            <v>7795.8</v>
          </cell>
          <cell r="O10016">
            <v>7795.8</v>
          </cell>
          <cell r="P10016">
            <v>7795.8</v>
          </cell>
        </row>
        <row r="10017">
          <cell r="E10017" t="str">
            <v>E_WOF_deep_Far_C1_MMR_Par-RE-InvCostHigher_0prefix_003</v>
          </cell>
          <cell r="F10017" t="str">
            <v>WOF</v>
          </cell>
          <cell r="G10017" t="str">
            <v>C1</v>
          </cell>
          <cell r="H10017" t="str">
            <v>MMR</v>
          </cell>
          <cell r="I10017">
            <v>7749.0252</v>
          </cell>
          <cell r="J10017">
            <v>7616.4966000000004</v>
          </cell>
          <cell r="K10017">
            <v>7390.4183999999996</v>
          </cell>
          <cell r="L10017">
            <v>7172.1360000000004</v>
          </cell>
          <cell r="M10017">
            <v>6946.0577999999996</v>
          </cell>
          <cell r="N10017">
            <v>6719.9795999999997</v>
          </cell>
          <cell r="O10017">
            <v>6493.9013999999997</v>
          </cell>
          <cell r="P10017">
            <v>6260.0273999999999</v>
          </cell>
        </row>
        <row r="10018">
          <cell r="E10018" t="str">
            <v>E_WOF_deep_Far_C1_MMR_Par-RE-InvCostHigher_0prefix_004</v>
          </cell>
          <cell r="F10018" t="str">
            <v>WOF</v>
          </cell>
          <cell r="G10018" t="str">
            <v>C1</v>
          </cell>
          <cell r="H10018" t="str">
            <v>MMR</v>
          </cell>
          <cell r="I10018">
            <v>7749.0252</v>
          </cell>
          <cell r="J10018">
            <v>7632.0882000000001</v>
          </cell>
          <cell r="K10018">
            <v>7429.3973999999998</v>
          </cell>
          <cell r="L10018">
            <v>7226.7066000000004</v>
          </cell>
          <cell r="M10018">
            <v>7016.22</v>
          </cell>
          <cell r="N10018">
            <v>6813.5291999999999</v>
          </cell>
          <cell r="O10018">
            <v>6603.0425999999998</v>
          </cell>
          <cell r="P10018">
            <v>6384.7601999999997</v>
          </cell>
        </row>
        <row r="10019">
          <cell r="E10019" t="str">
            <v>E_WOF_deep_Far_C1_MMR_Par-RE-InvCostHigher_0prefix_005</v>
          </cell>
          <cell r="F10019" t="str">
            <v>WOF</v>
          </cell>
          <cell r="G10019" t="str">
            <v>C1</v>
          </cell>
          <cell r="H10019" t="str">
            <v>MMR</v>
          </cell>
          <cell r="I10019">
            <v>7749.0252</v>
          </cell>
          <cell r="J10019">
            <v>7639.884</v>
          </cell>
          <cell r="K10019">
            <v>7460.5806000000002</v>
          </cell>
          <cell r="L10019">
            <v>7281.2772000000004</v>
          </cell>
          <cell r="M10019">
            <v>7094.1779999999999</v>
          </cell>
          <cell r="N10019">
            <v>6907.0788000000002</v>
          </cell>
          <cell r="O10019">
            <v>6704.3879999999999</v>
          </cell>
          <cell r="P10019">
            <v>6509.4930000000004</v>
          </cell>
        </row>
        <row r="10020">
          <cell r="E10020" t="str">
            <v>E_WOF_deep_Far_C1_MYS_Par-RE-InvCost_Lower_v2_001</v>
          </cell>
          <cell r="F10020" t="str">
            <v>WOF</v>
          </cell>
          <cell r="G10020" t="str">
            <v>C1</v>
          </cell>
          <cell r="H10020" t="str">
            <v>MYS</v>
          </cell>
          <cell r="I10020">
            <v>7749.0252</v>
          </cell>
          <cell r="J10020">
            <v>7600.9049999999997</v>
          </cell>
          <cell r="K10020">
            <v>7359.2352000000001</v>
          </cell>
          <cell r="L10020">
            <v>7117.5654000000004</v>
          </cell>
          <cell r="M10020">
            <v>6868.0998</v>
          </cell>
          <cell r="N10020">
            <v>6626.43</v>
          </cell>
          <cell r="O10020">
            <v>6384.7601999999997</v>
          </cell>
          <cell r="P10020">
            <v>6143.0904</v>
          </cell>
        </row>
        <row r="10021">
          <cell r="E10021" t="str">
            <v>E_WOF_deep_Far_C1_MYS_Par-RE-InvCost_Lower_v2_002</v>
          </cell>
          <cell r="F10021" t="str">
            <v>WOF</v>
          </cell>
          <cell r="G10021" t="str">
            <v>C1</v>
          </cell>
          <cell r="H10021" t="str">
            <v>MYS</v>
          </cell>
          <cell r="I10021">
            <v>7749.0252</v>
          </cell>
          <cell r="J10021">
            <v>7795.8</v>
          </cell>
          <cell r="K10021">
            <v>7795.8</v>
          </cell>
          <cell r="L10021">
            <v>7795.8</v>
          </cell>
          <cell r="M10021">
            <v>7795.8</v>
          </cell>
          <cell r="N10021">
            <v>7795.8</v>
          </cell>
          <cell r="O10021">
            <v>7795.8</v>
          </cell>
          <cell r="P10021">
            <v>7795.8</v>
          </cell>
        </row>
        <row r="10022">
          <cell r="E10022" t="str">
            <v>E_WOF_deep_Far_C1_MYS_Par-RE-InvCost_Lower_v2_003</v>
          </cell>
          <cell r="F10022" t="str">
            <v>WOF</v>
          </cell>
          <cell r="G10022" t="str">
            <v>C1</v>
          </cell>
          <cell r="H10022" t="str">
            <v>MYS</v>
          </cell>
          <cell r="I10022">
            <v>7749.0252</v>
          </cell>
          <cell r="J10022">
            <v>7460.5806000000002</v>
          </cell>
          <cell r="K10022">
            <v>7000.6283999999996</v>
          </cell>
          <cell r="L10022">
            <v>6556.2677999999996</v>
          </cell>
          <cell r="M10022">
            <v>6119.7030000000004</v>
          </cell>
          <cell r="N10022">
            <v>5706.5255999999999</v>
          </cell>
          <cell r="O10022">
            <v>5301.1440000000002</v>
          </cell>
          <cell r="P10022">
            <v>4911.3540000000003</v>
          </cell>
        </row>
        <row r="10023">
          <cell r="E10023" t="str">
            <v>E_WOF_deep_Far_C1_MYS_Par-RE-InvCost_Lower_v2_004</v>
          </cell>
          <cell r="F10023" t="str">
            <v>WOF</v>
          </cell>
          <cell r="G10023" t="str">
            <v>C1</v>
          </cell>
          <cell r="H10023" t="str">
            <v>MYS</v>
          </cell>
          <cell r="I10023">
            <v>7749.0252</v>
          </cell>
          <cell r="J10023">
            <v>7429.3973999999998</v>
          </cell>
          <cell r="K10023">
            <v>6914.8746000000001</v>
          </cell>
          <cell r="L10023">
            <v>6415.9434000000001</v>
          </cell>
          <cell r="M10023">
            <v>5932.6037999999999</v>
          </cell>
          <cell r="N10023">
            <v>5472.6516000000001</v>
          </cell>
          <cell r="O10023">
            <v>5028.2910000000002</v>
          </cell>
          <cell r="P10023">
            <v>4607.3177999999998</v>
          </cell>
        </row>
        <row r="10024">
          <cell r="E10024" t="str">
            <v>E_WOF_deep_Far_C1_MYS_Par-RE-InvCost_Lower_v2_005</v>
          </cell>
          <cell r="F10024" t="str">
            <v>WOF</v>
          </cell>
          <cell r="G10024" t="str">
            <v>C1</v>
          </cell>
          <cell r="H10024" t="str">
            <v>MYS</v>
          </cell>
          <cell r="I10024">
            <v>7749.0252</v>
          </cell>
          <cell r="J10024">
            <v>7390.4183999999996</v>
          </cell>
          <cell r="K10024">
            <v>6821.3249999999998</v>
          </cell>
          <cell r="L10024">
            <v>6275.6189999999997</v>
          </cell>
          <cell r="M10024">
            <v>5745.5046000000002</v>
          </cell>
          <cell r="N10024">
            <v>5238.7776000000003</v>
          </cell>
          <cell r="O10024">
            <v>4755.4380000000001</v>
          </cell>
          <cell r="P10024">
            <v>4295.4858000000004</v>
          </cell>
        </row>
        <row r="10025">
          <cell r="E10025" t="str">
            <v>E_WOF_deep_Far_C1_MYS_Par-RE-InvCost_Lower_v2_006</v>
          </cell>
          <cell r="F10025" t="str">
            <v>WOF</v>
          </cell>
          <cell r="G10025" t="str">
            <v>C1</v>
          </cell>
          <cell r="H10025" t="str">
            <v>MYS</v>
          </cell>
          <cell r="I10025">
            <v>7749.0252</v>
          </cell>
          <cell r="J10025">
            <v>7359.2352000000001</v>
          </cell>
          <cell r="K10025">
            <v>6735.5712000000003</v>
          </cell>
          <cell r="L10025">
            <v>6135.2946000000002</v>
          </cell>
          <cell r="M10025">
            <v>5558.4053999999996</v>
          </cell>
          <cell r="N10025">
            <v>5012.6994000000004</v>
          </cell>
          <cell r="O10025">
            <v>4490.3807999999999</v>
          </cell>
          <cell r="P10025">
            <v>3991.4495999999999</v>
          </cell>
        </row>
        <row r="10026">
          <cell r="E10026" t="str">
            <v>E_WOF_deep_Far_C1_MYS_Par-RE-InvCost_Lower_v2_007</v>
          </cell>
          <cell r="F10026" t="str">
            <v>WOF</v>
          </cell>
          <cell r="G10026" t="str">
            <v>C1</v>
          </cell>
          <cell r="H10026" t="str">
            <v>MYS</v>
          </cell>
          <cell r="I10026">
            <v>7749.0252</v>
          </cell>
          <cell r="J10026">
            <v>7328.0519999999997</v>
          </cell>
          <cell r="K10026">
            <v>6642.0216</v>
          </cell>
          <cell r="L10026">
            <v>5994.9701999999997</v>
          </cell>
          <cell r="M10026">
            <v>5371.3062</v>
          </cell>
          <cell r="N10026">
            <v>4778.8253999999997</v>
          </cell>
          <cell r="O10026">
            <v>4217.5277999999998</v>
          </cell>
          <cell r="P10026">
            <v>3687.4133999999999</v>
          </cell>
        </row>
        <row r="10027">
          <cell r="E10027" t="str">
            <v>E_WOF_deep_Far_C1_MYS_Par-RE-InvCost_Lower_v2_008</v>
          </cell>
          <cell r="F10027" t="str">
            <v>WOF</v>
          </cell>
          <cell r="G10027" t="str">
            <v>C1</v>
          </cell>
          <cell r="H10027" t="str">
            <v>MYS</v>
          </cell>
          <cell r="I10027">
            <v>7749.0252</v>
          </cell>
          <cell r="J10027">
            <v>7289.0730000000003</v>
          </cell>
          <cell r="K10027">
            <v>6556.2677999999996</v>
          </cell>
          <cell r="L10027">
            <v>5854.6458000000002</v>
          </cell>
          <cell r="M10027">
            <v>5184.2070000000003</v>
          </cell>
          <cell r="N10027">
            <v>4544.9513999999999</v>
          </cell>
          <cell r="O10027">
            <v>3944.6747999999998</v>
          </cell>
          <cell r="P10027">
            <v>3375.5814</v>
          </cell>
        </row>
        <row r="10028">
          <cell r="E10028" t="str">
            <v>E_WOF_deep_Far_C1_MYS_Par-RE-InvCost_Lower_v2_009</v>
          </cell>
          <cell r="F10028" t="str">
            <v>WOF</v>
          </cell>
          <cell r="G10028" t="str">
            <v>C1</v>
          </cell>
          <cell r="H10028" t="str">
            <v>MYS</v>
          </cell>
        </row>
        <row r="10029">
          <cell r="E10029" t="str">
            <v>E_WOF_deep_Far_C1_MYS_Par-RE-InvCost_Lower_v2_010</v>
          </cell>
          <cell r="F10029" t="str">
            <v>WOF</v>
          </cell>
          <cell r="G10029" t="str">
            <v>C1</v>
          </cell>
          <cell r="H10029" t="str">
            <v>MYS</v>
          </cell>
        </row>
        <row r="10030">
          <cell r="E10030" t="str">
            <v>E_WOF_deep_Far_C1_MYS_Par-RE-InvCost_Lower_v2_011</v>
          </cell>
          <cell r="F10030" t="str">
            <v>WOF</v>
          </cell>
          <cell r="G10030" t="str">
            <v>C1</v>
          </cell>
          <cell r="H10030" t="str">
            <v>MYS</v>
          </cell>
        </row>
        <row r="10031">
          <cell r="E10031" t="str">
            <v>E_WOF_deep_Far_C1_MYS_Par-RE-InvCostHigher_0prefix_001</v>
          </cell>
          <cell r="F10031" t="str">
            <v>WOF</v>
          </cell>
          <cell r="G10031" t="str">
            <v>C1</v>
          </cell>
          <cell r="H10031" t="str">
            <v>MYS</v>
          </cell>
          <cell r="I10031">
            <v>7749.0252</v>
          </cell>
          <cell r="J10031">
            <v>7600.9049999999997</v>
          </cell>
          <cell r="K10031">
            <v>7359.2352000000001</v>
          </cell>
          <cell r="L10031">
            <v>7117.5654000000004</v>
          </cell>
          <cell r="M10031">
            <v>6868.0998</v>
          </cell>
          <cell r="N10031">
            <v>6626.43</v>
          </cell>
          <cell r="O10031">
            <v>6384.7601999999997</v>
          </cell>
          <cell r="P10031">
            <v>6143.0904</v>
          </cell>
        </row>
        <row r="10032">
          <cell r="E10032" t="str">
            <v>E_WOF_deep_Far_C1_MYS_Par-RE-InvCostHigher_0prefix_002</v>
          </cell>
          <cell r="F10032" t="str">
            <v>WOF</v>
          </cell>
          <cell r="G10032" t="str">
            <v>C1</v>
          </cell>
          <cell r="H10032" t="str">
            <v>MYS</v>
          </cell>
          <cell r="I10032">
            <v>7749.0252</v>
          </cell>
          <cell r="J10032">
            <v>7795.8</v>
          </cell>
          <cell r="K10032">
            <v>7795.8</v>
          </cell>
          <cell r="L10032">
            <v>7795.8</v>
          </cell>
          <cell r="M10032">
            <v>7795.8</v>
          </cell>
          <cell r="N10032">
            <v>7795.8</v>
          </cell>
          <cell r="O10032">
            <v>7795.8</v>
          </cell>
          <cell r="P10032">
            <v>7795.8</v>
          </cell>
        </row>
        <row r="10033">
          <cell r="E10033" t="str">
            <v>E_WOF_deep_Far_C1_MYS_Par-RE-InvCostHigher_0prefix_003</v>
          </cell>
          <cell r="F10033" t="str">
            <v>WOF</v>
          </cell>
          <cell r="G10033" t="str">
            <v>C1</v>
          </cell>
          <cell r="H10033" t="str">
            <v>MYS</v>
          </cell>
          <cell r="I10033">
            <v>7749.0252</v>
          </cell>
          <cell r="J10033">
            <v>7616.4966000000004</v>
          </cell>
          <cell r="K10033">
            <v>7390.4183999999996</v>
          </cell>
          <cell r="L10033">
            <v>7172.1360000000004</v>
          </cell>
          <cell r="M10033">
            <v>6946.0577999999996</v>
          </cell>
          <cell r="N10033">
            <v>6719.9795999999997</v>
          </cell>
          <cell r="O10033">
            <v>6493.9013999999997</v>
          </cell>
          <cell r="P10033">
            <v>6260.0273999999999</v>
          </cell>
        </row>
        <row r="10034">
          <cell r="E10034" t="str">
            <v>E_WOF_deep_Far_C1_MYS_Par-RE-InvCostHigher_0prefix_004</v>
          </cell>
          <cell r="F10034" t="str">
            <v>WOF</v>
          </cell>
          <cell r="G10034" t="str">
            <v>C1</v>
          </cell>
          <cell r="H10034" t="str">
            <v>MYS</v>
          </cell>
          <cell r="I10034">
            <v>7749.0252</v>
          </cell>
          <cell r="J10034">
            <v>7632.0882000000001</v>
          </cell>
          <cell r="K10034">
            <v>7429.3973999999998</v>
          </cell>
          <cell r="L10034">
            <v>7226.7066000000004</v>
          </cell>
          <cell r="M10034">
            <v>7016.22</v>
          </cell>
          <cell r="N10034">
            <v>6813.5291999999999</v>
          </cell>
          <cell r="O10034">
            <v>6603.0425999999998</v>
          </cell>
          <cell r="P10034">
            <v>6384.7601999999997</v>
          </cell>
        </row>
        <row r="10035">
          <cell r="E10035" t="str">
            <v>E_WOF_deep_Far_C1_MYS_Par-RE-InvCostHigher_0prefix_005</v>
          </cell>
          <cell r="F10035" t="str">
            <v>WOF</v>
          </cell>
          <cell r="G10035" t="str">
            <v>C1</v>
          </cell>
          <cell r="H10035" t="str">
            <v>MYS</v>
          </cell>
          <cell r="I10035">
            <v>7749.0252</v>
          </cell>
          <cell r="J10035">
            <v>7639.884</v>
          </cell>
          <cell r="K10035">
            <v>7460.5806000000002</v>
          </cell>
          <cell r="L10035">
            <v>7281.2772000000004</v>
          </cell>
          <cell r="M10035">
            <v>7094.1779999999999</v>
          </cell>
          <cell r="N10035">
            <v>6907.0788000000002</v>
          </cell>
          <cell r="O10035">
            <v>6704.3879999999999</v>
          </cell>
          <cell r="P10035">
            <v>6509.4930000000004</v>
          </cell>
        </row>
        <row r="10036">
          <cell r="E10036" t="str">
            <v>E_SPV_C05_PHL_Par-RE-InvCostHigher_0prefix_009</v>
          </cell>
          <cell r="F10036" t="str">
            <v>SPV</v>
          </cell>
          <cell r="G10036" t="str">
            <v>05</v>
          </cell>
          <cell r="H10036" t="str">
            <v>PHL</v>
          </cell>
          <cell r="I10036">
            <v>1365.7280000000001</v>
          </cell>
          <cell r="J10036">
            <v>1182.2719999999999</v>
          </cell>
          <cell r="K10036">
            <v>1093.4559999999999</v>
          </cell>
          <cell r="L10036">
            <v>1103.6479999999999</v>
          </cell>
          <cell r="M10036">
            <v>1105.104</v>
          </cell>
          <cell r="N10036">
            <v>1118.2080000000001</v>
          </cell>
          <cell r="O10036">
            <v>1140.048</v>
          </cell>
          <cell r="P10036">
            <v>1161.8879999999999</v>
          </cell>
        </row>
        <row r="10037">
          <cell r="E10037" t="str">
            <v>E_SPV_C06_PHL_Par-RE-InvCostHigher_0prefix_009</v>
          </cell>
          <cell r="F10037" t="str">
            <v>SPV</v>
          </cell>
          <cell r="G10037" t="str">
            <v>06</v>
          </cell>
          <cell r="H10037" t="str">
            <v>PHL</v>
          </cell>
          <cell r="I10037">
            <v>1365.7280000000001</v>
          </cell>
          <cell r="J10037">
            <v>1182.2719999999999</v>
          </cell>
          <cell r="K10037">
            <v>1093.4559999999999</v>
          </cell>
          <cell r="L10037">
            <v>1103.6479999999999</v>
          </cell>
          <cell r="M10037">
            <v>1105.104</v>
          </cell>
          <cell r="N10037">
            <v>1118.2080000000001</v>
          </cell>
          <cell r="O10037">
            <v>1140.048</v>
          </cell>
          <cell r="P10037">
            <v>1161.8879999999999</v>
          </cell>
        </row>
        <row r="10038">
          <cell r="E10038" t="str">
            <v>E_WOF_deep_Far_C1_PHL_Par-RE-InvCostHigher_0prefix_010</v>
          </cell>
          <cell r="F10038" t="str">
            <v>WOF</v>
          </cell>
          <cell r="G10038" t="str">
            <v>C1</v>
          </cell>
          <cell r="H10038" t="str">
            <v>PHL</v>
          </cell>
        </row>
        <row r="10039">
          <cell r="E10039" t="str">
            <v>E_SPV_C01_PHL_Par-RE-InvCostHigher_0prefix_010</v>
          </cell>
          <cell r="F10039" t="str">
            <v>SPV</v>
          </cell>
          <cell r="G10039" t="str">
            <v>01</v>
          </cell>
          <cell r="H10039" t="str">
            <v>PHL</v>
          </cell>
          <cell r="I10039">
            <v>1365.7280000000001</v>
          </cell>
          <cell r="J10039">
            <v>1183.7280000000001</v>
          </cell>
          <cell r="K10039">
            <v>1097.8240000000001</v>
          </cell>
          <cell r="L10039">
            <v>1110.9280000000001</v>
          </cell>
          <cell r="M10039">
            <v>1115.296</v>
          </cell>
          <cell r="N10039">
            <v>1132.768</v>
          </cell>
          <cell r="O10039">
            <v>1157.52</v>
          </cell>
          <cell r="P10039">
            <v>1182.2719999999999</v>
          </cell>
        </row>
        <row r="10040">
          <cell r="E10040" t="str">
            <v>E_SPV_C02_PHL_Par-RE-InvCostHigher_0prefix_010</v>
          </cell>
          <cell r="F10040" t="str">
            <v>SPV</v>
          </cell>
          <cell r="G10040" t="str">
            <v>02</v>
          </cell>
          <cell r="H10040" t="str">
            <v>PHL</v>
          </cell>
          <cell r="I10040">
            <v>1365.7280000000001</v>
          </cell>
          <cell r="J10040">
            <v>1183.7280000000001</v>
          </cell>
          <cell r="K10040">
            <v>1097.8240000000001</v>
          </cell>
          <cell r="L10040">
            <v>1110.9280000000001</v>
          </cell>
          <cell r="M10040">
            <v>1115.296</v>
          </cell>
          <cell r="N10040">
            <v>1132.768</v>
          </cell>
          <cell r="O10040">
            <v>1157.52</v>
          </cell>
          <cell r="P10040">
            <v>1182.2719999999999</v>
          </cell>
        </row>
        <row r="10041">
          <cell r="E10041" t="str">
            <v>E_SPV_C03_PHL_Par-RE-InvCostHigher_0prefix_010</v>
          </cell>
          <cell r="F10041" t="str">
            <v>SPV</v>
          </cell>
          <cell r="G10041" t="str">
            <v>03</v>
          </cell>
          <cell r="H10041" t="str">
            <v>PHL</v>
          </cell>
          <cell r="I10041">
            <v>1365.7280000000001</v>
          </cell>
          <cell r="J10041">
            <v>1183.7280000000001</v>
          </cell>
          <cell r="K10041">
            <v>1097.8240000000001</v>
          </cell>
          <cell r="L10041">
            <v>1110.9280000000001</v>
          </cell>
          <cell r="M10041">
            <v>1115.296</v>
          </cell>
          <cell r="N10041">
            <v>1132.768</v>
          </cell>
          <cell r="O10041">
            <v>1157.52</v>
          </cell>
          <cell r="P10041">
            <v>1182.2719999999999</v>
          </cell>
        </row>
        <row r="10042">
          <cell r="E10042" t="str">
            <v>E_SPV_C04_PHL_Par-RE-InvCostHigher_0prefix_010</v>
          </cell>
          <cell r="F10042" t="str">
            <v>SPV</v>
          </cell>
          <cell r="G10042" t="str">
            <v>04</v>
          </cell>
          <cell r="H10042" t="str">
            <v>PHL</v>
          </cell>
          <cell r="I10042">
            <v>1365.7280000000001</v>
          </cell>
          <cell r="J10042">
            <v>1183.7280000000001</v>
          </cell>
          <cell r="K10042">
            <v>1097.8240000000001</v>
          </cell>
          <cell r="L10042">
            <v>1110.9280000000001</v>
          </cell>
          <cell r="M10042">
            <v>1115.296</v>
          </cell>
          <cell r="N10042">
            <v>1132.768</v>
          </cell>
          <cell r="O10042">
            <v>1157.52</v>
          </cell>
          <cell r="P10042">
            <v>1182.2719999999999</v>
          </cell>
        </row>
        <row r="10043">
          <cell r="E10043" t="str">
            <v>E_SPV_C05_PHL_Par-RE-InvCostHigher_0prefix_010</v>
          </cell>
          <cell r="F10043" t="str">
            <v>SPV</v>
          </cell>
          <cell r="G10043" t="str">
            <v>05</v>
          </cell>
          <cell r="H10043" t="str">
            <v>PHL</v>
          </cell>
          <cell r="I10043">
            <v>1365.7280000000001</v>
          </cell>
          <cell r="J10043">
            <v>1183.7280000000001</v>
          </cell>
          <cell r="K10043">
            <v>1097.8240000000001</v>
          </cell>
          <cell r="L10043">
            <v>1110.9280000000001</v>
          </cell>
          <cell r="M10043">
            <v>1115.296</v>
          </cell>
          <cell r="N10043">
            <v>1132.768</v>
          </cell>
          <cell r="O10043">
            <v>1157.52</v>
          </cell>
          <cell r="P10043">
            <v>1182.2719999999999</v>
          </cell>
        </row>
        <row r="10044">
          <cell r="E10044" t="str">
            <v>E_SPV_C06_PHL_Par-RE-InvCostHigher_0prefix_010</v>
          </cell>
          <cell r="F10044" t="str">
            <v>SPV</v>
          </cell>
          <cell r="G10044" t="str">
            <v>06</v>
          </cell>
          <cell r="H10044" t="str">
            <v>PHL</v>
          </cell>
          <cell r="I10044">
            <v>1365.7280000000001</v>
          </cell>
          <cell r="J10044">
            <v>1183.7280000000001</v>
          </cell>
          <cell r="K10044">
            <v>1097.8240000000001</v>
          </cell>
          <cell r="L10044">
            <v>1110.9280000000001</v>
          </cell>
          <cell r="M10044">
            <v>1115.296</v>
          </cell>
          <cell r="N10044">
            <v>1132.768</v>
          </cell>
          <cell r="O10044">
            <v>1157.52</v>
          </cell>
          <cell r="P10044">
            <v>1182.2719999999999</v>
          </cell>
        </row>
        <row r="10045">
          <cell r="E10045" t="str">
            <v>E_WOF_deep_Far_C1_PHL_Par-RE-InvCostHigher_0prefix_011</v>
          </cell>
          <cell r="F10045" t="str">
            <v>WOF</v>
          </cell>
          <cell r="G10045" t="str">
            <v>C1</v>
          </cell>
          <cell r="H10045" t="str">
            <v>PHL</v>
          </cell>
        </row>
        <row r="10046">
          <cell r="E10046" t="str">
            <v>E_SPV_C01_PHL_Par-RE-InvCostHigher_0prefix_011</v>
          </cell>
          <cell r="F10046" t="str">
            <v>SPV</v>
          </cell>
          <cell r="G10046" t="str">
            <v>01</v>
          </cell>
          <cell r="H10046" t="str">
            <v>PHL</v>
          </cell>
          <cell r="I10046">
            <v>1365.7280000000001</v>
          </cell>
          <cell r="J10046">
            <v>1186.6400000000001</v>
          </cell>
          <cell r="K10046">
            <v>1103.6479999999999</v>
          </cell>
          <cell r="L10046">
            <v>1119.664</v>
          </cell>
          <cell r="M10046">
            <v>1126.944</v>
          </cell>
          <cell r="N10046">
            <v>1147.328</v>
          </cell>
          <cell r="O10046">
            <v>1174.992</v>
          </cell>
          <cell r="P10046">
            <v>1202.6559999999999</v>
          </cell>
        </row>
        <row r="10047">
          <cell r="E10047" t="str">
            <v>E_SPV_C02_PHL_Par-RE-InvCostHigher_0prefix_011</v>
          </cell>
          <cell r="F10047" t="str">
            <v>SPV</v>
          </cell>
          <cell r="G10047" t="str">
            <v>02</v>
          </cell>
          <cell r="H10047" t="str">
            <v>PHL</v>
          </cell>
          <cell r="I10047">
            <v>1365.7280000000001</v>
          </cell>
          <cell r="J10047">
            <v>1186.6400000000001</v>
          </cell>
          <cell r="K10047">
            <v>1103.6479999999999</v>
          </cell>
          <cell r="L10047">
            <v>1119.664</v>
          </cell>
          <cell r="M10047">
            <v>1126.944</v>
          </cell>
          <cell r="N10047">
            <v>1147.328</v>
          </cell>
          <cell r="O10047">
            <v>1174.992</v>
          </cell>
          <cell r="P10047">
            <v>1202.6559999999999</v>
          </cell>
        </row>
        <row r="10048">
          <cell r="E10048" t="str">
            <v>E_SPV_C03_PHL_Par-RE-InvCostHigher_0prefix_011</v>
          </cell>
          <cell r="F10048" t="str">
            <v>SPV</v>
          </cell>
          <cell r="G10048" t="str">
            <v>03</v>
          </cell>
          <cell r="H10048" t="str">
            <v>PHL</v>
          </cell>
          <cell r="I10048">
            <v>1365.7280000000001</v>
          </cell>
          <cell r="J10048">
            <v>1186.6400000000001</v>
          </cell>
          <cell r="K10048">
            <v>1103.6479999999999</v>
          </cell>
          <cell r="L10048">
            <v>1119.664</v>
          </cell>
          <cell r="M10048">
            <v>1126.944</v>
          </cell>
          <cell r="N10048">
            <v>1147.328</v>
          </cell>
          <cell r="O10048">
            <v>1174.992</v>
          </cell>
          <cell r="P10048">
            <v>1202.6559999999999</v>
          </cell>
        </row>
        <row r="10049">
          <cell r="E10049" t="str">
            <v>E_SPV_C04_PHL_Par-RE-InvCostHigher_0prefix_011</v>
          </cell>
          <cell r="F10049" t="str">
            <v>SPV</v>
          </cell>
          <cell r="G10049" t="str">
            <v>04</v>
          </cell>
          <cell r="H10049" t="str">
            <v>PHL</v>
          </cell>
          <cell r="I10049">
            <v>1365.7280000000001</v>
          </cell>
          <cell r="J10049">
            <v>1186.6400000000001</v>
          </cell>
          <cell r="K10049">
            <v>1103.6479999999999</v>
          </cell>
          <cell r="L10049">
            <v>1119.664</v>
          </cell>
          <cell r="M10049">
            <v>1126.944</v>
          </cell>
          <cell r="N10049">
            <v>1147.328</v>
          </cell>
          <cell r="O10049">
            <v>1174.992</v>
          </cell>
          <cell r="P10049">
            <v>1202.6559999999999</v>
          </cell>
        </row>
        <row r="10050">
          <cell r="E10050" t="str">
            <v>E_SPV_C05_PHL_Par-RE-InvCostHigher_0prefix_011</v>
          </cell>
          <cell r="F10050" t="str">
            <v>SPV</v>
          </cell>
          <cell r="G10050" t="str">
            <v>05</v>
          </cell>
          <cell r="H10050" t="str">
            <v>PHL</v>
          </cell>
          <cell r="I10050">
            <v>1365.7280000000001</v>
          </cell>
          <cell r="J10050">
            <v>1186.6400000000001</v>
          </cell>
          <cell r="K10050">
            <v>1103.6479999999999</v>
          </cell>
          <cell r="L10050">
            <v>1119.664</v>
          </cell>
          <cell r="M10050">
            <v>1126.944</v>
          </cell>
          <cell r="N10050">
            <v>1147.328</v>
          </cell>
          <cell r="O10050">
            <v>1174.992</v>
          </cell>
          <cell r="P10050">
            <v>1202.6559999999999</v>
          </cell>
        </row>
        <row r="10051">
          <cell r="E10051" t="str">
            <v>E_SPV_C06_PHL_Par-RE-InvCostHigher_0prefix_011</v>
          </cell>
          <cell r="F10051" t="str">
            <v>SPV</v>
          </cell>
          <cell r="G10051" t="str">
            <v>06</v>
          </cell>
          <cell r="H10051" t="str">
            <v>PHL</v>
          </cell>
          <cell r="I10051">
            <v>1365.7280000000001</v>
          </cell>
          <cell r="J10051">
            <v>1186.6400000000001</v>
          </cell>
          <cell r="K10051">
            <v>1103.6479999999999</v>
          </cell>
          <cell r="L10051">
            <v>1119.664</v>
          </cell>
          <cell r="M10051">
            <v>1126.944</v>
          </cell>
          <cell r="N10051">
            <v>1147.328</v>
          </cell>
          <cell r="O10051">
            <v>1174.992</v>
          </cell>
          <cell r="P10051">
            <v>1202.6559999999999</v>
          </cell>
        </row>
        <row r="10052">
          <cell r="E10052" t="str">
            <v>E_WOF_deep_Far_C1_PNG_Par-RE-InvCost_Lower_v2_001</v>
          </cell>
          <cell r="F10052" t="str">
            <v>WOF</v>
          </cell>
          <cell r="G10052" t="str">
            <v>C1</v>
          </cell>
          <cell r="H10052" t="str">
            <v>PNG</v>
          </cell>
          <cell r="I10052">
            <v>7749.0252</v>
          </cell>
          <cell r="J10052">
            <v>7600.9049999999997</v>
          </cell>
          <cell r="K10052">
            <v>7359.2352000000001</v>
          </cell>
          <cell r="L10052">
            <v>7117.5654000000004</v>
          </cell>
          <cell r="M10052">
            <v>6868.0998</v>
          </cell>
          <cell r="N10052">
            <v>6626.43</v>
          </cell>
          <cell r="O10052">
            <v>6384.7601999999997</v>
          </cell>
          <cell r="P10052">
            <v>6143.0904</v>
          </cell>
        </row>
        <row r="10053">
          <cell r="E10053" t="str">
            <v>E_WOF_deep_Far_C1_PNG_Par-RE-InvCost_Lower_v2_002</v>
          </cell>
          <cell r="F10053" t="str">
            <v>WOF</v>
          </cell>
          <cell r="G10053" t="str">
            <v>C1</v>
          </cell>
          <cell r="H10053" t="str">
            <v>PNG</v>
          </cell>
          <cell r="I10053">
            <v>7749.0252</v>
          </cell>
          <cell r="J10053">
            <v>7795.8</v>
          </cell>
          <cell r="K10053">
            <v>7795.8</v>
          </cell>
          <cell r="L10053">
            <v>7795.8</v>
          </cell>
          <cell r="M10053">
            <v>7795.8</v>
          </cell>
          <cell r="N10053">
            <v>7795.8</v>
          </cell>
          <cell r="O10053">
            <v>7795.8</v>
          </cell>
          <cell r="P10053">
            <v>7795.8</v>
          </cell>
        </row>
        <row r="10054">
          <cell r="E10054" t="str">
            <v>E_WOF_deep_Far_C1_PNG_Par-RE-InvCost_Lower_v2_003</v>
          </cell>
          <cell r="F10054" t="str">
            <v>WOF</v>
          </cell>
          <cell r="G10054" t="str">
            <v>C1</v>
          </cell>
          <cell r="H10054" t="str">
            <v>PNG</v>
          </cell>
          <cell r="I10054">
            <v>7749.0252</v>
          </cell>
          <cell r="J10054">
            <v>7460.5806000000002</v>
          </cell>
          <cell r="K10054">
            <v>7000.6283999999996</v>
          </cell>
          <cell r="L10054">
            <v>6556.2677999999996</v>
          </cell>
          <cell r="M10054">
            <v>6119.7030000000004</v>
          </cell>
          <cell r="N10054">
            <v>5706.5255999999999</v>
          </cell>
          <cell r="O10054">
            <v>5301.1440000000002</v>
          </cell>
          <cell r="P10054">
            <v>4911.3540000000003</v>
          </cell>
        </row>
        <row r="10055">
          <cell r="E10055" t="str">
            <v>E_WOF_deep_Far_C1_PNG_Par-RE-InvCost_Lower_v2_004</v>
          </cell>
          <cell r="F10055" t="str">
            <v>WOF</v>
          </cell>
          <cell r="G10055" t="str">
            <v>C1</v>
          </cell>
          <cell r="H10055" t="str">
            <v>PNG</v>
          </cell>
          <cell r="I10055">
            <v>7749.0252</v>
          </cell>
          <cell r="J10055">
            <v>7429.3973999999998</v>
          </cell>
          <cell r="K10055">
            <v>6914.8746000000001</v>
          </cell>
          <cell r="L10055">
            <v>6415.9434000000001</v>
          </cell>
          <cell r="M10055">
            <v>5932.6037999999999</v>
          </cell>
          <cell r="N10055">
            <v>5472.6516000000001</v>
          </cell>
          <cell r="O10055">
            <v>5028.2910000000002</v>
          </cell>
          <cell r="P10055">
            <v>4607.3177999999998</v>
          </cell>
        </row>
        <row r="10056">
          <cell r="E10056" t="str">
            <v>E_WOF_deep_Far_C1_PNG_Par-RE-InvCost_Lower_v2_005</v>
          </cell>
          <cell r="F10056" t="str">
            <v>WOF</v>
          </cell>
          <cell r="G10056" t="str">
            <v>C1</v>
          </cell>
          <cell r="H10056" t="str">
            <v>PNG</v>
          </cell>
          <cell r="I10056">
            <v>7749.0252</v>
          </cell>
          <cell r="J10056">
            <v>7390.4183999999996</v>
          </cell>
          <cell r="K10056">
            <v>6821.3249999999998</v>
          </cell>
          <cell r="L10056">
            <v>6275.6189999999997</v>
          </cell>
          <cell r="M10056">
            <v>5745.5046000000002</v>
          </cell>
          <cell r="N10056">
            <v>5238.7776000000003</v>
          </cell>
          <cell r="O10056">
            <v>4755.4380000000001</v>
          </cell>
          <cell r="P10056">
            <v>4295.4858000000004</v>
          </cell>
        </row>
        <row r="10057">
          <cell r="E10057" t="str">
            <v>E_WOF_deep_Far_C1_PNG_Par-RE-InvCost_Lower_v2_006</v>
          </cell>
          <cell r="F10057" t="str">
            <v>WOF</v>
          </cell>
          <cell r="G10057" t="str">
            <v>C1</v>
          </cell>
          <cell r="H10057" t="str">
            <v>PNG</v>
          </cell>
          <cell r="I10057">
            <v>7749.0252</v>
          </cell>
          <cell r="J10057">
            <v>7359.2352000000001</v>
          </cell>
          <cell r="K10057">
            <v>6735.5712000000003</v>
          </cell>
          <cell r="L10057">
            <v>6135.2946000000002</v>
          </cell>
          <cell r="M10057">
            <v>5558.4053999999996</v>
          </cell>
          <cell r="N10057">
            <v>5012.6994000000004</v>
          </cell>
          <cell r="O10057">
            <v>4490.3807999999999</v>
          </cell>
          <cell r="P10057">
            <v>3991.4495999999999</v>
          </cell>
        </row>
        <row r="10058">
          <cell r="E10058" t="str">
            <v>E_WOF_deep_Far_C1_PNG_Par-RE-InvCost_Lower_v2_007</v>
          </cell>
          <cell r="F10058" t="str">
            <v>WOF</v>
          </cell>
          <cell r="G10058" t="str">
            <v>C1</v>
          </cell>
          <cell r="H10058" t="str">
            <v>PNG</v>
          </cell>
          <cell r="I10058">
            <v>7749.0252</v>
          </cell>
          <cell r="J10058">
            <v>7328.0519999999997</v>
          </cell>
          <cell r="K10058">
            <v>6642.0216</v>
          </cell>
          <cell r="L10058">
            <v>5994.9701999999997</v>
          </cell>
          <cell r="M10058">
            <v>5371.3062</v>
          </cell>
          <cell r="N10058">
            <v>4778.8253999999997</v>
          </cell>
          <cell r="O10058">
            <v>4217.5277999999998</v>
          </cell>
          <cell r="P10058">
            <v>3687.4133999999999</v>
          </cell>
        </row>
        <row r="10059">
          <cell r="E10059" t="str">
            <v>E_WOF_deep_Far_C1_PNG_Par-RE-InvCost_Lower_v2_008</v>
          </cell>
          <cell r="F10059" t="str">
            <v>WOF</v>
          </cell>
          <cell r="G10059" t="str">
            <v>C1</v>
          </cell>
          <cell r="H10059" t="str">
            <v>PNG</v>
          </cell>
          <cell r="I10059">
            <v>7749.0252</v>
          </cell>
          <cell r="J10059">
            <v>7289.0730000000003</v>
          </cell>
          <cell r="K10059">
            <v>6556.2677999999996</v>
          </cell>
          <cell r="L10059">
            <v>5854.6458000000002</v>
          </cell>
          <cell r="M10059">
            <v>5184.2070000000003</v>
          </cell>
          <cell r="N10059">
            <v>4544.9513999999999</v>
          </cell>
          <cell r="O10059">
            <v>3944.6747999999998</v>
          </cell>
          <cell r="P10059">
            <v>3375.5814</v>
          </cell>
        </row>
        <row r="10060">
          <cell r="E10060" t="str">
            <v>E_WOF_deep_Far_C1_PNG_Par-RE-InvCost_Lower_v2_009</v>
          </cell>
          <cell r="F10060" t="str">
            <v>WOF</v>
          </cell>
          <cell r="G10060" t="str">
            <v>C1</v>
          </cell>
          <cell r="H10060" t="str">
            <v>PNG</v>
          </cell>
        </row>
        <row r="10061">
          <cell r="E10061" t="str">
            <v>E_WOF_deep_Far_C1_PNG_Par-RE-InvCost_Lower_v2_010</v>
          </cell>
          <cell r="F10061" t="str">
            <v>WOF</v>
          </cell>
          <cell r="G10061" t="str">
            <v>C1</v>
          </cell>
          <cell r="H10061" t="str">
            <v>PNG</v>
          </cell>
        </row>
        <row r="10062">
          <cell r="E10062" t="str">
            <v>E_WOF_deep_Far_C1_PNG_Par-RE-InvCost_Lower_v2_011</v>
          </cell>
          <cell r="F10062" t="str">
            <v>WOF</v>
          </cell>
          <cell r="G10062" t="str">
            <v>C1</v>
          </cell>
          <cell r="H10062" t="str">
            <v>PNG</v>
          </cell>
        </row>
        <row r="10063">
          <cell r="E10063" t="str">
            <v>E_WOF_deep_Far_C1_PNG_Par-RE-InvCostHigher_0prefix_001</v>
          </cell>
          <cell r="F10063" t="str">
            <v>WOF</v>
          </cell>
          <cell r="G10063" t="str">
            <v>C1</v>
          </cell>
          <cell r="H10063" t="str">
            <v>PNG</v>
          </cell>
          <cell r="I10063">
            <v>7749.0252</v>
          </cell>
          <cell r="J10063">
            <v>7600.9049999999997</v>
          </cell>
          <cell r="K10063">
            <v>7359.2352000000001</v>
          </cell>
          <cell r="L10063">
            <v>7117.5654000000004</v>
          </cell>
          <cell r="M10063">
            <v>6868.0998</v>
          </cell>
          <cell r="N10063">
            <v>6626.43</v>
          </cell>
          <cell r="O10063">
            <v>6384.7601999999997</v>
          </cell>
          <cell r="P10063">
            <v>6143.0904</v>
          </cell>
        </row>
        <row r="10064">
          <cell r="E10064" t="str">
            <v>E_WOF_deep_Far_C1_PNG_Par-RE-InvCostHigher_0prefix_002</v>
          </cell>
          <cell r="F10064" t="str">
            <v>WOF</v>
          </cell>
          <cell r="G10064" t="str">
            <v>C1</v>
          </cell>
          <cell r="H10064" t="str">
            <v>PNG</v>
          </cell>
          <cell r="I10064">
            <v>7749.0252</v>
          </cell>
          <cell r="J10064">
            <v>7795.8</v>
          </cell>
          <cell r="K10064">
            <v>7795.8</v>
          </cell>
          <cell r="L10064">
            <v>7795.8</v>
          </cell>
          <cell r="M10064">
            <v>7795.8</v>
          </cell>
          <cell r="N10064">
            <v>7795.8</v>
          </cell>
          <cell r="O10064">
            <v>7795.8</v>
          </cell>
          <cell r="P10064">
            <v>7795.8</v>
          </cell>
        </row>
        <row r="10065">
          <cell r="E10065" t="str">
            <v>E_WOF_deep_Far_C1_PNG_Par-RE-InvCostHigher_0prefix_003</v>
          </cell>
          <cell r="F10065" t="str">
            <v>WOF</v>
          </cell>
          <cell r="G10065" t="str">
            <v>C1</v>
          </cell>
          <cell r="H10065" t="str">
            <v>PNG</v>
          </cell>
          <cell r="I10065">
            <v>7749.0252</v>
          </cell>
          <cell r="J10065">
            <v>7616.4966000000004</v>
          </cell>
          <cell r="K10065">
            <v>7390.4183999999996</v>
          </cell>
          <cell r="L10065">
            <v>7172.1360000000004</v>
          </cell>
          <cell r="M10065">
            <v>6946.0577999999996</v>
          </cell>
          <cell r="N10065">
            <v>6719.9795999999997</v>
          </cell>
          <cell r="O10065">
            <v>6493.9013999999997</v>
          </cell>
          <cell r="P10065">
            <v>6260.0273999999999</v>
          </cell>
        </row>
        <row r="10066">
          <cell r="E10066" t="str">
            <v>E_WOF_deep_Far_C1_PNG_Par-RE-InvCostHigher_0prefix_004</v>
          </cell>
          <cell r="F10066" t="str">
            <v>WOF</v>
          </cell>
          <cell r="G10066" t="str">
            <v>C1</v>
          </cell>
          <cell r="H10066" t="str">
            <v>PNG</v>
          </cell>
          <cell r="I10066">
            <v>7749.0252</v>
          </cell>
          <cell r="J10066">
            <v>7632.0882000000001</v>
          </cell>
          <cell r="K10066">
            <v>7429.3973999999998</v>
          </cell>
          <cell r="L10066">
            <v>7226.7066000000004</v>
          </cell>
          <cell r="M10066">
            <v>7016.22</v>
          </cell>
          <cell r="N10066">
            <v>6813.5291999999999</v>
          </cell>
          <cell r="O10066">
            <v>6603.0425999999998</v>
          </cell>
          <cell r="P10066">
            <v>6384.7601999999997</v>
          </cell>
        </row>
        <row r="10067">
          <cell r="E10067" t="str">
            <v>E_WOF_deep_Far_C1_PNG_Par-RE-InvCostHigher_0prefix_005</v>
          </cell>
          <cell r="F10067" t="str">
            <v>WOF</v>
          </cell>
          <cell r="G10067" t="str">
            <v>C1</v>
          </cell>
          <cell r="H10067" t="str">
            <v>PNG</v>
          </cell>
          <cell r="I10067">
            <v>7749.0252</v>
          </cell>
          <cell r="J10067">
            <v>7639.884</v>
          </cell>
          <cell r="K10067">
            <v>7460.5806000000002</v>
          </cell>
          <cell r="L10067">
            <v>7281.2772000000004</v>
          </cell>
          <cell r="M10067">
            <v>7094.1779999999999</v>
          </cell>
          <cell r="N10067">
            <v>6907.0788000000002</v>
          </cell>
          <cell r="O10067">
            <v>6704.3879999999999</v>
          </cell>
          <cell r="P10067">
            <v>6509.4930000000004</v>
          </cell>
        </row>
        <row r="10068">
          <cell r="E10068" t="str">
            <v>E_WOF_deep_Far_C1_SLB_Par-RE-InvCost_Lower_v2_001</v>
          </cell>
          <cell r="F10068" t="str">
            <v>WOF</v>
          </cell>
          <cell r="G10068" t="str">
            <v>C1</v>
          </cell>
          <cell r="H10068" t="str">
            <v>SLB</v>
          </cell>
          <cell r="I10068">
            <v>7749.0252</v>
          </cell>
          <cell r="J10068">
            <v>7600.9049999999997</v>
          </cell>
          <cell r="K10068">
            <v>7359.2352000000001</v>
          </cell>
          <cell r="L10068">
            <v>7117.5654000000004</v>
          </cell>
          <cell r="M10068">
            <v>6868.0998</v>
          </cell>
          <cell r="N10068">
            <v>6626.43</v>
          </cell>
          <cell r="O10068">
            <v>6384.7601999999997</v>
          </cell>
          <cell r="P10068">
            <v>6143.0904</v>
          </cell>
        </row>
        <row r="10069">
          <cell r="E10069" t="str">
            <v>E_WOF_deep_Far_C1_SLB_Par-RE-InvCost_Lower_v2_002</v>
          </cell>
          <cell r="F10069" t="str">
            <v>WOF</v>
          </cell>
          <cell r="G10069" t="str">
            <v>C1</v>
          </cell>
          <cell r="H10069" t="str">
            <v>SLB</v>
          </cell>
          <cell r="I10069">
            <v>7749.0252</v>
          </cell>
          <cell r="J10069">
            <v>7795.8</v>
          </cell>
          <cell r="K10069">
            <v>7795.8</v>
          </cell>
          <cell r="L10069">
            <v>7795.8</v>
          </cell>
          <cell r="M10069">
            <v>7795.8</v>
          </cell>
          <cell r="N10069">
            <v>7795.8</v>
          </cell>
          <cell r="O10069">
            <v>7795.8</v>
          </cell>
          <cell r="P10069">
            <v>7795.8</v>
          </cell>
        </row>
        <row r="10070">
          <cell r="E10070" t="str">
            <v>E_WOF_deep_Far_C1_SLB_Par-RE-InvCost_Lower_v2_003</v>
          </cell>
          <cell r="F10070" t="str">
            <v>WOF</v>
          </cell>
          <cell r="G10070" t="str">
            <v>C1</v>
          </cell>
          <cell r="H10070" t="str">
            <v>SLB</v>
          </cell>
          <cell r="I10070">
            <v>7749.0252</v>
          </cell>
          <cell r="J10070">
            <v>7460.5806000000002</v>
          </cell>
          <cell r="K10070">
            <v>7000.6283999999996</v>
          </cell>
          <cell r="L10070">
            <v>6556.2677999999996</v>
          </cell>
          <cell r="M10070">
            <v>6119.7030000000004</v>
          </cell>
          <cell r="N10070">
            <v>5706.5255999999999</v>
          </cell>
          <cell r="O10070">
            <v>5301.1440000000002</v>
          </cell>
          <cell r="P10070">
            <v>4911.3540000000003</v>
          </cell>
        </row>
        <row r="10071">
          <cell r="E10071" t="str">
            <v>E_WOF_deep_Far_C1_SLB_Par-RE-InvCost_Lower_v2_004</v>
          </cell>
          <cell r="F10071" t="str">
            <v>WOF</v>
          </cell>
          <cell r="G10071" t="str">
            <v>C1</v>
          </cell>
          <cell r="H10071" t="str">
            <v>SLB</v>
          </cell>
          <cell r="I10071">
            <v>7749.0252</v>
          </cell>
          <cell r="J10071">
            <v>7429.3973999999998</v>
          </cell>
          <cell r="K10071">
            <v>6914.8746000000001</v>
          </cell>
          <cell r="L10071">
            <v>6415.9434000000001</v>
          </cell>
          <cell r="M10071">
            <v>5932.6037999999999</v>
          </cell>
          <cell r="N10071">
            <v>5472.6516000000001</v>
          </cell>
          <cell r="O10071">
            <v>5028.2910000000002</v>
          </cell>
          <cell r="P10071">
            <v>4607.3177999999998</v>
          </cell>
        </row>
        <row r="10072">
          <cell r="E10072" t="str">
            <v>E_WOF_deep_Far_C1_SLB_Par-RE-InvCost_Lower_v2_005</v>
          </cell>
          <cell r="F10072" t="str">
            <v>WOF</v>
          </cell>
          <cell r="G10072" t="str">
            <v>C1</v>
          </cell>
          <cell r="H10072" t="str">
            <v>SLB</v>
          </cell>
          <cell r="I10072">
            <v>7749.0252</v>
          </cell>
          <cell r="J10072">
            <v>7390.4183999999996</v>
          </cell>
          <cell r="K10072">
            <v>6821.3249999999998</v>
          </cell>
          <cell r="L10072">
            <v>6275.6189999999997</v>
          </cell>
          <cell r="M10072">
            <v>5745.5046000000002</v>
          </cell>
          <cell r="N10072">
            <v>5238.7776000000003</v>
          </cell>
          <cell r="O10072">
            <v>4755.4380000000001</v>
          </cell>
          <cell r="P10072">
            <v>4295.4858000000004</v>
          </cell>
        </row>
        <row r="10073">
          <cell r="E10073" t="str">
            <v>E_WOF_deep_Far_C1_SLB_Par-RE-InvCost_Lower_v2_006</v>
          </cell>
          <cell r="F10073" t="str">
            <v>WOF</v>
          </cell>
          <cell r="G10073" t="str">
            <v>C1</v>
          </cell>
          <cell r="H10073" t="str">
            <v>SLB</v>
          </cell>
          <cell r="I10073">
            <v>7749.0252</v>
          </cell>
          <cell r="J10073">
            <v>7359.2352000000001</v>
          </cell>
          <cell r="K10073">
            <v>6735.5712000000003</v>
          </cell>
          <cell r="L10073">
            <v>6135.2946000000002</v>
          </cell>
          <cell r="M10073">
            <v>5558.4053999999996</v>
          </cell>
          <cell r="N10073">
            <v>5012.6994000000004</v>
          </cell>
          <cell r="O10073">
            <v>4490.3807999999999</v>
          </cell>
          <cell r="P10073">
            <v>3991.4495999999999</v>
          </cell>
        </row>
        <row r="10074">
          <cell r="E10074" t="str">
            <v>E_WOF_deep_Far_C1_SLB_Par-RE-InvCost_Lower_v2_007</v>
          </cell>
          <cell r="F10074" t="str">
            <v>WOF</v>
          </cell>
          <cell r="G10074" t="str">
            <v>C1</v>
          </cell>
          <cell r="H10074" t="str">
            <v>SLB</v>
          </cell>
          <cell r="I10074">
            <v>7749.0252</v>
          </cell>
          <cell r="J10074">
            <v>7328.0519999999997</v>
          </cell>
          <cell r="K10074">
            <v>6642.0216</v>
          </cell>
          <cell r="L10074">
            <v>5994.9701999999997</v>
          </cell>
          <cell r="M10074">
            <v>5371.3062</v>
          </cell>
          <cell r="N10074">
            <v>4778.8253999999997</v>
          </cell>
          <cell r="O10074">
            <v>4217.5277999999998</v>
          </cell>
          <cell r="P10074">
            <v>3687.4133999999999</v>
          </cell>
        </row>
        <row r="10075">
          <cell r="E10075" t="str">
            <v>E_WOF_deep_Far_C1_SLB_Par-RE-InvCost_Lower_v2_008</v>
          </cell>
          <cell r="F10075" t="str">
            <v>WOF</v>
          </cell>
          <cell r="G10075" t="str">
            <v>C1</v>
          </cell>
          <cell r="H10075" t="str">
            <v>SLB</v>
          </cell>
          <cell r="I10075">
            <v>7749.0252</v>
          </cell>
          <cell r="J10075">
            <v>7289.0730000000003</v>
          </cell>
          <cell r="K10075">
            <v>6556.2677999999996</v>
          </cell>
          <cell r="L10075">
            <v>5854.6458000000002</v>
          </cell>
          <cell r="M10075">
            <v>5184.2070000000003</v>
          </cell>
          <cell r="N10075">
            <v>4544.9513999999999</v>
          </cell>
          <cell r="O10075">
            <v>3944.6747999999998</v>
          </cell>
          <cell r="P10075">
            <v>3375.5814</v>
          </cell>
        </row>
        <row r="10076">
          <cell r="E10076" t="str">
            <v>E_WOF_deep_Far_C1_SLB_Par-RE-InvCost_Lower_v2_009</v>
          </cell>
          <cell r="F10076" t="str">
            <v>WOF</v>
          </cell>
          <cell r="G10076" t="str">
            <v>C1</v>
          </cell>
          <cell r="H10076" t="str">
            <v>SLB</v>
          </cell>
        </row>
        <row r="10077">
          <cell r="E10077" t="str">
            <v>E_WOF_deep_Far_C1_SLB_Par-RE-InvCost_Lower_v2_010</v>
          </cell>
          <cell r="F10077" t="str">
            <v>WOF</v>
          </cell>
          <cell r="G10077" t="str">
            <v>C1</v>
          </cell>
          <cell r="H10077" t="str">
            <v>SLB</v>
          </cell>
        </row>
        <row r="10078">
          <cell r="E10078" t="str">
            <v>E_WOF_deep_Far_C1_SLB_Par-RE-InvCost_Lower_v2_011</v>
          </cell>
          <cell r="F10078" t="str">
            <v>WOF</v>
          </cell>
          <cell r="G10078" t="str">
            <v>C1</v>
          </cell>
          <cell r="H10078" t="str">
            <v>SLB</v>
          </cell>
        </row>
        <row r="10079">
          <cell r="E10079" t="str">
            <v>E_WOF_deep_Far_C1_SLB_Par-RE-InvCostHigher_0prefix_001</v>
          </cell>
          <cell r="F10079" t="str">
            <v>WOF</v>
          </cell>
          <cell r="G10079" t="str">
            <v>C1</v>
          </cell>
          <cell r="H10079" t="str">
            <v>SLB</v>
          </cell>
          <cell r="I10079">
            <v>7749.0252</v>
          </cell>
          <cell r="J10079">
            <v>7600.9049999999997</v>
          </cell>
          <cell r="K10079">
            <v>7359.2352000000001</v>
          </cell>
          <cell r="L10079">
            <v>7117.5654000000004</v>
          </cell>
          <cell r="M10079">
            <v>6868.0998</v>
          </cell>
          <cell r="N10079">
            <v>6626.43</v>
          </cell>
          <cell r="O10079">
            <v>6384.7601999999997</v>
          </cell>
          <cell r="P10079">
            <v>6143.0904</v>
          </cell>
        </row>
        <row r="10080">
          <cell r="E10080" t="str">
            <v>E_WOF_deep_Far_C1_SLB_Par-RE-InvCostHigher_0prefix_002</v>
          </cell>
          <cell r="F10080" t="str">
            <v>WOF</v>
          </cell>
          <cell r="G10080" t="str">
            <v>C1</v>
          </cell>
          <cell r="H10080" t="str">
            <v>SLB</v>
          </cell>
          <cell r="I10080">
            <v>7749.0252</v>
          </cell>
          <cell r="J10080">
            <v>7795.8</v>
          </cell>
          <cell r="K10080">
            <v>7795.8</v>
          </cell>
          <cell r="L10080">
            <v>7795.8</v>
          </cell>
          <cell r="M10080">
            <v>7795.8</v>
          </cell>
          <cell r="N10080">
            <v>7795.8</v>
          </cell>
          <cell r="O10080">
            <v>7795.8</v>
          </cell>
          <cell r="P10080">
            <v>7795.8</v>
          </cell>
        </row>
        <row r="10081">
          <cell r="E10081" t="str">
            <v>E_WOF_deep_Far_C1_SLB_Par-RE-InvCostHigher_0prefix_003</v>
          </cell>
          <cell r="F10081" t="str">
            <v>WOF</v>
          </cell>
          <cell r="G10081" t="str">
            <v>C1</v>
          </cell>
          <cell r="H10081" t="str">
            <v>SLB</v>
          </cell>
          <cell r="I10081">
            <v>7749.0252</v>
          </cell>
          <cell r="J10081">
            <v>7616.4966000000004</v>
          </cell>
          <cell r="K10081">
            <v>7390.4183999999996</v>
          </cell>
          <cell r="L10081">
            <v>7172.1360000000004</v>
          </cell>
          <cell r="M10081">
            <v>6946.0577999999996</v>
          </cell>
          <cell r="N10081">
            <v>6719.9795999999997</v>
          </cell>
          <cell r="O10081">
            <v>6493.9013999999997</v>
          </cell>
          <cell r="P10081">
            <v>6260.0273999999999</v>
          </cell>
        </row>
        <row r="10082">
          <cell r="E10082" t="str">
            <v>E_WOF_deep_Far_C1_SLB_Par-RE-InvCostHigher_0prefix_004</v>
          </cell>
          <cell r="F10082" t="str">
            <v>WOF</v>
          </cell>
          <cell r="G10082" t="str">
            <v>C1</v>
          </cell>
          <cell r="H10082" t="str">
            <v>SLB</v>
          </cell>
          <cell r="I10082">
            <v>7749.0252</v>
          </cell>
          <cell r="J10082">
            <v>7632.0882000000001</v>
          </cell>
          <cell r="K10082">
            <v>7429.3973999999998</v>
          </cell>
          <cell r="L10082">
            <v>7226.7066000000004</v>
          </cell>
          <cell r="M10082">
            <v>7016.22</v>
          </cell>
          <cell r="N10082">
            <v>6813.5291999999999</v>
          </cell>
          <cell r="O10082">
            <v>6603.0425999999998</v>
          </cell>
          <cell r="P10082">
            <v>6384.7601999999997</v>
          </cell>
        </row>
        <row r="10083">
          <cell r="E10083" t="str">
            <v>E_WOF_deep_Far_C1_SLB_Par-RE-InvCostHigher_0prefix_005</v>
          </cell>
          <cell r="F10083" t="str">
            <v>WOF</v>
          </cell>
          <cell r="G10083" t="str">
            <v>C1</v>
          </cell>
          <cell r="H10083" t="str">
            <v>SLB</v>
          </cell>
          <cell r="I10083">
            <v>7749.0252</v>
          </cell>
          <cell r="J10083">
            <v>7639.884</v>
          </cell>
          <cell r="K10083">
            <v>7460.5806000000002</v>
          </cell>
          <cell r="L10083">
            <v>7281.2772000000004</v>
          </cell>
          <cell r="M10083">
            <v>7094.1779999999999</v>
          </cell>
          <cell r="N10083">
            <v>6907.0788000000002</v>
          </cell>
          <cell r="O10083">
            <v>6704.3879999999999</v>
          </cell>
          <cell r="P10083">
            <v>6509.4930000000004</v>
          </cell>
        </row>
        <row r="10084">
          <cell r="E10084" t="str">
            <v>E_WOF_deep_Far_C1_THA_Par-RE-InvCost_Lower_v2_001</v>
          </cell>
          <cell r="F10084" t="str">
            <v>WOF</v>
          </cell>
          <cell r="G10084" t="str">
            <v>C1</v>
          </cell>
          <cell r="H10084" t="str">
            <v>THA</v>
          </cell>
          <cell r="I10084">
            <v>7749.0252</v>
          </cell>
          <cell r="J10084">
            <v>7600.9049999999997</v>
          </cell>
          <cell r="K10084">
            <v>7359.2352000000001</v>
          </cell>
          <cell r="L10084">
            <v>7117.5654000000004</v>
          </cell>
          <cell r="M10084">
            <v>6868.0998</v>
          </cell>
          <cell r="N10084">
            <v>6626.43</v>
          </cell>
          <cell r="O10084">
            <v>6384.7601999999997</v>
          </cell>
          <cell r="P10084">
            <v>6143.0904</v>
          </cell>
        </row>
        <row r="10085">
          <cell r="E10085" t="str">
            <v>E_WOF_deep_Far_C1_THA_Par-RE-InvCost_Lower_v2_002</v>
          </cell>
          <cell r="F10085" t="str">
            <v>WOF</v>
          </cell>
          <cell r="G10085" t="str">
            <v>C1</v>
          </cell>
          <cell r="H10085" t="str">
            <v>THA</v>
          </cell>
          <cell r="I10085">
            <v>7749.0252</v>
          </cell>
          <cell r="J10085">
            <v>7795.8</v>
          </cell>
          <cell r="K10085">
            <v>7795.8</v>
          </cell>
          <cell r="L10085">
            <v>7795.8</v>
          </cell>
          <cell r="M10085">
            <v>7795.8</v>
          </cell>
          <cell r="N10085">
            <v>7795.8</v>
          </cell>
          <cell r="O10085">
            <v>7795.8</v>
          </cell>
          <cell r="P10085">
            <v>7795.8</v>
          </cell>
        </row>
        <row r="10086">
          <cell r="E10086" t="str">
            <v>E_WOF_deep_Far_C1_THA_Par-RE-InvCost_Lower_v2_003</v>
          </cell>
          <cell r="F10086" t="str">
            <v>WOF</v>
          </cell>
          <cell r="G10086" t="str">
            <v>C1</v>
          </cell>
          <cell r="H10086" t="str">
            <v>THA</v>
          </cell>
          <cell r="I10086">
            <v>7749.0252</v>
          </cell>
          <cell r="J10086">
            <v>7460.5806000000002</v>
          </cell>
          <cell r="K10086">
            <v>7000.6283999999996</v>
          </cell>
          <cell r="L10086">
            <v>6556.2677999999996</v>
          </cell>
          <cell r="M10086">
            <v>6119.7030000000004</v>
          </cell>
          <cell r="N10086">
            <v>5706.5255999999999</v>
          </cell>
          <cell r="O10086">
            <v>5301.1440000000002</v>
          </cell>
          <cell r="P10086">
            <v>4911.3540000000003</v>
          </cell>
        </row>
        <row r="10087">
          <cell r="E10087" t="str">
            <v>E_WOF_deep_Far_C1_THA_Par-RE-InvCost_Lower_v2_004</v>
          </cell>
          <cell r="F10087" t="str">
            <v>WOF</v>
          </cell>
          <cell r="G10087" t="str">
            <v>C1</v>
          </cell>
          <cell r="H10087" t="str">
            <v>THA</v>
          </cell>
          <cell r="I10087">
            <v>7749.0252</v>
          </cell>
          <cell r="J10087">
            <v>7429.3973999999998</v>
          </cell>
          <cell r="K10087">
            <v>6914.8746000000001</v>
          </cell>
          <cell r="L10087">
            <v>6415.9434000000001</v>
          </cell>
          <cell r="M10087">
            <v>5932.6037999999999</v>
          </cell>
          <cell r="N10087">
            <v>5472.6516000000001</v>
          </cell>
          <cell r="O10087">
            <v>5028.2910000000002</v>
          </cell>
          <cell r="P10087">
            <v>4607.3177999999998</v>
          </cell>
        </row>
        <row r="10088">
          <cell r="E10088" t="str">
            <v>E_WOF_deep_Far_C1_THA_Par-RE-InvCost_Lower_v2_005</v>
          </cell>
          <cell r="F10088" t="str">
            <v>WOF</v>
          </cell>
          <cell r="G10088" t="str">
            <v>C1</v>
          </cell>
          <cell r="H10088" t="str">
            <v>THA</v>
          </cell>
          <cell r="I10088">
            <v>7749.0252</v>
          </cell>
          <cell r="J10088">
            <v>7390.4183999999996</v>
          </cell>
          <cell r="K10088">
            <v>6821.3249999999998</v>
          </cell>
          <cell r="L10088">
            <v>6275.6189999999997</v>
          </cell>
          <cell r="M10088">
            <v>5745.5046000000002</v>
          </cell>
          <cell r="N10088">
            <v>5238.7776000000003</v>
          </cell>
          <cell r="O10088">
            <v>4755.4380000000001</v>
          </cell>
          <cell r="P10088">
            <v>4295.4858000000004</v>
          </cell>
        </row>
        <row r="10089">
          <cell r="E10089" t="str">
            <v>E_WOF_deep_Far_C1_THA_Par-RE-InvCost_Lower_v2_006</v>
          </cell>
          <cell r="F10089" t="str">
            <v>WOF</v>
          </cell>
          <cell r="G10089" t="str">
            <v>C1</v>
          </cell>
          <cell r="H10089" t="str">
            <v>THA</v>
          </cell>
          <cell r="I10089">
            <v>7749.0252</v>
          </cell>
          <cell r="J10089">
            <v>7359.2352000000001</v>
          </cell>
          <cell r="K10089">
            <v>6735.5712000000003</v>
          </cell>
          <cell r="L10089">
            <v>6135.2946000000002</v>
          </cell>
          <cell r="M10089">
            <v>5558.4053999999996</v>
          </cell>
          <cell r="N10089">
            <v>5012.6994000000004</v>
          </cell>
          <cell r="O10089">
            <v>4490.3807999999999</v>
          </cell>
          <cell r="P10089">
            <v>3991.4495999999999</v>
          </cell>
        </row>
        <row r="10090">
          <cell r="E10090" t="str">
            <v>E_WOF_deep_Far_C1_THA_Par-RE-InvCost_Lower_v2_007</v>
          </cell>
          <cell r="F10090" t="str">
            <v>WOF</v>
          </cell>
          <cell r="G10090" t="str">
            <v>C1</v>
          </cell>
          <cell r="H10090" t="str">
            <v>THA</v>
          </cell>
          <cell r="I10090">
            <v>7749.0252</v>
          </cell>
          <cell r="J10090">
            <v>7328.0519999999997</v>
          </cell>
          <cell r="K10090">
            <v>6642.0216</v>
          </cell>
          <cell r="L10090">
            <v>5994.9701999999997</v>
          </cell>
          <cell r="M10090">
            <v>5371.3062</v>
          </cell>
          <cell r="N10090">
            <v>4778.8253999999997</v>
          </cell>
          <cell r="O10090">
            <v>4217.5277999999998</v>
          </cell>
          <cell r="P10090">
            <v>3687.4133999999999</v>
          </cell>
        </row>
        <row r="10091">
          <cell r="E10091" t="str">
            <v>E_WOF_deep_Far_C1_THA_Par-RE-InvCost_Lower_v2_008</v>
          </cell>
          <cell r="F10091" t="str">
            <v>WOF</v>
          </cell>
          <cell r="G10091" t="str">
            <v>C1</v>
          </cell>
          <cell r="H10091" t="str">
            <v>THA</v>
          </cell>
          <cell r="I10091">
            <v>7749.0252</v>
          </cell>
          <cell r="J10091">
            <v>7289.0730000000003</v>
          </cell>
          <cell r="K10091">
            <v>6556.2677999999996</v>
          </cell>
          <cell r="L10091">
            <v>5854.6458000000002</v>
          </cell>
          <cell r="M10091">
            <v>5184.2070000000003</v>
          </cell>
          <cell r="N10091">
            <v>4544.9513999999999</v>
          </cell>
          <cell r="O10091">
            <v>3944.6747999999998</v>
          </cell>
          <cell r="P10091">
            <v>3375.5814</v>
          </cell>
        </row>
        <row r="10092">
          <cell r="E10092" t="str">
            <v>E_WOF_deep_Far_C1_THA_Par-RE-InvCost_Lower_v2_009</v>
          </cell>
          <cell r="F10092" t="str">
            <v>WOF</v>
          </cell>
          <cell r="G10092" t="str">
            <v>C1</v>
          </cell>
          <cell r="H10092" t="str">
            <v>THA</v>
          </cell>
        </row>
        <row r="10093">
          <cell r="E10093" t="str">
            <v>E_WOF_deep_Far_C1_THA_Par-RE-InvCost_Lower_v2_010</v>
          </cell>
          <cell r="F10093" t="str">
            <v>WOF</v>
          </cell>
          <cell r="G10093" t="str">
            <v>C1</v>
          </cell>
          <cell r="H10093" t="str">
            <v>THA</v>
          </cell>
        </row>
        <row r="10094">
          <cell r="E10094" t="str">
            <v>E_WOF_deep_Far_C1_THA_Par-RE-InvCost_Lower_v2_011</v>
          </cell>
          <cell r="F10094" t="str">
            <v>WOF</v>
          </cell>
          <cell r="G10094" t="str">
            <v>C1</v>
          </cell>
          <cell r="H10094" t="str">
            <v>THA</v>
          </cell>
        </row>
        <row r="10095">
          <cell r="E10095" t="str">
            <v>E_WOF_deep_Far_C1_THA_Par-RE-InvCostHigher_0prefix_001</v>
          </cell>
          <cell r="F10095" t="str">
            <v>WOF</v>
          </cell>
          <cell r="G10095" t="str">
            <v>C1</v>
          </cell>
          <cell r="H10095" t="str">
            <v>THA</v>
          </cell>
          <cell r="I10095">
            <v>7749.0252</v>
          </cell>
          <cell r="J10095">
            <v>7600.9049999999997</v>
          </cell>
          <cell r="K10095">
            <v>7359.2352000000001</v>
          </cell>
          <cell r="L10095">
            <v>7117.5654000000004</v>
          </cell>
          <cell r="M10095">
            <v>6868.0998</v>
          </cell>
          <cell r="N10095">
            <v>6626.43</v>
          </cell>
          <cell r="O10095">
            <v>6384.7601999999997</v>
          </cell>
          <cell r="P10095">
            <v>6143.0904</v>
          </cell>
        </row>
        <row r="10096">
          <cell r="E10096" t="str">
            <v>E_WOF_deep_Far_C1_THA_Par-RE-InvCostHigher_0prefix_002</v>
          </cell>
          <cell r="F10096" t="str">
            <v>WOF</v>
          </cell>
          <cell r="G10096" t="str">
            <v>C1</v>
          </cell>
          <cell r="H10096" t="str">
            <v>THA</v>
          </cell>
          <cell r="I10096">
            <v>7749.0252</v>
          </cell>
          <cell r="J10096">
            <v>7795.8</v>
          </cell>
          <cell r="K10096">
            <v>7795.8</v>
          </cell>
          <cell r="L10096">
            <v>7795.8</v>
          </cell>
          <cell r="M10096">
            <v>7795.8</v>
          </cell>
          <cell r="N10096">
            <v>7795.8</v>
          </cell>
          <cell r="O10096">
            <v>7795.8</v>
          </cell>
          <cell r="P10096">
            <v>7795.8</v>
          </cell>
        </row>
        <row r="10097">
          <cell r="E10097" t="str">
            <v>E_WOF_deep_Far_C1_THA_Par-RE-InvCostHigher_0prefix_003</v>
          </cell>
          <cell r="F10097" t="str">
            <v>WOF</v>
          </cell>
          <cell r="G10097" t="str">
            <v>C1</v>
          </cell>
          <cell r="H10097" t="str">
            <v>THA</v>
          </cell>
          <cell r="I10097">
            <v>7749.0252</v>
          </cell>
          <cell r="J10097">
            <v>7616.4966000000004</v>
          </cell>
          <cell r="K10097">
            <v>7390.4183999999996</v>
          </cell>
          <cell r="L10097">
            <v>7172.1360000000004</v>
          </cell>
          <cell r="M10097">
            <v>6946.0577999999996</v>
          </cell>
          <cell r="N10097">
            <v>6719.9795999999997</v>
          </cell>
          <cell r="O10097">
            <v>6493.9013999999997</v>
          </cell>
          <cell r="P10097">
            <v>6260.0273999999999</v>
          </cell>
        </row>
        <row r="10098">
          <cell r="E10098" t="str">
            <v>E_WOF_deep_Far_C1_THA_Par-RE-InvCostHigher_0prefix_004</v>
          </cell>
          <cell r="F10098" t="str">
            <v>WOF</v>
          </cell>
          <cell r="G10098" t="str">
            <v>C1</v>
          </cell>
          <cell r="H10098" t="str">
            <v>THA</v>
          </cell>
          <cell r="I10098">
            <v>7749.0252</v>
          </cell>
          <cell r="J10098">
            <v>7632.0882000000001</v>
          </cell>
          <cell r="K10098">
            <v>7429.3973999999998</v>
          </cell>
          <cell r="L10098">
            <v>7226.7066000000004</v>
          </cell>
          <cell r="M10098">
            <v>7016.22</v>
          </cell>
          <cell r="N10098">
            <v>6813.5291999999999</v>
          </cell>
          <cell r="O10098">
            <v>6603.0425999999998</v>
          </cell>
          <cell r="P10098">
            <v>6384.7601999999997</v>
          </cell>
        </row>
        <row r="10099">
          <cell r="E10099" t="str">
            <v>E_WOF_deep_Far_C1_THA_Par-RE-InvCostHigher_0prefix_005</v>
          </cell>
          <cell r="F10099" t="str">
            <v>WOF</v>
          </cell>
          <cell r="G10099" t="str">
            <v>C1</v>
          </cell>
          <cell r="H10099" t="str">
            <v>THA</v>
          </cell>
          <cell r="I10099">
            <v>7749.0252</v>
          </cell>
          <cell r="J10099">
            <v>7639.884</v>
          </cell>
          <cell r="K10099">
            <v>7460.5806000000002</v>
          </cell>
          <cell r="L10099">
            <v>7281.2772000000004</v>
          </cell>
          <cell r="M10099">
            <v>7094.1779999999999</v>
          </cell>
          <cell r="N10099">
            <v>6907.0788000000002</v>
          </cell>
          <cell r="O10099">
            <v>6704.3879999999999</v>
          </cell>
          <cell r="P10099">
            <v>6509.4930000000004</v>
          </cell>
        </row>
        <row r="10100">
          <cell r="E10100" t="str">
            <v>E_WOF_deep_Far_C1_TMP_Par-RE-InvCost_Lower_v2_001</v>
          </cell>
          <cell r="F10100" t="str">
            <v>WOF</v>
          </cell>
          <cell r="G10100" t="str">
            <v>C1</v>
          </cell>
          <cell r="H10100" t="str">
            <v>TMP</v>
          </cell>
          <cell r="I10100">
            <v>7749.0252</v>
          </cell>
          <cell r="J10100">
            <v>7600.9049999999997</v>
          </cell>
          <cell r="K10100">
            <v>7359.2352000000001</v>
          </cell>
          <cell r="L10100">
            <v>7117.5654000000004</v>
          </cell>
          <cell r="M10100">
            <v>6868.0998</v>
          </cell>
          <cell r="N10100">
            <v>6626.43</v>
          </cell>
          <cell r="O10100">
            <v>6384.7601999999997</v>
          </cell>
          <cell r="P10100">
            <v>6143.0904</v>
          </cell>
        </row>
        <row r="10101">
          <cell r="E10101" t="str">
            <v>E_WOF_deep_Far_C1_TMP_Par-RE-InvCost_Lower_v2_002</v>
          </cell>
          <cell r="F10101" t="str">
            <v>WOF</v>
          </cell>
          <cell r="G10101" t="str">
            <v>C1</v>
          </cell>
          <cell r="H10101" t="str">
            <v>TMP</v>
          </cell>
          <cell r="I10101">
            <v>7749.0252</v>
          </cell>
          <cell r="J10101">
            <v>7795.8</v>
          </cell>
          <cell r="K10101">
            <v>7795.8</v>
          </cell>
          <cell r="L10101">
            <v>7795.8</v>
          </cell>
          <cell r="M10101">
            <v>7795.8</v>
          </cell>
          <cell r="N10101">
            <v>7795.8</v>
          </cell>
          <cell r="O10101">
            <v>7795.8</v>
          </cell>
          <cell r="P10101">
            <v>7795.8</v>
          </cell>
        </row>
        <row r="10102">
          <cell r="E10102" t="str">
            <v>E_WOF_deep_Far_C1_TMP_Par-RE-InvCost_Lower_v2_003</v>
          </cell>
          <cell r="F10102" t="str">
            <v>WOF</v>
          </cell>
          <cell r="G10102" t="str">
            <v>C1</v>
          </cell>
          <cell r="H10102" t="str">
            <v>TMP</v>
          </cell>
          <cell r="I10102">
            <v>7749.0252</v>
          </cell>
          <cell r="J10102">
            <v>7460.5806000000002</v>
          </cell>
          <cell r="K10102">
            <v>7000.6283999999996</v>
          </cell>
          <cell r="L10102">
            <v>6556.2677999999996</v>
          </cell>
          <cell r="M10102">
            <v>6119.7030000000004</v>
          </cell>
          <cell r="N10102">
            <v>5706.5255999999999</v>
          </cell>
          <cell r="O10102">
            <v>5301.1440000000002</v>
          </cell>
          <cell r="P10102">
            <v>4911.3540000000003</v>
          </cell>
        </row>
        <row r="10103">
          <cell r="E10103" t="str">
            <v>E_WOF_deep_Far_C1_TMP_Par-RE-InvCost_Lower_v2_004</v>
          </cell>
          <cell r="F10103" t="str">
            <v>WOF</v>
          </cell>
          <cell r="G10103" t="str">
            <v>C1</v>
          </cell>
          <cell r="H10103" t="str">
            <v>TMP</v>
          </cell>
          <cell r="I10103">
            <v>7749.0252</v>
          </cell>
          <cell r="J10103">
            <v>7429.3973999999998</v>
          </cell>
          <cell r="K10103">
            <v>6914.8746000000001</v>
          </cell>
          <cell r="L10103">
            <v>6415.9434000000001</v>
          </cell>
          <cell r="M10103">
            <v>5932.6037999999999</v>
          </cell>
          <cell r="N10103">
            <v>5472.6516000000001</v>
          </cell>
          <cell r="O10103">
            <v>5028.2910000000002</v>
          </cell>
          <cell r="P10103">
            <v>4607.3177999999998</v>
          </cell>
        </row>
        <row r="10104">
          <cell r="E10104" t="str">
            <v>E_WOF_deep_Far_C1_TMP_Par-RE-InvCost_Lower_v2_005</v>
          </cell>
          <cell r="F10104" t="str">
            <v>WOF</v>
          </cell>
          <cell r="G10104" t="str">
            <v>C1</v>
          </cell>
          <cell r="H10104" t="str">
            <v>TMP</v>
          </cell>
          <cell r="I10104">
            <v>7749.0252</v>
          </cell>
          <cell r="J10104">
            <v>7390.4183999999996</v>
          </cell>
          <cell r="K10104">
            <v>6821.3249999999998</v>
          </cell>
          <cell r="L10104">
            <v>6275.6189999999997</v>
          </cell>
          <cell r="M10104">
            <v>5745.5046000000002</v>
          </cell>
          <cell r="N10104">
            <v>5238.7776000000003</v>
          </cell>
          <cell r="O10104">
            <v>4755.4380000000001</v>
          </cell>
          <cell r="P10104">
            <v>4295.4858000000004</v>
          </cell>
        </row>
        <row r="10105">
          <cell r="E10105" t="str">
            <v>E_WOF_deep_Far_C1_TMP_Par-RE-InvCost_Lower_v2_006</v>
          </cell>
          <cell r="F10105" t="str">
            <v>WOF</v>
          </cell>
          <cell r="G10105" t="str">
            <v>C1</v>
          </cell>
          <cell r="H10105" t="str">
            <v>TMP</v>
          </cell>
          <cell r="I10105">
            <v>7749.0252</v>
          </cell>
          <cell r="J10105">
            <v>7359.2352000000001</v>
          </cell>
          <cell r="K10105">
            <v>6735.5712000000003</v>
          </cell>
          <cell r="L10105">
            <v>6135.2946000000002</v>
          </cell>
          <cell r="M10105">
            <v>5558.4053999999996</v>
          </cell>
          <cell r="N10105">
            <v>5012.6994000000004</v>
          </cell>
          <cell r="O10105">
            <v>4490.3807999999999</v>
          </cell>
          <cell r="P10105">
            <v>3991.4495999999999</v>
          </cell>
        </row>
        <row r="10106">
          <cell r="E10106" t="str">
            <v>E_WOF_deep_Far_C1_TMP_Par-RE-InvCost_Lower_v2_007</v>
          </cell>
          <cell r="F10106" t="str">
            <v>WOF</v>
          </cell>
          <cell r="G10106" t="str">
            <v>C1</v>
          </cell>
          <cell r="H10106" t="str">
            <v>TMP</v>
          </cell>
          <cell r="I10106">
            <v>7749.0252</v>
          </cell>
          <cell r="J10106">
            <v>7328.0519999999997</v>
          </cell>
          <cell r="K10106">
            <v>6642.0216</v>
          </cell>
          <cell r="L10106">
            <v>5994.9701999999997</v>
          </cell>
          <cell r="M10106">
            <v>5371.3062</v>
          </cell>
          <cell r="N10106">
            <v>4778.8253999999997</v>
          </cell>
          <cell r="O10106">
            <v>4217.5277999999998</v>
          </cell>
          <cell r="P10106">
            <v>3687.4133999999999</v>
          </cell>
        </row>
        <row r="10107">
          <cell r="E10107" t="str">
            <v>E_WOF_deep_Far_C1_TMP_Par-RE-InvCost_Lower_v2_008</v>
          </cell>
          <cell r="F10107" t="str">
            <v>WOF</v>
          </cell>
          <cell r="G10107" t="str">
            <v>C1</v>
          </cell>
          <cell r="H10107" t="str">
            <v>TMP</v>
          </cell>
          <cell r="I10107">
            <v>7749.0252</v>
          </cell>
          <cell r="J10107">
            <v>7289.0730000000003</v>
          </cell>
          <cell r="K10107">
            <v>6556.2677999999996</v>
          </cell>
          <cell r="L10107">
            <v>5854.6458000000002</v>
          </cell>
          <cell r="M10107">
            <v>5184.2070000000003</v>
          </cell>
          <cell r="N10107">
            <v>4544.9513999999999</v>
          </cell>
          <cell r="O10107">
            <v>3944.6747999999998</v>
          </cell>
          <cell r="P10107">
            <v>3375.5814</v>
          </cell>
        </row>
        <row r="10108">
          <cell r="E10108" t="str">
            <v>E_WOF_deep_Far_C1_TMP_Par-RE-InvCost_Lower_v2_009</v>
          </cell>
          <cell r="F10108" t="str">
            <v>WOF</v>
          </cell>
          <cell r="G10108" t="str">
            <v>C1</v>
          </cell>
          <cell r="H10108" t="str">
            <v>TMP</v>
          </cell>
        </row>
        <row r="10109">
          <cell r="E10109" t="str">
            <v>E_WOF_deep_Far_C1_TMP_Par-RE-InvCost_Lower_v2_010</v>
          </cell>
          <cell r="F10109" t="str">
            <v>WOF</v>
          </cell>
          <cell r="G10109" t="str">
            <v>C1</v>
          </cell>
          <cell r="H10109" t="str">
            <v>TMP</v>
          </cell>
        </row>
        <row r="10110">
          <cell r="E10110" t="str">
            <v>E_WOF_deep_Far_C1_TMP_Par-RE-InvCost_Lower_v2_011</v>
          </cell>
          <cell r="F10110" t="str">
            <v>WOF</v>
          </cell>
          <cell r="G10110" t="str">
            <v>C1</v>
          </cell>
          <cell r="H10110" t="str">
            <v>TMP</v>
          </cell>
        </row>
        <row r="10111">
          <cell r="E10111" t="str">
            <v>E_WOF_deep_Far_C1_TMP_Par-RE-InvCostHigher_0prefix_001</v>
          </cell>
          <cell r="F10111" t="str">
            <v>WOF</v>
          </cell>
          <cell r="G10111" t="str">
            <v>C1</v>
          </cell>
          <cell r="H10111" t="str">
            <v>TMP</v>
          </cell>
          <cell r="I10111">
            <v>7749.0252</v>
          </cell>
          <cell r="J10111">
            <v>7600.9049999999997</v>
          </cell>
          <cell r="K10111">
            <v>7359.2352000000001</v>
          </cell>
          <cell r="L10111">
            <v>7117.5654000000004</v>
          </cell>
          <cell r="M10111">
            <v>6868.0998</v>
          </cell>
          <cell r="N10111">
            <v>6626.43</v>
          </cell>
          <cell r="O10111">
            <v>6384.7601999999997</v>
          </cell>
          <cell r="P10111">
            <v>6143.0904</v>
          </cell>
        </row>
        <row r="10112">
          <cell r="E10112" t="str">
            <v>E_WOF_deep_Far_C1_TMP_Par-RE-InvCostHigher_0prefix_002</v>
          </cell>
          <cell r="F10112" t="str">
            <v>WOF</v>
          </cell>
          <cell r="G10112" t="str">
            <v>C1</v>
          </cell>
          <cell r="H10112" t="str">
            <v>TMP</v>
          </cell>
          <cell r="I10112">
            <v>7749.0252</v>
          </cell>
          <cell r="J10112">
            <v>7795.8</v>
          </cell>
          <cell r="K10112">
            <v>7795.8</v>
          </cell>
          <cell r="L10112">
            <v>7795.8</v>
          </cell>
          <cell r="M10112">
            <v>7795.8</v>
          </cell>
          <cell r="N10112">
            <v>7795.8</v>
          </cell>
          <cell r="O10112">
            <v>7795.8</v>
          </cell>
          <cell r="P10112">
            <v>7795.8</v>
          </cell>
        </row>
        <row r="10113">
          <cell r="E10113" t="str">
            <v>E_WOF_deep_Far_C1_TMP_Par-RE-InvCostHigher_0prefix_003</v>
          </cell>
          <cell r="F10113" t="str">
            <v>WOF</v>
          </cell>
          <cell r="G10113" t="str">
            <v>C1</v>
          </cell>
          <cell r="H10113" t="str">
            <v>TMP</v>
          </cell>
          <cell r="I10113">
            <v>7749.0252</v>
          </cell>
          <cell r="J10113">
            <v>7616.4966000000004</v>
          </cell>
          <cell r="K10113">
            <v>7390.4183999999996</v>
          </cell>
          <cell r="L10113">
            <v>7172.1360000000004</v>
          </cell>
          <cell r="M10113">
            <v>6946.0577999999996</v>
          </cell>
          <cell r="N10113">
            <v>6719.9795999999997</v>
          </cell>
          <cell r="O10113">
            <v>6493.9013999999997</v>
          </cell>
          <cell r="P10113">
            <v>6260.0273999999999</v>
          </cell>
        </row>
        <row r="10114">
          <cell r="E10114" t="str">
            <v>E_WOF_deep_Far_C1_TMP_Par-RE-InvCostHigher_0prefix_004</v>
          </cell>
          <cell r="F10114" t="str">
            <v>WOF</v>
          </cell>
          <cell r="G10114" t="str">
            <v>C1</v>
          </cell>
          <cell r="H10114" t="str">
            <v>TMP</v>
          </cell>
          <cell r="I10114">
            <v>7749.0252</v>
          </cell>
          <cell r="J10114">
            <v>7632.0882000000001</v>
          </cell>
          <cell r="K10114">
            <v>7429.3973999999998</v>
          </cell>
          <cell r="L10114">
            <v>7226.7066000000004</v>
          </cell>
          <cell r="M10114">
            <v>7016.22</v>
          </cell>
          <cell r="N10114">
            <v>6813.5291999999999</v>
          </cell>
          <cell r="O10114">
            <v>6603.0425999999998</v>
          </cell>
          <cell r="P10114">
            <v>6384.7601999999997</v>
          </cell>
        </row>
        <row r="10115">
          <cell r="E10115" t="str">
            <v>E_WOF_deep_Far_C1_TMP_Par-RE-InvCostHigher_0prefix_005</v>
          </cell>
          <cell r="F10115" t="str">
            <v>WOF</v>
          </cell>
          <cell r="G10115" t="str">
            <v>C1</v>
          </cell>
          <cell r="H10115" t="str">
            <v>TMP</v>
          </cell>
          <cell r="I10115">
            <v>7749.0252</v>
          </cell>
          <cell r="J10115">
            <v>7639.884</v>
          </cell>
          <cell r="K10115">
            <v>7460.5806000000002</v>
          </cell>
          <cell r="L10115">
            <v>7281.2772000000004</v>
          </cell>
          <cell r="M10115">
            <v>7094.1779999999999</v>
          </cell>
          <cell r="N10115">
            <v>6907.0788000000002</v>
          </cell>
          <cell r="O10115">
            <v>6704.3879999999999</v>
          </cell>
          <cell r="P10115">
            <v>6509.4930000000004</v>
          </cell>
        </row>
        <row r="10116">
          <cell r="E10116" t="str">
            <v>E_WOF_deep_Far_C1_VNM_Par-RE-InvCost_Lower_v2_001</v>
          </cell>
          <cell r="F10116" t="str">
            <v>WOF</v>
          </cell>
          <cell r="G10116" t="str">
            <v>C1</v>
          </cell>
          <cell r="H10116" t="str">
            <v>VNM</v>
          </cell>
          <cell r="I10116">
            <v>7749.0252</v>
          </cell>
          <cell r="J10116">
            <v>7600.9049999999997</v>
          </cell>
          <cell r="K10116">
            <v>7359.2352000000001</v>
          </cell>
          <cell r="L10116">
            <v>7117.5654000000004</v>
          </cell>
          <cell r="M10116">
            <v>6868.0998</v>
          </cell>
          <cell r="N10116">
            <v>6626.43</v>
          </cell>
          <cell r="O10116">
            <v>6384.7601999999997</v>
          </cell>
          <cell r="P10116">
            <v>6143.0904</v>
          </cell>
        </row>
        <row r="10117">
          <cell r="E10117" t="str">
            <v>E_WOF_deep_Far_C1_VNM_Par-RE-InvCost_Lower_v2_002</v>
          </cell>
          <cell r="F10117" t="str">
            <v>WOF</v>
          </cell>
          <cell r="G10117" t="str">
            <v>C1</v>
          </cell>
          <cell r="H10117" t="str">
            <v>VNM</v>
          </cell>
          <cell r="I10117">
            <v>7749.0252</v>
          </cell>
          <cell r="J10117">
            <v>7795.8</v>
          </cell>
          <cell r="K10117">
            <v>7795.8</v>
          </cell>
          <cell r="L10117">
            <v>7795.8</v>
          </cell>
          <cell r="M10117">
            <v>7795.8</v>
          </cell>
          <cell r="N10117">
            <v>7795.8</v>
          </cell>
          <cell r="O10117">
            <v>7795.8</v>
          </cell>
          <cell r="P10117">
            <v>7795.8</v>
          </cell>
        </row>
        <row r="10118">
          <cell r="E10118" t="str">
            <v>E_WOF_deep_Far_C1_VNM_Par-RE-InvCost_Lower_v2_003</v>
          </cell>
          <cell r="F10118" t="str">
            <v>WOF</v>
          </cell>
          <cell r="G10118" t="str">
            <v>C1</v>
          </cell>
          <cell r="H10118" t="str">
            <v>VNM</v>
          </cell>
          <cell r="I10118">
            <v>7749.0252</v>
          </cell>
          <cell r="J10118">
            <v>7460.5806000000002</v>
          </cell>
          <cell r="K10118">
            <v>7000.6283999999996</v>
          </cell>
          <cell r="L10118">
            <v>6556.2677999999996</v>
          </cell>
          <cell r="M10118">
            <v>6119.7030000000004</v>
          </cell>
          <cell r="N10118">
            <v>5706.5255999999999</v>
          </cell>
          <cell r="O10118">
            <v>5301.1440000000002</v>
          </cell>
          <cell r="P10118">
            <v>4911.3540000000003</v>
          </cell>
        </row>
        <row r="10119">
          <cell r="E10119" t="str">
            <v>E_WOF_deep_Far_C1_VNM_Par-RE-InvCost_Lower_v2_004</v>
          </cell>
          <cell r="F10119" t="str">
            <v>WOF</v>
          </cell>
          <cell r="G10119" t="str">
            <v>C1</v>
          </cell>
          <cell r="H10119" t="str">
            <v>VNM</v>
          </cell>
          <cell r="I10119">
            <v>7749.0252</v>
          </cell>
          <cell r="J10119">
            <v>7429.3973999999998</v>
          </cell>
          <cell r="K10119">
            <v>6914.8746000000001</v>
          </cell>
          <cell r="L10119">
            <v>6415.9434000000001</v>
          </cell>
          <cell r="M10119">
            <v>5932.6037999999999</v>
          </cell>
          <cell r="N10119">
            <v>5472.6516000000001</v>
          </cell>
          <cell r="O10119">
            <v>5028.2910000000002</v>
          </cell>
          <cell r="P10119">
            <v>4607.3177999999998</v>
          </cell>
        </row>
        <row r="10120">
          <cell r="E10120" t="str">
            <v>E_WOF_deep_Far_C1_VNM_Par-RE-InvCost_Lower_v2_005</v>
          </cell>
          <cell r="F10120" t="str">
            <v>WOF</v>
          </cell>
          <cell r="G10120" t="str">
            <v>C1</v>
          </cell>
          <cell r="H10120" t="str">
            <v>VNM</v>
          </cell>
          <cell r="I10120">
            <v>7749.0252</v>
          </cell>
          <cell r="J10120">
            <v>7390.4183999999996</v>
          </cell>
          <cell r="K10120">
            <v>6821.3249999999998</v>
          </cell>
          <cell r="L10120">
            <v>6275.6189999999997</v>
          </cell>
          <cell r="M10120">
            <v>5745.5046000000002</v>
          </cell>
          <cell r="N10120">
            <v>5238.7776000000003</v>
          </cell>
          <cell r="O10120">
            <v>4755.4380000000001</v>
          </cell>
          <cell r="P10120">
            <v>4295.4858000000004</v>
          </cell>
        </row>
        <row r="10121">
          <cell r="E10121" t="str">
            <v>E_WOF_deep_Far_C1_VNM_Par-RE-InvCost_Lower_v2_006</v>
          </cell>
          <cell r="F10121" t="str">
            <v>WOF</v>
          </cell>
          <cell r="G10121" t="str">
            <v>C1</v>
          </cell>
          <cell r="H10121" t="str">
            <v>VNM</v>
          </cell>
          <cell r="I10121">
            <v>7749.0252</v>
          </cell>
          <cell r="J10121">
            <v>7359.2352000000001</v>
          </cell>
          <cell r="K10121">
            <v>6735.5712000000003</v>
          </cell>
          <cell r="L10121">
            <v>6135.2946000000002</v>
          </cell>
          <cell r="M10121">
            <v>5558.4053999999996</v>
          </cell>
          <cell r="N10121">
            <v>5012.6994000000004</v>
          </cell>
          <cell r="O10121">
            <v>4490.3807999999999</v>
          </cell>
          <cell r="P10121">
            <v>3991.4495999999999</v>
          </cell>
        </row>
        <row r="10122">
          <cell r="E10122" t="str">
            <v>E_WOF_deep_Far_C1_VNM_Par-RE-InvCost_Lower_v2_007</v>
          </cell>
          <cell r="F10122" t="str">
            <v>WOF</v>
          </cell>
          <cell r="G10122" t="str">
            <v>C1</v>
          </cell>
          <cell r="H10122" t="str">
            <v>VNM</v>
          </cell>
          <cell r="I10122">
            <v>7749.0252</v>
          </cell>
          <cell r="J10122">
            <v>7328.0519999999997</v>
          </cell>
          <cell r="K10122">
            <v>6642.0216</v>
          </cell>
          <cell r="L10122">
            <v>5994.9701999999997</v>
          </cell>
          <cell r="M10122">
            <v>5371.3062</v>
          </cell>
          <cell r="N10122">
            <v>4778.8253999999997</v>
          </cell>
          <cell r="O10122">
            <v>4217.5277999999998</v>
          </cell>
          <cell r="P10122">
            <v>3687.4133999999999</v>
          </cell>
        </row>
        <row r="10123">
          <cell r="E10123" t="str">
            <v>E_WOF_deep_Far_C1_VNM_Par-RE-InvCost_Lower_v2_008</v>
          </cell>
          <cell r="F10123" t="str">
            <v>WOF</v>
          </cell>
          <cell r="G10123" t="str">
            <v>C1</v>
          </cell>
          <cell r="H10123" t="str">
            <v>VNM</v>
          </cell>
          <cell r="I10123">
            <v>7749.0252</v>
          </cell>
          <cell r="J10123">
            <v>7289.0730000000003</v>
          </cell>
          <cell r="K10123">
            <v>6556.2677999999996</v>
          </cell>
          <cell r="L10123">
            <v>5854.6458000000002</v>
          </cell>
          <cell r="M10123">
            <v>5184.2070000000003</v>
          </cell>
          <cell r="N10123">
            <v>4544.9513999999999</v>
          </cell>
          <cell r="O10123">
            <v>3944.6747999999998</v>
          </cell>
          <cell r="P10123">
            <v>3375.5814</v>
          </cell>
        </row>
        <row r="10124">
          <cell r="E10124" t="str">
            <v>E_WOF_deep_Far_C1_VNM_Par-RE-InvCost_Lower_v2_009</v>
          </cell>
          <cell r="F10124" t="str">
            <v>WOF</v>
          </cell>
          <cell r="G10124" t="str">
            <v>C1</v>
          </cell>
          <cell r="H10124" t="str">
            <v>VNM</v>
          </cell>
        </row>
        <row r="10125">
          <cell r="E10125" t="str">
            <v>E_WOF_deep_Far_C1_VNM_Par-RE-InvCost_Lower_v2_010</v>
          </cell>
          <cell r="F10125" t="str">
            <v>WOF</v>
          </cell>
          <cell r="G10125" t="str">
            <v>C1</v>
          </cell>
          <cell r="H10125" t="str">
            <v>VNM</v>
          </cell>
        </row>
        <row r="10126">
          <cell r="E10126" t="str">
            <v>E_WOF_deep_Far_C1_VNM_Par-RE-InvCost_Lower_v2_011</v>
          </cell>
          <cell r="F10126" t="str">
            <v>WOF</v>
          </cell>
          <cell r="G10126" t="str">
            <v>C1</v>
          </cell>
          <cell r="H10126" t="str">
            <v>VNM</v>
          </cell>
        </row>
        <row r="10127">
          <cell r="E10127" t="str">
            <v>E_WOF_deep_Far_C1_VNM_Par-RE-InvCostHigher_0prefix_001</v>
          </cell>
          <cell r="F10127" t="str">
            <v>WOF</v>
          </cell>
          <cell r="G10127" t="str">
            <v>C1</v>
          </cell>
          <cell r="H10127" t="str">
            <v>VNM</v>
          </cell>
          <cell r="I10127">
            <v>7749.0252</v>
          </cell>
          <cell r="J10127">
            <v>7600.9049999999997</v>
          </cell>
          <cell r="K10127">
            <v>7359.2352000000001</v>
          </cell>
          <cell r="L10127">
            <v>7117.5654000000004</v>
          </cell>
          <cell r="M10127">
            <v>6868.0998</v>
          </cell>
          <cell r="N10127">
            <v>6626.43</v>
          </cell>
          <cell r="O10127">
            <v>6384.7601999999997</v>
          </cell>
          <cell r="P10127">
            <v>6143.0904</v>
          </cell>
        </row>
        <row r="10128">
          <cell r="E10128" t="str">
            <v>E_WOF_deep_Far_C1_VNM_Par-RE-InvCostHigher_0prefix_002</v>
          </cell>
          <cell r="F10128" t="str">
            <v>WOF</v>
          </cell>
          <cell r="G10128" t="str">
            <v>C1</v>
          </cell>
          <cell r="H10128" t="str">
            <v>VNM</v>
          </cell>
          <cell r="I10128">
            <v>7749.0252</v>
          </cell>
          <cell r="J10128">
            <v>7795.8</v>
          </cell>
          <cell r="K10128">
            <v>7795.8</v>
          </cell>
          <cell r="L10128">
            <v>7795.8</v>
          </cell>
          <cell r="M10128">
            <v>7795.8</v>
          </cell>
          <cell r="N10128">
            <v>7795.8</v>
          </cell>
          <cell r="O10128">
            <v>7795.8</v>
          </cell>
          <cell r="P10128">
            <v>7795.8</v>
          </cell>
        </row>
        <row r="10129">
          <cell r="E10129" t="str">
            <v>E_WOF_deep_Far_C1_VNM_Par-RE-InvCostHigher_0prefix_003</v>
          </cell>
          <cell r="F10129" t="str">
            <v>WOF</v>
          </cell>
          <cell r="G10129" t="str">
            <v>C1</v>
          </cell>
          <cell r="H10129" t="str">
            <v>VNM</v>
          </cell>
          <cell r="I10129">
            <v>7749.0252</v>
          </cell>
          <cell r="J10129">
            <v>7616.4966000000004</v>
          </cell>
          <cell r="K10129">
            <v>7390.4183999999996</v>
          </cell>
          <cell r="L10129">
            <v>7172.1360000000004</v>
          </cell>
          <cell r="M10129">
            <v>6946.0577999999996</v>
          </cell>
          <cell r="N10129">
            <v>6719.9795999999997</v>
          </cell>
          <cell r="O10129">
            <v>6493.9013999999997</v>
          </cell>
          <cell r="P10129">
            <v>6260.0273999999999</v>
          </cell>
        </row>
        <row r="10130">
          <cell r="E10130" t="str">
            <v>E_WOF_deep_Far_C1_VNM_Par-RE-InvCostHigher_0prefix_004</v>
          </cell>
          <cell r="F10130" t="str">
            <v>WOF</v>
          </cell>
          <cell r="G10130" t="str">
            <v>C1</v>
          </cell>
          <cell r="H10130" t="str">
            <v>VNM</v>
          </cell>
          <cell r="I10130">
            <v>7749.0252</v>
          </cell>
          <cell r="J10130">
            <v>7632.0882000000001</v>
          </cell>
          <cell r="K10130">
            <v>7429.3973999999998</v>
          </cell>
          <cell r="L10130">
            <v>7226.7066000000004</v>
          </cell>
          <cell r="M10130">
            <v>7016.22</v>
          </cell>
          <cell r="N10130">
            <v>6813.5291999999999</v>
          </cell>
          <cell r="O10130">
            <v>6603.0425999999998</v>
          </cell>
          <cell r="P10130">
            <v>6384.7601999999997</v>
          </cell>
        </row>
        <row r="10131">
          <cell r="E10131" t="str">
            <v>E_WOF_deep_Far_C1_VNM_Par-RE-InvCostHigher_0prefix_005</v>
          </cell>
          <cell r="F10131" t="str">
            <v>WOF</v>
          </cell>
          <cell r="G10131" t="str">
            <v>C1</v>
          </cell>
          <cell r="H10131" t="str">
            <v>VNM</v>
          </cell>
          <cell r="I10131">
            <v>7749.0252</v>
          </cell>
          <cell r="J10131">
            <v>7639.884</v>
          </cell>
          <cell r="K10131">
            <v>7460.5806000000002</v>
          </cell>
          <cell r="L10131">
            <v>7281.2772000000004</v>
          </cell>
          <cell r="M10131">
            <v>7094.1779999999999</v>
          </cell>
          <cell r="N10131">
            <v>6907.0788000000002</v>
          </cell>
          <cell r="O10131">
            <v>6704.3879999999999</v>
          </cell>
          <cell r="P10131">
            <v>6509.4930000000004</v>
          </cell>
        </row>
        <row r="10132">
          <cell r="E10132" t="str">
            <v>E_WOF_deep_Far_C2_BGD_Par-RE-InvCost_Lower_v2_001</v>
          </cell>
          <cell r="F10132" t="str">
            <v>WOF</v>
          </cell>
          <cell r="G10132" t="str">
            <v>C2</v>
          </cell>
          <cell r="H10132" t="str">
            <v>BGD</v>
          </cell>
          <cell r="I10132">
            <v>7749.0252</v>
          </cell>
          <cell r="J10132">
            <v>7600.9049999999997</v>
          </cell>
          <cell r="K10132">
            <v>7359.2352000000001</v>
          </cell>
          <cell r="L10132">
            <v>7117.5654000000004</v>
          </cell>
          <cell r="M10132">
            <v>6868.0998</v>
          </cell>
          <cell r="N10132">
            <v>6626.43</v>
          </cell>
          <cell r="O10132">
            <v>6384.7601999999997</v>
          </cell>
          <cell r="P10132">
            <v>6143.0904</v>
          </cell>
        </row>
        <row r="10133">
          <cell r="E10133" t="str">
            <v>E_WOF_deep_Far_C2_BGD_Par-RE-InvCost_Lower_v2_002</v>
          </cell>
          <cell r="F10133" t="str">
            <v>WOF</v>
          </cell>
          <cell r="G10133" t="str">
            <v>C2</v>
          </cell>
          <cell r="H10133" t="str">
            <v>BGD</v>
          </cell>
          <cell r="I10133">
            <v>7749.0252</v>
          </cell>
          <cell r="J10133">
            <v>7795.8</v>
          </cell>
          <cell r="K10133">
            <v>7795.8</v>
          </cell>
          <cell r="L10133">
            <v>7795.8</v>
          </cell>
          <cell r="M10133">
            <v>7795.8</v>
          </cell>
          <cell r="N10133">
            <v>7795.8</v>
          </cell>
          <cell r="O10133">
            <v>7795.8</v>
          </cell>
          <cell r="P10133">
            <v>7795.8</v>
          </cell>
        </row>
        <row r="10134">
          <cell r="E10134" t="str">
            <v>E_WOF_deep_Far_C2_BGD_Par-RE-InvCost_Lower_v2_003</v>
          </cell>
          <cell r="F10134" t="str">
            <v>WOF</v>
          </cell>
          <cell r="G10134" t="str">
            <v>C2</v>
          </cell>
          <cell r="H10134" t="str">
            <v>BGD</v>
          </cell>
          <cell r="I10134">
            <v>7749.0252</v>
          </cell>
          <cell r="J10134">
            <v>7460.5806000000002</v>
          </cell>
          <cell r="K10134">
            <v>7000.6283999999996</v>
          </cell>
          <cell r="L10134">
            <v>6556.2677999999996</v>
          </cell>
          <cell r="M10134">
            <v>6119.7030000000004</v>
          </cell>
          <cell r="N10134">
            <v>5706.5255999999999</v>
          </cell>
          <cell r="O10134">
            <v>5301.1440000000002</v>
          </cell>
          <cell r="P10134">
            <v>4911.3540000000003</v>
          </cell>
        </row>
        <row r="10135">
          <cell r="E10135" t="str">
            <v>E_WOF_deep_Far_C2_BGD_Par-RE-InvCost_Lower_v2_004</v>
          </cell>
          <cell r="F10135" t="str">
            <v>WOF</v>
          </cell>
          <cell r="G10135" t="str">
            <v>C2</v>
          </cell>
          <cell r="H10135" t="str">
            <v>BGD</v>
          </cell>
          <cell r="I10135">
            <v>7749.0252</v>
          </cell>
          <cell r="J10135">
            <v>7429.3973999999998</v>
          </cell>
          <cell r="K10135">
            <v>6914.8746000000001</v>
          </cell>
          <cell r="L10135">
            <v>6415.9434000000001</v>
          </cell>
          <cell r="M10135">
            <v>5932.6037999999999</v>
          </cell>
          <cell r="N10135">
            <v>5472.6516000000001</v>
          </cell>
          <cell r="O10135">
            <v>5028.2910000000002</v>
          </cell>
          <cell r="P10135">
            <v>4607.3177999999998</v>
          </cell>
        </row>
        <row r="10136">
          <cell r="E10136" t="str">
            <v>E_WOF_deep_Far_C2_BGD_Par-RE-InvCost_Lower_v2_005</v>
          </cell>
          <cell r="F10136" t="str">
            <v>WOF</v>
          </cell>
          <cell r="G10136" t="str">
            <v>C2</v>
          </cell>
          <cell r="H10136" t="str">
            <v>BGD</v>
          </cell>
          <cell r="I10136">
            <v>7749.0252</v>
          </cell>
          <cell r="J10136">
            <v>7390.4183999999996</v>
          </cell>
          <cell r="K10136">
            <v>6821.3249999999998</v>
          </cell>
          <cell r="L10136">
            <v>6275.6189999999997</v>
          </cell>
          <cell r="M10136">
            <v>5745.5046000000002</v>
          </cell>
          <cell r="N10136">
            <v>5238.7776000000003</v>
          </cell>
          <cell r="O10136">
            <v>4755.4380000000001</v>
          </cell>
          <cell r="P10136">
            <v>4295.4858000000004</v>
          </cell>
        </row>
        <row r="10137">
          <cell r="E10137" t="str">
            <v>E_WOF_deep_Far_C2_BGD_Par-RE-InvCost_Lower_v2_006</v>
          </cell>
          <cell r="F10137" t="str">
            <v>WOF</v>
          </cell>
          <cell r="G10137" t="str">
            <v>C2</v>
          </cell>
          <cell r="H10137" t="str">
            <v>BGD</v>
          </cell>
          <cell r="I10137">
            <v>7749.0252</v>
          </cell>
          <cell r="J10137">
            <v>7359.2352000000001</v>
          </cell>
          <cell r="K10137">
            <v>6735.5712000000003</v>
          </cell>
          <cell r="L10137">
            <v>6135.2946000000002</v>
          </cell>
          <cell r="M10137">
            <v>5558.4053999999996</v>
          </cell>
          <cell r="N10137">
            <v>5012.6994000000004</v>
          </cell>
          <cell r="O10137">
            <v>4490.3807999999999</v>
          </cell>
          <cell r="P10137">
            <v>3991.4495999999999</v>
          </cell>
        </row>
        <row r="10138">
          <cell r="E10138" t="str">
            <v>E_WOF_deep_Far_C2_BGD_Par-RE-InvCost_Lower_v2_007</v>
          </cell>
          <cell r="F10138" t="str">
            <v>WOF</v>
          </cell>
          <cell r="G10138" t="str">
            <v>C2</v>
          </cell>
          <cell r="H10138" t="str">
            <v>BGD</v>
          </cell>
          <cell r="I10138">
            <v>7749.0252</v>
          </cell>
          <cell r="J10138">
            <v>7328.0519999999997</v>
          </cell>
          <cell r="K10138">
            <v>6642.0216</v>
          </cell>
          <cell r="L10138">
            <v>5994.9701999999997</v>
          </cell>
          <cell r="M10138">
            <v>5371.3062</v>
          </cell>
          <cell r="N10138">
            <v>4778.8253999999997</v>
          </cell>
          <cell r="O10138">
            <v>4217.5277999999998</v>
          </cell>
          <cell r="P10138">
            <v>3687.4133999999999</v>
          </cell>
        </row>
        <row r="10139">
          <cell r="E10139" t="str">
            <v>E_WOF_deep_Far_C2_BGD_Par-RE-InvCost_Lower_v2_008</v>
          </cell>
          <cell r="F10139" t="str">
            <v>WOF</v>
          </cell>
          <cell r="G10139" t="str">
            <v>C2</v>
          </cell>
          <cell r="H10139" t="str">
            <v>BGD</v>
          </cell>
          <cell r="I10139">
            <v>7749.0252</v>
          </cell>
          <cell r="J10139">
            <v>7289.0730000000003</v>
          </cell>
          <cell r="K10139">
            <v>6556.2677999999996</v>
          </cell>
          <cell r="L10139">
            <v>5854.6458000000002</v>
          </cell>
          <cell r="M10139">
            <v>5184.2070000000003</v>
          </cell>
          <cell r="N10139">
            <v>4544.9513999999999</v>
          </cell>
          <cell r="O10139">
            <v>3944.6747999999998</v>
          </cell>
          <cell r="P10139">
            <v>3375.5814</v>
          </cell>
        </row>
        <row r="10140">
          <cell r="E10140" t="str">
            <v>E_WOF_deep_Far_C2_BGD_Par-RE-InvCost_Lower_v2_009</v>
          </cell>
          <cell r="F10140" t="str">
            <v>WOF</v>
          </cell>
          <cell r="G10140" t="str">
            <v>C2</v>
          </cell>
          <cell r="H10140" t="str">
            <v>BGD</v>
          </cell>
        </row>
        <row r="10141">
          <cell r="E10141" t="str">
            <v>E_WOF_deep_Far_C2_BGD_Par-RE-InvCost_Lower_v2_010</v>
          </cell>
          <cell r="F10141" t="str">
            <v>WOF</v>
          </cell>
          <cell r="G10141" t="str">
            <v>C2</v>
          </cell>
          <cell r="H10141" t="str">
            <v>BGD</v>
          </cell>
        </row>
        <row r="10142">
          <cell r="E10142" t="str">
            <v>E_WOF_deep_Far_C2_BGD_Par-RE-InvCost_Lower_v2_011</v>
          </cell>
          <cell r="F10142" t="str">
            <v>WOF</v>
          </cell>
          <cell r="G10142" t="str">
            <v>C2</v>
          </cell>
          <cell r="H10142" t="str">
            <v>BGD</v>
          </cell>
        </row>
        <row r="10143">
          <cell r="E10143" t="str">
            <v>E_WOF_deep_Far_C2_BGD_Par-RE-InvCostHigher_0prefix_001</v>
          </cell>
          <cell r="F10143" t="str">
            <v>WOF</v>
          </cell>
          <cell r="G10143" t="str">
            <v>C2</v>
          </cell>
          <cell r="H10143" t="str">
            <v>BGD</v>
          </cell>
          <cell r="I10143">
            <v>7749.0252</v>
          </cell>
          <cell r="J10143">
            <v>7600.9049999999997</v>
          </cell>
          <cell r="K10143">
            <v>7359.2352000000001</v>
          </cell>
          <cell r="L10143">
            <v>7117.5654000000004</v>
          </cell>
          <cell r="M10143">
            <v>6868.0998</v>
          </cell>
          <cell r="N10143">
            <v>6626.43</v>
          </cell>
          <cell r="O10143">
            <v>6384.7601999999997</v>
          </cell>
          <cell r="P10143">
            <v>6143.0904</v>
          </cell>
        </row>
        <row r="10144">
          <cell r="E10144" t="str">
            <v>E_WOF_deep_Far_C2_BGD_Par-RE-InvCostHigher_0prefix_002</v>
          </cell>
          <cell r="F10144" t="str">
            <v>WOF</v>
          </cell>
          <cell r="G10144" t="str">
            <v>C2</v>
          </cell>
          <cell r="H10144" t="str">
            <v>BGD</v>
          </cell>
          <cell r="I10144">
            <v>7749.0252</v>
          </cell>
          <cell r="J10144">
            <v>7795.8</v>
          </cell>
          <cell r="K10144">
            <v>7795.8</v>
          </cell>
          <cell r="L10144">
            <v>7795.8</v>
          </cell>
          <cell r="M10144">
            <v>7795.8</v>
          </cell>
          <cell r="N10144">
            <v>7795.8</v>
          </cell>
          <cell r="O10144">
            <v>7795.8</v>
          </cell>
          <cell r="P10144">
            <v>7795.8</v>
          </cell>
        </row>
        <row r="10145">
          <cell r="E10145" t="str">
            <v>E_WOF_deep_Far_C2_BGD_Par-RE-InvCostHigher_0prefix_003</v>
          </cell>
          <cell r="F10145" t="str">
            <v>WOF</v>
          </cell>
          <cell r="G10145" t="str">
            <v>C2</v>
          </cell>
          <cell r="H10145" t="str">
            <v>BGD</v>
          </cell>
          <cell r="I10145">
            <v>7749.0252</v>
          </cell>
          <cell r="J10145">
            <v>7616.4966000000004</v>
          </cell>
          <cell r="K10145">
            <v>7390.4183999999996</v>
          </cell>
          <cell r="L10145">
            <v>7172.1360000000004</v>
          </cell>
          <cell r="M10145">
            <v>6946.0577999999996</v>
          </cell>
          <cell r="N10145">
            <v>6719.9795999999997</v>
          </cell>
          <cell r="O10145">
            <v>6493.9013999999997</v>
          </cell>
          <cell r="P10145">
            <v>6260.0273999999999</v>
          </cell>
        </row>
        <row r="10146">
          <cell r="E10146" t="str">
            <v>E_WOF_deep_Far_C2_BGD_Par-RE-InvCostHigher_0prefix_004</v>
          </cell>
          <cell r="F10146" t="str">
            <v>WOF</v>
          </cell>
          <cell r="G10146" t="str">
            <v>C2</v>
          </cell>
          <cell r="H10146" t="str">
            <v>BGD</v>
          </cell>
          <cell r="I10146">
            <v>7749.0252</v>
          </cell>
          <cell r="J10146">
            <v>7632.0882000000001</v>
          </cell>
          <cell r="K10146">
            <v>7429.3973999999998</v>
          </cell>
          <cell r="L10146">
            <v>7226.7066000000004</v>
          </cell>
          <cell r="M10146">
            <v>7016.22</v>
          </cell>
          <cell r="N10146">
            <v>6813.5291999999999</v>
          </cell>
          <cell r="O10146">
            <v>6603.0425999999998</v>
          </cell>
          <cell r="P10146">
            <v>6384.7601999999997</v>
          </cell>
        </row>
        <row r="10147">
          <cell r="E10147" t="str">
            <v>E_WOF_deep_Far_C2_BGD_Par-RE-InvCostHigher_0prefix_005</v>
          </cell>
          <cell r="F10147" t="str">
            <v>WOF</v>
          </cell>
          <cell r="G10147" t="str">
            <v>C2</v>
          </cell>
          <cell r="H10147" t="str">
            <v>BGD</v>
          </cell>
          <cell r="I10147">
            <v>7749.0252</v>
          </cell>
          <cell r="J10147">
            <v>7639.884</v>
          </cell>
          <cell r="K10147">
            <v>7460.5806000000002</v>
          </cell>
          <cell r="L10147">
            <v>7281.2772000000004</v>
          </cell>
          <cell r="M10147">
            <v>7094.1779999999999</v>
          </cell>
          <cell r="N10147">
            <v>6907.0788000000002</v>
          </cell>
          <cell r="O10147">
            <v>6704.3879999999999</v>
          </cell>
          <cell r="P10147">
            <v>6509.4930000000004</v>
          </cell>
        </row>
        <row r="10148">
          <cell r="E10148" t="str">
            <v>E_WOF_deep_Far_C2_IDN_Par-RE-InvCost_Lower_v2_001</v>
          </cell>
          <cell r="F10148" t="str">
            <v>WOF</v>
          </cell>
          <cell r="G10148" t="str">
            <v>C2</v>
          </cell>
          <cell r="H10148" t="str">
            <v>IDN</v>
          </cell>
          <cell r="I10148">
            <v>7749.0252</v>
          </cell>
          <cell r="J10148">
            <v>7600.9049999999997</v>
          </cell>
          <cell r="K10148">
            <v>7359.2352000000001</v>
          </cell>
          <cell r="L10148">
            <v>7117.5654000000004</v>
          </cell>
          <cell r="M10148">
            <v>6868.0998</v>
          </cell>
          <cell r="N10148">
            <v>6626.43</v>
          </cell>
          <cell r="O10148">
            <v>6384.7601999999997</v>
          </cell>
          <cell r="P10148">
            <v>6143.0904</v>
          </cell>
        </row>
        <row r="10149">
          <cell r="E10149" t="str">
            <v>E_WOF_deep_Far_C2_IDN_Par-RE-InvCost_Lower_v2_002</v>
          </cell>
          <cell r="F10149" t="str">
            <v>WOF</v>
          </cell>
          <cell r="G10149" t="str">
            <v>C2</v>
          </cell>
          <cell r="H10149" t="str">
            <v>IDN</v>
          </cell>
          <cell r="I10149">
            <v>7749.0252</v>
          </cell>
          <cell r="J10149">
            <v>7795.8</v>
          </cell>
          <cell r="K10149">
            <v>7795.8</v>
          </cell>
          <cell r="L10149">
            <v>7795.8</v>
          </cell>
          <cell r="M10149">
            <v>7795.8</v>
          </cell>
          <cell r="N10149">
            <v>7795.8</v>
          </cell>
          <cell r="O10149">
            <v>7795.8</v>
          </cell>
          <cell r="P10149">
            <v>7795.8</v>
          </cell>
        </row>
        <row r="10150">
          <cell r="E10150" t="str">
            <v>E_WOF_deep_Far_C2_IDN_Par-RE-InvCost_Lower_v2_003</v>
          </cell>
          <cell r="F10150" t="str">
            <v>WOF</v>
          </cell>
          <cell r="G10150" t="str">
            <v>C2</v>
          </cell>
          <cell r="H10150" t="str">
            <v>IDN</v>
          </cell>
          <cell r="I10150">
            <v>7749.0252</v>
          </cell>
          <cell r="J10150">
            <v>7460.5806000000002</v>
          </cell>
          <cell r="K10150">
            <v>7000.6283999999996</v>
          </cell>
          <cell r="L10150">
            <v>6556.2677999999996</v>
          </cell>
          <cell r="M10150">
            <v>6119.7030000000004</v>
          </cell>
          <cell r="N10150">
            <v>5706.5255999999999</v>
          </cell>
          <cell r="O10150">
            <v>5301.1440000000002</v>
          </cell>
          <cell r="P10150">
            <v>4911.3540000000003</v>
          </cell>
        </row>
        <row r="10151">
          <cell r="E10151" t="str">
            <v>E_WOF_deep_Far_C2_IDN_Par-RE-InvCost_Lower_v2_004</v>
          </cell>
          <cell r="F10151" t="str">
            <v>WOF</v>
          </cell>
          <cell r="G10151" t="str">
            <v>C2</v>
          </cell>
          <cell r="H10151" t="str">
            <v>IDN</v>
          </cell>
          <cell r="I10151">
            <v>7749.0252</v>
          </cell>
          <cell r="J10151">
            <v>7429.3973999999998</v>
          </cell>
          <cell r="K10151">
            <v>6914.8746000000001</v>
          </cell>
          <cell r="L10151">
            <v>6415.9434000000001</v>
          </cell>
          <cell r="M10151">
            <v>5932.6037999999999</v>
          </cell>
          <cell r="N10151">
            <v>5472.6516000000001</v>
          </cell>
          <cell r="O10151">
            <v>5028.2910000000002</v>
          </cell>
          <cell r="P10151">
            <v>4607.3177999999998</v>
          </cell>
        </row>
        <row r="10152">
          <cell r="E10152" t="str">
            <v>E_WOF_deep_Far_C2_IDN_Par-RE-InvCost_Lower_v2_005</v>
          </cell>
          <cell r="F10152" t="str">
            <v>WOF</v>
          </cell>
          <cell r="G10152" t="str">
            <v>C2</v>
          </cell>
          <cell r="H10152" t="str">
            <v>IDN</v>
          </cell>
          <cell r="I10152">
            <v>7749.0252</v>
          </cell>
          <cell r="J10152">
            <v>7390.4183999999996</v>
          </cell>
          <cell r="K10152">
            <v>6821.3249999999998</v>
          </cell>
          <cell r="L10152">
            <v>6275.6189999999997</v>
          </cell>
          <cell r="M10152">
            <v>5745.5046000000002</v>
          </cell>
          <cell r="N10152">
            <v>5238.7776000000003</v>
          </cell>
          <cell r="O10152">
            <v>4755.4380000000001</v>
          </cell>
          <cell r="P10152">
            <v>4295.4858000000004</v>
          </cell>
        </row>
        <row r="10153">
          <cell r="E10153" t="str">
            <v>E_WOF_deep_Far_C2_IDN_Par-RE-InvCost_Lower_v2_006</v>
          </cell>
          <cell r="F10153" t="str">
            <v>WOF</v>
          </cell>
          <cell r="G10153" t="str">
            <v>C2</v>
          </cell>
          <cell r="H10153" t="str">
            <v>IDN</v>
          </cell>
          <cell r="I10153">
            <v>7749.0252</v>
          </cell>
          <cell r="J10153">
            <v>7359.2352000000001</v>
          </cell>
          <cell r="K10153">
            <v>6735.5712000000003</v>
          </cell>
          <cell r="L10153">
            <v>6135.2946000000002</v>
          </cell>
          <cell r="M10153">
            <v>5558.4053999999996</v>
          </cell>
          <cell r="N10153">
            <v>5012.6994000000004</v>
          </cell>
          <cell r="O10153">
            <v>4490.3807999999999</v>
          </cell>
          <cell r="P10153">
            <v>3991.4495999999999</v>
          </cell>
        </row>
        <row r="10154">
          <cell r="E10154" t="str">
            <v>E_WOF_deep_Far_C2_IDN_Par-RE-InvCost_Lower_v2_007</v>
          </cell>
          <cell r="F10154" t="str">
            <v>WOF</v>
          </cell>
          <cell r="G10154" t="str">
            <v>C2</v>
          </cell>
          <cell r="H10154" t="str">
            <v>IDN</v>
          </cell>
          <cell r="I10154">
            <v>7749.0252</v>
          </cell>
          <cell r="J10154">
            <v>7328.0519999999997</v>
          </cell>
          <cell r="K10154">
            <v>6642.0216</v>
          </cell>
          <cell r="L10154">
            <v>5994.9701999999997</v>
          </cell>
          <cell r="M10154">
            <v>5371.3062</v>
          </cell>
          <cell r="N10154">
            <v>4778.8253999999997</v>
          </cell>
          <cell r="O10154">
            <v>4217.5277999999998</v>
          </cell>
          <cell r="P10154">
            <v>3687.4133999999999</v>
          </cell>
        </row>
        <row r="10155">
          <cell r="E10155" t="str">
            <v>E_WOF_deep_Far_C2_IDN_Par-RE-InvCost_Lower_v2_008</v>
          </cell>
          <cell r="F10155" t="str">
            <v>WOF</v>
          </cell>
          <cell r="G10155" t="str">
            <v>C2</v>
          </cell>
          <cell r="H10155" t="str">
            <v>IDN</v>
          </cell>
          <cell r="I10155">
            <v>7749.0252</v>
          </cell>
          <cell r="J10155">
            <v>7289.0730000000003</v>
          </cell>
          <cell r="K10155">
            <v>6556.2677999999996</v>
          </cell>
          <cell r="L10155">
            <v>5854.6458000000002</v>
          </cell>
          <cell r="M10155">
            <v>5184.2070000000003</v>
          </cell>
          <cell r="N10155">
            <v>4544.9513999999999</v>
          </cell>
          <cell r="O10155">
            <v>3944.6747999999998</v>
          </cell>
          <cell r="P10155">
            <v>3375.5814</v>
          </cell>
        </row>
        <row r="10156">
          <cell r="E10156" t="str">
            <v>E_WOF_deep_Far_C2_IDN_Par-RE-InvCost_Lower_v2_009</v>
          </cell>
          <cell r="F10156" t="str">
            <v>WOF</v>
          </cell>
          <cell r="G10156" t="str">
            <v>C2</v>
          </cell>
          <cell r="H10156" t="str">
            <v>IDN</v>
          </cell>
        </row>
        <row r="10157">
          <cell r="E10157" t="str">
            <v>E_WOF_deep_Far_C2_IDN_Par-RE-InvCost_Lower_v2_010</v>
          </cell>
          <cell r="F10157" t="str">
            <v>WOF</v>
          </cell>
          <cell r="G10157" t="str">
            <v>C2</v>
          </cell>
          <cell r="H10157" t="str">
            <v>IDN</v>
          </cell>
        </row>
        <row r="10158">
          <cell r="E10158" t="str">
            <v>E_WOF_deep_Far_C2_IDN_Par-RE-InvCost_Lower_v2_011</v>
          </cell>
          <cell r="F10158" t="str">
            <v>WOF</v>
          </cell>
          <cell r="G10158" t="str">
            <v>C2</v>
          </cell>
          <cell r="H10158" t="str">
            <v>IDN</v>
          </cell>
        </row>
        <row r="10159">
          <cell r="E10159" t="str">
            <v>E_WOF_deep_Far_C2_IDN_Par-RE-InvCostHigher_0prefix_001</v>
          </cell>
          <cell r="F10159" t="str">
            <v>WOF</v>
          </cell>
          <cell r="G10159" t="str">
            <v>C2</v>
          </cell>
          <cell r="H10159" t="str">
            <v>IDN</v>
          </cell>
          <cell r="I10159">
            <v>7749.0252</v>
          </cell>
          <cell r="J10159">
            <v>7600.9049999999997</v>
          </cell>
          <cell r="K10159">
            <v>7359.2352000000001</v>
          </cell>
          <cell r="L10159">
            <v>7117.5654000000004</v>
          </cell>
          <cell r="M10159">
            <v>6868.0998</v>
          </cell>
          <cell r="N10159">
            <v>6626.43</v>
          </cell>
          <cell r="O10159">
            <v>6384.7601999999997</v>
          </cell>
          <cell r="P10159">
            <v>6143.0904</v>
          </cell>
        </row>
        <row r="10160">
          <cell r="E10160" t="str">
            <v>E_WOF_deep_Far_C2_IDN_Par-RE-InvCostHigher_0prefix_002</v>
          </cell>
          <cell r="F10160" t="str">
            <v>WOF</v>
          </cell>
          <cell r="G10160" t="str">
            <v>C2</v>
          </cell>
          <cell r="H10160" t="str">
            <v>IDN</v>
          </cell>
          <cell r="I10160">
            <v>7749.0252</v>
          </cell>
          <cell r="J10160">
            <v>7795.8</v>
          </cell>
          <cell r="K10160">
            <v>7795.8</v>
          </cell>
          <cell r="L10160">
            <v>7795.8</v>
          </cell>
          <cell r="M10160">
            <v>7795.8</v>
          </cell>
          <cell r="N10160">
            <v>7795.8</v>
          </cell>
          <cell r="O10160">
            <v>7795.8</v>
          </cell>
          <cell r="P10160">
            <v>7795.8</v>
          </cell>
        </row>
        <row r="10161">
          <cell r="E10161" t="str">
            <v>E_WOF_deep_Far_C2_IDN_Par-RE-InvCostHigher_0prefix_003</v>
          </cell>
          <cell r="F10161" t="str">
            <v>WOF</v>
          </cell>
          <cell r="G10161" t="str">
            <v>C2</v>
          </cell>
          <cell r="H10161" t="str">
            <v>IDN</v>
          </cell>
          <cell r="I10161">
            <v>7749.0252</v>
          </cell>
          <cell r="J10161">
            <v>7616.4966000000004</v>
          </cell>
          <cell r="K10161">
            <v>7390.4183999999996</v>
          </cell>
          <cell r="L10161">
            <v>7172.1360000000004</v>
          </cell>
          <cell r="M10161">
            <v>6946.0577999999996</v>
          </cell>
          <cell r="N10161">
            <v>6719.9795999999997</v>
          </cell>
          <cell r="O10161">
            <v>6493.9013999999997</v>
          </cell>
          <cell r="P10161">
            <v>6260.0273999999999</v>
          </cell>
        </row>
        <row r="10162">
          <cell r="E10162" t="str">
            <v>E_WOF_deep_Far_C2_IDN_Par-RE-InvCostHigher_0prefix_004</v>
          </cell>
          <cell r="F10162" t="str">
            <v>WOF</v>
          </cell>
          <cell r="G10162" t="str">
            <v>C2</v>
          </cell>
          <cell r="H10162" t="str">
            <v>IDN</v>
          </cell>
          <cell r="I10162">
            <v>7749.0252</v>
          </cell>
          <cell r="J10162">
            <v>7632.0882000000001</v>
          </cell>
          <cell r="K10162">
            <v>7429.3973999999998</v>
          </cell>
          <cell r="L10162">
            <v>7226.7066000000004</v>
          </cell>
          <cell r="M10162">
            <v>7016.22</v>
          </cell>
          <cell r="N10162">
            <v>6813.5291999999999</v>
          </cell>
          <cell r="O10162">
            <v>6603.0425999999998</v>
          </cell>
          <cell r="P10162">
            <v>6384.7601999999997</v>
          </cell>
        </row>
        <row r="10163">
          <cell r="E10163" t="str">
            <v>E_WOF_deep_Far_C2_IDN_Par-RE-InvCostHigher_0prefix_005</v>
          </cell>
          <cell r="F10163" t="str">
            <v>WOF</v>
          </cell>
          <cell r="G10163" t="str">
            <v>C2</v>
          </cell>
          <cell r="H10163" t="str">
            <v>IDN</v>
          </cell>
          <cell r="I10163">
            <v>7749.0252</v>
          </cell>
          <cell r="J10163">
            <v>7639.884</v>
          </cell>
          <cell r="K10163">
            <v>7460.5806000000002</v>
          </cell>
          <cell r="L10163">
            <v>7281.2772000000004</v>
          </cell>
          <cell r="M10163">
            <v>7094.1779999999999</v>
          </cell>
          <cell r="N10163">
            <v>6907.0788000000002</v>
          </cell>
          <cell r="O10163">
            <v>6704.3879999999999</v>
          </cell>
          <cell r="P10163">
            <v>6509.4930000000004</v>
          </cell>
        </row>
        <row r="10164">
          <cell r="E10164" t="str">
            <v>E_WOF_deep_Far_C2_KHM_Par-RE-InvCost_Lower_v2_001</v>
          </cell>
          <cell r="F10164" t="str">
            <v>WOF</v>
          </cell>
          <cell r="G10164" t="str">
            <v>C2</v>
          </cell>
          <cell r="H10164" t="str">
            <v>KHM</v>
          </cell>
          <cell r="I10164">
            <v>7749.0252</v>
          </cell>
          <cell r="J10164">
            <v>7600.9049999999997</v>
          </cell>
          <cell r="K10164">
            <v>7359.2352000000001</v>
          </cell>
          <cell r="L10164">
            <v>7117.5654000000004</v>
          </cell>
          <cell r="M10164">
            <v>6868.0998</v>
          </cell>
          <cell r="N10164">
            <v>6626.43</v>
          </cell>
          <cell r="O10164">
            <v>6384.7601999999997</v>
          </cell>
          <cell r="P10164">
            <v>6143.0904</v>
          </cell>
        </row>
        <row r="10165">
          <cell r="E10165" t="str">
            <v>E_WOF_deep_Far_C2_KHM_Par-RE-InvCost_Lower_v2_002</v>
          </cell>
          <cell r="F10165" t="str">
            <v>WOF</v>
          </cell>
          <cell r="G10165" t="str">
            <v>C2</v>
          </cell>
          <cell r="H10165" t="str">
            <v>KHM</v>
          </cell>
          <cell r="I10165">
            <v>7749.0252</v>
          </cell>
          <cell r="J10165">
            <v>7795.8</v>
          </cell>
          <cell r="K10165">
            <v>7795.8</v>
          </cell>
          <cell r="L10165">
            <v>7795.8</v>
          </cell>
          <cell r="M10165">
            <v>7795.8</v>
          </cell>
          <cell r="N10165">
            <v>7795.8</v>
          </cell>
          <cell r="O10165">
            <v>7795.8</v>
          </cell>
          <cell r="P10165">
            <v>7795.8</v>
          </cell>
        </row>
        <row r="10166">
          <cell r="E10166" t="str">
            <v>E_WOF_deep_Far_C2_KHM_Par-RE-InvCost_Lower_v2_003</v>
          </cell>
          <cell r="F10166" t="str">
            <v>WOF</v>
          </cell>
          <cell r="G10166" t="str">
            <v>C2</v>
          </cell>
          <cell r="H10166" t="str">
            <v>KHM</v>
          </cell>
          <cell r="I10166">
            <v>7749.0252</v>
          </cell>
          <cell r="J10166">
            <v>7460.5806000000002</v>
          </cell>
          <cell r="K10166">
            <v>7000.6283999999996</v>
          </cell>
          <cell r="L10166">
            <v>6556.2677999999996</v>
          </cell>
          <cell r="M10166">
            <v>6119.7030000000004</v>
          </cell>
          <cell r="N10166">
            <v>5706.5255999999999</v>
          </cell>
          <cell r="O10166">
            <v>5301.1440000000002</v>
          </cell>
          <cell r="P10166">
            <v>4911.3540000000003</v>
          </cell>
        </row>
        <row r="10167">
          <cell r="E10167" t="str">
            <v>E_WOF_deep_Far_C2_KHM_Par-RE-InvCost_Lower_v2_004</v>
          </cell>
          <cell r="F10167" t="str">
            <v>WOF</v>
          </cell>
          <cell r="G10167" t="str">
            <v>C2</v>
          </cell>
          <cell r="H10167" t="str">
            <v>KHM</v>
          </cell>
          <cell r="I10167">
            <v>7749.0252</v>
          </cell>
          <cell r="J10167">
            <v>7429.3973999999998</v>
          </cell>
          <cell r="K10167">
            <v>6914.8746000000001</v>
          </cell>
          <cell r="L10167">
            <v>6415.9434000000001</v>
          </cell>
          <cell r="M10167">
            <v>5932.6037999999999</v>
          </cell>
          <cell r="N10167">
            <v>5472.6516000000001</v>
          </cell>
          <cell r="O10167">
            <v>5028.2910000000002</v>
          </cell>
          <cell r="P10167">
            <v>4607.3177999999998</v>
          </cell>
        </row>
        <row r="10168">
          <cell r="E10168" t="str">
            <v>E_WOF_deep_Far_C2_KHM_Par-RE-InvCost_Lower_v2_005</v>
          </cell>
          <cell r="F10168" t="str">
            <v>WOF</v>
          </cell>
          <cell r="G10168" t="str">
            <v>C2</v>
          </cell>
          <cell r="H10168" t="str">
            <v>KHM</v>
          </cell>
          <cell r="I10168">
            <v>7749.0252</v>
          </cell>
          <cell r="J10168">
            <v>7390.4183999999996</v>
          </cell>
          <cell r="K10168">
            <v>6821.3249999999998</v>
          </cell>
          <cell r="L10168">
            <v>6275.6189999999997</v>
          </cell>
          <cell r="M10168">
            <v>5745.5046000000002</v>
          </cell>
          <cell r="N10168">
            <v>5238.7776000000003</v>
          </cell>
          <cell r="O10168">
            <v>4755.4380000000001</v>
          </cell>
          <cell r="P10168">
            <v>4295.4858000000004</v>
          </cell>
        </row>
        <row r="10169">
          <cell r="E10169" t="str">
            <v>E_WOF_deep_Far_C2_KHM_Par-RE-InvCost_Lower_v2_006</v>
          </cell>
          <cell r="F10169" t="str">
            <v>WOF</v>
          </cell>
          <cell r="G10169" t="str">
            <v>C2</v>
          </cell>
          <cell r="H10169" t="str">
            <v>KHM</v>
          </cell>
          <cell r="I10169">
            <v>7749.0252</v>
          </cell>
          <cell r="J10169">
            <v>7359.2352000000001</v>
          </cell>
          <cell r="K10169">
            <v>6735.5712000000003</v>
          </cell>
          <cell r="L10169">
            <v>6135.2946000000002</v>
          </cell>
          <cell r="M10169">
            <v>5558.4053999999996</v>
          </cell>
          <cell r="N10169">
            <v>5012.6994000000004</v>
          </cell>
          <cell r="O10169">
            <v>4490.3807999999999</v>
          </cell>
          <cell r="P10169">
            <v>3991.4495999999999</v>
          </cell>
        </row>
        <row r="10170">
          <cell r="E10170" t="str">
            <v>E_WOF_deep_Far_C2_KHM_Par-RE-InvCost_Lower_v2_007</v>
          </cell>
          <cell r="F10170" t="str">
            <v>WOF</v>
          </cell>
          <cell r="G10170" t="str">
            <v>C2</v>
          </cell>
          <cell r="H10170" t="str">
            <v>KHM</v>
          </cell>
          <cell r="I10170">
            <v>7749.0252</v>
          </cell>
          <cell r="J10170">
            <v>7328.0519999999997</v>
          </cell>
          <cell r="K10170">
            <v>6642.0216</v>
          </cell>
          <cell r="L10170">
            <v>5994.9701999999997</v>
          </cell>
          <cell r="M10170">
            <v>5371.3062</v>
          </cell>
          <cell r="N10170">
            <v>4778.8253999999997</v>
          </cell>
          <cell r="O10170">
            <v>4217.5277999999998</v>
          </cell>
          <cell r="P10170">
            <v>3687.4133999999999</v>
          </cell>
        </row>
        <row r="10171">
          <cell r="E10171" t="str">
            <v>E_WOF_deep_Far_C2_KHM_Par-RE-InvCost_Lower_v2_008</v>
          </cell>
          <cell r="F10171" t="str">
            <v>WOF</v>
          </cell>
          <cell r="G10171" t="str">
            <v>C2</v>
          </cell>
          <cell r="H10171" t="str">
            <v>KHM</v>
          </cell>
          <cell r="I10171">
            <v>7749.0252</v>
          </cell>
          <cell r="J10171">
            <v>7289.0730000000003</v>
          </cell>
          <cell r="K10171">
            <v>6556.2677999999996</v>
          </cell>
          <cell r="L10171">
            <v>5854.6458000000002</v>
          </cell>
          <cell r="M10171">
            <v>5184.2070000000003</v>
          </cell>
          <cell r="N10171">
            <v>4544.9513999999999</v>
          </cell>
          <cell r="O10171">
            <v>3944.6747999999998</v>
          </cell>
          <cell r="P10171">
            <v>3375.5814</v>
          </cell>
        </row>
        <row r="10172">
          <cell r="E10172" t="str">
            <v>E_WOF_deep_Far_C2_KHM_Par-RE-InvCost_Lower_v2_009</v>
          </cell>
          <cell r="F10172" t="str">
            <v>WOF</v>
          </cell>
          <cell r="G10172" t="str">
            <v>C2</v>
          </cell>
          <cell r="H10172" t="str">
            <v>KHM</v>
          </cell>
        </row>
        <row r="10173">
          <cell r="E10173" t="str">
            <v>E_WOF_deep_Far_C2_KHM_Par-RE-InvCost_Lower_v2_010</v>
          </cell>
          <cell r="F10173" t="str">
            <v>WOF</v>
          </cell>
          <cell r="G10173" t="str">
            <v>C2</v>
          </cell>
          <cell r="H10173" t="str">
            <v>KHM</v>
          </cell>
        </row>
        <row r="10174">
          <cell r="E10174" t="str">
            <v>E_WOF_deep_Far_C2_KHM_Par-RE-InvCost_Lower_v2_011</v>
          </cell>
          <cell r="F10174" t="str">
            <v>WOF</v>
          </cell>
          <cell r="G10174" t="str">
            <v>C2</v>
          </cell>
          <cell r="H10174" t="str">
            <v>KHM</v>
          </cell>
        </row>
        <row r="10175">
          <cell r="E10175" t="str">
            <v>E_WOF_deep_Far_C2_KHM_Par-RE-InvCostHigher_0prefix_001</v>
          </cell>
          <cell r="F10175" t="str">
            <v>WOF</v>
          </cell>
          <cell r="G10175" t="str">
            <v>C2</v>
          </cell>
          <cell r="H10175" t="str">
            <v>KHM</v>
          </cell>
          <cell r="I10175">
            <v>7749.0252</v>
          </cell>
          <cell r="J10175">
            <v>7600.9049999999997</v>
          </cell>
          <cell r="K10175">
            <v>7359.2352000000001</v>
          </cell>
          <cell r="L10175">
            <v>7117.5654000000004</v>
          </cell>
          <cell r="M10175">
            <v>6868.0998</v>
          </cell>
          <cell r="N10175">
            <v>6626.43</v>
          </cell>
          <cell r="O10175">
            <v>6384.7601999999997</v>
          </cell>
          <cell r="P10175">
            <v>6143.0904</v>
          </cell>
        </row>
        <row r="10176">
          <cell r="E10176" t="str">
            <v>E_WOF_deep_Far_C2_KHM_Par-RE-InvCostHigher_0prefix_002</v>
          </cell>
          <cell r="F10176" t="str">
            <v>WOF</v>
          </cell>
          <cell r="G10176" t="str">
            <v>C2</v>
          </cell>
          <cell r="H10176" t="str">
            <v>KHM</v>
          </cell>
          <cell r="I10176">
            <v>7749.0252</v>
          </cell>
          <cell r="J10176">
            <v>7795.8</v>
          </cell>
          <cell r="K10176">
            <v>7795.8</v>
          </cell>
          <cell r="L10176">
            <v>7795.8</v>
          </cell>
          <cell r="M10176">
            <v>7795.8</v>
          </cell>
          <cell r="N10176">
            <v>7795.8</v>
          </cell>
          <cell r="O10176">
            <v>7795.8</v>
          </cell>
          <cell r="P10176">
            <v>7795.8</v>
          </cell>
        </row>
        <row r="10177">
          <cell r="E10177" t="str">
            <v>E_WOF_deep_Far_C2_KHM_Par-RE-InvCostHigher_0prefix_003</v>
          </cell>
          <cell r="F10177" t="str">
            <v>WOF</v>
          </cell>
          <cell r="G10177" t="str">
            <v>C2</v>
          </cell>
          <cell r="H10177" t="str">
            <v>KHM</v>
          </cell>
          <cell r="I10177">
            <v>7749.0252</v>
          </cell>
          <cell r="J10177">
            <v>7616.4966000000004</v>
          </cell>
          <cell r="K10177">
            <v>7390.4183999999996</v>
          </cell>
          <cell r="L10177">
            <v>7172.1360000000004</v>
          </cell>
          <cell r="M10177">
            <v>6946.0577999999996</v>
          </cell>
          <cell r="N10177">
            <v>6719.9795999999997</v>
          </cell>
          <cell r="O10177">
            <v>6493.9013999999997</v>
          </cell>
          <cell r="P10177">
            <v>6260.0273999999999</v>
          </cell>
        </row>
        <row r="10178">
          <cell r="E10178" t="str">
            <v>E_WOF_deep_Far_C2_KHM_Par-RE-InvCostHigher_0prefix_004</v>
          </cell>
          <cell r="F10178" t="str">
            <v>WOF</v>
          </cell>
          <cell r="G10178" t="str">
            <v>C2</v>
          </cell>
          <cell r="H10178" t="str">
            <v>KHM</v>
          </cell>
          <cell r="I10178">
            <v>7749.0252</v>
          </cell>
          <cell r="J10178">
            <v>7632.0882000000001</v>
          </cell>
          <cell r="K10178">
            <v>7429.3973999999998</v>
          </cell>
          <cell r="L10178">
            <v>7226.7066000000004</v>
          </cell>
          <cell r="M10178">
            <v>7016.22</v>
          </cell>
          <cell r="N10178">
            <v>6813.5291999999999</v>
          </cell>
          <cell r="O10178">
            <v>6603.0425999999998</v>
          </cell>
          <cell r="P10178">
            <v>6384.7601999999997</v>
          </cell>
        </row>
        <row r="10179">
          <cell r="E10179" t="str">
            <v>E_WOF_deep_Far_C2_KHM_Par-RE-InvCostHigher_0prefix_005</v>
          </cell>
          <cell r="F10179" t="str">
            <v>WOF</v>
          </cell>
          <cell r="G10179" t="str">
            <v>C2</v>
          </cell>
          <cell r="H10179" t="str">
            <v>KHM</v>
          </cell>
          <cell r="I10179">
            <v>7749.0252</v>
          </cell>
          <cell r="J10179">
            <v>7639.884</v>
          </cell>
          <cell r="K10179">
            <v>7460.5806000000002</v>
          </cell>
          <cell r="L10179">
            <v>7281.2772000000004</v>
          </cell>
          <cell r="M10179">
            <v>7094.1779999999999</v>
          </cell>
          <cell r="N10179">
            <v>6907.0788000000002</v>
          </cell>
          <cell r="O10179">
            <v>6704.3879999999999</v>
          </cell>
          <cell r="P10179">
            <v>6509.4930000000004</v>
          </cell>
        </row>
        <row r="10180">
          <cell r="E10180" t="str">
            <v>E_WOF_deep_Far_C2_MLT_Par-RE-InvCost_Lower_v2_001</v>
          </cell>
          <cell r="F10180" t="str">
            <v>WOF</v>
          </cell>
          <cell r="G10180" t="str">
            <v>C2</v>
          </cell>
          <cell r="H10180" t="str">
            <v>MLT</v>
          </cell>
          <cell r="I10180">
            <v>7749.0252</v>
          </cell>
          <cell r="J10180">
            <v>7600.9049999999997</v>
          </cell>
          <cell r="K10180">
            <v>7359.2352000000001</v>
          </cell>
          <cell r="L10180">
            <v>7117.5654000000004</v>
          </cell>
          <cell r="M10180">
            <v>6868.0998</v>
          </cell>
          <cell r="N10180">
            <v>6626.43</v>
          </cell>
          <cell r="O10180">
            <v>6384.7601999999997</v>
          </cell>
          <cell r="P10180">
            <v>6143.0904</v>
          </cell>
        </row>
        <row r="10181">
          <cell r="E10181" t="str">
            <v>E_WOF_deep_Far_C2_MLT_Par-RE-InvCost_Lower_v2_002</v>
          </cell>
          <cell r="F10181" t="str">
            <v>WOF</v>
          </cell>
          <cell r="G10181" t="str">
            <v>C2</v>
          </cell>
          <cell r="H10181" t="str">
            <v>MLT</v>
          </cell>
          <cell r="I10181">
            <v>7749.0252</v>
          </cell>
          <cell r="J10181">
            <v>7795.8</v>
          </cell>
          <cell r="K10181">
            <v>7795.8</v>
          </cell>
          <cell r="L10181">
            <v>7795.8</v>
          </cell>
          <cell r="M10181">
            <v>7795.8</v>
          </cell>
          <cell r="N10181">
            <v>7795.8</v>
          </cell>
          <cell r="O10181">
            <v>7795.8</v>
          </cell>
          <cell r="P10181">
            <v>7795.8</v>
          </cell>
        </row>
        <row r="10182">
          <cell r="E10182" t="str">
            <v>E_WOF_deep_Far_C2_MLT_Par-RE-InvCost_Lower_v2_003</v>
          </cell>
          <cell r="F10182" t="str">
            <v>WOF</v>
          </cell>
          <cell r="G10182" t="str">
            <v>C2</v>
          </cell>
          <cell r="H10182" t="str">
            <v>MLT</v>
          </cell>
          <cell r="I10182">
            <v>7749.0252</v>
          </cell>
          <cell r="J10182">
            <v>7460.5806000000002</v>
          </cell>
          <cell r="K10182">
            <v>7000.6283999999996</v>
          </cell>
          <cell r="L10182">
            <v>6556.2677999999996</v>
          </cell>
          <cell r="M10182">
            <v>6119.7030000000004</v>
          </cell>
          <cell r="N10182">
            <v>5706.5255999999999</v>
          </cell>
          <cell r="O10182">
            <v>5301.1440000000002</v>
          </cell>
          <cell r="P10182">
            <v>4911.3540000000003</v>
          </cell>
        </row>
        <row r="10183">
          <cell r="E10183" t="str">
            <v>E_WOF_deep_Far_C2_MLT_Par-RE-InvCost_Lower_v2_004</v>
          </cell>
          <cell r="F10183" t="str">
            <v>WOF</v>
          </cell>
          <cell r="G10183" t="str">
            <v>C2</v>
          </cell>
          <cell r="H10183" t="str">
            <v>MLT</v>
          </cell>
          <cell r="I10183">
            <v>7749.0252</v>
          </cell>
          <cell r="J10183">
            <v>7429.3973999999998</v>
          </cell>
          <cell r="K10183">
            <v>6914.8746000000001</v>
          </cell>
          <cell r="L10183">
            <v>6415.9434000000001</v>
          </cell>
          <cell r="M10183">
            <v>5932.6037999999999</v>
          </cell>
          <cell r="N10183">
            <v>5472.6516000000001</v>
          </cell>
          <cell r="O10183">
            <v>5028.2910000000002</v>
          </cell>
          <cell r="P10183">
            <v>4607.3177999999998</v>
          </cell>
        </row>
        <row r="10184">
          <cell r="E10184" t="str">
            <v>E_WOF_deep_Far_C2_MLT_Par-RE-InvCost_Lower_v2_005</v>
          </cell>
          <cell r="F10184" t="str">
            <v>WOF</v>
          </cell>
          <cell r="G10184" t="str">
            <v>C2</v>
          </cell>
          <cell r="H10184" t="str">
            <v>MLT</v>
          </cell>
          <cell r="I10184">
            <v>7749.0252</v>
          </cell>
          <cell r="J10184">
            <v>7390.4183999999996</v>
          </cell>
          <cell r="K10184">
            <v>6821.3249999999998</v>
          </cell>
          <cell r="L10184">
            <v>6275.6189999999997</v>
          </cell>
          <cell r="M10184">
            <v>5745.5046000000002</v>
          </cell>
          <cell r="N10184">
            <v>5238.7776000000003</v>
          </cell>
          <cell r="O10184">
            <v>4755.4380000000001</v>
          </cell>
          <cell r="P10184">
            <v>4295.4858000000004</v>
          </cell>
        </row>
        <row r="10185">
          <cell r="E10185" t="str">
            <v>E_WOF_deep_Far_C2_MLT_Par-RE-InvCost_Lower_v2_006</v>
          </cell>
          <cell r="F10185" t="str">
            <v>WOF</v>
          </cell>
          <cell r="G10185" t="str">
            <v>C2</v>
          </cell>
          <cell r="H10185" t="str">
            <v>MLT</v>
          </cell>
          <cell r="I10185">
            <v>7749.0252</v>
          </cell>
          <cell r="J10185">
            <v>7359.2352000000001</v>
          </cell>
          <cell r="K10185">
            <v>6735.5712000000003</v>
          </cell>
          <cell r="L10185">
            <v>6135.2946000000002</v>
          </cell>
          <cell r="M10185">
            <v>5558.4053999999996</v>
          </cell>
          <cell r="N10185">
            <v>5012.6994000000004</v>
          </cell>
          <cell r="O10185">
            <v>4490.3807999999999</v>
          </cell>
          <cell r="P10185">
            <v>3991.4495999999999</v>
          </cell>
        </row>
        <row r="10186">
          <cell r="E10186" t="str">
            <v>E_WOF_deep_Far_C2_MLT_Par-RE-InvCost_Lower_v2_007</v>
          </cell>
          <cell r="F10186" t="str">
            <v>WOF</v>
          </cell>
          <cell r="G10186" t="str">
            <v>C2</v>
          </cell>
          <cell r="H10186" t="str">
            <v>MLT</v>
          </cell>
          <cell r="I10186">
            <v>7749.0252</v>
          </cell>
          <cell r="J10186">
            <v>7328.0519999999997</v>
          </cell>
          <cell r="K10186">
            <v>6642.0216</v>
          </cell>
          <cell r="L10186">
            <v>5994.9701999999997</v>
          </cell>
          <cell r="M10186">
            <v>5371.3062</v>
          </cell>
          <cell r="N10186">
            <v>4778.8253999999997</v>
          </cell>
          <cell r="O10186">
            <v>4217.5277999999998</v>
          </cell>
          <cell r="P10186">
            <v>3687.4133999999999</v>
          </cell>
        </row>
        <row r="10187">
          <cell r="E10187" t="str">
            <v>E_WOF_deep_Far_C2_MLT_Par-RE-InvCost_Lower_v2_008</v>
          </cell>
          <cell r="F10187" t="str">
            <v>WOF</v>
          </cell>
          <cell r="G10187" t="str">
            <v>C2</v>
          </cell>
          <cell r="H10187" t="str">
            <v>MLT</v>
          </cell>
        </row>
        <row r="10188">
          <cell r="E10188" t="str">
            <v>E_WOF_deep_Far_C2_MLT_Par-RE-InvCost_Lower_v2_009</v>
          </cell>
          <cell r="F10188" t="str">
            <v>WOF</v>
          </cell>
          <cell r="G10188" t="str">
            <v>C2</v>
          </cell>
          <cell r="H10188" t="str">
            <v>MLT</v>
          </cell>
        </row>
        <row r="10189">
          <cell r="E10189" t="str">
            <v>E_WOF_deep_Far_C2_MLT_Par-RE-InvCost_Lower_v2_010</v>
          </cell>
          <cell r="F10189" t="str">
            <v>WOF</v>
          </cell>
          <cell r="G10189" t="str">
            <v>C2</v>
          </cell>
          <cell r="H10189" t="str">
            <v>MLT</v>
          </cell>
        </row>
        <row r="10190">
          <cell r="E10190" t="str">
            <v>E_WOF_deep_Far_C2_MLT_Par-RE-InvCost_Lower_v2_011</v>
          </cell>
          <cell r="F10190" t="str">
            <v>WOF</v>
          </cell>
          <cell r="G10190" t="str">
            <v>C2</v>
          </cell>
          <cell r="H10190" t="str">
            <v>MLT</v>
          </cell>
        </row>
        <row r="10191">
          <cell r="E10191" t="str">
            <v>E_WOF_deep_Far_C2_MLT_Par-RE-InvCostHigher_0prefix_001</v>
          </cell>
          <cell r="F10191" t="str">
            <v>WOF</v>
          </cell>
          <cell r="G10191" t="str">
            <v>C2</v>
          </cell>
          <cell r="H10191" t="str">
            <v>MLT</v>
          </cell>
          <cell r="I10191">
            <v>7749.0252</v>
          </cell>
          <cell r="J10191">
            <v>7600.9049999999997</v>
          </cell>
          <cell r="K10191">
            <v>7359.2352000000001</v>
          </cell>
          <cell r="L10191">
            <v>7117.5654000000004</v>
          </cell>
          <cell r="M10191">
            <v>6868.0998</v>
          </cell>
          <cell r="N10191">
            <v>6626.43</v>
          </cell>
          <cell r="O10191">
            <v>6384.7601999999997</v>
          </cell>
          <cell r="P10191">
            <v>6143.0904</v>
          </cell>
        </row>
        <row r="10192">
          <cell r="E10192" t="str">
            <v>E_WOF_deep_Far_C2_MLT_Par-RE-InvCostHigher_0prefix_002</v>
          </cell>
          <cell r="F10192" t="str">
            <v>WOF</v>
          </cell>
          <cell r="G10192" t="str">
            <v>C2</v>
          </cell>
          <cell r="H10192" t="str">
            <v>MLT</v>
          </cell>
          <cell r="I10192">
            <v>7749.0252</v>
          </cell>
          <cell r="J10192">
            <v>7795.8</v>
          </cell>
          <cell r="K10192">
            <v>7795.8</v>
          </cell>
          <cell r="L10192">
            <v>7795.8</v>
          </cell>
          <cell r="M10192">
            <v>7795.8</v>
          </cell>
          <cell r="N10192">
            <v>7795.8</v>
          </cell>
          <cell r="O10192">
            <v>7795.8</v>
          </cell>
          <cell r="P10192">
            <v>7795.8</v>
          </cell>
        </row>
        <row r="10193">
          <cell r="E10193" t="str">
            <v>E_WOF_deep_Far_C2_MLT_Par-RE-InvCostHigher_0prefix_003</v>
          </cell>
          <cell r="F10193" t="str">
            <v>WOF</v>
          </cell>
          <cell r="G10193" t="str">
            <v>C2</v>
          </cell>
          <cell r="H10193" t="str">
            <v>MLT</v>
          </cell>
          <cell r="I10193">
            <v>7749.0252</v>
          </cell>
          <cell r="J10193">
            <v>7616.4966000000004</v>
          </cell>
          <cell r="K10193">
            <v>7390.4183999999996</v>
          </cell>
          <cell r="L10193">
            <v>7172.1360000000004</v>
          </cell>
          <cell r="M10193">
            <v>6946.0577999999996</v>
          </cell>
          <cell r="N10193">
            <v>6719.9795999999997</v>
          </cell>
          <cell r="O10193">
            <v>6493.9013999999997</v>
          </cell>
          <cell r="P10193">
            <v>6260.0273999999999</v>
          </cell>
        </row>
        <row r="10194">
          <cell r="E10194" t="str">
            <v>E_WOF_deep_Far_C2_MLT_Par-RE-InvCostHigher_0prefix_004</v>
          </cell>
          <cell r="F10194" t="str">
            <v>WOF</v>
          </cell>
          <cell r="G10194" t="str">
            <v>C2</v>
          </cell>
          <cell r="H10194" t="str">
            <v>MLT</v>
          </cell>
          <cell r="I10194">
            <v>7749.0252</v>
          </cell>
          <cell r="J10194">
            <v>7632.0882000000001</v>
          </cell>
          <cell r="K10194">
            <v>7429.3973999999998</v>
          </cell>
          <cell r="L10194">
            <v>7226.7066000000004</v>
          </cell>
          <cell r="M10194">
            <v>7016.22</v>
          </cell>
          <cell r="N10194">
            <v>6813.5291999999999</v>
          </cell>
          <cell r="O10194">
            <v>6603.0425999999998</v>
          </cell>
          <cell r="P10194">
            <v>6384.7601999999997</v>
          </cell>
        </row>
        <row r="10195">
          <cell r="E10195" t="str">
            <v>E_WOF_deep_Far_C2_MLT_Par-RE-InvCostHigher_0prefix_005</v>
          </cell>
          <cell r="F10195" t="str">
            <v>WOF</v>
          </cell>
          <cell r="G10195" t="str">
            <v>C2</v>
          </cell>
          <cell r="H10195" t="str">
            <v>MLT</v>
          </cell>
          <cell r="I10195">
            <v>7749.0252</v>
          </cell>
          <cell r="J10195">
            <v>7639.884</v>
          </cell>
          <cell r="K10195">
            <v>7460.5806000000002</v>
          </cell>
          <cell r="L10195">
            <v>7281.2772000000004</v>
          </cell>
          <cell r="M10195">
            <v>7094.1779999999999</v>
          </cell>
          <cell r="N10195">
            <v>6907.0788000000002</v>
          </cell>
          <cell r="O10195">
            <v>6704.3879999999999</v>
          </cell>
          <cell r="P10195">
            <v>6509.4930000000004</v>
          </cell>
        </row>
        <row r="10196">
          <cell r="E10196" t="str">
            <v>E_WOF_deep_Far_C2_MMR_Par-RE-InvCost_Lower_v2_001</v>
          </cell>
          <cell r="F10196" t="str">
            <v>WOF</v>
          </cell>
          <cell r="G10196" t="str">
            <v>C2</v>
          </cell>
          <cell r="H10196" t="str">
            <v>MMR</v>
          </cell>
          <cell r="I10196">
            <v>7749.0252</v>
          </cell>
          <cell r="J10196">
            <v>7600.9049999999997</v>
          </cell>
          <cell r="K10196">
            <v>7359.2352000000001</v>
          </cell>
          <cell r="L10196">
            <v>7117.5654000000004</v>
          </cell>
          <cell r="M10196">
            <v>6868.0998</v>
          </cell>
          <cell r="N10196">
            <v>6626.43</v>
          </cell>
          <cell r="O10196">
            <v>6384.7601999999997</v>
          </cell>
          <cell r="P10196">
            <v>6143.0904</v>
          </cell>
        </row>
        <row r="10197">
          <cell r="E10197" t="str">
            <v>E_WOF_deep_Far_C2_MMR_Par-RE-InvCost_Lower_v2_002</v>
          </cell>
          <cell r="F10197" t="str">
            <v>WOF</v>
          </cell>
          <cell r="G10197" t="str">
            <v>C2</v>
          </cell>
          <cell r="H10197" t="str">
            <v>MMR</v>
          </cell>
          <cell r="I10197">
            <v>7749.0252</v>
          </cell>
          <cell r="J10197">
            <v>7795.8</v>
          </cell>
          <cell r="K10197">
            <v>7795.8</v>
          </cell>
          <cell r="L10197">
            <v>7795.8</v>
          </cell>
          <cell r="M10197">
            <v>7795.8</v>
          </cell>
          <cell r="N10197">
            <v>7795.8</v>
          </cell>
          <cell r="O10197">
            <v>7795.8</v>
          </cell>
          <cell r="P10197">
            <v>7795.8</v>
          </cell>
        </row>
        <row r="10198">
          <cell r="E10198" t="str">
            <v>E_WOF_deep_Far_C2_MMR_Par-RE-InvCost_Lower_v2_003</v>
          </cell>
          <cell r="F10198" t="str">
            <v>WOF</v>
          </cell>
          <cell r="G10198" t="str">
            <v>C2</v>
          </cell>
          <cell r="H10198" t="str">
            <v>MMR</v>
          </cell>
          <cell r="I10198">
            <v>7749.0252</v>
          </cell>
          <cell r="J10198">
            <v>7460.5806000000002</v>
          </cell>
          <cell r="K10198">
            <v>7000.6283999999996</v>
          </cell>
          <cell r="L10198">
            <v>6556.2677999999996</v>
          </cell>
          <cell r="M10198">
            <v>6119.7030000000004</v>
          </cell>
          <cell r="N10198">
            <v>5706.5255999999999</v>
          </cell>
          <cell r="O10198">
            <v>5301.1440000000002</v>
          </cell>
          <cell r="P10198">
            <v>4911.3540000000003</v>
          </cell>
        </row>
        <row r="10199">
          <cell r="E10199" t="str">
            <v>E_WOF_deep_Far_C2_MMR_Par-RE-InvCost_Lower_v2_004</v>
          </cell>
          <cell r="F10199" t="str">
            <v>WOF</v>
          </cell>
          <cell r="G10199" t="str">
            <v>C2</v>
          </cell>
          <cell r="H10199" t="str">
            <v>MMR</v>
          </cell>
          <cell r="I10199">
            <v>7749.0252</v>
          </cell>
          <cell r="J10199">
            <v>7429.3973999999998</v>
          </cell>
          <cell r="K10199">
            <v>6914.8746000000001</v>
          </cell>
          <cell r="L10199">
            <v>6415.9434000000001</v>
          </cell>
          <cell r="M10199">
            <v>5932.6037999999999</v>
          </cell>
          <cell r="N10199">
            <v>5472.6516000000001</v>
          </cell>
          <cell r="O10199">
            <v>5028.2910000000002</v>
          </cell>
          <cell r="P10199">
            <v>4607.3177999999998</v>
          </cell>
        </row>
        <row r="10200">
          <cell r="E10200" t="str">
            <v>E_WOF_deep_Far_C2_MMR_Par-RE-InvCost_Lower_v2_005</v>
          </cell>
          <cell r="F10200" t="str">
            <v>WOF</v>
          </cell>
          <cell r="G10200" t="str">
            <v>C2</v>
          </cell>
          <cell r="H10200" t="str">
            <v>MMR</v>
          </cell>
          <cell r="I10200">
            <v>7749.0252</v>
          </cell>
          <cell r="J10200">
            <v>7390.4183999999996</v>
          </cell>
          <cell r="K10200">
            <v>6821.3249999999998</v>
          </cell>
          <cell r="L10200">
            <v>6275.6189999999997</v>
          </cell>
          <cell r="M10200">
            <v>5745.5046000000002</v>
          </cell>
          <cell r="N10200">
            <v>5238.7776000000003</v>
          </cell>
          <cell r="O10200">
            <v>4755.4380000000001</v>
          </cell>
          <cell r="P10200">
            <v>4295.4858000000004</v>
          </cell>
        </row>
        <row r="10201">
          <cell r="E10201" t="str">
            <v>E_WOF_deep_Far_C2_MMR_Par-RE-InvCost_Lower_v2_006</v>
          </cell>
          <cell r="F10201" t="str">
            <v>WOF</v>
          </cell>
          <cell r="G10201" t="str">
            <v>C2</v>
          </cell>
          <cell r="H10201" t="str">
            <v>MMR</v>
          </cell>
          <cell r="I10201">
            <v>7749.0252</v>
          </cell>
          <cell r="J10201">
            <v>7359.2352000000001</v>
          </cell>
          <cell r="K10201">
            <v>6735.5712000000003</v>
          </cell>
          <cell r="L10201">
            <v>6135.2946000000002</v>
          </cell>
          <cell r="M10201">
            <v>5558.4053999999996</v>
          </cell>
          <cell r="N10201">
            <v>5012.6994000000004</v>
          </cell>
          <cell r="O10201">
            <v>4490.3807999999999</v>
          </cell>
          <cell r="P10201">
            <v>3991.4495999999999</v>
          </cell>
        </row>
        <row r="10202">
          <cell r="E10202" t="str">
            <v>E_WOF_deep_Far_C2_MMR_Par-RE-InvCost_Lower_v2_007</v>
          </cell>
          <cell r="F10202" t="str">
            <v>WOF</v>
          </cell>
          <cell r="G10202" t="str">
            <v>C2</v>
          </cell>
          <cell r="H10202" t="str">
            <v>MMR</v>
          </cell>
          <cell r="I10202">
            <v>7749.0252</v>
          </cell>
          <cell r="J10202">
            <v>7328.0519999999997</v>
          </cell>
          <cell r="K10202">
            <v>6642.0216</v>
          </cell>
          <cell r="L10202">
            <v>5994.9701999999997</v>
          </cell>
          <cell r="M10202">
            <v>5371.3062</v>
          </cell>
          <cell r="N10202">
            <v>4778.8253999999997</v>
          </cell>
          <cell r="O10202">
            <v>4217.5277999999998</v>
          </cell>
          <cell r="P10202">
            <v>3687.4133999999999</v>
          </cell>
        </row>
        <row r="10203">
          <cell r="E10203" t="str">
            <v>E_WOF_deep_Far_C2_MMR_Par-RE-InvCost_Lower_v2_008</v>
          </cell>
          <cell r="F10203" t="str">
            <v>WOF</v>
          </cell>
          <cell r="G10203" t="str">
            <v>C2</v>
          </cell>
          <cell r="H10203" t="str">
            <v>MMR</v>
          </cell>
          <cell r="I10203">
            <v>7749.0252</v>
          </cell>
          <cell r="J10203">
            <v>7289.0730000000003</v>
          </cell>
          <cell r="K10203">
            <v>6556.2677999999996</v>
          </cell>
          <cell r="L10203">
            <v>5854.6458000000002</v>
          </cell>
          <cell r="M10203">
            <v>5184.2070000000003</v>
          </cell>
          <cell r="N10203">
            <v>4544.9513999999999</v>
          </cell>
          <cell r="O10203">
            <v>3944.6747999999998</v>
          </cell>
          <cell r="P10203">
            <v>3375.5814</v>
          </cell>
        </row>
        <row r="10204">
          <cell r="E10204" t="str">
            <v>E_WOF_deep_Far_C2_MMR_Par-RE-InvCost_Lower_v2_009</v>
          </cell>
          <cell r="F10204" t="str">
            <v>WOF</v>
          </cell>
          <cell r="G10204" t="str">
            <v>C2</v>
          </cell>
          <cell r="H10204" t="str">
            <v>MMR</v>
          </cell>
        </row>
        <row r="10205">
          <cell r="E10205" t="str">
            <v>E_WOF_deep_Far_C2_MMR_Par-RE-InvCost_Lower_v2_010</v>
          </cell>
          <cell r="F10205" t="str">
            <v>WOF</v>
          </cell>
          <cell r="G10205" t="str">
            <v>C2</v>
          </cell>
          <cell r="H10205" t="str">
            <v>MMR</v>
          </cell>
        </row>
        <row r="10206">
          <cell r="E10206" t="str">
            <v>E_WOF_deep_Far_C2_MMR_Par-RE-InvCost_Lower_v2_011</v>
          </cell>
          <cell r="F10206" t="str">
            <v>WOF</v>
          </cell>
          <cell r="G10206" t="str">
            <v>C2</v>
          </cell>
          <cell r="H10206" t="str">
            <v>MMR</v>
          </cell>
        </row>
        <row r="10207">
          <cell r="E10207" t="str">
            <v>E_WOF_deep_Far_C2_MMR_Par-RE-InvCostHigher_0prefix_001</v>
          </cell>
          <cell r="F10207" t="str">
            <v>WOF</v>
          </cell>
          <cell r="G10207" t="str">
            <v>C2</v>
          </cell>
          <cell r="H10207" t="str">
            <v>MMR</v>
          </cell>
          <cell r="I10207">
            <v>7749.0252</v>
          </cell>
          <cell r="J10207">
            <v>7600.9049999999997</v>
          </cell>
          <cell r="K10207">
            <v>7359.2352000000001</v>
          </cell>
          <cell r="L10207">
            <v>7117.5654000000004</v>
          </cell>
          <cell r="M10207">
            <v>6868.0998</v>
          </cell>
          <cell r="N10207">
            <v>6626.43</v>
          </cell>
          <cell r="O10207">
            <v>6384.7601999999997</v>
          </cell>
          <cell r="P10207">
            <v>6143.0904</v>
          </cell>
        </row>
        <row r="10208">
          <cell r="E10208" t="str">
            <v>E_WOF_deep_Far_C2_MMR_Par-RE-InvCostHigher_0prefix_002</v>
          </cell>
          <cell r="F10208" t="str">
            <v>WOF</v>
          </cell>
          <cell r="G10208" t="str">
            <v>C2</v>
          </cell>
          <cell r="H10208" t="str">
            <v>MMR</v>
          </cell>
          <cell r="I10208">
            <v>7749.0252</v>
          </cell>
          <cell r="J10208">
            <v>7795.8</v>
          </cell>
          <cell r="K10208">
            <v>7795.8</v>
          </cell>
          <cell r="L10208">
            <v>7795.8</v>
          </cell>
          <cell r="M10208">
            <v>7795.8</v>
          </cell>
          <cell r="N10208">
            <v>7795.8</v>
          </cell>
          <cell r="O10208">
            <v>7795.8</v>
          </cell>
          <cell r="P10208">
            <v>7795.8</v>
          </cell>
        </row>
        <row r="10209">
          <cell r="E10209" t="str">
            <v>E_WOF_deep_Far_C2_MMR_Par-RE-InvCostHigher_0prefix_003</v>
          </cell>
          <cell r="F10209" t="str">
            <v>WOF</v>
          </cell>
          <cell r="G10209" t="str">
            <v>C2</v>
          </cell>
          <cell r="H10209" t="str">
            <v>MMR</v>
          </cell>
          <cell r="I10209">
            <v>7749.0252</v>
          </cell>
          <cell r="J10209">
            <v>7616.4966000000004</v>
          </cell>
          <cell r="K10209">
            <v>7390.4183999999996</v>
          </cell>
          <cell r="L10209">
            <v>7172.1360000000004</v>
          </cell>
          <cell r="M10209">
            <v>6946.0577999999996</v>
          </cell>
          <cell r="N10209">
            <v>6719.9795999999997</v>
          </cell>
          <cell r="O10209">
            <v>6493.9013999999997</v>
          </cell>
          <cell r="P10209">
            <v>6260.0273999999999</v>
          </cell>
        </row>
        <row r="10210">
          <cell r="E10210" t="str">
            <v>E_WOF_deep_Far_C2_MMR_Par-RE-InvCostHigher_0prefix_004</v>
          </cell>
          <cell r="F10210" t="str">
            <v>WOF</v>
          </cell>
          <cell r="G10210" t="str">
            <v>C2</v>
          </cell>
          <cell r="H10210" t="str">
            <v>MMR</v>
          </cell>
          <cell r="I10210">
            <v>7749.0252</v>
          </cell>
          <cell r="J10210">
            <v>7632.0882000000001</v>
          </cell>
          <cell r="K10210">
            <v>7429.3973999999998</v>
          </cell>
          <cell r="L10210">
            <v>7226.7066000000004</v>
          </cell>
          <cell r="M10210">
            <v>7016.22</v>
          </cell>
          <cell r="N10210">
            <v>6813.5291999999999</v>
          </cell>
          <cell r="O10210">
            <v>6603.0425999999998</v>
          </cell>
          <cell r="P10210">
            <v>6384.7601999999997</v>
          </cell>
        </row>
        <row r="10211">
          <cell r="E10211" t="str">
            <v>E_WOF_deep_Far_C2_MMR_Par-RE-InvCostHigher_0prefix_005</v>
          </cell>
          <cell r="F10211" t="str">
            <v>WOF</v>
          </cell>
          <cell r="G10211" t="str">
            <v>C2</v>
          </cell>
          <cell r="H10211" t="str">
            <v>MMR</v>
          </cell>
          <cell r="I10211">
            <v>7749.0252</v>
          </cell>
          <cell r="J10211">
            <v>7639.884</v>
          </cell>
          <cell r="K10211">
            <v>7460.5806000000002</v>
          </cell>
          <cell r="L10211">
            <v>7281.2772000000004</v>
          </cell>
          <cell r="M10211">
            <v>7094.1779999999999</v>
          </cell>
          <cell r="N10211">
            <v>6907.0788000000002</v>
          </cell>
          <cell r="O10211">
            <v>6704.3879999999999</v>
          </cell>
          <cell r="P10211">
            <v>6509.4930000000004</v>
          </cell>
        </row>
        <row r="10212">
          <cell r="E10212" t="str">
            <v>E_WOF_deep_Far_C2_PHL_Par-RE-InvCost_Lower_v2_001</v>
          </cell>
          <cell r="F10212" t="str">
            <v>WOF</v>
          </cell>
          <cell r="G10212" t="str">
            <v>C2</v>
          </cell>
          <cell r="H10212" t="str">
            <v>PHL</v>
          </cell>
          <cell r="I10212">
            <v>7749.0252</v>
          </cell>
          <cell r="J10212">
            <v>7600.9049999999997</v>
          </cell>
          <cell r="K10212">
            <v>7359.2352000000001</v>
          </cell>
          <cell r="L10212">
            <v>7117.5654000000004</v>
          </cell>
          <cell r="M10212">
            <v>6868.0998</v>
          </cell>
          <cell r="N10212">
            <v>6626.43</v>
          </cell>
          <cell r="O10212">
            <v>6384.7601999999997</v>
          </cell>
          <cell r="P10212">
            <v>6143.0904</v>
          </cell>
        </row>
        <row r="10213">
          <cell r="E10213" t="str">
            <v>E_WOF_deep_Far_C2_PHL_Par-RE-InvCost_Lower_v2_002</v>
          </cell>
          <cell r="F10213" t="str">
            <v>WOF</v>
          </cell>
          <cell r="G10213" t="str">
            <v>C2</v>
          </cell>
          <cell r="H10213" t="str">
            <v>PHL</v>
          </cell>
          <cell r="I10213">
            <v>7749.0252</v>
          </cell>
          <cell r="J10213">
            <v>7795.8</v>
          </cell>
          <cell r="K10213">
            <v>7795.8</v>
          </cell>
          <cell r="L10213">
            <v>7795.8</v>
          </cell>
          <cell r="M10213">
            <v>7795.8</v>
          </cell>
          <cell r="N10213">
            <v>7795.8</v>
          </cell>
          <cell r="O10213">
            <v>7795.8</v>
          </cell>
          <cell r="P10213">
            <v>7795.8</v>
          </cell>
        </row>
        <row r="10214">
          <cell r="E10214" t="str">
            <v>E_WOF_deep_Far_C2_PHL_Par-RE-InvCost_Lower_v2_003</v>
          </cell>
          <cell r="F10214" t="str">
            <v>WOF</v>
          </cell>
          <cell r="G10214" t="str">
            <v>C2</v>
          </cell>
          <cell r="H10214" t="str">
            <v>PHL</v>
          </cell>
          <cell r="I10214">
            <v>7749.0252</v>
          </cell>
          <cell r="J10214">
            <v>7460.5806000000002</v>
          </cell>
          <cell r="K10214">
            <v>7000.6283999999996</v>
          </cell>
          <cell r="L10214">
            <v>6556.2677999999996</v>
          </cell>
          <cell r="M10214">
            <v>6119.7030000000004</v>
          </cell>
          <cell r="N10214">
            <v>5706.5255999999999</v>
          </cell>
          <cell r="O10214">
            <v>5301.1440000000002</v>
          </cell>
          <cell r="P10214">
            <v>4911.3540000000003</v>
          </cell>
        </row>
        <row r="10215">
          <cell r="E10215" t="str">
            <v>E_WOF_deep_Far_C2_PHL_Par-RE-InvCost_Lower_v2_004</v>
          </cell>
          <cell r="F10215" t="str">
            <v>WOF</v>
          </cell>
          <cell r="G10215" t="str">
            <v>C2</v>
          </cell>
          <cell r="H10215" t="str">
            <v>PHL</v>
          </cell>
          <cell r="I10215">
            <v>7749.0252</v>
          </cell>
          <cell r="J10215">
            <v>7429.3973999999998</v>
          </cell>
          <cell r="K10215">
            <v>6914.8746000000001</v>
          </cell>
          <cell r="L10215">
            <v>6415.9434000000001</v>
          </cell>
          <cell r="M10215">
            <v>5932.6037999999999</v>
          </cell>
          <cell r="N10215">
            <v>5472.6516000000001</v>
          </cell>
          <cell r="O10215">
            <v>5028.2910000000002</v>
          </cell>
          <cell r="P10215">
            <v>4607.3177999999998</v>
          </cell>
        </row>
        <row r="10216">
          <cell r="E10216" t="str">
            <v>E_WOF_deep_Far_C2_PHL_Par-RE-InvCost_Lower_v2_005</v>
          </cell>
          <cell r="F10216" t="str">
            <v>WOF</v>
          </cell>
          <cell r="G10216" t="str">
            <v>C2</v>
          </cell>
          <cell r="H10216" t="str">
            <v>PHL</v>
          </cell>
          <cell r="I10216">
            <v>7749.0252</v>
          </cell>
          <cell r="J10216">
            <v>7390.4183999999996</v>
          </cell>
          <cell r="K10216">
            <v>6821.3249999999998</v>
          </cell>
          <cell r="L10216">
            <v>6275.6189999999997</v>
          </cell>
          <cell r="M10216">
            <v>5745.5046000000002</v>
          </cell>
          <cell r="N10216">
            <v>5238.7776000000003</v>
          </cell>
          <cell r="O10216">
            <v>4755.4380000000001</v>
          </cell>
          <cell r="P10216">
            <v>4295.4858000000004</v>
          </cell>
        </row>
        <row r="10217">
          <cell r="E10217" t="str">
            <v>E_WOF_deep_Far_C2_PHL_Par-RE-InvCost_Lower_v2_006</v>
          </cell>
          <cell r="F10217" t="str">
            <v>WOF</v>
          </cell>
          <cell r="G10217" t="str">
            <v>C2</v>
          </cell>
          <cell r="H10217" t="str">
            <v>PHL</v>
          </cell>
          <cell r="I10217">
            <v>7749.0252</v>
          </cell>
          <cell r="J10217">
            <v>7359.2352000000001</v>
          </cell>
          <cell r="K10217">
            <v>6735.5712000000003</v>
          </cell>
          <cell r="L10217">
            <v>6135.2946000000002</v>
          </cell>
          <cell r="M10217">
            <v>5558.4053999999996</v>
          </cell>
          <cell r="N10217">
            <v>5012.6994000000004</v>
          </cell>
          <cell r="O10217">
            <v>4490.3807999999999</v>
          </cell>
          <cell r="P10217">
            <v>3991.4495999999999</v>
          </cell>
        </row>
        <row r="10218">
          <cell r="E10218" t="str">
            <v>E_WOF_deep_Far_C2_PHL_Par-RE-InvCost_Lower_v2_007</v>
          </cell>
          <cell r="F10218" t="str">
            <v>WOF</v>
          </cell>
          <cell r="G10218" t="str">
            <v>C2</v>
          </cell>
          <cell r="H10218" t="str">
            <v>PHL</v>
          </cell>
          <cell r="I10218">
            <v>7749.0252</v>
          </cell>
          <cell r="J10218">
            <v>7328.0519999999997</v>
          </cell>
          <cell r="K10218">
            <v>6642.0216</v>
          </cell>
          <cell r="L10218">
            <v>5994.9701999999997</v>
          </cell>
          <cell r="M10218">
            <v>5371.3062</v>
          </cell>
          <cell r="N10218">
            <v>4778.8253999999997</v>
          </cell>
          <cell r="O10218">
            <v>4217.5277999999998</v>
          </cell>
          <cell r="P10218">
            <v>3687.4133999999999</v>
          </cell>
        </row>
        <row r="10219">
          <cell r="E10219" t="str">
            <v>E_WOF_deep_Far_C2_PHL_Par-RE-InvCost_Lower_v2_008</v>
          </cell>
          <cell r="F10219" t="str">
            <v>WOF</v>
          </cell>
          <cell r="G10219" t="str">
            <v>C2</v>
          </cell>
          <cell r="H10219" t="str">
            <v>PHL</v>
          </cell>
          <cell r="I10219">
            <v>7749.0252</v>
          </cell>
          <cell r="J10219">
            <v>7289.0730000000003</v>
          </cell>
          <cell r="K10219">
            <v>6556.2677999999996</v>
          </cell>
          <cell r="L10219">
            <v>5854.6458000000002</v>
          </cell>
          <cell r="M10219">
            <v>5184.2070000000003</v>
          </cell>
          <cell r="N10219">
            <v>4544.9513999999999</v>
          </cell>
          <cell r="O10219">
            <v>3944.6747999999998</v>
          </cell>
          <cell r="P10219">
            <v>3375.5814</v>
          </cell>
        </row>
        <row r="10220">
          <cell r="E10220" t="str">
            <v>E_WOF_deep_Far_C2_PHL_Par-RE-InvCost_Lower_v2_009</v>
          </cell>
          <cell r="F10220" t="str">
            <v>WOF</v>
          </cell>
          <cell r="G10220" t="str">
            <v>C2</v>
          </cell>
          <cell r="H10220" t="str">
            <v>PHL</v>
          </cell>
        </row>
        <row r="10221">
          <cell r="E10221" t="str">
            <v>E_WOF_deep_Far_C2_PHL_Par-RE-InvCost_Lower_v2_010</v>
          </cell>
          <cell r="F10221" t="str">
            <v>WOF</v>
          </cell>
          <cell r="G10221" t="str">
            <v>C2</v>
          </cell>
          <cell r="H10221" t="str">
            <v>PHL</v>
          </cell>
        </row>
        <row r="10222">
          <cell r="E10222" t="str">
            <v>E_WOF_deep_Far_C2_PHL_Par-RE-InvCost_Lower_v2_011</v>
          </cell>
          <cell r="F10222" t="str">
            <v>WOF</v>
          </cell>
          <cell r="G10222" t="str">
            <v>C2</v>
          </cell>
          <cell r="H10222" t="str">
            <v>PHL</v>
          </cell>
        </row>
        <row r="10223">
          <cell r="E10223" t="str">
            <v>E_WOF_deep_Far_C2_PHL_Par-RE-InvCostHigher_0prefix_001</v>
          </cell>
          <cell r="F10223" t="str">
            <v>WOF</v>
          </cell>
          <cell r="G10223" t="str">
            <v>C2</v>
          </cell>
          <cell r="H10223" t="str">
            <v>PHL</v>
          </cell>
          <cell r="I10223">
            <v>7749.0252</v>
          </cell>
          <cell r="J10223">
            <v>7600.9049999999997</v>
          </cell>
          <cell r="K10223">
            <v>7359.2352000000001</v>
          </cell>
          <cell r="L10223">
            <v>7117.5654000000004</v>
          </cell>
          <cell r="M10223">
            <v>6868.0998</v>
          </cell>
          <cell r="N10223">
            <v>6626.43</v>
          </cell>
          <cell r="O10223">
            <v>6384.7601999999997</v>
          </cell>
          <cell r="P10223">
            <v>6143.0904</v>
          </cell>
        </row>
        <row r="10224">
          <cell r="E10224" t="str">
            <v>E_WOF_deep_Far_C2_PHL_Par-RE-InvCostHigher_0prefix_002</v>
          </cell>
          <cell r="F10224" t="str">
            <v>WOF</v>
          </cell>
          <cell r="G10224" t="str">
            <v>C2</v>
          </cell>
          <cell r="H10224" t="str">
            <v>PHL</v>
          </cell>
          <cell r="I10224">
            <v>7749.0252</v>
          </cell>
          <cell r="J10224">
            <v>7795.8</v>
          </cell>
          <cell r="K10224">
            <v>7795.8</v>
          </cell>
          <cell r="L10224">
            <v>7795.8</v>
          </cell>
          <cell r="M10224">
            <v>7795.8</v>
          </cell>
          <cell r="N10224">
            <v>7795.8</v>
          </cell>
          <cell r="O10224">
            <v>7795.8</v>
          </cell>
          <cell r="P10224">
            <v>7795.8</v>
          </cell>
        </row>
        <row r="10225">
          <cell r="E10225" t="str">
            <v>E_WOF_deep_Far_C2_PHL_Par-RE-InvCostHigher_0prefix_003</v>
          </cell>
          <cell r="F10225" t="str">
            <v>WOF</v>
          </cell>
          <cell r="G10225" t="str">
            <v>C2</v>
          </cell>
          <cell r="H10225" t="str">
            <v>PHL</v>
          </cell>
          <cell r="I10225">
            <v>7749.0252</v>
          </cell>
          <cell r="J10225">
            <v>7616.4966000000004</v>
          </cell>
          <cell r="K10225">
            <v>7390.4183999999996</v>
          </cell>
          <cell r="L10225">
            <v>7172.1360000000004</v>
          </cell>
          <cell r="M10225">
            <v>6946.0577999999996</v>
          </cell>
          <cell r="N10225">
            <v>6719.9795999999997</v>
          </cell>
          <cell r="O10225">
            <v>6493.9013999999997</v>
          </cell>
          <cell r="P10225">
            <v>6260.0273999999999</v>
          </cell>
        </row>
        <row r="10226">
          <cell r="E10226" t="str">
            <v>E_WOF_deep_Far_C2_PHL_Par-RE-InvCostHigher_0prefix_004</v>
          </cell>
          <cell r="F10226" t="str">
            <v>WOF</v>
          </cell>
          <cell r="G10226" t="str">
            <v>C2</v>
          </cell>
          <cell r="H10226" t="str">
            <v>PHL</v>
          </cell>
          <cell r="I10226">
            <v>7749.0252</v>
          </cell>
          <cell r="J10226">
            <v>7632.0882000000001</v>
          </cell>
          <cell r="K10226">
            <v>7429.3973999999998</v>
          </cell>
          <cell r="L10226">
            <v>7226.7066000000004</v>
          </cell>
          <cell r="M10226">
            <v>7016.22</v>
          </cell>
          <cell r="N10226">
            <v>6813.5291999999999</v>
          </cell>
          <cell r="O10226">
            <v>6603.0425999999998</v>
          </cell>
          <cell r="P10226">
            <v>6384.7601999999997</v>
          </cell>
        </row>
        <row r="10227">
          <cell r="E10227" t="str">
            <v>E_WOF_deep_Far_C2_PHL_Par-RE-InvCostHigher_0prefix_005</v>
          </cell>
          <cell r="F10227" t="str">
            <v>WOF</v>
          </cell>
          <cell r="G10227" t="str">
            <v>C2</v>
          </cell>
          <cell r="H10227" t="str">
            <v>PHL</v>
          </cell>
          <cell r="I10227">
            <v>7749.0252</v>
          </cell>
          <cell r="J10227">
            <v>7639.884</v>
          </cell>
          <cell r="K10227">
            <v>7460.5806000000002</v>
          </cell>
          <cell r="L10227">
            <v>7281.2772000000004</v>
          </cell>
          <cell r="M10227">
            <v>7094.1779999999999</v>
          </cell>
          <cell r="N10227">
            <v>6907.0788000000002</v>
          </cell>
          <cell r="O10227">
            <v>6704.3879999999999</v>
          </cell>
          <cell r="P10227">
            <v>6509.4930000000004</v>
          </cell>
        </row>
        <row r="10228">
          <cell r="E10228" t="str">
            <v>E_WOF_deep_Far_C2_PNG_Par-RE-InvCost_Lower_v2_001</v>
          </cell>
          <cell r="F10228" t="str">
            <v>WOF</v>
          </cell>
          <cell r="G10228" t="str">
            <v>C2</v>
          </cell>
          <cell r="H10228" t="str">
            <v>PNG</v>
          </cell>
          <cell r="I10228">
            <v>7749.0252</v>
          </cell>
          <cell r="J10228">
            <v>7600.9049999999997</v>
          </cell>
          <cell r="K10228">
            <v>7359.2352000000001</v>
          </cell>
          <cell r="L10228">
            <v>7117.5654000000004</v>
          </cell>
          <cell r="M10228">
            <v>6868.0998</v>
          </cell>
          <cell r="N10228">
            <v>6626.43</v>
          </cell>
          <cell r="O10228">
            <v>6384.7601999999997</v>
          </cell>
          <cell r="P10228">
            <v>6143.0904</v>
          </cell>
        </row>
        <row r="10229">
          <cell r="E10229" t="str">
            <v>E_WOF_deep_Far_C2_PNG_Par-RE-InvCost_Lower_v2_002</v>
          </cell>
          <cell r="F10229" t="str">
            <v>WOF</v>
          </cell>
          <cell r="G10229" t="str">
            <v>C2</v>
          </cell>
          <cell r="H10229" t="str">
            <v>PNG</v>
          </cell>
          <cell r="I10229">
            <v>7749.0252</v>
          </cell>
          <cell r="J10229">
            <v>7795.8</v>
          </cell>
          <cell r="K10229">
            <v>7795.8</v>
          </cell>
          <cell r="L10229">
            <v>7795.8</v>
          </cell>
          <cell r="M10229">
            <v>7795.8</v>
          </cell>
          <cell r="N10229">
            <v>7795.8</v>
          </cell>
          <cell r="O10229">
            <v>7795.8</v>
          </cell>
          <cell r="P10229">
            <v>7795.8</v>
          </cell>
        </row>
        <row r="10230">
          <cell r="E10230" t="str">
            <v>E_WOF_deep_Far_C2_PNG_Par-RE-InvCost_Lower_v2_003</v>
          </cell>
          <cell r="F10230" t="str">
            <v>WOF</v>
          </cell>
          <cell r="G10230" t="str">
            <v>C2</v>
          </cell>
          <cell r="H10230" t="str">
            <v>PNG</v>
          </cell>
          <cell r="I10230">
            <v>7749.0252</v>
          </cell>
          <cell r="J10230">
            <v>7460.5806000000002</v>
          </cell>
          <cell r="K10230">
            <v>7000.6283999999996</v>
          </cell>
          <cell r="L10230">
            <v>6556.2677999999996</v>
          </cell>
          <cell r="M10230">
            <v>6119.7030000000004</v>
          </cell>
          <cell r="N10230">
            <v>5706.5255999999999</v>
          </cell>
          <cell r="O10230">
            <v>5301.1440000000002</v>
          </cell>
          <cell r="P10230">
            <v>4911.3540000000003</v>
          </cell>
        </row>
        <row r="10231">
          <cell r="E10231" t="str">
            <v>E_WOF_deep_Far_C2_PNG_Par-RE-InvCost_Lower_v2_004</v>
          </cell>
          <cell r="F10231" t="str">
            <v>WOF</v>
          </cell>
          <cell r="G10231" t="str">
            <v>C2</v>
          </cell>
          <cell r="H10231" t="str">
            <v>PNG</v>
          </cell>
          <cell r="I10231">
            <v>7749.0252</v>
          </cell>
          <cell r="J10231">
            <v>7429.3973999999998</v>
          </cell>
          <cell r="K10231">
            <v>6914.8746000000001</v>
          </cell>
          <cell r="L10231">
            <v>6415.9434000000001</v>
          </cell>
          <cell r="M10231">
            <v>5932.6037999999999</v>
          </cell>
          <cell r="N10231">
            <v>5472.6516000000001</v>
          </cell>
          <cell r="O10231">
            <v>5028.2910000000002</v>
          </cell>
          <cell r="P10231">
            <v>4607.3177999999998</v>
          </cell>
        </row>
        <row r="10232">
          <cell r="E10232" t="str">
            <v>E_WOF_deep_Far_C2_PNG_Par-RE-InvCost_Lower_v2_005</v>
          </cell>
          <cell r="F10232" t="str">
            <v>WOF</v>
          </cell>
          <cell r="G10232" t="str">
            <v>C2</v>
          </cell>
          <cell r="H10232" t="str">
            <v>PNG</v>
          </cell>
          <cell r="I10232">
            <v>7749.0252</v>
          </cell>
          <cell r="J10232">
            <v>7390.4183999999996</v>
          </cell>
          <cell r="K10232">
            <v>6821.3249999999998</v>
          </cell>
          <cell r="L10232">
            <v>6275.6189999999997</v>
          </cell>
          <cell r="M10232">
            <v>5745.5046000000002</v>
          </cell>
          <cell r="N10232">
            <v>5238.7776000000003</v>
          </cell>
          <cell r="O10232">
            <v>4755.4380000000001</v>
          </cell>
          <cell r="P10232">
            <v>4295.4858000000004</v>
          </cell>
        </row>
        <row r="10233">
          <cell r="E10233" t="str">
            <v>E_WOF_deep_Far_C2_PNG_Par-RE-InvCost_Lower_v2_006</v>
          </cell>
          <cell r="F10233" t="str">
            <v>WOF</v>
          </cell>
          <cell r="G10233" t="str">
            <v>C2</v>
          </cell>
          <cell r="H10233" t="str">
            <v>PNG</v>
          </cell>
          <cell r="I10233">
            <v>7749.0252</v>
          </cell>
          <cell r="J10233">
            <v>7359.2352000000001</v>
          </cell>
          <cell r="K10233">
            <v>6735.5712000000003</v>
          </cell>
          <cell r="L10233">
            <v>6135.2946000000002</v>
          </cell>
          <cell r="M10233">
            <v>5558.4053999999996</v>
          </cell>
          <cell r="N10233">
            <v>5012.6994000000004</v>
          </cell>
          <cell r="O10233">
            <v>4490.3807999999999</v>
          </cell>
          <cell r="P10233">
            <v>3991.4495999999999</v>
          </cell>
        </row>
        <row r="10234">
          <cell r="E10234" t="str">
            <v>E_WOF_deep_Far_C2_PNG_Par-RE-InvCost_Lower_v2_007</v>
          </cell>
          <cell r="F10234" t="str">
            <v>WOF</v>
          </cell>
          <cell r="G10234" t="str">
            <v>C2</v>
          </cell>
          <cell r="H10234" t="str">
            <v>PNG</v>
          </cell>
          <cell r="I10234">
            <v>7749.0252</v>
          </cell>
          <cell r="J10234">
            <v>7328.0519999999997</v>
          </cell>
          <cell r="K10234">
            <v>6642.0216</v>
          </cell>
          <cell r="L10234">
            <v>5994.9701999999997</v>
          </cell>
          <cell r="M10234">
            <v>5371.3062</v>
          </cell>
          <cell r="N10234">
            <v>4778.8253999999997</v>
          </cell>
          <cell r="O10234">
            <v>4217.5277999999998</v>
          </cell>
          <cell r="P10234">
            <v>3687.4133999999999</v>
          </cell>
        </row>
        <row r="10235">
          <cell r="E10235" t="str">
            <v>E_WOF_deep_Far_C2_PNG_Par-RE-InvCost_Lower_v2_008</v>
          </cell>
          <cell r="F10235" t="str">
            <v>WOF</v>
          </cell>
          <cell r="G10235" t="str">
            <v>C2</v>
          </cell>
          <cell r="H10235" t="str">
            <v>PNG</v>
          </cell>
          <cell r="I10235">
            <v>7749.0252</v>
          </cell>
          <cell r="J10235">
            <v>7289.0730000000003</v>
          </cell>
          <cell r="K10235">
            <v>6556.2677999999996</v>
          </cell>
          <cell r="L10235">
            <v>5854.6458000000002</v>
          </cell>
          <cell r="M10235">
            <v>5184.2070000000003</v>
          </cell>
          <cell r="N10235">
            <v>4544.9513999999999</v>
          </cell>
          <cell r="O10235">
            <v>3944.6747999999998</v>
          </cell>
          <cell r="P10235">
            <v>3375.5814</v>
          </cell>
        </row>
        <row r="10236">
          <cell r="E10236" t="str">
            <v>E_WOF_deep_Far_C2_PNG_Par-RE-InvCost_Lower_v2_009</v>
          </cell>
          <cell r="F10236" t="str">
            <v>WOF</v>
          </cell>
          <cell r="G10236" t="str">
            <v>C2</v>
          </cell>
          <cell r="H10236" t="str">
            <v>PNG</v>
          </cell>
        </row>
        <row r="10237">
          <cell r="E10237" t="str">
            <v>E_WOF_deep_Far_C2_PNG_Par-RE-InvCost_Lower_v2_010</v>
          </cell>
          <cell r="F10237" t="str">
            <v>WOF</v>
          </cell>
          <cell r="G10237" t="str">
            <v>C2</v>
          </cell>
          <cell r="H10237" t="str">
            <v>PNG</v>
          </cell>
        </row>
        <row r="10238">
          <cell r="E10238" t="str">
            <v>E_WOF_deep_Far_C2_PNG_Par-RE-InvCost_Lower_v2_011</v>
          </cell>
          <cell r="F10238" t="str">
            <v>WOF</v>
          </cell>
          <cell r="G10238" t="str">
            <v>C2</v>
          </cell>
          <cell r="H10238" t="str">
            <v>PNG</v>
          </cell>
        </row>
        <row r="10239">
          <cell r="E10239" t="str">
            <v>E_WOF_deep_Far_C2_PNG_Par-RE-InvCostHigher_0prefix_001</v>
          </cell>
          <cell r="F10239" t="str">
            <v>WOF</v>
          </cell>
          <cell r="G10239" t="str">
            <v>C2</v>
          </cell>
          <cell r="H10239" t="str">
            <v>PNG</v>
          </cell>
          <cell r="I10239">
            <v>7749.0252</v>
          </cell>
          <cell r="J10239">
            <v>7600.9049999999997</v>
          </cell>
          <cell r="K10239">
            <v>7359.2352000000001</v>
          </cell>
          <cell r="L10239">
            <v>7117.5654000000004</v>
          </cell>
          <cell r="M10239">
            <v>6868.0998</v>
          </cell>
          <cell r="N10239">
            <v>6626.43</v>
          </cell>
          <cell r="O10239">
            <v>6384.7601999999997</v>
          </cell>
          <cell r="P10239">
            <v>6143.0904</v>
          </cell>
        </row>
        <row r="10240">
          <cell r="E10240" t="str">
            <v>E_WOF_deep_Far_C2_PNG_Par-RE-InvCostHigher_0prefix_002</v>
          </cell>
          <cell r="F10240" t="str">
            <v>WOF</v>
          </cell>
          <cell r="G10240" t="str">
            <v>C2</v>
          </cell>
          <cell r="H10240" t="str">
            <v>PNG</v>
          </cell>
          <cell r="I10240">
            <v>7749.0252</v>
          </cell>
          <cell r="J10240">
            <v>7795.8</v>
          </cell>
          <cell r="K10240">
            <v>7795.8</v>
          </cell>
          <cell r="L10240">
            <v>7795.8</v>
          </cell>
          <cell r="M10240">
            <v>7795.8</v>
          </cell>
          <cell r="N10240">
            <v>7795.8</v>
          </cell>
          <cell r="O10240">
            <v>7795.8</v>
          </cell>
          <cell r="P10240">
            <v>7795.8</v>
          </cell>
        </row>
        <row r="10241">
          <cell r="E10241" t="str">
            <v>E_WOF_deep_Far_C2_PNG_Par-RE-InvCostHigher_0prefix_003</v>
          </cell>
          <cell r="F10241" t="str">
            <v>WOF</v>
          </cell>
          <cell r="G10241" t="str">
            <v>C2</v>
          </cell>
          <cell r="H10241" t="str">
            <v>PNG</v>
          </cell>
          <cell r="I10241">
            <v>7749.0252</v>
          </cell>
          <cell r="J10241">
            <v>7616.4966000000004</v>
          </cell>
          <cell r="K10241">
            <v>7390.4183999999996</v>
          </cell>
          <cell r="L10241">
            <v>7172.1360000000004</v>
          </cell>
          <cell r="M10241">
            <v>6946.0577999999996</v>
          </cell>
          <cell r="N10241">
            <v>6719.9795999999997</v>
          </cell>
          <cell r="O10241">
            <v>6493.9013999999997</v>
          </cell>
          <cell r="P10241">
            <v>6260.0273999999999</v>
          </cell>
        </row>
        <row r="10242">
          <cell r="E10242" t="str">
            <v>E_WOF_deep_Far_C2_PNG_Par-RE-InvCostHigher_0prefix_004</v>
          </cell>
          <cell r="F10242" t="str">
            <v>WOF</v>
          </cell>
          <cell r="G10242" t="str">
            <v>C2</v>
          </cell>
          <cell r="H10242" t="str">
            <v>PNG</v>
          </cell>
          <cell r="I10242">
            <v>7749.0252</v>
          </cell>
          <cell r="J10242">
            <v>7632.0882000000001</v>
          </cell>
          <cell r="K10242">
            <v>7429.3973999999998</v>
          </cell>
          <cell r="L10242">
            <v>7226.7066000000004</v>
          </cell>
          <cell r="M10242">
            <v>7016.22</v>
          </cell>
          <cell r="N10242">
            <v>6813.5291999999999</v>
          </cell>
          <cell r="O10242">
            <v>6603.0425999999998</v>
          </cell>
          <cell r="P10242">
            <v>6384.7601999999997</v>
          </cell>
        </row>
        <row r="10243">
          <cell r="E10243" t="str">
            <v>E_WOF_deep_Far_C2_PNG_Par-RE-InvCostHigher_0prefix_005</v>
          </cell>
          <cell r="F10243" t="str">
            <v>WOF</v>
          </cell>
          <cell r="G10243" t="str">
            <v>C2</v>
          </cell>
          <cell r="H10243" t="str">
            <v>PNG</v>
          </cell>
          <cell r="I10243">
            <v>7749.0252</v>
          </cell>
          <cell r="J10243">
            <v>7639.884</v>
          </cell>
          <cell r="K10243">
            <v>7460.5806000000002</v>
          </cell>
          <cell r="L10243">
            <v>7281.2772000000004</v>
          </cell>
          <cell r="M10243">
            <v>7094.1779999999999</v>
          </cell>
          <cell r="N10243">
            <v>6907.0788000000002</v>
          </cell>
          <cell r="O10243">
            <v>6704.3879999999999</v>
          </cell>
          <cell r="P10243">
            <v>6509.4930000000004</v>
          </cell>
        </row>
        <row r="10244">
          <cell r="E10244" t="str">
            <v>E_WOF_deep_Far_C2_PYF_Par-RE-InvCost_Lower_v2_001</v>
          </cell>
          <cell r="F10244" t="str">
            <v>WOF</v>
          </cell>
          <cell r="G10244" t="str">
            <v>C2</v>
          </cell>
          <cell r="H10244" t="str">
            <v>PYF</v>
          </cell>
          <cell r="I10244">
            <v>7749.0252</v>
          </cell>
          <cell r="J10244">
            <v>7600.9049999999997</v>
          </cell>
          <cell r="K10244">
            <v>7359.2352000000001</v>
          </cell>
          <cell r="L10244">
            <v>7117.5654000000004</v>
          </cell>
          <cell r="M10244">
            <v>6868.0998</v>
          </cell>
          <cell r="N10244">
            <v>6626.43</v>
          </cell>
          <cell r="O10244">
            <v>6384.7601999999997</v>
          </cell>
          <cell r="P10244">
            <v>6143.0904</v>
          </cell>
        </row>
        <row r="10245">
          <cell r="E10245" t="str">
            <v>E_WOF_deep_Far_C2_PYF_Par-RE-InvCost_Lower_v2_002</v>
          </cell>
          <cell r="F10245" t="str">
            <v>WOF</v>
          </cell>
          <cell r="G10245" t="str">
            <v>C2</v>
          </cell>
          <cell r="H10245" t="str">
            <v>PYF</v>
          </cell>
          <cell r="I10245">
            <v>7749.0252</v>
          </cell>
          <cell r="J10245">
            <v>7795.8</v>
          </cell>
          <cell r="K10245">
            <v>7795.8</v>
          </cell>
          <cell r="L10245">
            <v>7795.8</v>
          </cell>
          <cell r="M10245">
            <v>7795.8</v>
          </cell>
          <cell r="N10245">
            <v>7795.8</v>
          </cell>
          <cell r="O10245">
            <v>7795.8</v>
          </cell>
          <cell r="P10245">
            <v>7795.8</v>
          </cell>
        </row>
        <row r="10246">
          <cell r="E10246" t="str">
            <v>E_WOF_deep_Far_C2_PYF_Par-RE-InvCost_Lower_v2_003</v>
          </cell>
          <cell r="F10246" t="str">
            <v>WOF</v>
          </cell>
          <cell r="G10246" t="str">
            <v>C2</v>
          </cell>
          <cell r="H10246" t="str">
            <v>PYF</v>
          </cell>
          <cell r="I10246">
            <v>7749.0252</v>
          </cell>
          <cell r="J10246">
            <v>7460.5806000000002</v>
          </cell>
          <cell r="K10246">
            <v>7000.6283999999996</v>
          </cell>
          <cell r="L10246">
            <v>6556.2677999999996</v>
          </cell>
          <cell r="M10246">
            <v>6119.7030000000004</v>
          </cell>
          <cell r="N10246">
            <v>5706.5255999999999</v>
          </cell>
          <cell r="O10246">
            <v>5301.1440000000002</v>
          </cell>
          <cell r="P10246">
            <v>4911.3540000000003</v>
          </cell>
        </row>
        <row r="10247">
          <cell r="E10247" t="str">
            <v>E_WOF_deep_Far_C2_PYF_Par-RE-InvCost_Lower_v2_004</v>
          </cell>
          <cell r="F10247" t="str">
            <v>WOF</v>
          </cell>
          <cell r="G10247" t="str">
            <v>C2</v>
          </cell>
          <cell r="H10247" t="str">
            <v>PYF</v>
          </cell>
          <cell r="I10247">
            <v>7749.0252</v>
          </cell>
          <cell r="J10247">
            <v>7429.3973999999998</v>
          </cell>
          <cell r="K10247">
            <v>6914.8746000000001</v>
          </cell>
          <cell r="L10247">
            <v>6415.9434000000001</v>
          </cell>
          <cell r="M10247">
            <v>5932.6037999999999</v>
          </cell>
          <cell r="N10247">
            <v>5472.6516000000001</v>
          </cell>
          <cell r="O10247">
            <v>5028.2910000000002</v>
          </cell>
          <cell r="P10247">
            <v>4607.3177999999998</v>
          </cell>
        </row>
        <row r="10248">
          <cell r="E10248" t="str">
            <v>E_WOF_deep_Far_C2_PYF_Par-RE-InvCost_Lower_v2_005</v>
          </cell>
          <cell r="F10248" t="str">
            <v>WOF</v>
          </cell>
          <cell r="G10248" t="str">
            <v>C2</v>
          </cell>
          <cell r="H10248" t="str">
            <v>PYF</v>
          </cell>
          <cell r="I10248">
            <v>7749.0252</v>
          </cell>
          <cell r="J10248">
            <v>7390.4183999999996</v>
          </cell>
          <cell r="K10248">
            <v>6821.3249999999998</v>
          </cell>
          <cell r="L10248">
            <v>6275.6189999999997</v>
          </cell>
          <cell r="M10248">
            <v>5745.5046000000002</v>
          </cell>
          <cell r="N10248">
            <v>5238.7776000000003</v>
          </cell>
          <cell r="O10248">
            <v>4755.4380000000001</v>
          </cell>
          <cell r="P10248">
            <v>4295.4858000000004</v>
          </cell>
        </row>
        <row r="10249">
          <cell r="E10249" t="str">
            <v>E_WOF_deep_Far_C2_PYF_Par-RE-InvCost_Lower_v2_006</v>
          </cell>
          <cell r="F10249" t="str">
            <v>WOF</v>
          </cell>
          <cell r="G10249" t="str">
            <v>C2</v>
          </cell>
          <cell r="H10249" t="str">
            <v>PYF</v>
          </cell>
          <cell r="I10249">
            <v>7749.0252</v>
          </cell>
          <cell r="J10249">
            <v>7359.2352000000001</v>
          </cell>
          <cell r="K10249">
            <v>6735.5712000000003</v>
          </cell>
          <cell r="L10249">
            <v>6135.2946000000002</v>
          </cell>
          <cell r="M10249">
            <v>5558.4053999999996</v>
          </cell>
          <cell r="N10249">
            <v>5012.6994000000004</v>
          </cell>
          <cell r="O10249">
            <v>4490.3807999999999</v>
          </cell>
          <cell r="P10249">
            <v>3991.4495999999999</v>
          </cell>
        </row>
        <row r="10250">
          <cell r="E10250" t="str">
            <v>E_WOF_deep_Far_C2_PYF_Par-RE-InvCost_Lower_v2_007</v>
          </cell>
          <cell r="F10250" t="str">
            <v>WOF</v>
          </cell>
          <cell r="G10250" t="str">
            <v>C2</v>
          </cell>
          <cell r="H10250" t="str">
            <v>PYF</v>
          </cell>
          <cell r="I10250">
            <v>7749.0252</v>
          </cell>
          <cell r="J10250">
            <v>7328.0519999999997</v>
          </cell>
          <cell r="K10250">
            <v>6642.0216</v>
          </cell>
          <cell r="L10250">
            <v>5994.9701999999997</v>
          </cell>
          <cell r="M10250">
            <v>5371.3062</v>
          </cell>
          <cell r="N10250">
            <v>4778.8253999999997</v>
          </cell>
          <cell r="O10250">
            <v>4217.5277999999998</v>
          </cell>
          <cell r="P10250">
            <v>3687.4133999999999</v>
          </cell>
        </row>
        <row r="10251">
          <cell r="E10251" t="str">
            <v>E_WOF_deep_Far_C2_PYF_Par-RE-InvCost_Lower_v2_008</v>
          </cell>
          <cell r="F10251" t="str">
            <v>WOF</v>
          </cell>
          <cell r="G10251" t="str">
            <v>C2</v>
          </cell>
          <cell r="H10251" t="str">
            <v>PYF</v>
          </cell>
          <cell r="I10251">
            <v>7749.0252</v>
          </cell>
          <cell r="J10251">
            <v>7289.0730000000003</v>
          </cell>
          <cell r="K10251">
            <v>6556.2677999999996</v>
          </cell>
          <cell r="L10251">
            <v>5854.6458000000002</v>
          </cell>
          <cell r="M10251">
            <v>5184.2070000000003</v>
          </cell>
          <cell r="N10251">
            <v>4544.9513999999999</v>
          </cell>
          <cell r="O10251">
            <v>3944.6747999999998</v>
          </cell>
          <cell r="P10251">
            <v>3375.5814</v>
          </cell>
        </row>
        <row r="10252">
          <cell r="E10252" t="str">
            <v>E_WOF_deep_Far_C2_PYF_Par-RE-InvCost_Lower_v2_009</v>
          </cell>
          <cell r="F10252" t="str">
            <v>WOF</v>
          </cell>
          <cell r="G10252" t="str">
            <v>C2</v>
          </cell>
          <cell r="H10252" t="str">
            <v>PYF</v>
          </cell>
        </row>
        <row r="10253">
          <cell r="E10253" t="str">
            <v>E_WOF_deep_Far_C2_PYF_Par-RE-InvCost_Lower_v2_010</v>
          </cell>
          <cell r="F10253" t="str">
            <v>WOF</v>
          </cell>
          <cell r="G10253" t="str">
            <v>C2</v>
          </cell>
          <cell r="H10253" t="str">
            <v>PYF</v>
          </cell>
        </row>
        <row r="10254">
          <cell r="E10254" t="str">
            <v>E_WOF_deep_Far_C2_PYF_Par-RE-InvCost_Lower_v2_011</v>
          </cell>
          <cell r="F10254" t="str">
            <v>WOF</v>
          </cell>
          <cell r="G10254" t="str">
            <v>C2</v>
          </cell>
          <cell r="H10254" t="str">
            <v>PYF</v>
          </cell>
        </row>
        <row r="10255">
          <cell r="E10255" t="str">
            <v>E_WOF_deep_Far_C2_PYF_Par-RE-InvCostHigher_0prefix_001</v>
          </cell>
          <cell r="F10255" t="str">
            <v>WOF</v>
          </cell>
          <cell r="G10255" t="str">
            <v>C2</v>
          </cell>
          <cell r="H10255" t="str">
            <v>PYF</v>
          </cell>
          <cell r="I10255">
            <v>7749.0252</v>
          </cell>
          <cell r="J10255">
            <v>7600.9049999999997</v>
          </cell>
          <cell r="K10255">
            <v>7359.2352000000001</v>
          </cell>
          <cell r="L10255">
            <v>7117.5654000000004</v>
          </cell>
          <cell r="M10255">
            <v>6868.0998</v>
          </cell>
          <cell r="N10255">
            <v>6626.43</v>
          </cell>
          <cell r="O10255">
            <v>6384.7601999999997</v>
          </cell>
          <cell r="P10255">
            <v>6143.0904</v>
          </cell>
        </row>
        <row r="10256">
          <cell r="E10256" t="str">
            <v>E_WOF_deep_Far_C2_PYF_Par-RE-InvCostHigher_0prefix_002</v>
          </cell>
          <cell r="F10256" t="str">
            <v>WOF</v>
          </cell>
          <cell r="G10256" t="str">
            <v>C2</v>
          </cell>
          <cell r="H10256" t="str">
            <v>PYF</v>
          </cell>
          <cell r="I10256">
            <v>7749.0252</v>
          </cell>
          <cell r="J10256">
            <v>7795.8</v>
          </cell>
          <cell r="K10256">
            <v>7795.8</v>
          </cell>
          <cell r="L10256">
            <v>7795.8</v>
          </cell>
          <cell r="M10256">
            <v>7795.8</v>
          </cell>
          <cell r="N10256">
            <v>7795.8</v>
          </cell>
          <cell r="O10256">
            <v>7795.8</v>
          </cell>
          <cell r="P10256">
            <v>7795.8</v>
          </cell>
        </row>
        <row r="10257">
          <cell r="E10257" t="str">
            <v>E_WOF_deep_Far_C2_PYF_Par-RE-InvCostHigher_0prefix_003</v>
          </cell>
          <cell r="F10257" t="str">
            <v>WOF</v>
          </cell>
          <cell r="G10257" t="str">
            <v>C2</v>
          </cell>
          <cell r="H10257" t="str">
            <v>PYF</v>
          </cell>
          <cell r="I10257">
            <v>7749.0252</v>
          </cell>
          <cell r="J10257">
            <v>7616.4966000000004</v>
          </cell>
          <cell r="K10257">
            <v>7390.4183999999996</v>
          </cell>
          <cell r="L10257">
            <v>7172.1360000000004</v>
          </cell>
          <cell r="M10257">
            <v>6946.0577999999996</v>
          </cell>
          <cell r="N10257">
            <v>6719.9795999999997</v>
          </cell>
          <cell r="O10257">
            <v>6493.9013999999997</v>
          </cell>
          <cell r="P10257">
            <v>6260.0273999999999</v>
          </cell>
        </row>
        <row r="10258">
          <cell r="E10258" t="str">
            <v>E_WOF_deep_Far_C2_PYF_Par-RE-InvCostHigher_0prefix_004</v>
          </cell>
          <cell r="F10258" t="str">
            <v>WOF</v>
          </cell>
          <cell r="G10258" t="str">
            <v>C2</v>
          </cell>
          <cell r="H10258" t="str">
            <v>PYF</v>
          </cell>
          <cell r="I10258">
            <v>7749.0252</v>
          </cell>
          <cell r="J10258">
            <v>7632.0882000000001</v>
          </cell>
          <cell r="K10258">
            <v>7429.3973999999998</v>
          </cell>
          <cell r="L10258">
            <v>7226.7066000000004</v>
          </cell>
          <cell r="M10258">
            <v>7016.22</v>
          </cell>
          <cell r="N10258">
            <v>6813.5291999999999</v>
          </cell>
          <cell r="O10258">
            <v>6603.0425999999998</v>
          </cell>
          <cell r="P10258">
            <v>6384.7601999999997</v>
          </cell>
        </row>
        <row r="10259">
          <cell r="E10259" t="str">
            <v>E_WOF_deep_Far_C2_PYF_Par-RE-InvCostHigher_0prefix_005</v>
          </cell>
          <cell r="F10259" t="str">
            <v>WOF</v>
          </cell>
          <cell r="G10259" t="str">
            <v>C2</v>
          </cell>
          <cell r="H10259" t="str">
            <v>PYF</v>
          </cell>
          <cell r="I10259">
            <v>7749.0252</v>
          </cell>
          <cell r="J10259">
            <v>7639.884</v>
          </cell>
          <cell r="K10259">
            <v>7460.5806000000002</v>
          </cell>
          <cell r="L10259">
            <v>7281.2772000000004</v>
          </cell>
          <cell r="M10259">
            <v>7094.1779999999999</v>
          </cell>
          <cell r="N10259">
            <v>6907.0788000000002</v>
          </cell>
          <cell r="O10259">
            <v>6704.3879999999999</v>
          </cell>
          <cell r="P10259">
            <v>6509.4930000000004</v>
          </cell>
        </row>
        <row r="10260">
          <cell r="E10260" t="str">
            <v>E_WOF_deep_Far_C2_THA_Par-RE-InvCost_Lower_v2_001</v>
          </cell>
          <cell r="F10260" t="str">
            <v>WOF</v>
          </cell>
          <cell r="G10260" t="str">
            <v>C2</v>
          </cell>
          <cell r="H10260" t="str">
            <v>THA</v>
          </cell>
          <cell r="I10260">
            <v>7749.0252</v>
          </cell>
          <cell r="J10260">
            <v>7600.9049999999997</v>
          </cell>
          <cell r="K10260">
            <v>7359.2352000000001</v>
          </cell>
          <cell r="L10260">
            <v>7117.5654000000004</v>
          </cell>
          <cell r="M10260">
            <v>6868.0998</v>
          </cell>
          <cell r="N10260">
            <v>6626.43</v>
          </cell>
          <cell r="O10260">
            <v>6384.7601999999997</v>
          </cell>
          <cell r="P10260">
            <v>6143.0904</v>
          </cell>
        </row>
        <row r="10261">
          <cell r="E10261" t="str">
            <v>E_WOF_deep_Far_C2_THA_Par-RE-InvCost_Lower_v2_002</v>
          </cell>
          <cell r="F10261" t="str">
            <v>WOF</v>
          </cell>
          <cell r="G10261" t="str">
            <v>C2</v>
          </cell>
          <cell r="H10261" t="str">
            <v>THA</v>
          </cell>
          <cell r="I10261">
            <v>7749.0252</v>
          </cell>
          <cell r="J10261">
            <v>7795.8</v>
          </cell>
          <cell r="K10261">
            <v>7795.8</v>
          </cell>
          <cell r="L10261">
            <v>7795.8</v>
          </cell>
          <cell r="M10261">
            <v>7795.8</v>
          </cell>
          <cell r="N10261">
            <v>7795.8</v>
          </cell>
          <cell r="O10261">
            <v>7795.8</v>
          </cell>
          <cell r="P10261">
            <v>7795.8</v>
          </cell>
        </row>
        <row r="10262">
          <cell r="E10262" t="str">
            <v>E_WOF_deep_Far_C2_THA_Par-RE-InvCost_Lower_v2_003</v>
          </cell>
          <cell r="F10262" t="str">
            <v>WOF</v>
          </cell>
          <cell r="G10262" t="str">
            <v>C2</v>
          </cell>
          <cell r="H10262" t="str">
            <v>THA</v>
          </cell>
          <cell r="I10262">
            <v>7749.0252</v>
          </cell>
          <cell r="J10262">
            <v>7460.5806000000002</v>
          </cell>
          <cell r="K10262">
            <v>7000.6283999999996</v>
          </cell>
          <cell r="L10262">
            <v>6556.2677999999996</v>
          </cell>
          <cell r="M10262">
            <v>6119.7030000000004</v>
          </cell>
          <cell r="N10262">
            <v>5706.5255999999999</v>
          </cell>
          <cell r="O10262">
            <v>5301.1440000000002</v>
          </cell>
          <cell r="P10262">
            <v>4911.3540000000003</v>
          </cell>
        </row>
        <row r="10263">
          <cell r="E10263" t="str">
            <v>E_WOF_deep_Far_C2_THA_Par-RE-InvCost_Lower_v2_004</v>
          </cell>
          <cell r="F10263" t="str">
            <v>WOF</v>
          </cell>
          <cell r="G10263" t="str">
            <v>C2</v>
          </cell>
          <cell r="H10263" t="str">
            <v>THA</v>
          </cell>
          <cell r="I10263">
            <v>7749.0252</v>
          </cell>
          <cell r="J10263">
            <v>7429.3973999999998</v>
          </cell>
          <cell r="K10263">
            <v>6914.8746000000001</v>
          </cell>
          <cell r="L10263">
            <v>6415.9434000000001</v>
          </cell>
          <cell r="M10263">
            <v>5932.6037999999999</v>
          </cell>
          <cell r="N10263">
            <v>5472.6516000000001</v>
          </cell>
          <cell r="O10263">
            <v>5028.2910000000002</v>
          </cell>
          <cell r="P10263">
            <v>4607.3177999999998</v>
          </cell>
        </row>
        <row r="10264">
          <cell r="E10264" t="str">
            <v>E_WOF_deep_Far_C2_THA_Par-RE-InvCost_Lower_v2_005</v>
          </cell>
          <cell r="F10264" t="str">
            <v>WOF</v>
          </cell>
          <cell r="G10264" t="str">
            <v>C2</v>
          </cell>
          <cell r="H10264" t="str">
            <v>THA</v>
          </cell>
          <cell r="I10264">
            <v>7749.0252</v>
          </cell>
          <cell r="J10264">
            <v>7390.4183999999996</v>
          </cell>
          <cell r="K10264">
            <v>6821.3249999999998</v>
          </cell>
          <cell r="L10264">
            <v>6275.6189999999997</v>
          </cell>
          <cell r="M10264">
            <v>5745.5046000000002</v>
          </cell>
          <cell r="N10264">
            <v>5238.7776000000003</v>
          </cell>
          <cell r="O10264">
            <v>4755.4380000000001</v>
          </cell>
          <cell r="P10264">
            <v>4295.4858000000004</v>
          </cell>
        </row>
        <row r="10265">
          <cell r="E10265" t="str">
            <v>E_WOF_deep_Far_C2_THA_Par-RE-InvCost_Lower_v2_006</v>
          </cell>
          <cell r="F10265" t="str">
            <v>WOF</v>
          </cell>
          <cell r="G10265" t="str">
            <v>C2</v>
          </cell>
          <cell r="H10265" t="str">
            <v>THA</v>
          </cell>
          <cell r="I10265">
            <v>7749.0252</v>
          </cell>
          <cell r="J10265">
            <v>7359.2352000000001</v>
          </cell>
          <cell r="K10265">
            <v>6735.5712000000003</v>
          </cell>
          <cell r="L10265">
            <v>6135.2946000000002</v>
          </cell>
          <cell r="M10265">
            <v>5558.4053999999996</v>
          </cell>
          <cell r="N10265">
            <v>5012.6994000000004</v>
          </cell>
          <cell r="O10265">
            <v>4490.3807999999999</v>
          </cell>
          <cell r="P10265">
            <v>3991.4495999999999</v>
          </cell>
        </row>
        <row r="10266">
          <cell r="E10266" t="str">
            <v>E_WOF_deep_Far_C2_THA_Par-RE-InvCost_Lower_v2_007</v>
          </cell>
          <cell r="F10266" t="str">
            <v>WOF</v>
          </cell>
          <cell r="G10266" t="str">
            <v>C2</v>
          </cell>
          <cell r="H10266" t="str">
            <v>THA</v>
          </cell>
          <cell r="I10266">
            <v>7749.0252</v>
          </cell>
          <cell r="J10266">
            <v>7328.0519999999997</v>
          </cell>
          <cell r="K10266">
            <v>6642.0216</v>
          </cell>
          <cell r="L10266">
            <v>5994.9701999999997</v>
          </cell>
          <cell r="M10266">
            <v>5371.3062</v>
          </cell>
          <cell r="N10266">
            <v>4778.8253999999997</v>
          </cell>
          <cell r="O10266">
            <v>4217.5277999999998</v>
          </cell>
          <cell r="P10266">
            <v>3687.4133999999999</v>
          </cell>
        </row>
        <row r="10267">
          <cell r="E10267" t="str">
            <v>E_WOF_deep_Far_C2_THA_Par-RE-InvCost_Lower_v2_008</v>
          </cell>
          <cell r="F10267" t="str">
            <v>WOF</v>
          </cell>
          <cell r="G10267" t="str">
            <v>C2</v>
          </cell>
          <cell r="H10267" t="str">
            <v>THA</v>
          </cell>
          <cell r="I10267">
            <v>7749.0252</v>
          </cell>
          <cell r="J10267">
            <v>7289.0730000000003</v>
          </cell>
          <cell r="K10267">
            <v>6556.2677999999996</v>
          </cell>
          <cell r="L10267">
            <v>5854.6458000000002</v>
          </cell>
          <cell r="M10267">
            <v>5184.2070000000003</v>
          </cell>
          <cell r="N10267">
            <v>4544.9513999999999</v>
          </cell>
          <cell r="O10267">
            <v>3944.6747999999998</v>
          </cell>
          <cell r="P10267">
            <v>3375.5814</v>
          </cell>
        </row>
        <row r="10268">
          <cell r="E10268" t="str">
            <v>E_WOF_deep_Far_C2_THA_Par-RE-InvCost_Lower_v2_009</v>
          </cell>
          <cell r="F10268" t="str">
            <v>WOF</v>
          </cell>
          <cell r="G10268" t="str">
            <v>C2</v>
          </cell>
          <cell r="H10268" t="str">
            <v>THA</v>
          </cell>
        </row>
        <row r="10269">
          <cell r="E10269" t="str">
            <v>E_WOF_deep_Far_C2_THA_Par-RE-InvCost_Lower_v2_010</v>
          </cell>
          <cell r="F10269" t="str">
            <v>WOF</v>
          </cell>
          <cell r="G10269" t="str">
            <v>C2</v>
          </cell>
          <cell r="H10269" t="str">
            <v>THA</v>
          </cell>
        </row>
        <row r="10270">
          <cell r="E10270" t="str">
            <v>E_WOF_deep_Far_C2_THA_Par-RE-InvCost_Lower_v2_011</v>
          </cell>
          <cell r="F10270" t="str">
            <v>WOF</v>
          </cell>
          <cell r="G10270" t="str">
            <v>C2</v>
          </cell>
          <cell r="H10270" t="str">
            <v>THA</v>
          </cell>
        </row>
        <row r="10271">
          <cell r="E10271" t="str">
            <v>E_WOF_deep_Far_C2_THA_Par-RE-InvCostHigher_0prefix_001</v>
          </cell>
          <cell r="F10271" t="str">
            <v>WOF</v>
          </cell>
          <cell r="G10271" t="str">
            <v>C2</v>
          </cell>
          <cell r="H10271" t="str">
            <v>THA</v>
          </cell>
          <cell r="I10271">
            <v>7749.0252</v>
          </cell>
          <cell r="J10271">
            <v>7600.9049999999997</v>
          </cell>
          <cell r="K10271">
            <v>7359.2352000000001</v>
          </cell>
          <cell r="L10271">
            <v>7117.5654000000004</v>
          </cell>
          <cell r="M10271">
            <v>6868.0998</v>
          </cell>
          <cell r="N10271">
            <v>6626.43</v>
          </cell>
          <cell r="O10271">
            <v>6384.7601999999997</v>
          </cell>
          <cell r="P10271">
            <v>6143.0904</v>
          </cell>
        </row>
        <row r="10272">
          <cell r="E10272" t="str">
            <v>E_WOF_deep_Far_C2_THA_Par-RE-InvCostHigher_0prefix_002</v>
          </cell>
          <cell r="F10272" t="str">
            <v>WOF</v>
          </cell>
          <cell r="G10272" t="str">
            <v>C2</v>
          </cell>
          <cell r="H10272" t="str">
            <v>THA</v>
          </cell>
          <cell r="I10272">
            <v>7749.0252</v>
          </cell>
          <cell r="J10272">
            <v>7795.8</v>
          </cell>
          <cell r="K10272">
            <v>7795.8</v>
          </cell>
          <cell r="L10272">
            <v>7795.8</v>
          </cell>
          <cell r="M10272">
            <v>7795.8</v>
          </cell>
          <cell r="N10272">
            <v>7795.8</v>
          </cell>
          <cell r="O10272">
            <v>7795.8</v>
          </cell>
          <cell r="P10272">
            <v>7795.8</v>
          </cell>
        </row>
        <row r="10273">
          <cell r="E10273" t="str">
            <v>E_WOF_deep_Far_C2_THA_Par-RE-InvCostHigher_0prefix_003</v>
          </cell>
          <cell r="F10273" t="str">
            <v>WOF</v>
          </cell>
          <cell r="G10273" t="str">
            <v>C2</v>
          </cell>
          <cell r="H10273" t="str">
            <v>THA</v>
          </cell>
          <cell r="I10273">
            <v>7749.0252</v>
          </cell>
          <cell r="J10273">
            <v>7616.4966000000004</v>
          </cell>
          <cell r="K10273">
            <v>7390.4183999999996</v>
          </cell>
          <cell r="L10273">
            <v>7172.1360000000004</v>
          </cell>
          <cell r="M10273">
            <v>6946.0577999999996</v>
          </cell>
          <cell r="N10273">
            <v>6719.9795999999997</v>
          </cell>
          <cell r="O10273">
            <v>6493.9013999999997</v>
          </cell>
          <cell r="P10273">
            <v>6260.0273999999999</v>
          </cell>
        </row>
        <row r="10274">
          <cell r="E10274" t="str">
            <v>E_WOF_deep_Far_C2_THA_Par-RE-InvCostHigher_0prefix_004</v>
          </cell>
          <cell r="F10274" t="str">
            <v>WOF</v>
          </cell>
          <cell r="G10274" t="str">
            <v>C2</v>
          </cell>
          <cell r="H10274" t="str">
            <v>THA</v>
          </cell>
          <cell r="I10274">
            <v>7749.0252</v>
          </cell>
          <cell r="J10274">
            <v>7632.0882000000001</v>
          </cell>
          <cell r="K10274">
            <v>7429.3973999999998</v>
          </cell>
          <cell r="L10274">
            <v>7226.7066000000004</v>
          </cell>
          <cell r="M10274">
            <v>7016.22</v>
          </cell>
          <cell r="N10274">
            <v>6813.5291999999999</v>
          </cell>
          <cell r="O10274">
            <v>6603.0425999999998</v>
          </cell>
          <cell r="P10274">
            <v>6384.7601999999997</v>
          </cell>
        </row>
        <row r="10275">
          <cell r="E10275" t="str">
            <v>E_WOF_deep_Far_C2_THA_Par-RE-InvCostHigher_0prefix_005</v>
          </cell>
          <cell r="F10275" t="str">
            <v>WOF</v>
          </cell>
          <cell r="G10275" t="str">
            <v>C2</v>
          </cell>
          <cell r="H10275" t="str">
            <v>THA</v>
          </cell>
          <cell r="I10275">
            <v>7749.0252</v>
          </cell>
          <cell r="J10275">
            <v>7639.884</v>
          </cell>
          <cell r="K10275">
            <v>7460.5806000000002</v>
          </cell>
          <cell r="L10275">
            <v>7281.2772000000004</v>
          </cell>
          <cell r="M10275">
            <v>7094.1779999999999</v>
          </cell>
          <cell r="N10275">
            <v>6907.0788000000002</v>
          </cell>
          <cell r="O10275">
            <v>6704.3879999999999</v>
          </cell>
          <cell r="P10275">
            <v>6509.4930000000004</v>
          </cell>
        </row>
        <row r="10276">
          <cell r="E10276" t="str">
            <v>E_WOF_deep_Far_C2_TMP_Par-RE-InvCost_Lower_v2_001</v>
          </cell>
          <cell r="F10276" t="str">
            <v>WOF</v>
          </cell>
          <cell r="G10276" t="str">
            <v>C2</v>
          </cell>
          <cell r="H10276" t="str">
            <v>TMP</v>
          </cell>
          <cell r="I10276">
            <v>7749.0252</v>
          </cell>
          <cell r="J10276">
            <v>7600.9049999999997</v>
          </cell>
          <cell r="K10276">
            <v>7359.2352000000001</v>
          </cell>
          <cell r="L10276">
            <v>7117.5654000000004</v>
          </cell>
          <cell r="M10276">
            <v>6868.0998</v>
          </cell>
          <cell r="N10276">
            <v>6626.43</v>
          </cell>
          <cell r="O10276">
            <v>6384.7601999999997</v>
          </cell>
          <cell r="P10276">
            <v>6143.0904</v>
          </cell>
        </row>
        <row r="10277">
          <cell r="E10277" t="str">
            <v>E_WOF_deep_Far_C2_TMP_Par-RE-InvCost_Lower_v2_002</v>
          </cell>
          <cell r="F10277" t="str">
            <v>WOF</v>
          </cell>
          <cell r="G10277" t="str">
            <v>C2</v>
          </cell>
          <cell r="H10277" t="str">
            <v>TMP</v>
          </cell>
          <cell r="I10277">
            <v>7749.0252</v>
          </cell>
          <cell r="J10277">
            <v>7795.8</v>
          </cell>
          <cell r="K10277">
            <v>7795.8</v>
          </cell>
          <cell r="L10277">
            <v>7795.8</v>
          </cell>
          <cell r="M10277">
            <v>7795.8</v>
          </cell>
          <cell r="N10277">
            <v>7795.8</v>
          </cell>
          <cell r="O10277">
            <v>7795.8</v>
          </cell>
          <cell r="P10277">
            <v>7795.8</v>
          </cell>
        </row>
        <row r="10278">
          <cell r="E10278" t="str">
            <v>E_WOF_deep_Far_C2_TMP_Par-RE-InvCost_Lower_v2_003</v>
          </cell>
          <cell r="F10278" t="str">
            <v>WOF</v>
          </cell>
          <cell r="G10278" t="str">
            <v>C2</v>
          </cell>
          <cell r="H10278" t="str">
            <v>TMP</v>
          </cell>
          <cell r="I10278">
            <v>7749.0252</v>
          </cell>
          <cell r="J10278">
            <v>7460.5806000000002</v>
          </cell>
          <cell r="K10278">
            <v>7000.6283999999996</v>
          </cell>
          <cell r="L10278">
            <v>6556.2677999999996</v>
          </cell>
          <cell r="M10278">
            <v>6119.7030000000004</v>
          </cell>
          <cell r="N10278">
            <v>5706.5255999999999</v>
          </cell>
          <cell r="O10278">
            <v>5301.1440000000002</v>
          </cell>
          <cell r="P10278">
            <v>4911.3540000000003</v>
          </cell>
        </row>
        <row r="10279">
          <cell r="E10279" t="str">
            <v>E_WOF_deep_Far_C2_TMP_Par-RE-InvCost_Lower_v2_004</v>
          </cell>
          <cell r="F10279" t="str">
            <v>WOF</v>
          </cell>
          <cell r="G10279" t="str">
            <v>C2</v>
          </cell>
          <cell r="H10279" t="str">
            <v>TMP</v>
          </cell>
          <cell r="I10279">
            <v>7749.0252</v>
          </cell>
          <cell r="J10279">
            <v>7429.3973999999998</v>
          </cell>
          <cell r="K10279">
            <v>6914.8746000000001</v>
          </cell>
          <cell r="L10279">
            <v>6415.9434000000001</v>
          </cell>
          <cell r="M10279">
            <v>5932.6037999999999</v>
          </cell>
          <cell r="N10279">
            <v>5472.6516000000001</v>
          </cell>
          <cell r="O10279">
            <v>5028.2910000000002</v>
          </cell>
          <cell r="P10279">
            <v>4607.3177999999998</v>
          </cell>
        </row>
        <row r="10280">
          <cell r="E10280" t="str">
            <v>E_WOF_deep_Far_C2_TMP_Par-RE-InvCost_Lower_v2_005</v>
          </cell>
          <cell r="F10280" t="str">
            <v>WOF</v>
          </cell>
          <cell r="G10280" t="str">
            <v>C2</v>
          </cell>
          <cell r="H10280" t="str">
            <v>TMP</v>
          </cell>
          <cell r="I10280">
            <v>7749.0252</v>
          </cell>
          <cell r="J10280">
            <v>7390.4183999999996</v>
          </cell>
          <cell r="K10280">
            <v>6821.3249999999998</v>
          </cell>
          <cell r="L10280">
            <v>6275.6189999999997</v>
          </cell>
          <cell r="M10280">
            <v>5745.5046000000002</v>
          </cell>
          <cell r="N10280">
            <v>5238.7776000000003</v>
          </cell>
          <cell r="O10280">
            <v>4755.4380000000001</v>
          </cell>
          <cell r="P10280">
            <v>4295.4858000000004</v>
          </cell>
        </row>
        <row r="10281">
          <cell r="E10281" t="str">
            <v>E_WOF_deep_Far_C2_TMP_Par-RE-InvCost_Lower_v2_006</v>
          </cell>
          <cell r="F10281" t="str">
            <v>WOF</v>
          </cell>
          <cell r="G10281" t="str">
            <v>C2</v>
          </cell>
          <cell r="H10281" t="str">
            <v>TMP</v>
          </cell>
          <cell r="I10281">
            <v>7749.0252</v>
          </cell>
          <cell r="J10281">
            <v>7359.2352000000001</v>
          </cell>
          <cell r="K10281">
            <v>6735.5712000000003</v>
          </cell>
          <cell r="L10281">
            <v>6135.2946000000002</v>
          </cell>
          <cell r="M10281">
            <v>5558.4053999999996</v>
          </cell>
          <cell r="N10281">
            <v>5012.6994000000004</v>
          </cell>
          <cell r="O10281">
            <v>4490.3807999999999</v>
          </cell>
          <cell r="P10281">
            <v>3991.4495999999999</v>
          </cell>
        </row>
        <row r="10282">
          <cell r="E10282" t="str">
            <v>E_WOF_deep_Far_C2_TMP_Par-RE-InvCost_Lower_v2_007</v>
          </cell>
          <cell r="F10282" t="str">
            <v>WOF</v>
          </cell>
          <cell r="G10282" t="str">
            <v>C2</v>
          </cell>
          <cell r="H10282" t="str">
            <v>TMP</v>
          </cell>
          <cell r="I10282">
            <v>7749.0252</v>
          </cell>
          <cell r="J10282">
            <v>7328.0519999999997</v>
          </cell>
          <cell r="K10282">
            <v>6642.0216</v>
          </cell>
          <cell r="L10282">
            <v>5994.9701999999997</v>
          </cell>
          <cell r="M10282">
            <v>5371.3062</v>
          </cell>
          <cell r="N10282">
            <v>4778.8253999999997</v>
          </cell>
          <cell r="O10282">
            <v>4217.5277999999998</v>
          </cell>
          <cell r="P10282">
            <v>3687.4133999999999</v>
          </cell>
        </row>
        <row r="10283">
          <cell r="E10283" t="str">
            <v>E_WOF_deep_Far_C2_TMP_Par-RE-InvCost_Lower_v2_008</v>
          </cell>
          <cell r="F10283" t="str">
            <v>WOF</v>
          </cell>
          <cell r="G10283" t="str">
            <v>C2</v>
          </cell>
          <cell r="H10283" t="str">
            <v>TMP</v>
          </cell>
          <cell r="I10283">
            <v>7749.0252</v>
          </cell>
          <cell r="J10283">
            <v>7289.0730000000003</v>
          </cell>
          <cell r="K10283">
            <v>6556.2677999999996</v>
          </cell>
          <cell r="L10283">
            <v>5854.6458000000002</v>
          </cell>
          <cell r="M10283">
            <v>5184.2070000000003</v>
          </cell>
          <cell r="N10283">
            <v>4544.9513999999999</v>
          </cell>
          <cell r="O10283">
            <v>3944.6747999999998</v>
          </cell>
          <cell r="P10283">
            <v>3375.5814</v>
          </cell>
        </row>
        <row r="10284">
          <cell r="E10284" t="str">
            <v>E_WOF_deep_Far_C2_TMP_Par-RE-InvCost_Lower_v2_009</v>
          </cell>
          <cell r="F10284" t="str">
            <v>WOF</v>
          </cell>
          <cell r="G10284" t="str">
            <v>C2</v>
          </cell>
          <cell r="H10284" t="str">
            <v>TMP</v>
          </cell>
        </row>
        <row r="10285">
          <cell r="E10285" t="str">
            <v>E_WOF_deep_Far_C2_TMP_Par-RE-InvCost_Lower_v2_010</v>
          </cell>
          <cell r="F10285" t="str">
            <v>WOF</v>
          </cell>
          <cell r="G10285" t="str">
            <v>C2</v>
          </cell>
          <cell r="H10285" t="str">
            <v>TMP</v>
          </cell>
        </row>
        <row r="10286">
          <cell r="E10286" t="str">
            <v>E_WOF_deep_Far_C2_TMP_Par-RE-InvCost_Lower_v2_011</v>
          </cell>
          <cell r="F10286" t="str">
            <v>WOF</v>
          </cell>
          <cell r="G10286" t="str">
            <v>C2</v>
          </cell>
          <cell r="H10286" t="str">
            <v>TMP</v>
          </cell>
        </row>
        <row r="10287">
          <cell r="E10287" t="str">
            <v>E_WOF_deep_Far_C2_TMP_Par-RE-InvCostHigher_0prefix_001</v>
          </cell>
          <cell r="F10287" t="str">
            <v>WOF</v>
          </cell>
          <cell r="G10287" t="str">
            <v>C2</v>
          </cell>
          <cell r="H10287" t="str">
            <v>TMP</v>
          </cell>
          <cell r="I10287">
            <v>7749.0252</v>
          </cell>
          <cell r="J10287">
            <v>7600.9049999999997</v>
          </cell>
          <cell r="K10287">
            <v>7359.2352000000001</v>
          </cell>
          <cell r="L10287">
            <v>7117.5654000000004</v>
          </cell>
          <cell r="M10287">
            <v>6868.0998</v>
          </cell>
          <cell r="N10287">
            <v>6626.43</v>
          </cell>
          <cell r="O10287">
            <v>6384.7601999999997</v>
          </cell>
          <cell r="P10287">
            <v>6143.0904</v>
          </cell>
        </row>
        <row r="10288">
          <cell r="E10288" t="str">
            <v>E_WOF_deep_Far_C2_TMP_Par-RE-InvCostHigher_0prefix_002</v>
          </cell>
          <cell r="F10288" t="str">
            <v>WOF</v>
          </cell>
          <cell r="G10288" t="str">
            <v>C2</v>
          </cell>
          <cell r="H10288" t="str">
            <v>TMP</v>
          </cell>
          <cell r="I10288">
            <v>7749.0252</v>
          </cell>
          <cell r="J10288">
            <v>7795.8</v>
          </cell>
          <cell r="K10288">
            <v>7795.8</v>
          </cell>
          <cell r="L10288">
            <v>7795.8</v>
          </cell>
          <cell r="M10288">
            <v>7795.8</v>
          </cell>
          <cell r="N10288">
            <v>7795.8</v>
          </cell>
          <cell r="O10288">
            <v>7795.8</v>
          </cell>
          <cell r="P10288">
            <v>7795.8</v>
          </cell>
        </row>
        <row r="10289">
          <cell r="E10289" t="str">
            <v>E_WOF_deep_Far_C2_TMP_Par-RE-InvCostHigher_0prefix_003</v>
          </cell>
          <cell r="F10289" t="str">
            <v>WOF</v>
          </cell>
          <cell r="G10289" t="str">
            <v>C2</v>
          </cell>
          <cell r="H10289" t="str">
            <v>TMP</v>
          </cell>
          <cell r="I10289">
            <v>7749.0252</v>
          </cell>
          <cell r="J10289">
            <v>7616.4966000000004</v>
          </cell>
          <cell r="K10289">
            <v>7390.4183999999996</v>
          </cell>
          <cell r="L10289">
            <v>7172.1360000000004</v>
          </cell>
          <cell r="M10289">
            <v>6946.0577999999996</v>
          </cell>
          <cell r="N10289">
            <v>6719.9795999999997</v>
          </cell>
          <cell r="O10289">
            <v>6493.9013999999997</v>
          </cell>
          <cell r="P10289">
            <v>6260.0273999999999</v>
          </cell>
        </row>
        <row r="10290">
          <cell r="E10290" t="str">
            <v>E_WOF_deep_Far_C2_TMP_Par-RE-InvCostHigher_0prefix_004</v>
          </cell>
          <cell r="F10290" t="str">
            <v>WOF</v>
          </cell>
          <cell r="G10290" t="str">
            <v>C2</v>
          </cell>
          <cell r="H10290" t="str">
            <v>TMP</v>
          </cell>
          <cell r="I10290">
            <v>7749.0252</v>
          </cell>
          <cell r="J10290">
            <v>7632.0882000000001</v>
          </cell>
          <cell r="K10290">
            <v>7429.3973999999998</v>
          </cell>
          <cell r="L10290">
            <v>7226.7066000000004</v>
          </cell>
          <cell r="M10290">
            <v>7016.22</v>
          </cell>
          <cell r="N10290">
            <v>6813.5291999999999</v>
          </cell>
          <cell r="O10290">
            <v>6603.0425999999998</v>
          </cell>
          <cell r="P10290">
            <v>6384.7601999999997</v>
          </cell>
        </row>
        <row r="10291">
          <cell r="E10291" t="str">
            <v>E_WOF_deep_Far_C2_TMP_Par-RE-InvCostHigher_0prefix_005</v>
          </cell>
          <cell r="F10291" t="str">
            <v>WOF</v>
          </cell>
          <cell r="G10291" t="str">
            <v>C2</v>
          </cell>
          <cell r="H10291" t="str">
            <v>TMP</v>
          </cell>
          <cell r="I10291">
            <v>7749.0252</v>
          </cell>
          <cell r="J10291">
            <v>7639.884</v>
          </cell>
          <cell r="K10291">
            <v>7460.5806000000002</v>
          </cell>
          <cell r="L10291">
            <v>7281.2772000000004</v>
          </cell>
          <cell r="M10291">
            <v>7094.1779999999999</v>
          </cell>
          <cell r="N10291">
            <v>6907.0788000000002</v>
          </cell>
          <cell r="O10291">
            <v>6704.3879999999999</v>
          </cell>
          <cell r="P10291">
            <v>6509.4930000000004</v>
          </cell>
        </row>
        <row r="10292">
          <cell r="E10292" t="str">
            <v>E_WOF_deep_Far_C2_VNM_Par-RE-InvCost_Lower_v2_001</v>
          </cell>
          <cell r="F10292" t="str">
            <v>WOF</v>
          </cell>
          <cell r="G10292" t="str">
            <v>C2</v>
          </cell>
          <cell r="H10292" t="str">
            <v>VNM</v>
          </cell>
          <cell r="I10292">
            <v>7749.0252</v>
          </cell>
          <cell r="J10292">
            <v>7600.9049999999997</v>
          </cell>
          <cell r="K10292">
            <v>7359.2352000000001</v>
          </cell>
          <cell r="L10292">
            <v>7117.5654000000004</v>
          </cell>
          <cell r="M10292">
            <v>6868.0998</v>
          </cell>
          <cell r="N10292">
            <v>6626.43</v>
          </cell>
          <cell r="O10292">
            <v>6384.7601999999997</v>
          </cell>
          <cell r="P10292">
            <v>6143.0904</v>
          </cell>
        </row>
        <row r="10293">
          <cell r="E10293" t="str">
            <v>E_WOF_deep_Far_C2_VNM_Par-RE-InvCost_Lower_v2_002</v>
          </cell>
          <cell r="F10293" t="str">
            <v>WOF</v>
          </cell>
          <cell r="G10293" t="str">
            <v>C2</v>
          </cell>
          <cell r="H10293" t="str">
            <v>VNM</v>
          </cell>
          <cell r="I10293">
            <v>7749.0252</v>
          </cell>
          <cell r="J10293">
            <v>7795.8</v>
          </cell>
          <cell r="K10293">
            <v>7795.8</v>
          </cell>
          <cell r="L10293">
            <v>7795.8</v>
          </cell>
          <cell r="M10293">
            <v>7795.8</v>
          </cell>
          <cell r="N10293">
            <v>7795.8</v>
          </cell>
          <cell r="O10293">
            <v>7795.8</v>
          </cell>
          <cell r="P10293">
            <v>7795.8</v>
          </cell>
        </row>
        <row r="10294">
          <cell r="E10294" t="str">
            <v>E_WOF_deep_Far_C2_VNM_Par-RE-InvCost_Lower_v2_003</v>
          </cell>
          <cell r="F10294" t="str">
            <v>WOF</v>
          </cell>
          <cell r="G10294" t="str">
            <v>C2</v>
          </cell>
          <cell r="H10294" t="str">
            <v>VNM</v>
          </cell>
          <cell r="I10294">
            <v>7749.0252</v>
          </cell>
          <cell r="J10294">
            <v>7460.5806000000002</v>
          </cell>
          <cell r="K10294">
            <v>7000.6283999999996</v>
          </cell>
          <cell r="L10294">
            <v>6556.2677999999996</v>
          </cell>
          <cell r="M10294">
            <v>6119.7030000000004</v>
          </cell>
          <cell r="N10294">
            <v>5706.5255999999999</v>
          </cell>
          <cell r="O10294">
            <v>5301.1440000000002</v>
          </cell>
          <cell r="P10294">
            <v>4911.3540000000003</v>
          </cell>
        </row>
        <row r="10295">
          <cell r="E10295" t="str">
            <v>E_WOF_deep_Far_C2_VNM_Par-RE-InvCost_Lower_v2_004</v>
          </cell>
          <cell r="F10295" t="str">
            <v>WOF</v>
          </cell>
          <cell r="G10295" t="str">
            <v>C2</v>
          </cell>
          <cell r="H10295" t="str">
            <v>VNM</v>
          </cell>
          <cell r="I10295">
            <v>7749.0252</v>
          </cell>
          <cell r="J10295">
            <v>7429.3973999999998</v>
          </cell>
          <cell r="K10295">
            <v>6914.8746000000001</v>
          </cell>
          <cell r="L10295">
            <v>6415.9434000000001</v>
          </cell>
          <cell r="M10295">
            <v>5932.6037999999999</v>
          </cell>
          <cell r="N10295">
            <v>5472.6516000000001</v>
          </cell>
          <cell r="O10295">
            <v>5028.2910000000002</v>
          </cell>
          <cell r="P10295">
            <v>4607.3177999999998</v>
          </cell>
        </row>
        <row r="10296">
          <cell r="E10296" t="str">
            <v>E_WOF_deep_Far_C2_VNM_Par-RE-InvCost_Lower_v2_005</v>
          </cell>
          <cell r="F10296" t="str">
            <v>WOF</v>
          </cell>
          <cell r="G10296" t="str">
            <v>C2</v>
          </cell>
          <cell r="H10296" t="str">
            <v>VNM</v>
          </cell>
          <cell r="I10296">
            <v>7749.0252</v>
          </cell>
          <cell r="J10296">
            <v>7390.4183999999996</v>
          </cell>
          <cell r="K10296">
            <v>6821.3249999999998</v>
          </cell>
          <cell r="L10296">
            <v>6275.6189999999997</v>
          </cell>
          <cell r="M10296">
            <v>5745.5046000000002</v>
          </cell>
          <cell r="N10296">
            <v>5238.7776000000003</v>
          </cell>
          <cell r="O10296">
            <v>4755.4380000000001</v>
          </cell>
          <cell r="P10296">
            <v>4295.4858000000004</v>
          </cell>
        </row>
        <row r="10297">
          <cell r="E10297" t="str">
            <v>E_WOF_deep_Far_C2_VNM_Par-RE-InvCost_Lower_v2_006</v>
          </cell>
          <cell r="F10297" t="str">
            <v>WOF</v>
          </cell>
          <cell r="G10297" t="str">
            <v>C2</v>
          </cell>
          <cell r="H10297" t="str">
            <v>VNM</v>
          </cell>
          <cell r="I10297">
            <v>7749.0252</v>
          </cell>
          <cell r="J10297">
            <v>7359.2352000000001</v>
          </cell>
          <cell r="K10297">
            <v>6735.5712000000003</v>
          </cell>
          <cell r="L10297">
            <v>6135.2946000000002</v>
          </cell>
          <cell r="M10297">
            <v>5558.4053999999996</v>
          </cell>
          <cell r="N10297">
            <v>5012.6994000000004</v>
          </cell>
          <cell r="O10297">
            <v>4490.3807999999999</v>
          </cell>
          <cell r="P10297">
            <v>3991.4495999999999</v>
          </cell>
        </row>
        <row r="10298">
          <cell r="E10298" t="str">
            <v>E_WOF_deep_Far_C2_VNM_Par-RE-InvCost_Lower_v2_007</v>
          </cell>
          <cell r="F10298" t="str">
            <v>WOF</v>
          </cell>
          <cell r="G10298" t="str">
            <v>C2</v>
          </cell>
          <cell r="H10298" t="str">
            <v>VNM</v>
          </cell>
          <cell r="I10298">
            <v>7749.0252</v>
          </cell>
          <cell r="J10298">
            <v>7328.0519999999997</v>
          </cell>
          <cell r="K10298">
            <v>6642.0216</v>
          </cell>
          <cell r="L10298">
            <v>5994.9701999999997</v>
          </cell>
          <cell r="M10298">
            <v>5371.3062</v>
          </cell>
          <cell r="N10298">
            <v>4778.8253999999997</v>
          </cell>
          <cell r="O10298">
            <v>4217.5277999999998</v>
          </cell>
          <cell r="P10298">
            <v>3687.4133999999999</v>
          </cell>
        </row>
        <row r="10299">
          <cell r="E10299" t="str">
            <v>E_WOF_deep_Far_C2_VNM_Par-RE-InvCost_Lower_v2_008</v>
          </cell>
          <cell r="F10299" t="str">
            <v>WOF</v>
          </cell>
          <cell r="G10299" t="str">
            <v>C2</v>
          </cell>
          <cell r="H10299" t="str">
            <v>VNM</v>
          </cell>
          <cell r="I10299">
            <v>7749.0252</v>
          </cell>
          <cell r="J10299">
            <v>7289.0730000000003</v>
          </cell>
          <cell r="K10299">
            <v>6556.2677999999996</v>
          </cell>
          <cell r="L10299">
            <v>5854.6458000000002</v>
          </cell>
          <cell r="M10299">
            <v>5184.2070000000003</v>
          </cell>
          <cell r="N10299">
            <v>4544.9513999999999</v>
          </cell>
          <cell r="O10299">
            <v>3944.6747999999998</v>
          </cell>
          <cell r="P10299">
            <v>3375.5814</v>
          </cell>
        </row>
        <row r="10300">
          <cell r="E10300" t="str">
            <v>E_WOF_deep_Far_C2_VNM_Par-RE-InvCost_Lower_v2_009</v>
          </cell>
          <cell r="F10300" t="str">
            <v>WOF</v>
          </cell>
          <cell r="G10300" t="str">
            <v>C2</v>
          </cell>
          <cell r="H10300" t="str">
            <v>VNM</v>
          </cell>
        </row>
        <row r="10301">
          <cell r="E10301" t="str">
            <v>E_WOF_deep_Far_C2_VNM_Par-RE-InvCost_Lower_v2_010</v>
          </cell>
          <cell r="F10301" t="str">
            <v>WOF</v>
          </cell>
          <cell r="G10301" t="str">
            <v>C2</v>
          </cell>
          <cell r="H10301" t="str">
            <v>VNM</v>
          </cell>
        </row>
        <row r="10302">
          <cell r="E10302" t="str">
            <v>E_WOF_deep_Far_C2_VNM_Par-RE-InvCost_Lower_v2_011</v>
          </cell>
          <cell r="F10302" t="str">
            <v>WOF</v>
          </cell>
          <cell r="G10302" t="str">
            <v>C2</v>
          </cell>
          <cell r="H10302" t="str">
            <v>VNM</v>
          </cell>
        </row>
        <row r="10303">
          <cell r="E10303" t="str">
            <v>E_WOF_deep_Far_C2_VNM_Par-RE-InvCostHigher_0prefix_001</v>
          </cell>
          <cell r="F10303" t="str">
            <v>WOF</v>
          </cell>
          <cell r="G10303" t="str">
            <v>C2</v>
          </cell>
          <cell r="H10303" t="str">
            <v>VNM</v>
          </cell>
          <cell r="I10303">
            <v>7749.0252</v>
          </cell>
          <cell r="J10303">
            <v>7600.9049999999997</v>
          </cell>
          <cell r="K10303">
            <v>7359.2352000000001</v>
          </cell>
          <cell r="L10303">
            <v>7117.5654000000004</v>
          </cell>
          <cell r="M10303">
            <v>6868.0998</v>
          </cell>
          <cell r="N10303">
            <v>6626.43</v>
          </cell>
          <cell r="O10303">
            <v>6384.7601999999997</v>
          </cell>
          <cell r="P10303">
            <v>6143.0904</v>
          </cell>
        </row>
        <row r="10304">
          <cell r="E10304" t="str">
            <v>E_WOF_deep_Far_C2_VNM_Par-RE-InvCostHigher_0prefix_002</v>
          </cell>
          <cell r="F10304" t="str">
            <v>WOF</v>
          </cell>
          <cell r="G10304" t="str">
            <v>C2</v>
          </cell>
          <cell r="H10304" t="str">
            <v>VNM</v>
          </cell>
          <cell r="I10304">
            <v>7749.0252</v>
          </cell>
          <cell r="J10304">
            <v>7795.8</v>
          </cell>
          <cell r="K10304">
            <v>7795.8</v>
          </cell>
          <cell r="L10304">
            <v>7795.8</v>
          </cell>
          <cell r="M10304">
            <v>7795.8</v>
          </cell>
          <cell r="N10304">
            <v>7795.8</v>
          </cell>
          <cell r="O10304">
            <v>7795.8</v>
          </cell>
          <cell r="P10304">
            <v>7795.8</v>
          </cell>
        </row>
        <row r="10305">
          <cell r="E10305" t="str">
            <v>E_WOF_deep_Far_C2_VNM_Par-RE-InvCostHigher_0prefix_003</v>
          </cell>
          <cell r="F10305" t="str">
            <v>WOF</v>
          </cell>
          <cell r="G10305" t="str">
            <v>C2</v>
          </cell>
          <cell r="H10305" t="str">
            <v>VNM</v>
          </cell>
          <cell r="I10305">
            <v>7749.0252</v>
          </cell>
          <cell r="J10305">
            <v>7616.4966000000004</v>
          </cell>
          <cell r="K10305">
            <v>7390.4183999999996</v>
          </cell>
          <cell r="L10305">
            <v>7172.1360000000004</v>
          </cell>
          <cell r="M10305">
            <v>6946.0577999999996</v>
          </cell>
          <cell r="N10305">
            <v>6719.9795999999997</v>
          </cell>
          <cell r="O10305">
            <v>6493.9013999999997</v>
          </cell>
          <cell r="P10305">
            <v>6260.0273999999999</v>
          </cell>
        </row>
        <row r="10306">
          <cell r="E10306" t="str">
            <v>E_WOF_deep_Far_C2_VNM_Par-RE-InvCostHigher_0prefix_004</v>
          </cell>
          <cell r="F10306" t="str">
            <v>WOF</v>
          </cell>
          <cell r="G10306" t="str">
            <v>C2</v>
          </cell>
          <cell r="H10306" t="str">
            <v>VNM</v>
          </cell>
          <cell r="I10306">
            <v>7749.0252</v>
          </cell>
          <cell r="J10306">
            <v>7632.0882000000001</v>
          </cell>
          <cell r="K10306">
            <v>7429.3973999999998</v>
          </cell>
          <cell r="L10306">
            <v>7226.7066000000004</v>
          </cell>
          <cell r="M10306">
            <v>7016.22</v>
          </cell>
          <cell r="N10306">
            <v>6813.5291999999999</v>
          </cell>
          <cell r="O10306">
            <v>6603.0425999999998</v>
          </cell>
          <cell r="P10306">
            <v>6384.7601999999997</v>
          </cell>
        </row>
        <row r="10307">
          <cell r="E10307" t="str">
            <v>E_WOF_deep_Far_C2_VNM_Par-RE-InvCostHigher_0prefix_005</v>
          </cell>
          <cell r="F10307" t="str">
            <v>WOF</v>
          </cell>
          <cell r="G10307" t="str">
            <v>C2</v>
          </cell>
          <cell r="H10307" t="str">
            <v>VNM</v>
          </cell>
          <cell r="I10307">
            <v>7749.0252</v>
          </cell>
          <cell r="J10307">
            <v>7639.884</v>
          </cell>
          <cell r="K10307">
            <v>7460.5806000000002</v>
          </cell>
          <cell r="L10307">
            <v>7281.2772000000004</v>
          </cell>
          <cell r="M10307">
            <v>7094.1779999999999</v>
          </cell>
          <cell r="N10307">
            <v>6907.0788000000002</v>
          </cell>
          <cell r="O10307">
            <v>6704.3879999999999</v>
          </cell>
          <cell r="P10307">
            <v>6509.4930000000004</v>
          </cell>
        </row>
        <row r="10308">
          <cell r="E10308" t="str">
            <v>E_WOF_deep_Far_C2_WSM_Par-RE-InvCost_Lower_v2_001</v>
          </cell>
          <cell r="F10308" t="str">
            <v>WOF</v>
          </cell>
          <cell r="G10308" t="str">
            <v>C2</v>
          </cell>
          <cell r="H10308" t="str">
            <v>WSM</v>
          </cell>
          <cell r="I10308">
            <v>7749.0252</v>
          </cell>
          <cell r="J10308">
            <v>7600.9049999999997</v>
          </cell>
          <cell r="K10308">
            <v>7359.2352000000001</v>
          </cell>
          <cell r="L10308">
            <v>7117.5654000000004</v>
          </cell>
          <cell r="M10308">
            <v>6868.0998</v>
          </cell>
          <cell r="N10308">
            <v>6626.43</v>
          </cell>
          <cell r="O10308">
            <v>6384.7601999999997</v>
          </cell>
          <cell r="P10308">
            <v>6143.0904</v>
          </cell>
        </row>
        <row r="10309">
          <cell r="E10309" t="str">
            <v>E_WOF_deep_Far_C2_WSM_Par-RE-InvCost_Lower_v2_002</v>
          </cell>
          <cell r="F10309" t="str">
            <v>WOF</v>
          </cell>
          <cell r="G10309" t="str">
            <v>C2</v>
          </cell>
          <cell r="H10309" t="str">
            <v>WSM</v>
          </cell>
          <cell r="I10309">
            <v>7749.0252</v>
          </cell>
          <cell r="J10309">
            <v>7795.8</v>
          </cell>
          <cell r="K10309">
            <v>7795.8</v>
          </cell>
          <cell r="L10309">
            <v>7795.8</v>
          </cell>
          <cell r="M10309">
            <v>7795.8</v>
          </cell>
          <cell r="N10309">
            <v>7795.8</v>
          </cell>
          <cell r="O10309">
            <v>7795.8</v>
          </cell>
          <cell r="P10309">
            <v>7795.8</v>
          </cell>
        </row>
        <row r="10310">
          <cell r="E10310" t="str">
            <v>E_WOF_deep_Far_C2_WSM_Par-RE-InvCost_Lower_v2_003</v>
          </cell>
          <cell r="F10310" t="str">
            <v>WOF</v>
          </cell>
          <cell r="G10310" t="str">
            <v>C2</v>
          </cell>
          <cell r="H10310" t="str">
            <v>WSM</v>
          </cell>
          <cell r="I10310">
            <v>7749.0252</v>
          </cell>
          <cell r="J10310">
            <v>7460.5806000000002</v>
          </cell>
          <cell r="K10310">
            <v>7000.6283999999996</v>
          </cell>
          <cell r="L10310">
            <v>6556.2677999999996</v>
          </cell>
          <cell r="M10310">
            <v>6119.7030000000004</v>
          </cell>
          <cell r="N10310">
            <v>5706.5255999999999</v>
          </cell>
          <cell r="O10310">
            <v>5301.1440000000002</v>
          </cell>
          <cell r="P10310">
            <v>4911.3540000000003</v>
          </cell>
        </row>
        <row r="10311">
          <cell r="E10311" t="str">
            <v>E_WOF_deep_Far_C2_WSM_Par-RE-InvCost_Lower_v2_004</v>
          </cell>
          <cell r="F10311" t="str">
            <v>WOF</v>
          </cell>
          <cell r="G10311" t="str">
            <v>C2</v>
          </cell>
          <cell r="H10311" t="str">
            <v>WSM</v>
          </cell>
          <cell r="I10311">
            <v>7749.0252</v>
          </cell>
          <cell r="J10311">
            <v>7429.3973999999998</v>
          </cell>
          <cell r="K10311">
            <v>6914.8746000000001</v>
          </cell>
          <cell r="L10311">
            <v>6415.9434000000001</v>
          </cell>
          <cell r="M10311">
            <v>5932.6037999999999</v>
          </cell>
          <cell r="N10311">
            <v>5472.6516000000001</v>
          </cell>
          <cell r="O10311">
            <v>5028.2910000000002</v>
          </cell>
          <cell r="P10311">
            <v>4607.3177999999998</v>
          </cell>
        </row>
        <row r="10312">
          <cell r="E10312" t="str">
            <v>E_WOF_deep_Far_C2_WSM_Par-RE-InvCost_Lower_v2_005</v>
          </cell>
          <cell r="F10312" t="str">
            <v>WOF</v>
          </cell>
          <cell r="G10312" t="str">
            <v>C2</v>
          </cell>
          <cell r="H10312" t="str">
            <v>WSM</v>
          </cell>
          <cell r="I10312">
            <v>7749.0252</v>
          </cell>
          <cell r="J10312">
            <v>7390.4183999999996</v>
          </cell>
          <cell r="K10312">
            <v>6821.3249999999998</v>
          </cell>
          <cell r="L10312">
            <v>6275.6189999999997</v>
          </cell>
          <cell r="M10312">
            <v>5745.5046000000002</v>
          </cell>
          <cell r="N10312">
            <v>5238.7776000000003</v>
          </cell>
          <cell r="O10312">
            <v>4755.4380000000001</v>
          </cell>
          <cell r="P10312">
            <v>4295.4858000000004</v>
          </cell>
        </row>
        <row r="10313">
          <cell r="E10313" t="str">
            <v>E_WOF_deep_Far_C2_WSM_Par-RE-InvCost_Lower_v2_006</v>
          </cell>
          <cell r="F10313" t="str">
            <v>WOF</v>
          </cell>
          <cell r="G10313" t="str">
            <v>C2</v>
          </cell>
          <cell r="H10313" t="str">
            <v>WSM</v>
          </cell>
          <cell r="I10313">
            <v>7749.0252</v>
          </cell>
          <cell r="J10313">
            <v>7359.2352000000001</v>
          </cell>
          <cell r="K10313">
            <v>6735.5712000000003</v>
          </cell>
          <cell r="L10313">
            <v>6135.2946000000002</v>
          </cell>
          <cell r="M10313">
            <v>5558.4053999999996</v>
          </cell>
          <cell r="N10313">
            <v>5012.6994000000004</v>
          </cell>
          <cell r="O10313">
            <v>4490.3807999999999</v>
          </cell>
          <cell r="P10313">
            <v>3991.4495999999999</v>
          </cell>
        </row>
        <row r="10314">
          <cell r="E10314" t="str">
            <v>E_WOF_deep_Far_C2_WSM_Par-RE-InvCost_Lower_v2_007</v>
          </cell>
          <cell r="F10314" t="str">
            <v>WOF</v>
          </cell>
          <cell r="G10314" t="str">
            <v>C2</v>
          </cell>
          <cell r="H10314" t="str">
            <v>WSM</v>
          </cell>
          <cell r="I10314">
            <v>7749.0252</v>
          </cell>
          <cell r="J10314">
            <v>7328.0519999999997</v>
          </cell>
          <cell r="K10314">
            <v>6642.0216</v>
          </cell>
          <cell r="L10314">
            <v>5994.9701999999997</v>
          </cell>
          <cell r="M10314">
            <v>5371.3062</v>
          </cell>
          <cell r="N10314">
            <v>4778.8253999999997</v>
          </cell>
          <cell r="O10314">
            <v>4217.5277999999998</v>
          </cell>
          <cell r="P10314">
            <v>3687.4133999999999</v>
          </cell>
        </row>
        <row r="10315">
          <cell r="E10315" t="str">
            <v>E_WOF_deep_Far_C2_WSM_Par-RE-InvCost_Lower_v2_008</v>
          </cell>
          <cell r="F10315" t="str">
            <v>WOF</v>
          </cell>
          <cell r="G10315" t="str">
            <v>C2</v>
          </cell>
          <cell r="H10315" t="str">
            <v>WSM</v>
          </cell>
          <cell r="I10315">
            <v>7749.0252</v>
          </cell>
          <cell r="J10315">
            <v>7289.0730000000003</v>
          </cell>
          <cell r="K10315">
            <v>6556.2677999999996</v>
          </cell>
          <cell r="L10315">
            <v>5854.6458000000002</v>
          </cell>
          <cell r="M10315">
            <v>5184.2070000000003</v>
          </cell>
          <cell r="N10315">
            <v>4544.9513999999999</v>
          </cell>
          <cell r="O10315">
            <v>3944.6747999999998</v>
          </cell>
          <cell r="P10315">
            <v>3375.5814</v>
          </cell>
        </row>
        <row r="10316">
          <cell r="E10316" t="str">
            <v>E_WOF_deep_Far_C2_WSM_Par-RE-InvCost_Lower_v2_009</v>
          </cell>
          <cell r="F10316" t="str">
            <v>WOF</v>
          </cell>
          <cell r="G10316" t="str">
            <v>C2</v>
          </cell>
          <cell r="H10316" t="str">
            <v>WSM</v>
          </cell>
        </row>
        <row r="10317">
          <cell r="E10317" t="str">
            <v>E_WOF_deep_Far_C2_WSM_Par-RE-InvCost_Lower_v2_010</v>
          </cell>
          <cell r="F10317" t="str">
            <v>WOF</v>
          </cell>
          <cell r="G10317" t="str">
            <v>C2</v>
          </cell>
          <cell r="H10317" t="str">
            <v>WSM</v>
          </cell>
        </row>
        <row r="10318">
          <cell r="E10318" t="str">
            <v>E_WOF_deep_Far_C2_WSM_Par-RE-InvCost_Lower_v2_011</v>
          </cell>
          <cell r="F10318" t="str">
            <v>WOF</v>
          </cell>
          <cell r="G10318" t="str">
            <v>C2</v>
          </cell>
          <cell r="H10318" t="str">
            <v>WSM</v>
          </cell>
        </row>
        <row r="10319">
          <cell r="E10319" t="str">
            <v>E_WOF_deep_Far_C2_WSM_Par-RE-InvCostHigher_0prefix_001</v>
          </cell>
          <cell r="F10319" t="str">
            <v>WOF</v>
          </cell>
          <cell r="G10319" t="str">
            <v>C2</v>
          </cell>
          <cell r="H10319" t="str">
            <v>WSM</v>
          </cell>
          <cell r="I10319">
            <v>7749.0252</v>
          </cell>
          <cell r="J10319">
            <v>7600.9049999999997</v>
          </cell>
          <cell r="K10319">
            <v>7359.2352000000001</v>
          </cell>
          <cell r="L10319">
            <v>7117.5654000000004</v>
          </cell>
          <cell r="M10319">
            <v>6868.0998</v>
          </cell>
          <cell r="N10319">
            <v>6626.43</v>
          </cell>
          <cell r="O10319">
            <v>6384.7601999999997</v>
          </cell>
          <cell r="P10319">
            <v>6143.0904</v>
          </cell>
        </row>
        <row r="10320">
          <cell r="E10320" t="str">
            <v>E_WOF_deep_Far_C2_WSM_Par-RE-InvCostHigher_0prefix_002</v>
          </cell>
          <cell r="F10320" t="str">
            <v>WOF</v>
          </cell>
          <cell r="G10320" t="str">
            <v>C2</v>
          </cell>
          <cell r="H10320" t="str">
            <v>WSM</v>
          </cell>
          <cell r="I10320">
            <v>7749.0252</v>
          </cell>
          <cell r="J10320">
            <v>7795.8</v>
          </cell>
          <cell r="K10320">
            <v>7795.8</v>
          </cell>
          <cell r="L10320">
            <v>7795.8</v>
          </cell>
          <cell r="M10320">
            <v>7795.8</v>
          </cell>
          <cell r="N10320">
            <v>7795.8</v>
          </cell>
          <cell r="O10320">
            <v>7795.8</v>
          </cell>
          <cell r="P10320">
            <v>7795.8</v>
          </cell>
        </row>
        <row r="10321">
          <cell r="E10321" t="str">
            <v>E_WOF_deep_Far_C2_WSM_Par-RE-InvCostHigher_0prefix_003</v>
          </cell>
          <cell r="F10321" t="str">
            <v>WOF</v>
          </cell>
          <cell r="G10321" t="str">
            <v>C2</v>
          </cell>
          <cell r="H10321" t="str">
            <v>WSM</v>
          </cell>
          <cell r="I10321">
            <v>7749.0252</v>
          </cell>
          <cell r="J10321">
            <v>7616.4966000000004</v>
          </cell>
          <cell r="K10321">
            <v>7390.4183999999996</v>
          </cell>
          <cell r="L10321">
            <v>7172.1360000000004</v>
          </cell>
          <cell r="M10321">
            <v>6946.0577999999996</v>
          </cell>
          <cell r="N10321">
            <v>6719.9795999999997</v>
          </cell>
          <cell r="O10321">
            <v>6493.9013999999997</v>
          </cell>
          <cell r="P10321">
            <v>6260.0273999999999</v>
          </cell>
        </row>
        <row r="10322">
          <cell r="E10322" t="str">
            <v>E_WOF_deep_Far_C2_WSM_Par-RE-InvCostHigher_0prefix_004</v>
          </cell>
          <cell r="F10322" t="str">
            <v>WOF</v>
          </cell>
          <cell r="G10322" t="str">
            <v>C2</v>
          </cell>
          <cell r="H10322" t="str">
            <v>WSM</v>
          </cell>
          <cell r="I10322">
            <v>7749.0252</v>
          </cell>
          <cell r="J10322">
            <v>7632.0882000000001</v>
          </cell>
          <cell r="K10322">
            <v>7429.3973999999998</v>
          </cell>
          <cell r="L10322">
            <v>7226.7066000000004</v>
          </cell>
          <cell r="M10322">
            <v>7016.22</v>
          </cell>
          <cell r="N10322">
            <v>6813.5291999999999</v>
          </cell>
          <cell r="O10322">
            <v>6603.0425999999998</v>
          </cell>
          <cell r="P10322">
            <v>6384.7601999999997</v>
          </cell>
        </row>
        <row r="10323">
          <cell r="E10323" t="str">
            <v>E_WOF_deep_Far_C2_WSM_Par-RE-InvCostHigher_0prefix_005</v>
          </cell>
          <cell r="F10323" t="str">
            <v>WOF</v>
          </cell>
          <cell r="G10323" t="str">
            <v>C2</v>
          </cell>
          <cell r="H10323" t="str">
            <v>WSM</v>
          </cell>
          <cell r="I10323">
            <v>7749.0252</v>
          </cell>
          <cell r="J10323">
            <v>7639.884</v>
          </cell>
          <cell r="K10323">
            <v>7460.5806000000002</v>
          </cell>
          <cell r="L10323">
            <v>7281.2772000000004</v>
          </cell>
          <cell r="M10323">
            <v>7094.1779999999999</v>
          </cell>
          <cell r="N10323">
            <v>6907.0788000000002</v>
          </cell>
          <cell r="O10323">
            <v>6704.3879999999999</v>
          </cell>
          <cell r="P10323">
            <v>6509.4930000000004</v>
          </cell>
        </row>
        <row r="10324">
          <cell r="E10324" t="str">
            <v>E_WOF_deep_Far_C3_BGD_Par-RE-InvCost_Lower_v2_001</v>
          </cell>
          <cell r="F10324" t="str">
            <v>WOF</v>
          </cell>
          <cell r="G10324" t="str">
            <v>C3</v>
          </cell>
          <cell r="H10324" t="str">
            <v>BGD</v>
          </cell>
          <cell r="I10324">
            <v>7749.0252</v>
          </cell>
          <cell r="J10324">
            <v>7600.9049999999997</v>
          </cell>
          <cell r="K10324">
            <v>7359.2352000000001</v>
          </cell>
          <cell r="L10324">
            <v>7117.5654000000004</v>
          </cell>
          <cell r="M10324">
            <v>6868.0998</v>
          </cell>
          <cell r="N10324">
            <v>6626.43</v>
          </cell>
          <cell r="O10324">
            <v>6384.7601999999997</v>
          </cell>
          <cell r="P10324">
            <v>6143.0904</v>
          </cell>
        </row>
        <row r="10325">
          <cell r="E10325" t="str">
            <v>E_WOF_deep_Far_C3_BGD_Par-RE-InvCost_Lower_v2_002</v>
          </cell>
          <cell r="F10325" t="str">
            <v>WOF</v>
          </cell>
          <cell r="G10325" t="str">
            <v>C3</v>
          </cell>
          <cell r="H10325" t="str">
            <v>BGD</v>
          </cell>
          <cell r="I10325">
            <v>7749.0252</v>
          </cell>
          <cell r="J10325">
            <v>7795.8</v>
          </cell>
          <cell r="K10325">
            <v>7795.8</v>
          </cell>
          <cell r="L10325">
            <v>7795.8</v>
          </cell>
          <cell r="M10325">
            <v>7795.8</v>
          </cell>
          <cell r="N10325">
            <v>7795.8</v>
          </cell>
          <cell r="O10325">
            <v>7795.8</v>
          </cell>
          <cell r="P10325">
            <v>7795.8</v>
          </cell>
        </row>
        <row r="10326">
          <cell r="E10326" t="str">
            <v>E_WOF_deep_Far_C3_BGD_Par-RE-InvCost_Lower_v2_003</v>
          </cell>
          <cell r="F10326" t="str">
            <v>WOF</v>
          </cell>
          <cell r="G10326" t="str">
            <v>C3</v>
          </cell>
          <cell r="H10326" t="str">
            <v>BGD</v>
          </cell>
          <cell r="I10326">
            <v>7749.0252</v>
          </cell>
          <cell r="J10326">
            <v>7460.5806000000002</v>
          </cell>
          <cell r="K10326">
            <v>7000.6283999999996</v>
          </cell>
          <cell r="L10326">
            <v>6556.2677999999996</v>
          </cell>
          <cell r="M10326">
            <v>6119.7030000000004</v>
          </cell>
          <cell r="N10326">
            <v>5706.5255999999999</v>
          </cell>
          <cell r="O10326">
            <v>5301.1440000000002</v>
          </cell>
          <cell r="P10326">
            <v>4911.3540000000003</v>
          </cell>
        </row>
        <row r="10327">
          <cell r="E10327" t="str">
            <v>E_WOF_deep_Far_C3_BGD_Par-RE-InvCost_Lower_v2_004</v>
          </cell>
          <cell r="F10327" t="str">
            <v>WOF</v>
          </cell>
          <cell r="G10327" t="str">
            <v>C3</v>
          </cell>
          <cell r="H10327" t="str">
            <v>BGD</v>
          </cell>
          <cell r="I10327">
            <v>7749.0252</v>
          </cell>
          <cell r="J10327">
            <v>7429.3973999999998</v>
          </cell>
          <cell r="K10327">
            <v>6914.8746000000001</v>
          </cell>
          <cell r="L10327">
            <v>6415.9434000000001</v>
          </cell>
          <cell r="M10327">
            <v>5932.6037999999999</v>
          </cell>
          <cell r="N10327">
            <v>5472.6516000000001</v>
          </cell>
          <cell r="O10327">
            <v>5028.2910000000002</v>
          </cell>
          <cell r="P10327">
            <v>4607.3177999999998</v>
          </cell>
        </row>
        <row r="10328">
          <cell r="E10328" t="str">
            <v>E_WOF_deep_Far_C3_BGD_Par-RE-InvCost_Lower_v2_005</v>
          </cell>
          <cell r="F10328" t="str">
            <v>WOF</v>
          </cell>
          <cell r="G10328" t="str">
            <v>C3</v>
          </cell>
          <cell r="H10328" t="str">
            <v>BGD</v>
          </cell>
          <cell r="I10328">
            <v>7749.0252</v>
          </cell>
          <cell r="J10328">
            <v>7390.4183999999996</v>
          </cell>
          <cell r="K10328">
            <v>6821.3249999999998</v>
          </cell>
          <cell r="L10328">
            <v>6275.6189999999997</v>
          </cell>
          <cell r="M10328">
            <v>5745.5046000000002</v>
          </cell>
          <cell r="N10328">
            <v>5238.7776000000003</v>
          </cell>
          <cell r="O10328">
            <v>4755.4380000000001</v>
          </cell>
          <cell r="P10328">
            <v>4295.4858000000004</v>
          </cell>
        </row>
        <row r="10329">
          <cell r="E10329" t="str">
            <v>E_WOF_deep_Far_C3_BGD_Par-RE-InvCost_Lower_v2_006</v>
          </cell>
          <cell r="F10329" t="str">
            <v>WOF</v>
          </cell>
          <cell r="G10329" t="str">
            <v>C3</v>
          </cell>
          <cell r="H10329" t="str">
            <v>BGD</v>
          </cell>
          <cell r="I10329">
            <v>7749.0252</v>
          </cell>
          <cell r="J10329">
            <v>7359.2352000000001</v>
          </cell>
          <cell r="K10329">
            <v>6735.5712000000003</v>
          </cell>
          <cell r="L10329">
            <v>6135.2946000000002</v>
          </cell>
          <cell r="M10329">
            <v>5558.4053999999996</v>
          </cell>
          <cell r="N10329">
            <v>5012.6994000000004</v>
          </cell>
          <cell r="O10329">
            <v>4490.3807999999999</v>
          </cell>
          <cell r="P10329">
            <v>3991.4495999999999</v>
          </cell>
        </row>
        <row r="10330">
          <cell r="E10330" t="str">
            <v>E_WOF_deep_Far_C3_BGD_Par-RE-InvCost_Lower_v2_007</v>
          </cell>
          <cell r="F10330" t="str">
            <v>WOF</v>
          </cell>
          <cell r="G10330" t="str">
            <v>C3</v>
          </cell>
          <cell r="H10330" t="str">
            <v>BGD</v>
          </cell>
          <cell r="I10330">
            <v>7749.0252</v>
          </cell>
          <cell r="J10330">
            <v>7328.0519999999997</v>
          </cell>
          <cell r="K10330">
            <v>6642.0216</v>
          </cell>
          <cell r="L10330">
            <v>5994.9701999999997</v>
          </cell>
          <cell r="M10330">
            <v>5371.3062</v>
          </cell>
          <cell r="N10330">
            <v>4778.8253999999997</v>
          </cell>
          <cell r="O10330">
            <v>4217.5277999999998</v>
          </cell>
          <cell r="P10330">
            <v>3687.4133999999999</v>
          </cell>
        </row>
        <row r="10331">
          <cell r="E10331" t="str">
            <v>E_WOF_deep_Far_C3_BGD_Par-RE-InvCost_Lower_v2_008</v>
          </cell>
          <cell r="F10331" t="str">
            <v>WOF</v>
          </cell>
          <cell r="G10331" t="str">
            <v>C3</v>
          </cell>
          <cell r="H10331" t="str">
            <v>BGD</v>
          </cell>
          <cell r="I10331">
            <v>7749.0252</v>
          </cell>
          <cell r="J10331">
            <v>7289.0730000000003</v>
          </cell>
          <cell r="K10331">
            <v>6556.2677999999996</v>
          </cell>
          <cell r="L10331">
            <v>5854.6458000000002</v>
          </cell>
          <cell r="M10331">
            <v>5184.2070000000003</v>
          </cell>
          <cell r="N10331">
            <v>4544.9513999999999</v>
          </cell>
          <cell r="O10331">
            <v>3944.6747999999998</v>
          </cell>
          <cell r="P10331">
            <v>3375.5814</v>
          </cell>
        </row>
        <row r="10332">
          <cell r="E10332" t="str">
            <v>E_WOF_deep_Far_C3_BGD_Par-RE-InvCost_Lower_v2_009</v>
          </cell>
          <cell r="F10332" t="str">
            <v>WOF</v>
          </cell>
          <cell r="G10332" t="str">
            <v>C3</v>
          </cell>
          <cell r="H10332" t="str">
            <v>BGD</v>
          </cell>
        </row>
        <row r="10333">
          <cell r="E10333" t="str">
            <v>E_WOF_deep_Far_C3_BGD_Par-RE-InvCost_Lower_v2_010</v>
          </cell>
          <cell r="F10333" t="str">
            <v>WOF</v>
          </cell>
          <cell r="G10333" t="str">
            <v>C3</v>
          </cell>
          <cell r="H10333" t="str">
            <v>BGD</v>
          </cell>
        </row>
        <row r="10334">
          <cell r="E10334" t="str">
            <v>E_WOF_deep_Far_C3_BGD_Par-RE-InvCost_Lower_v2_011</v>
          </cell>
          <cell r="F10334" t="str">
            <v>WOF</v>
          </cell>
          <cell r="G10334" t="str">
            <v>C3</v>
          </cell>
          <cell r="H10334" t="str">
            <v>BGD</v>
          </cell>
        </row>
        <row r="10335">
          <cell r="E10335" t="str">
            <v>E_WOF_deep_Far_C3_BGD_Par-RE-InvCostHigher_0prefix_001</v>
          </cell>
          <cell r="F10335" t="str">
            <v>WOF</v>
          </cell>
          <cell r="G10335" t="str">
            <v>C3</v>
          </cell>
          <cell r="H10335" t="str">
            <v>BGD</v>
          </cell>
          <cell r="I10335">
            <v>7749.0252</v>
          </cell>
          <cell r="J10335">
            <v>7600.9049999999997</v>
          </cell>
          <cell r="K10335">
            <v>7359.2352000000001</v>
          </cell>
          <cell r="L10335">
            <v>7117.5654000000004</v>
          </cell>
          <cell r="M10335">
            <v>6868.0998</v>
          </cell>
          <cell r="N10335">
            <v>6626.43</v>
          </cell>
          <cell r="O10335">
            <v>6384.7601999999997</v>
          </cell>
          <cell r="P10335">
            <v>6143.0904</v>
          </cell>
        </row>
        <row r="10336">
          <cell r="E10336" t="str">
            <v>E_WOF_deep_Far_C3_BGD_Par-RE-InvCostHigher_0prefix_002</v>
          </cell>
          <cell r="F10336" t="str">
            <v>WOF</v>
          </cell>
          <cell r="G10336" t="str">
            <v>C3</v>
          </cell>
          <cell r="H10336" t="str">
            <v>BGD</v>
          </cell>
          <cell r="I10336">
            <v>7749.0252</v>
          </cell>
          <cell r="J10336">
            <v>7795.8</v>
          </cell>
          <cell r="K10336">
            <v>7795.8</v>
          </cell>
          <cell r="L10336">
            <v>7795.8</v>
          </cell>
          <cell r="M10336">
            <v>7795.8</v>
          </cell>
          <cell r="N10336">
            <v>7795.8</v>
          </cell>
          <cell r="O10336">
            <v>7795.8</v>
          </cell>
          <cell r="P10336">
            <v>7795.8</v>
          </cell>
        </row>
        <row r="10337">
          <cell r="E10337" t="str">
            <v>E_WOF_deep_Far_C3_BGD_Par-RE-InvCostHigher_0prefix_003</v>
          </cell>
          <cell r="F10337" t="str">
            <v>WOF</v>
          </cell>
          <cell r="G10337" t="str">
            <v>C3</v>
          </cell>
          <cell r="H10337" t="str">
            <v>BGD</v>
          </cell>
          <cell r="I10337">
            <v>7749.0252</v>
          </cell>
          <cell r="J10337">
            <v>7616.4966000000004</v>
          </cell>
          <cell r="K10337">
            <v>7390.4183999999996</v>
          </cell>
          <cell r="L10337">
            <v>7172.1360000000004</v>
          </cell>
          <cell r="M10337">
            <v>6946.0577999999996</v>
          </cell>
          <cell r="N10337">
            <v>6719.9795999999997</v>
          </cell>
          <cell r="O10337">
            <v>6493.9013999999997</v>
          </cell>
          <cell r="P10337">
            <v>6260.0273999999999</v>
          </cell>
        </row>
        <row r="10338">
          <cell r="E10338" t="str">
            <v>E_WOF_deep_Far_C3_BGD_Par-RE-InvCostHigher_0prefix_004</v>
          </cell>
          <cell r="F10338" t="str">
            <v>WOF</v>
          </cell>
          <cell r="G10338" t="str">
            <v>C3</v>
          </cell>
          <cell r="H10338" t="str">
            <v>BGD</v>
          </cell>
          <cell r="I10338">
            <v>7749.0252</v>
          </cell>
          <cell r="J10338">
            <v>7632.0882000000001</v>
          </cell>
          <cell r="K10338">
            <v>7429.3973999999998</v>
          </cell>
          <cell r="L10338">
            <v>7226.7066000000004</v>
          </cell>
          <cell r="M10338">
            <v>7016.22</v>
          </cell>
          <cell r="N10338">
            <v>6813.5291999999999</v>
          </cell>
          <cell r="O10338">
            <v>6603.0425999999998</v>
          </cell>
          <cell r="P10338">
            <v>6384.7601999999997</v>
          </cell>
        </row>
        <row r="10339">
          <cell r="E10339" t="str">
            <v>E_WOF_deep_Far_C3_BGD_Par-RE-InvCostHigher_0prefix_005</v>
          </cell>
          <cell r="F10339" t="str">
            <v>WOF</v>
          </cell>
          <cell r="G10339" t="str">
            <v>C3</v>
          </cell>
          <cell r="H10339" t="str">
            <v>BGD</v>
          </cell>
          <cell r="I10339">
            <v>7749.0252</v>
          </cell>
          <cell r="J10339">
            <v>7639.884</v>
          </cell>
          <cell r="K10339">
            <v>7460.5806000000002</v>
          </cell>
          <cell r="L10339">
            <v>7281.2772000000004</v>
          </cell>
          <cell r="M10339">
            <v>7094.1779999999999</v>
          </cell>
          <cell r="N10339">
            <v>6907.0788000000002</v>
          </cell>
          <cell r="O10339">
            <v>6704.3879999999999</v>
          </cell>
          <cell r="P10339">
            <v>6509.4930000000004</v>
          </cell>
        </row>
        <row r="10340">
          <cell r="E10340" t="str">
            <v>E_WOF_deep_Far_C3_BGR_Par-RE-InvCost_Lower_v2_001</v>
          </cell>
          <cell r="F10340" t="str">
            <v>WOF</v>
          </cell>
          <cell r="G10340" t="str">
            <v>C3</v>
          </cell>
          <cell r="H10340" t="str">
            <v>BGR</v>
          </cell>
          <cell r="I10340">
            <v>7749.0252</v>
          </cell>
          <cell r="J10340">
            <v>7600.9049999999997</v>
          </cell>
          <cell r="K10340">
            <v>7359.2352000000001</v>
          </cell>
          <cell r="L10340">
            <v>7117.5654000000004</v>
          </cell>
          <cell r="M10340">
            <v>6868.0998</v>
          </cell>
          <cell r="N10340">
            <v>6626.43</v>
          </cell>
          <cell r="O10340">
            <v>6384.7601999999997</v>
          </cell>
          <cell r="P10340">
            <v>6143.0904</v>
          </cell>
        </row>
        <row r="10341">
          <cell r="E10341" t="str">
            <v>E_WOF_deep_Far_C3_BGR_Par-RE-InvCost_Lower_v2_002</v>
          </cell>
          <cell r="F10341" t="str">
            <v>WOF</v>
          </cell>
          <cell r="G10341" t="str">
            <v>C3</v>
          </cell>
          <cell r="H10341" t="str">
            <v>BGR</v>
          </cell>
          <cell r="I10341">
            <v>7749.0252</v>
          </cell>
          <cell r="J10341">
            <v>7795.8</v>
          </cell>
          <cell r="K10341">
            <v>7795.8</v>
          </cell>
          <cell r="L10341">
            <v>7795.8</v>
          </cell>
          <cell r="M10341">
            <v>7795.8</v>
          </cell>
          <cell r="N10341">
            <v>7795.8</v>
          </cell>
          <cell r="O10341">
            <v>7795.8</v>
          </cell>
          <cell r="P10341">
            <v>7795.8</v>
          </cell>
        </row>
        <row r="10342">
          <cell r="E10342" t="str">
            <v>E_WOF_deep_Far_C3_BGR_Par-RE-InvCost_Lower_v2_003</v>
          </cell>
          <cell r="F10342" t="str">
            <v>WOF</v>
          </cell>
          <cell r="G10342" t="str">
            <v>C3</v>
          </cell>
          <cell r="H10342" t="str">
            <v>BGR</v>
          </cell>
          <cell r="I10342">
            <v>7749.0252</v>
          </cell>
          <cell r="J10342">
            <v>7460.5806000000002</v>
          </cell>
          <cell r="K10342">
            <v>7000.6283999999996</v>
          </cell>
          <cell r="L10342">
            <v>6556.2677999999996</v>
          </cell>
          <cell r="M10342">
            <v>6119.7030000000004</v>
          </cell>
          <cell r="N10342">
            <v>5706.5255999999999</v>
          </cell>
          <cell r="O10342">
            <v>5301.1440000000002</v>
          </cell>
          <cell r="P10342">
            <v>4911.3540000000003</v>
          </cell>
        </row>
        <row r="10343">
          <cell r="E10343" t="str">
            <v>E_WOF_deep_Far_C3_BGR_Par-RE-InvCost_Lower_v2_004</v>
          </cell>
          <cell r="F10343" t="str">
            <v>WOF</v>
          </cell>
          <cell r="G10343" t="str">
            <v>C3</v>
          </cell>
          <cell r="H10343" t="str">
            <v>BGR</v>
          </cell>
          <cell r="I10343">
            <v>7749.0252</v>
          </cell>
          <cell r="J10343">
            <v>7429.3973999999998</v>
          </cell>
          <cell r="K10343">
            <v>6914.8746000000001</v>
          </cell>
          <cell r="L10343">
            <v>6415.9434000000001</v>
          </cell>
          <cell r="M10343">
            <v>5932.6037999999999</v>
          </cell>
          <cell r="N10343">
            <v>5472.6516000000001</v>
          </cell>
          <cell r="O10343">
            <v>5028.2910000000002</v>
          </cell>
          <cell r="P10343">
            <v>4607.3177999999998</v>
          </cell>
        </row>
        <row r="10344">
          <cell r="E10344" t="str">
            <v>E_WOF_deep_Far_C3_BGR_Par-RE-InvCost_Lower_v2_005</v>
          </cell>
          <cell r="F10344" t="str">
            <v>WOF</v>
          </cell>
          <cell r="G10344" t="str">
            <v>C3</v>
          </cell>
          <cell r="H10344" t="str">
            <v>BGR</v>
          </cell>
          <cell r="I10344">
            <v>7749.0252</v>
          </cell>
          <cell r="J10344">
            <v>7390.4183999999996</v>
          </cell>
          <cell r="K10344">
            <v>6821.3249999999998</v>
          </cell>
          <cell r="L10344">
            <v>6275.6189999999997</v>
          </cell>
          <cell r="M10344">
            <v>5745.5046000000002</v>
          </cell>
          <cell r="N10344">
            <v>5238.7776000000003</v>
          </cell>
          <cell r="O10344">
            <v>4755.4380000000001</v>
          </cell>
          <cell r="P10344">
            <v>4295.4858000000004</v>
          </cell>
        </row>
        <row r="10345">
          <cell r="E10345" t="str">
            <v>E_WOF_deep_Far_C3_BGR_Par-RE-InvCost_Lower_v2_006</v>
          </cell>
          <cell r="F10345" t="str">
            <v>WOF</v>
          </cell>
          <cell r="G10345" t="str">
            <v>C3</v>
          </cell>
          <cell r="H10345" t="str">
            <v>BGR</v>
          </cell>
          <cell r="I10345">
            <v>7749.0252</v>
          </cell>
          <cell r="J10345">
            <v>7359.2352000000001</v>
          </cell>
          <cell r="K10345">
            <v>6735.5712000000003</v>
          </cell>
          <cell r="L10345">
            <v>6135.2946000000002</v>
          </cell>
          <cell r="M10345">
            <v>5558.4053999999996</v>
          </cell>
          <cell r="N10345">
            <v>5012.6994000000004</v>
          </cell>
          <cell r="O10345">
            <v>4490.3807999999999</v>
          </cell>
          <cell r="P10345">
            <v>3991.4495999999999</v>
          </cell>
        </row>
        <row r="10346">
          <cell r="E10346" t="str">
            <v>E_WOF_deep_Far_C3_BGR_Par-RE-InvCost_Lower_v2_007</v>
          </cell>
          <cell r="F10346" t="str">
            <v>WOF</v>
          </cell>
          <cell r="G10346" t="str">
            <v>C3</v>
          </cell>
          <cell r="H10346" t="str">
            <v>BGR</v>
          </cell>
          <cell r="I10346">
            <v>7749.0252</v>
          </cell>
          <cell r="J10346">
            <v>7328.0519999999997</v>
          </cell>
          <cell r="K10346">
            <v>6642.0216</v>
          </cell>
          <cell r="L10346">
            <v>5994.9701999999997</v>
          </cell>
          <cell r="M10346">
            <v>5371.3062</v>
          </cell>
          <cell r="N10346">
            <v>4778.8253999999997</v>
          </cell>
          <cell r="O10346">
            <v>4217.5277999999998</v>
          </cell>
          <cell r="P10346">
            <v>3687.4133999999999</v>
          </cell>
        </row>
        <row r="10347">
          <cell r="E10347" t="str">
            <v>E_WOF_deep_Far_C3_BGR_Par-RE-InvCost_Lower_v2_008</v>
          </cell>
          <cell r="F10347" t="str">
            <v>WOF</v>
          </cell>
          <cell r="G10347" t="str">
            <v>C3</v>
          </cell>
          <cell r="H10347" t="str">
            <v>BGR</v>
          </cell>
        </row>
        <row r="10348">
          <cell r="E10348" t="str">
            <v>E_WOF_deep_Far_C3_BGR_Par-RE-InvCost_Lower_v2_009</v>
          </cell>
          <cell r="F10348" t="str">
            <v>WOF</v>
          </cell>
          <cell r="G10348" t="str">
            <v>C3</v>
          </cell>
          <cell r="H10348" t="str">
            <v>BGR</v>
          </cell>
        </row>
        <row r="10349">
          <cell r="E10349" t="str">
            <v>E_WOF_deep_Far_C3_BGR_Par-RE-InvCost_Lower_v2_010</v>
          </cell>
          <cell r="F10349" t="str">
            <v>WOF</v>
          </cell>
          <cell r="G10349" t="str">
            <v>C3</v>
          </cell>
          <cell r="H10349" t="str">
            <v>BGR</v>
          </cell>
        </row>
        <row r="10350">
          <cell r="E10350" t="str">
            <v>E_WOF_deep_Far_C3_BGR_Par-RE-InvCost_Lower_v2_011</v>
          </cell>
          <cell r="F10350" t="str">
            <v>WOF</v>
          </cell>
          <cell r="G10350" t="str">
            <v>C3</v>
          </cell>
          <cell r="H10350" t="str">
            <v>BGR</v>
          </cell>
        </row>
        <row r="10351">
          <cell r="E10351" t="str">
            <v>E_WOF_deep_Far_C3_BGR_Par-RE-InvCostHigher_0prefix_001</v>
          </cell>
          <cell r="F10351" t="str">
            <v>WOF</v>
          </cell>
          <cell r="G10351" t="str">
            <v>C3</v>
          </cell>
          <cell r="H10351" t="str">
            <v>BGR</v>
          </cell>
          <cell r="I10351">
            <v>7749.0252</v>
          </cell>
          <cell r="J10351">
            <v>7600.9049999999997</v>
          </cell>
          <cell r="K10351">
            <v>7359.2352000000001</v>
          </cell>
          <cell r="L10351">
            <v>7117.5654000000004</v>
          </cell>
          <cell r="M10351">
            <v>6868.0998</v>
          </cell>
          <cell r="N10351">
            <v>6626.43</v>
          </cell>
          <cell r="O10351">
            <v>6384.7601999999997</v>
          </cell>
          <cell r="P10351">
            <v>6143.0904</v>
          </cell>
        </row>
        <row r="10352">
          <cell r="E10352" t="str">
            <v>E_WOF_deep_Far_C3_BGR_Par-RE-InvCostHigher_0prefix_002</v>
          </cell>
          <cell r="F10352" t="str">
            <v>WOF</v>
          </cell>
          <cell r="G10352" t="str">
            <v>C3</v>
          </cell>
          <cell r="H10352" t="str">
            <v>BGR</v>
          </cell>
          <cell r="I10352">
            <v>7749.0252</v>
          </cell>
          <cell r="J10352">
            <v>7795.8</v>
          </cell>
          <cell r="K10352">
            <v>7795.8</v>
          </cell>
          <cell r="L10352">
            <v>7795.8</v>
          </cell>
          <cell r="M10352">
            <v>7795.8</v>
          </cell>
          <cell r="N10352">
            <v>7795.8</v>
          </cell>
          <cell r="O10352">
            <v>7795.8</v>
          </cell>
          <cell r="P10352">
            <v>7795.8</v>
          </cell>
        </row>
        <row r="10353">
          <cell r="E10353" t="str">
            <v>E_WOF_deep_Far_C3_BGR_Par-RE-InvCostHigher_0prefix_003</v>
          </cell>
          <cell r="F10353" t="str">
            <v>WOF</v>
          </cell>
          <cell r="G10353" t="str">
            <v>C3</v>
          </cell>
          <cell r="H10353" t="str">
            <v>BGR</v>
          </cell>
          <cell r="I10353">
            <v>7749.0252</v>
          </cell>
          <cell r="J10353">
            <v>7616.4966000000004</v>
          </cell>
          <cell r="K10353">
            <v>7390.4183999999996</v>
          </cell>
          <cell r="L10353">
            <v>7172.1360000000004</v>
          </cell>
          <cell r="M10353">
            <v>6946.0577999999996</v>
          </cell>
          <cell r="N10353">
            <v>6719.9795999999997</v>
          </cell>
          <cell r="O10353">
            <v>6493.9013999999997</v>
          </cell>
          <cell r="P10353">
            <v>6260.0273999999999</v>
          </cell>
        </row>
        <row r="10354">
          <cell r="E10354" t="str">
            <v>E_WOF_deep_Far_C3_BGR_Par-RE-InvCostHigher_0prefix_004</v>
          </cell>
          <cell r="F10354" t="str">
            <v>WOF</v>
          </cell>
          <cell r="G10354" t="str">
            <v>C3</v>
          </cell>
          <cell r="H10354" t="str">
            <v>BGR</v>
          </cell>
          <cell r="I10354">
            <v>7749.0252</v>
          </cell>
          <cell r="J10354">
            <v>7632.0882000000001</v>
          </cell>
          <cell r="K10354">
            <v>7429.3973999999998</v>
          </cell>
          <cell r="L10354">
            <v>7226.7066000000004</v>
          </cell>
          <cell r="M10354">
            <v>7016.22</v>
          </cell>
          <cell r="N10354">
            <v>6813.5291999999999</v>
          </cell>
          <cell r="O10354">
            <v>6603.0425999999998</v>
          </cell>
          <cell r="P10354">
            <v>6384.7601999999997</v>
          </cell>
        </row>
        <row r="10355">
          <cell r="E10355" t="str">
            <v>E_WOF_deep_Far_C3_BGR_Par-RE-InvCostHigher_0prefix_005</v>
          </cell>
          <cell r="F10355" t="str">
            <v>WOF</v>
          </cell>
          <cell r="G10355" t="str">
            <v>C3</v>
          </cell>
          <cell r="H10355" t="str">
            <v>BGR</v>
          </cell>
          <cell r="I10355">
            <v>7749.0252</v>
          </cell>
          <cell r="J10355">
            <v>7639.884</v>
          </cell>
          <cell r="K10355">
            <v>7460.5806000000002</v>
          </cell>
          <cell r="L10355">
            <v>7281.2772000000004</v>
          </cell>
          <cell r="M10355">
            <v>7094.1779999999999</v>
          </cell>
          <cell r="N10355">
            <v>6907.0788000000002</v>
          </cell>
          <cell r="O10355">
            <v>6704.3879999999999</v>
          </cell>
          <cell r="P10355">
            <v>6509.4930000000004</v>
          </cell>
        </row>
        <row r="10356">
          <cell r="E10356" t="str">
            <v>E_WOF_deep_Far_C3_FJI_Par-RE-InvCost_Lower_v2_001</v>
          </cell>
          <cell r="F10356" t="str">
            <v>WOF</v>
          </cell>
          <cell r="G10356" t="str">
            <v>C3</v>
          </cell>
          <cell r="H10356" t="str">
            <v>FJI</v>
          </cell>
          <cell r="I10356">
            <v>7749.0252</v>
          </cell>
          <cell r="J10356">
            <v>7600.9049999999997</v>
          </cell>
          <cell r="K10356">
            <v>7359.2352000000001</v>
          </cell>
          <cell r="L10356">
            <v>7117.5654000000004</v>
          </cell>
          <cell r="M10356">
            <v>6868.0998</v>
          </cell>
          <cell r="N10356">
            <v>6626.43</v>
          </cell>
          <cell r="O10356">
            <v>6384.7601999999997</v>
          </cell>
          <cell r="P10356">
            <v>6143.0904</v>
          </cell>
        </row>
        <row r="10357">
          <cell r="E10357" t="str">
            <v>E_WOF_deep_Far_C3_FJI_Par-RE-InvCost_Lower_v2_002</v>
          </cell>
          <cell r="F10357" t="str">
            <v>WOF</v>
          </cell>
          <cell r="G10357" t="str">
            <v>C3</v>
          </cell>
          <cell r="H10357" t="str">
            <v>FJI</v>
          </cell>
          <cell r="I10357">
            <v>7749.0252</v>
          </cell>
          <cell r="J10357">
            <v>7795.8</v>
          </cell>
          <cell r="K10357">
            <v>7795.8</v>
          </cell>
          <cell r="L10357">
            <v>7795.8</v>
          </cell>
          <cell r="M10357">
            <v>7795.8</v>
          </cell>
          <cell r="N10357">
            <v>7795.8</v>
          </cell>
          <cell r="O10357">
            <v>7795.8</v>
          </cell>
          <cell r="P10357">
            <v>7795.8</v>
          </cell>
        </row>
        <row r="10358">
          <cell r="E10358" t="str">
            <v>E_WOF_deep_Far_C3_FJI_Par-RE-InvCost_Lower_v2_003</v>
          </cell>
          <cell r="F10358" t="str">
            <v>WOF</v>
          </cell>
          <cell r="G10358" t="str">
            <v>C3</v>
          </cell>
          <cell r="H10358" t="str">
            <v>FJI</v>
          </cell>
          <cell r="I10358">
            <v>7749.0252</v>
          </cell>
          <cell r="J10358">
            <v>7460.5806000000002</v>
          </cell>
          <cell r="K10358">
            <v>7000.6283999999996</v>
          </cell>
          <cell r="L10358">
            <v>6556.2677999999996</v>
          </cell>
          <cell r="M10358">
            <v>6119.7030000000004</v>
          </cell>
          <cell r="N10358">
            <v>5706.5255999999999</v>
          </cell>
          <cell r="O10358">
            <v>5301.1440000000002</v>
          </cell>
          <cell r="P10358">
            <v>4911.3540000000003</v>
          </cell>
        </row>
        <row r="10359">
          <cell r="E10359" t="str">
            <v>E_WOF_deep_Far_C3_FJI_Par-RE-InvCost_Lower_v2_004</v>
          </cell>
          <cell r="F10359" t="str">
            <v>WOF</v>
          </cell>
          <cell r="G10359" t="str">
            <v>C3</v>
          </cell>
          <cell r="H10359" t="str">
            <v>FJI</v>
          </cell>
          <cell r="I10359">
            <v>7749.0252</v>
          </cell>
          <cell r="J10359">
            <v>7429.3973999999998</v>
          </cell>
          <cell r="K10359">
            <v>6914.8746000000001</v>
          </cell>
          <cell r="L10359">
            <v>6415.9434000000001</v>
          </cell>
          <cell r="M10359">
            <v>5932.6037999999999</v>
          </cell>
          <cell r="N10359">
            <v>5472.6516000000001</v>
          </cell>
          <cell r="O10359">
            <v>5028.2910000000002</v>
          </cell>
          <cell r="P10359">
            <v>4607.3177999999998</v>
          </cell>
        </row>
        <row r="10360">
          <cell r="E10360" t="str">
            <v>E_WOF_deep_Far_C3_FJI_Par-RE-InvCost_Lower_v2_005</v>
          </cell>
          <cell r="F10360" t="str">
            <v>WOF</v>
          </cell>
          <cell r="G10360" t="str">
            <v>C3</v>
          </cell>
          <cell r="H10360" t="str">
            <v>FJI</v>
          </cell>
          <cell r="I10360">
            <v>7749.0252</v>
          </cell>
          <cell r="J10360">
            <v>7390.4183999999996</v>
          </cell>
          <cell r="K10360">
            <v>6821.3249999999998</v>
          </cell>
          <cell r="L10360">
            <v>6275.6189999999997</v>
          </cell>
          <cell r="M10360">
            <v>5745.5046000000002</v>
          </cell>
          <cell r="N10360">
            <v>5238.7776000000003</v>
          </cell>
          <cell r="O10360">
            <v>4755.4380000000001</v>
          </cell>
          <cell r="P10360">
            <v>4295.4858000000004</v>
          </cell>
        </row>
        <row r="10361">
          <cell r="E10361" t="str">
            <v>E_WOF_deep_Far_C3_FJI_Par-RE-InvCost_Lower_v2_006</v>
          </cell>
          <cell r="F10361" t="str">
            <v>WOF</v>
          </cell>
          <cell r="G10361" t="str">
            <v>C3</v>
          </cell>
          <cell r="H10361" t="str">
            <v>FJI</v>
          </cell>
          <cell r="I10361">
            <v>7749.0252</v>
          </cell>
          <cell r="J10361">
            <v>7359.2352000000001</v>
          </cell>
          <cell r="K10361">
            <v>6735.5712000000003</v>
          </cell>
          <cell r="L10361">
            <v>6135.2946000000002</v>
          </cell>
          <cell r="M10361">
            <v>5558.4053999999996</v>
          </cell>
          <cell r="N10361">
            <v>5012.6994000000004</v>
          </cell>
          <cell r="O10361">
            <v>4490.3807999999999</v>
          </cell>
          <cell r="P10361">
            <v>3991.4495999999999</v>
          </cell>
        </row>
        <row r="10362">
          <cell r="E10362" t="str">
            <v>E_WOF_deep_Far_C3_FJI_Par-RE-InvCost_Lower_v2_007</v>
          </cell>
          <cell r="F10362" t="str">
            <v>WOF</v>
          </cell>
          <cell r="G10362" t="str">
            <v>C3</v>
          </cell>
          <cell r="H10362" t="str">
            <v>FJI</v>
          </cell>
          <cell r="I10362">
            <v>7749.0252</v>
          </cell>
          <cell r="J10362">
            <v>7328.0519999999997</v>
          </cell>
          <cell r="K10362">
            <v>6642.0216</v>
          </cell>
          <cell r="L10362">
            <v>5994.9701999999997</v>
          </cell>
          <cell r="M10362">
            <v>5371.3062</v>
          </cell>
          <cell r="N10362">
            <v>4778.8253999999997</v>
          </cell>
          <cell r="O10362">
            <v>4217.5277999999998</v>
          </cell>
          <cell r="P10362">
            <v>3687.4133999999999</v>
          </cell>
        </row>
        <row r="10363">
          <cell r="E10363" t="str">
            <v>E_WOF_deep_Far_C3_FJI_Par-RE-InvCost_Lower_v2_008</v>
          </cell>
          <cell r="F10363" t="str">
            <v>WOF</v>
          </cell>
          <cell r="G10363" t="str">
            <v>C3</v>
          </cell>
          <cell r="H10363" t="str">
            <v>FJI</v>
          </cell>
          <cell r="I10363">
            <v>7749.0252</v>
          </cell>
          <cell r="J10363">
            <v>7289.0730000000003</v>
          </cell>
          <cell r="K10363">
            <v>6556.2677999999996</v>
          </cell>
          <cell r="L10363">
            <v>5854.6458000000002</v>
          </cell>
          <cell r="M10363">
            <v>5184.2070000000003</v>
          </cell>
          <cell r="N10363">
            <v>4544.9513999999999</v>
          </cell>
          <cell r="O10363">
            <v>3944.6747999999998</v>
          </cell>
          <cell r="P10363">
            <v>3375.5814</v>
          </cell>
        </row>
        <row r="10364">
          <cell r="E10364" t="str">
            <v>E_WOF_deep_Far_C3_FJI_Par-RE-InvCost_Lower_v2_009</v>
          </cell>
          <cell r="F10364" t="str">
            <v>WOF</v>
          </cell>
          <cell r="G10364" t="str">
            <v>C3</v>
          </cell>
          <cell r="H10364" t="str">
            <v>FJI</v>
          </cell>
        </row>
        <row r="10365">
          <cell r="E10365" t="str">
            <v>E_WOF_deep_Far_C3_FJI_Par-RE-InvCost_Lower_v2_010</v>
          </cell>
          <cell r="F10365" t="str">
            <v>WOF</v>
          </cell>
          <cell r="G10365" t="str">
            <v>C3</v>
          </cell>
          <cell r="H10365" t="str">
            <v>FJI</v>
          </cell>
        </row>
        <row r="10366">
          <cell r="E10366" t="str">
            <v>E_WOF_deep_Far_C3_FJI_Par-RE-InvCost_Lower_v2_011</v>
          </cell>
          <cell r="F10366" t="str">
            <v>WOF</v>
          </cell>
          <cell r="G10366" t="str">
            <v>C3</v>
          </cell>
          <cell r="H10366" t="str">
            <v>FJI</v>
          </cell>
        </row>
        <row r="10367">
          <cell r="E10367" t="str">
            <v>E_WOF_deep_Far_C3_FJI_Par-RE-InvCostHigher_0prefix_001</v>
          </cell>
          <cell r="F10367" t="str">
            <v>WOF</v>
          </cell>
          <cell r="G10367" t="str">
            <v>C3</v>
          </cell>
          <cell r="H10367" t="str">
            <v>FJI</v>
          </cell>
          <cell r="I10367">
            <v>7749.0252</v>
          </cell>
          <cell r="J10367">
            <v>7600.9049999999997</v>
          </cell>
          <cell r="K10367">
            <v>7359.2352000000001</v>
          </cell>
          <cell r="L10367">
            <v>7117.5654000000004</v>
          </cell>
          <cell r="M10367">
            <v>6868.0998</v>
          </cell>
          <cell r="N10367">
            <v>6626.43</v>
          </cell>
          <cell r="O10367">
            <v>6384.7601999999997</v>
          </cell>
          <cell r="P10367">
            <v>6143.0904</v>
          </cell>
        </row>
        <row r="10368">
          <cell r="E10368" t="str">
            <v>E_WOF_deep_Far_C3_FJI_Par-RE-InvCostHigher_0prefix_002</v>
          </cell>
          <cell r="F10368" t="str">
            <v>WOF</v>
          </cell>
          <cell r="G10368" t="str">
            <v>C3</v>
          </cell>
          <cell r="H10368" t="str">
            <v>FJI</v>
          </cell>
          <cell r="I10368">
            <v>7749.0252</v>
          </cell>
          <cell r="J10368">
            <v>7795.8</v>
          </cell>
          <cell r="K10368">
            <v>7795.8</v>
          </cell>
          <cell r="L10368">
            <v>7795.8</v>
          </cell>
          <cell r="M10368">
            <v>7795.8</v>
          </cell>
          <cell r="N10368">
            <v>7795.8</v>
          </cell>
          <cell r="O10368">
            <v>7795.8</v>
          </cell>
          <cell r="P10368">
            <v>7795.8</v>
          </cell>
        </row>
        <row r="10369">
          <cell r="E10369" t="str">
            <v>E_WOF_deep_Far_C3_FJI_Par-RE-InvCostHigher_0prefix_003</v>
          </cell>
          <cell r="F10369" t="str">
            <v>WOF</v>
          </cell>
          <cell r="G10369" t="str">
            <v>C3</v>
          </cell>
          <cell r="H10369" t="str">
            <v>FJI</v>
          </cell>
          <cell r="I10369">
            <v>7749.0252</v>
          </cell>
          <cell r="J10369">
            <v>7616.4966000000004</v>
          </cell>
          <cell r="K10369">
            <v>7390.4183999999996</v>
          </cell>
          <cell r="L10369">
            <v>7172.1360000000004</v>
          </cell>
          <cell r="M10369">
            <v>6946.0577999999996</v>
          </cell>
          <cell r="N10369">
            <v>6719.9795999999997</v>
          </cell>
          <cell r="O10369">
            <v>6493.9013999999997</v>
          </cell>
          <cell r="P10369">
            <v>6260.0273999999999</v>
          </cell>
        </row>
        <row r="10370">
          <cell r="E10370" t="str">
            <v>E_WOF_deep_Far_C3_FJI_Par-RE-InvCostHigher_0prefix_004</v>
          </cell>
          <cell r="F10370" t="str">
            <v>WOF</v>
          </cell>
          <cell r="G10370" t="str">
            <v>C3</v>
          </cell>
          <cell r="H10370" t="str">
            <v>FJI</v>
          </cell>
          <cell r="I10370">
            <v>7749.0252</v>
          </cell>
          <cell r="J10370">
            <v>7632.0882000000001</v>
          </cell>
          <cell r="K10370">
            <v>7429.3973999999998</v>
          </cell>
          <cell r="L10370">
            <v>7226.7066000000004</v>
          </cell>
          <cell r="M10370">
            <v>7016.22</v>
          </cell>
          <cell r="N10370">
            <v>6813.5291999999999</v>
          </cell>
          <cell r="O10370">
            <v>6603.0425999999998</v>
          </cell>
          <cell r="P10370">
            <v>6384.7601999999997</v>
          </cell>
        </row>
        <row r="10371">
          <cell r="E10371" t="str">
            <v>E_WOF_deep_Far_C3_FJI_Par-RE-InvCostHigher_0prefix_005</v>
          </cell>
          <cell r="F10371" t="str">
            <v>WOF</v>
          </cell>
          <cell r="G10371" t="str">
            <v>C3</v>
          </cell>
          <cell r="H10371" t="str">
            <v>FJI</v>
          </cell>
          <cell r="I10371">
            <v>7749.0252</v>
          </cell>
          <cell r="J10371">
            <v>7639.884</v>
          </cell>
          <cell r="K10371">
            <v>7460.5806000000002</v>
          </cell>
          <cell r="L10371">
            <v>7281.2772000000004</v>
          </cell>
          <cell r="M10371">
            <v>7094.1779999999999</v>
          </cell>
          <cell r="N10371">
            <v>6907.0788000000002</v>
          </cell>
          <cell r="O10371">
            <v>6704.3879999999999</v>
          </cell>
          <cell r="P10371">
            <v>6509.4930000000004</v>
          </cell>
        </row>
        <row r="10372">
          <cell r="E10372" t="str">
            <v>E_WOF_deep_Far_C3_IDN_Par-RE-InvCost_Lower_v2_001</v>
          </cell>
          <cell r="F10372" t="str">
            <v>WOF</v>
          </cell>
          <cell r="G10372" t="str">
            <v>C3</v>
          </cell>
          <cell r="H10372" t="str">
            <v>IDN</v>
          </cell>
          <cell r="I10372">
            <v>7749.0252</v>
          </cell>
          <cell r="J10372">
            <v>7600.9049999999997</v>
          </cell>
          <cell r="K10372">
            <v>7359.2352000000001</v>
          </cell>
          <cell r="L10372">
            <v>7117.5654000000004</v>
          </cell>
          <cell r="M10372">
            <v>6868.0998</v>
          </cell>
          <cell r="N10372">
            <v>6626.43</v>
          </cell>
          <cell r="O10372">
            <v>6384.7601999999997</v>
          </cell>
          <cell r="P10372">
            <v>6143.0904</v>
          </cell>
        </row>
        <row r="10373">
          <cell r="E10373" t="str">
            <v>E_WOF_deep_Far_C3_IDN_Par-RE-InvCost_Lower_v2_002</v>
          </cell>
          <cell r="F10373" t="str">
            <v>WOF</v>
          </cell>
          <cell r="G10373" t="str">
            <v>C3</v>
          </cell>
          <cell r="H10373" t="str">
            <v>IDN</v>
          </cell>
          <cell r="I10373">
            <v>7749.0252</v>
          </cell>
          <cell r="J10373">
            <v>7795.8</v>
          </cell>
          <cell r="K10373">
            <v>7795.8</v>
          </cell>
          <cell r="L10373">
            <v>7795.8</v>
          </cell>
          <cell r="M10373">
            <v>7795.8</v>
          </cell>
          <cell r="N10373">
            <v>7795.8</v>
          </cell>
          <cell r="O10373">
            <v>7795.8</v>
          </cell>
          <cell r="P10373">
            <v>7795.8</v>
          </cell>
        </row>
        <row r="10374">
          <cell r="E10374" t="str">
            <v>E_WOF_deep_Far_C3_IDN_Par-RE-InvCost_Lower_v2_003</v>
          </cell>
          <cell r="F10374" t="str">
            <v>WOF</v>
          </cell>
          <cell r="G10374" t="str">
            <v>C3</v>
          </cell>
          <cell r="H10374" t="str">
            <v>IDN</v>
          </cell>
          <cell r="I10374">
            <v>7749.0252</v>
          </cell>
          <cell r="J10374">
            <v>7460.5806000000002</v>
          </cell>
          <cell r="K10374">
            <v>7000.6283999999996</v>
          </cell>
          <cell r="L10374">
            <v>6556.2677999999996</v>
          </cell>
          <cell r="M10374">
            <v>6119.7030000000004</v>
          </cell>
          <cell r="N10374">
            <v>5706.5255999999999</v>
          </cell>
          <cell r="O10374">
            <v>5301.1440000000002</v>
          </cell>
          <cell r="P10374">
            <v>4911.3540000000003</v>
          </cell>
        </row>
        <row r="10375">
          <cell r="E10375" t="str">
            <v>E_WOF_deep_Far_C3_IDN_Par-RE-InvCost_Lower_v2_004</v>
          </cell>
          <cell r="F10375" t="str">
            <v>WOF</v>
          </cell>
          <cell r="G10375" t="str">
            <v>C3</v>
          </cell>
          <cell r="H10375" t="str">
            <v>IDN</v>
          </cell>
          <cell r="I10375">
            <v>7749.0252</v>
          </cell>
          <cell r="J10375">
            <v>7429.3973999999998</v>
          </cell>
          <cell r="K10375">
            <v>6914.8746000000001</v>
          </cell>
          <cell r="L10375">
            <v>6415.9434000000001</v>
          </cell>
          <cell r="M10375">
            <v>5932.6037999999999</v>
          </cell>
          <cell r="N10375">
            <v>5472.6516000000001</v>
          </cell>
          <cell r="O10375">
            <v>5028.2910000000002</v>
          </cell>
          <cell r="P10375">
            <v>4607.3177999999998</v>
          </cell>
        </row>
        <row r="10376">
          <cell r="E10376" t="str">
            <v>E_WOF_deep_Far_C3_IDN_Par-RE-InvCost_Lower_v2_005</v>
          </cell>
          <cell r="F10376" t="str">
            <v>WOF</v>
          </cell>
          <cell r="G10376" t="str">
            <v>C3</v>
          </cell>
          <cell r="H10376" t="str">
            <v>IDN</v>
          </cell>
          <cell r="I10376">
            <v>7749.0252</v>
          </cell>
          <cell r="J10376">
            <v>7390.4183999999996</v>
          </cell>
          <cell r="K10376">
            <v>6821.3249999999998</v>
          </cell>
          <cell r="L10376">
            <v>6275.6189999999997</v>
          </cell>
          <cell r="M10376">
            <v>5745.5046000000002</v>
          </cell>
          <cell r="N10376">
            <v>5238.7776000000003</v>
          </cell>
          <cell r="O10376">
            <v>4755.4380000000001</v>
          </cell>
          <cell r="P10376">
            <v>4295.4858000000004</v>
          </cell>
        </row>
        <row r="10377">
          <cell r="E10377" t="str">
            <v>E_WOF_deep_Far_C3_IDN_Par-RE-InvCost_Lower_v2_006</v>
          </cell>
          <cell r="F10377" t="str">
            <v>WOF</v>
          </cell>
          <cell r="G10377" t="str">
            <v>C3</v>
          </cell>
          <cell r="H10377" t="str">
            <v>IDN</v>
          </cell>
          <cell r="I10377">
            <v>7749.0252</v>
          </cell>
          <cell r="J10377">
            <v>7359.2352000000001</v>
          </cell>
          <cell r="K10377">
            <v>6735.5712000000003</v>
          </cell>
          <cell r="L10377">
            <v>6135.2946000000002</v>
          </cell>
          <cell r="M10377">
            <v>5558.4053999999996</v>
          </cell>
          <cell r="N10377">
            <v>5012.6994000000004</v>
          </cell>
          <cell r="O10377">
            <v>4490.3807999999999</v>
          </cell>
          <cell r="P10377">
            <v>3991.4495999999999</v>
          </cell>
        </row>
        <row r="10378">
          <cell r="E10378" t="str">
            <v>E_WOF_deep_Far_C3_IDN_Par-RE-InvCost_Lower_v2_007</v>
          </cell>
          <cell r="F10378" t="str">
            <v>WOF</v>
          </cell>
          <cell r="G10378" t="str">
            <v>C3</v>
          </cell>
          <cell r="H10378" t="str">
            <v>IDN</v>
          </cell>
          <cell r="I10378">
            <v>7749.0252</v>
          </cell>
          <cell r="J10378">
            <v>7328.0519999999997</v>
          </cell>
          <cell r="K10378">
            <v>6642.0216</v>
          </cell>
          <cell r="L10378">
            <v>5994.9701999999997</v>
          </cell>
          <cell r="M10378">
            <v>5371.3062</v>
          </cell>
          <cell r="N10378">
            <v>4778.8253999999997</v>
          </cell>
          <cell r="O10378">
            <v>4217.5277999999998</v>
          </cell>
          <cell r="P10378">
            <v>3687.4133999999999</v>
          </cell>
        </row>
        <row r="10379">
          <cell r="E10379" t="str">
            <v>E_WOF_deep_Far_C3_IDN_Par-RE-InvCost_Lower_v2_008</v>
          </cell>
          <cell r="F10379" t="str">
            <v>WOF</v>
          </cell>
          <cell r="G10379" t="str">
            <v>C3</v>
          </cell>
          <cell r="H10379" t="str">
            <v>IDN</v>
          </cell>
          <cell r="I10379">
            <v>7749.0252</v>
          </cell>
          <cell r="J10379">
            <v>7289.0730000000003</v>
          </cell>
          <cell r="K10379">
            <v>6556.2677999999996</v>
          </cell>
          <cell r="L10379">
            <v>5854.6458000000002</v>
          </cell>
          <cell r="M10379">
            <v>5184.2070000000003</v>
          </cell>
          <cell r="N10379">
            <v>4544.9513999999999</v>
          </cell>
          <cell r="O10379">
            <v>3944.6747999999998</v>
          </cell>
          <cell r="P10379">
            <v>3375.5814</v>
          </cell>
        </row>
        <row r="10380">
          <cell r="E10380" t="str">
            <v>E_WOF_deep_Far_C3_IDN_Par-RE-InvCost_Lower_v2_009</v>
          </cell>
          <cell r="F10380" t="str">
            <v>WOF</v>
          </cell>
          <cell r="G10380" t="str">
            <v>C3</v>
          </cell>
          <cell r="H10380" t="str">
            <v>IDN</v>
          </cell>
        </row>
        <row r="10381">
          <cell r="E10381" t="str">
            <v>E_WOF_deep_Far_C3_IDN_Par-RE-InvCost_Lower_v2_010</v>
          </cell>
          <cell r="F10381" t="str">
            <v>WOF</v>
          </cell>
          <cell r="G10381" t="str">
            <v>C3</v>
          </cell>
          <cell r="H10381" t="str">
            <v>IDN</v>
          </cell>
        </row>
        <row r="10382">
          <cell r="E10382" t="str">
            <v>E_WOF_deep_Far_C3_IDN_Par-RE-InvCost_Lower_v2_011</v>
          </cell>
          <cell r="F10382" t="str">
            <v>WOF</v>
          </cell>
          <cell r="G10382" t="str">
            <v>C3</v>
          </cell>
          <cell r="H10382" t="str">
            <v>IDN</v>
          </cell>
        </row>
        <row r="10383">
          <cell r="E10383" t="str">
            <v>E_WOF_deep_Far_C3_IDN_Par-RE-InvCostHigher_0prefix_001</v>
          </cell>
          <cell r="F10383" t="str">
            <v>WOF</v>
          </cell>
          <cell r="G10383" t="str">
            <v>C3</v>
          </cell>
          <cell r="H10383" t="str">
            <v>IDN</v>
          </cell>
          <cell r="I10383">
            <v>7749.0252</v>
          </cell>
          <cell r="J10383">
            <v>7600.9049999999997</v>
          </cell>
          <cell r="K10383">
            <v>7359.2352000000001</v>
          </cell>
          <cell r="L10383">
            <v>7117.5654000000004</v>
          </cell>
          <cell r="M10383">
            <v>6868.0998</v>
          </cell>
          <cell r="N10383">
            <v>6626.43</v>
          </cell>
          <cell r="O10383">
            <v>6384.7601999999997</v>
          </cell>
          <cell r="P10383">
            <v>6143.0904</v>
          </cell>
        </row>
        <row r="10384">
          <cell r="E10384" t="str">
            <v>E_WOF_deep_Far_C3_IDN_Par-RE-InvCostHigher_0prefix_002</v>
          </cell>
          <cell r="F10384" t="str">
            <v>WOF</v>
          </cell>
          <cell r="G10384" t="str">
            <v>C3</v>
          </cell>
          <cell r="H10384" t="str">
            <v>IDN</v>
          </cell>
          <cell r="I10384">
            <v>7749.0252</v>
          </cell>
          <cell r="J10384">
            <v>7795.8</v>
          </cell>
          <cell r="K10384">
            <v>7795.8</v>
          </cell>
          <cell r="L10384">
            <v>7795.8</v>
          </cell>
          <cell r="M10384">
            <v>7795.8</v>
          </cell>
          <cell r="N10384">
            <v>7795.8</v>
          </cell>
          <cell r="O10384">
            <v>7795.8</v>
          </cell>
          <cell r="P10384">
            <v>7795.8</v>
          </cell>
        </row>
        <row r="10385">
          <cell r="E10385" t="str">
            <v>E_WOF_deep_Far_C3_IDN_Par-RE-InvCostHigher_0prefix_003</v>
          </cell>
          <cell r="F10385" t="str">
            <v>WOF</v>
          </cell>
          <cell r="G10385" t="str">
            <v>C3</v>
          </cell>
          <cell r="H10385" t="str">
            <v>IDN</v>
          </cell>
          <cell r="I10385">
            <v>7749.0252</v>
          </cell>
          <cell r="J10385">
            <v>7616.4966000000004</v>
          </cell>
          <cell r="K10385">
            <v>7390.4183999999996</v>
          </cell>
          <cell r="L10385">
            <v>7172.1360000000004</v>
          </cell>
          <cell r="M10385">
            <v>6946.0577999999996</v>
          </cell>
          <cell r="N10385">
            <v>6719.9795999999997</v>
          </cell>
          <cell r="O10385">
            <v>6493.9013999999997</v>
          </cell>
          <cell r="P10385">
            <v>6260.0273999999999</v>
          </cell>
        </row>
        <row r="10386">
          <cell r="E10386" t="str">
            <v>E_WOF_deep_Far_C3_IDN_Par-RE-InvCostHigher_0prefix_004</v>
          </cell>
          <cell r="F10386" t="str">
            <v>WOF</v>
          </cell>
          <cell r="G10386" t="str">
            <v>C3</v>
          </cell>
          <cell r="H10386" t="str">
            <v>IDN</v>
          </cell>
          <cell r="I10386">
            <v>7749.0252</v>
          </cell>
          <cell r="J10386">
            <v>7632.0882000000001</v>
          </cell>
          <cell r="K10386">
            <v>7429.3973999999998</v>
          </cell>
          <cell r="L10386">
            <v>7226.7066000000004</v>
          </cell>
          <cell r="M10386">
            <v>7016.22</v>
          </cell>
          <cell r="N10386">
            <v>6813.5291999999999</v>
          </cell>
          <cell r="O10386">
            <v>6603.0425999999998</v>
          </cell>
          <cell r="P10386">
            <v>6384.7601999999997</v>
          </cell>
        </row>
        <row r="10387">
          <cell r="E10387" t="str">
            <v>E_WOF_deep_Far_C3_IDN_Par-RE-InvCostHigher_0prefix_005</v>
          </cell>
          <cell r="F10387" t="str">
            <v>WOF</v>
          </cell>
          <cell r="G10387" t="str">
            <v>C3</v>
          </cell>
          <cell r="H10387" t="str">
            <v>IDN</v>
          </cell>
          <cell r="I10387">
            <v>7749.0252</v>
          </cell>
          <cell r="J10387">
            <v>7639.884</v>
          </cell>
          <cell r="K10387">
            <v>7460.5806000000002</v>
          </cell>
          <cell r="L10387">
            <v>7281.2772000000004</v>
          </cell>
          <cell r="M10387">
            <v>7094.1779999999999</v>
          </cell>
          <cell r="N10387">
            <v>6907.0788000000002</v>
          </cell>
          <cell r="O10387">
            <v>6704.3879999999999</v>
          </cell>
          <cell r="P10387">
            <v>6509.4930000000004</v>
          </cell>
        </row>
        <row r="10388">
          <cell r="E10388" t="str">
            <v>E_WOF_deep_Far_C3_MLT_Par-RE-InvCost_Lower_v2_001</v>
          </cell>
          <cell r="F10388" t="str">
            <v>WOF</v>
          </cell>
          <cell r="G10388" t="str">
            <v>C3</v>
          </cell>
          <cell r="H10388" t="str">
            <v>MLT</v>
          </cell>
          <cell r="I10388">
            <v>7749.0252</v>
          </cell>
          <cell r="J10388">
            <v>7600.9049999999997</v>
          </cell>
          <cell r="K10388">
            <v>7359.2352000000001</v>
          </cell>
          <cell r="L10388">
            <v>7117.5654000000004</v>
          </cell>
          <cell r="M10388">
            <v>6868.0998</v>
          </cell>
          <cell r="N10388">
            <v>6626.43</v>
          </cell>
          <cell r="O10388">
            <v>6384.7601999999997</v>
          </cell>
          <cell r="P10388">
            <v>6143.0904</v>
          </cell>
        </row>
        <row r="10389">
          <cell r="E10389" t="str">
            <v>E_WOF_deep_Far_C3_MLT_Par-RE-InvCost_Lower_v2_002</v>
          </cell>
          <cell r="F10389" t="str">
            <v>WOF</v>
          </cell>
          <cell r="G10389" t="str">
            <v>C3</v>
          </cell>
          <cell r="H10389" t="str">
            <v>MLT</v>
          </cell>
          <cell r="I10389">
            <v>7749.0252</v>
          </cell>
          <cell r="J10389">
            <v>7795.8</v>
          </cell>
          <cell r="K10389">
            <v>7795.8</v>
          </cell>
          <cell r="L10389">
            <v>7795.8</v>
          </cell>
          <cell r="M10389">
            <v>7795.8</v>
          </cell>
          <cell r="N10389">
            <v>7795.8</v>
          </cell>
          <cell r="O10389">
            <v>7795.8</v>
          </cell>
          <cell r="P10389">
            <v>7795.8</v>
          </cell>
        </row>
        <row r="10390">
          <cell r="E10390" t="str">
            <v>E_WOF_deep_Far_C3_MLT_Par-RE-InvCost_Lower_v2_003</v>
          </cell>
          <cell r="F10390" t="str">
            <v>WOF</v>
          </cell>
          <cell r="G10390" t="str">
            <v>C3</v>
          </cell>
          <cell r="H10390" t="str">
            <v>MLT</v>
          </cell>
          <cell r="I10390">
            <v>7749.0252</v>
          </cell>
          <cell r="J10390">
            <v>7460.5806000000002</v>
          </cell>
          <cell r="K10390">
            <v>7000.6283999999996</v>
          </cell>
          <cell r="L10390">
            <v>6556.2677999999996</v>
          </cell>
          <cell r="M10390">
            <v>6119.7030000000004</v>
          </cell>
          <cell r="N10390">
            <v>5706.5255999999999</v>
          </cell>
          <cell r="O10390">
            <v>5301.1440000000002</v>
          </cell>
          <cell r="P10390">
            <v>4911.3540000000003</v>
          </cell>
        </row>
        <row r="10391">
          <cell r="E10391" t="str">
            <v>E_WOF_deep_Far_C3_MLT_Par-RE-InvCost_Lower_v2_004</v>
          </cell>
          <cell r="F10391" t="str">
            <v>WOF</v>
          </cell>
          <cell r="G10391" t="str">
            <v>C3</v>
          </cell>
          <cell r="H10391" t="str">
            <v>MLT</v>
          </cell>
          <cell r="I10391">
            <v>7749.0252</v>
          </cell>
          <cell r="J10391">
            <v>7429.3973999999998</v>
          </cell>
          <cell r="K10391">
            <v>6914.8746000000001</v>
          </cell>
          <cell r="L10391">
            <v>6415.9434000000001</v>
          </cell>
          <cell r="M10391">
            <v>5932.6037999999999</v>
          </cell>
          <cell r="N10391">
            <v>5472.6516000000001</v>
          </cell>
          <cell r="O10391">
            <v>5028.2910000000002</v>
          </cell>
          <cell r="P10391">
            <v>4607.3177999999998</v>
          </cell>
        </row>
        <row r="10392">
          <cell r="E10392" t="str">
            <v>E_WOF_deep_Far_C3_MLT_Par-RE-InvCost_Lower_v2_005</v>
          </cell>
          <cell r="F10392" t="str">
            <v>WOF</v>
          </cell>
          <cell r="G10392" t="str">
            <v>C3</v>
          </cell>
          <cell r="H10392" t="str">
            <v>MLT</v>
          </cell>
          <cell r="I10392">
            <v>7749.0252</v>
          </cell>
          <cell r="J10392">
            <v>7390.4183999999996</v>
          </cell>
          <cell r="K10392">
            <v>6821.3249999999998</v>
          </cell>
          <cell r="L10392">
            <v>6275.6189999999997</v>
          </cell>
          <cell r="M10392">
            <v>5745.5046000000002</v>
          </cell>
          <cell r="N10392">
            <v>5238.7776000000003</v>
          </cell>
          <cell r="O10392">
            <v>4755.4380000000001</v>
          </cell>
          <cell r="P10392">
            <v>4295.4858000000004</v>
          </cell>
        </row>
        <row r="10393">
          <cell r="E10393" t="str">
            <v>E_WOF_deep_Far_C3_MLT_Par-RE-InvCost_Lower_v2_006</v>
          </cell>
          <cell r="F10393" t="str">
            <v>WOF</v>
          </cell>
          <cell r="G10393" t="str">
            <v>C3</v>
          </cell>
          <cell r="H10393" t="str">
            <v>MLT</v>
          </cell>
          <cell r="I10393">
            <v>7749.0252</v>
          </cell>
          <cell r="J10393">
            <v>7359.2352000000001</v>
          </cell>
          <cell r="K10393">
            <v>6735.5712000000003</v>
          </cell>
          <cell r="L10393">
            <v>6135.2946000000002</v>
          </cell>
          <cell r="M10393">
            <v>5558.4053999999996</v>
          </cell>
          <cell r="N10393">
            <v>5012.6994000000004</v>
          </cell>
          <cell r="O10393">
            <v>4490.3807999999999</v>
          </cell>
          <cell r="P10393">
            <v>3991.4495999999999</v>
          </cell>
        </row>
        <row r="10394">
          <cell r="E10394" t="str">
            <v>E_WOF_deep_Far_C3_MLT_Par-RE-InvCost_Lower_v2_007</v>
          </cell>
          <cell r="F10394" t="str">
            <v>WOF</v>
          </cell>
          <cell r="G10394" t="str">
            <v>C3</v>
          </cell>
          <cell r="H10394" t="str">
            <v>MLT</v>
          </cell>
          <cell r="I10394">
            <v>7749.0252</v>
          </cell>
          <cell r="J10394">
            <v>7328.0519999999997</v>
          </cell>
          <cell r="K10394">
            <v>6642.0216</v>
          </cell>
          <cell r="L10394">
            <v>5994.9701999999997</v>
          </cell>
          <cell r="M10394">
            <v>5371.3062</v>
          </cell>
          <cell r="N10394">
            <v>4778.8253999999997</v>
          </cell>
          <cell r="O10394">
            <v>4217.5277999999998</v>
          </cell>
          <cell r="P10394">
            <v>3687.4133999999999</v>
          </cell>
        </row>
        <row r="10395">
          <cell r="E10395" t="str">
            <v>E_WOF_deep_Far_C3_MLT_Par-RE-InvCost_Lower_v2_008</v>
          </cell>
          <cell r="F10395" t="str">
            <v>WOF</v>
          </cell>
          <cell r="G10395" t="str">
            <v>C3</v>
          </cell>
          <cell r="H10395" t="str">
            <v>MLT</v>
          </cell>
        </row>
        <row r="10396">
          <cell r="E10396" t="str">
            <v>E_WOF_deep_Far_C3_MLT_Par-RE-InvCost_Lower_v2_009</v>
          </cell>
          <cell r="F10396" t="str">
            <v>WOF</v>
          </cell>
          <cell r="G10396" t="str">
            <v>C3</v>
          </cell>
          <cell r="H10396" t="str">
            <v>MLT</v>
          </cell>
        </row>
        <row r="10397">
          <cell r="E10397" t="str">
            <v>E_WOF_deep_Far_C3_MLT_Par-RE-InvCost_Lower_v2_010</v>
          </cell>
          <cell r="F10397" t="str">
            <v>WOF</v>
          </cell>
          <cell r="G10397" t="str">
            <v>C3</v>
          </cell>
          <cell r="H10397" t="str">
            <v>MLT</v>
          </cell>
        </row>
        <row r="10398">
          <cell r="E10398" t="str">
            <v>E_WOF_deep_Far_C3_MLT_Par-RE-InvCost_Lower_v2_011</v>
          </cell>
          <cell r="F10398" t="str">
            <v>WOF</v>
          </cell>
          <cell r="G10398" t="str">
            <v>C3</v>
          </cell>
          <cell r="H10398" t="str">
            <v>MLT</v>
          </cell>
        </row>
        <row r="10399">
          <cell r="E10399" t="str">
            <v>E_WOF_deep_Far_C3_MLT_Par-RE-InvCostHigher_0prefix_001</v>
          </cell>
          <cell r="F10399" t="str">
            <v>WOF</v>
          </cell>
          <cell r="G10399" t="str">
            <v>C3</v>
          </cell>
          <cell r="H10399" t="str">
            <v>MLT</v>
          </cell>
          <cell r="I10399">
            <v>7749.0252</v>
          </cell>
          <cell r="J10399">
            <v>7600.9049999999997</v>
          </cell>
          <cell r="K10399">
            <v>7359.2352000000001</v>
          </cell>
          <cell r="L10399">
            <v>7117.5654000000004</v>
          </cell>
          <cell r="M10399">
            <v>6868.0998</v>
          </cell>
          <cell r="N10399">
            <v>6626.43</v>
          </cell>
          <cell r="O10399">
            <v>6384.7601999999997</v>
          </cell>
          <cell r="P10399">
            <v>6143.0904</v>
          </cell>
        </row>
        <row r="10400">
          <cell r="E10400" t="str">
            <v>E_WOF_deep_Far_C3_MLT_Par-RE-InvCostHigher_0prefix_002</v>
          </cell>
          <cell r="F10400" t="str">
            <v>WOF</v>
          </cell>
          <cell r="G10400" t="str">
            <v>C3</v>
          </cell>
          <cell r="H10400" t="str">
            <v>MLT</v>
          </cell>
          <cell r="I10400">
            <v>7749.0252</v>
          </cell>
          <cell r="J10400">
            <v>7795.8</v>
          </cell>
          <cell r="K10400">
            <v>7795.8</v>
          </cell>
          <cell r="L10400">
            <v>7795.8</v>
          </cell>
          <cell r="M10400">
            <v>7795.8</v>
          </cell>
          <cell r="N10400">
            <v>7795.8</v>
          </cell>
          <cell r="O10400">
            <v>7795.8</v>
          </cell>
          <cell r="P10400">
            <v>7795.8</v>
          </cell>
        </row>
        <row r="10401">
          <cell r="E10401" t="str">
            <v>E_WOF_deep_Far_C3_MLT_Par-RE-InvCostHigher_0prefix_003</v>
          </cell>
          <cell r="F10401" t="str">
            <v>WOF</v>
          </cell>
          <cell r="G10401" t="str">
            <v>C3</v>
          </cell>
          <cell r="H10401" t="str">
            <v>MLT</v>
          </cell>
          <cell r="I10401">
            <v>7749.0252</v>
          </cell>
          <cell r="J10401">
            <v>7616.4966000000004</v>
          </cell>
          <cell r="K10401">
            <v>7390.4183999999996</v>
          </cell>
          <cell r="L10401">
            <v>7172.1360000000004</v>
          </cell>
          <cell r="M10401">
            <v>6946.0577999999996</v>
          </cell>
          <cell r="N10401">
            <v>6719.9795999999997</v>
          </cell>
          <cell r="O10401">
            <v>6493.9013999999997</v>
          </cell>
          <cell r="P10401">
            <v>6260.0273999999999</v>
          </cell>
        </row>
        <row r="10402">
          <cell r="E10402" t="str">
            <v>E_WOF_deep_Far_C3_MLT_Par-RE-InvCostHigher_0prefix_004</v>
          </cell>
          <cell r="F10402" t="str">
            <v>WOF</v>
          </cell>
          <cell r="G10402" t="str">
            <v>C3</v>
          </cell>
          <cell r="H10402" t="str">
            <v>MLT</v>
          </cell>
          <cell r="I10402">
            <v>7749.0252</v>
          </cell>
          <cell r="J10402">
            <v>7632.0882000000001</v>
          </cell>
          <cell r="K10402">
            <v>7429.3973999999998</v>
          </cell>
          <cell r="L10402">
            <v>7226.7066000000004</v>
          </cell>
          <cell r="M10402">
            <v>7016.22</v>
          </cell>
          <cell r="N10402">
            <v>6813.5291999999999</v>
          </cell>
          <cell r="O10402">
            <v>6603.0425999999998</v>
          </cell>
          <cell r="P10402">
            <v>6384.7601999999997</v>
          </cell>
        </row>
        <row r="10403">
          <cell r="E10403" t="str">
            <v>E_WOF_deep_Far_C3_MLT_Par-RE-InvCostHigher_0prefix_005</v>
          </cell>
          <cell r="F10403" t="str">
            <v>WOF</v>
          </cell>
          <cell r="G10403" t="str">
            <v>C3</v>
          </cell>
          <cell r="H10403" t="str">
            <v>MLT</v>
          </cell>
          <cell r="I10403">
            <v>7749.0252</v>
          </cell>
          <cell r="J10403">
            <v>7639.884</v>
          </cell>
          <cell r="K10403">
            <v>7460.5806000000002</v>
          </cell>
          <cell r="L10403">
            <v>7281.2772000000004</v>
          </cell>
          <cell r="M10403">
            <v>7094.1779999999999</v>
          </cell>
          <cell r="N10403">
            <v>6907.0788000000002</v>
          </cell>
          <cell r="O10403">
            <v>6704.3879999999999</v>
          </cell>
          <cell r="P10403">
            <v>6509.4930000000004</v>
          </cell>
        </row>
        <row r="10404">
          <cell r="E10404" t="str">
            <v>E_WOF_deep_Far_C3_MMR_Par-RE-InvCost_Lower_v2_001</v>
          </cell>
          <cell r="F10404" t="str">
            <v>WOF</v>
          </cell>
          <cell r="G10404" t="str">
            <v>C3</v>
          </cell>
          <cell r="H10404" t="str">
            <v>MMR</v>
          </cell>
          <cell r="I10404">
            <v>7749.0252</v>
          </cell>
          <cell r="J10404">
            <v>7600.9049999999997</v>
          </cell>
          <cell r="K10404">
            <v>7359.2352000000001</v>
          </cell>
          <cell r="L10404">
            <v>7117.5654000000004</v>
          </cell>
          <cell r="M10404">
            <v>6868.0998</v>
          </cell>
          <cell r="N10404">
            <v>6626.43</v>
          </cell>
          <cell r="O10404">
            <v>6384.7601999999997</v>
          </cell>
          <cell r="P10404">
            <v>6143.0904</v>
          </cell>
        </row>
        <row r="10405">
          <cell r="E10405" t="str">
            <v>E_WOF_deep_Far_C3_MMR_Par-RE-InvCost_Lower_v2_002</v>
          </cell>
          <cell r="F10405" t="str">
            <v>WOF</v>
          </cell>
          <cell r="G10405" t="str">
            <v>C3</v>
          </cell>
          <cell r="H10405" t="str">
            <v>MMR</v>
          </cell>
          <cell r="I10405">
            <v>7749.0252</v>
          </cell>
          <cell r="J10405">
            <v>7795.8</v>
          </cell>
          <cell r="K10405">
            <v>7795.8</v>
          </cell>
          <cell r="L10405">
            <v>7795.8</v>
          </cell>
          <cell r="M10405">
            <v>7795.8</v>
          </cell>
          <cell r="N10405">
            <v>7795.8</v>
          </cell>
          <cell r="O10405">
            <v>7795.8</v>
          </cell>
          <cell r="P10405">
            <v>7795.8</v>
          </cell>
        </row>
        <row r="10406">
          <cell r="E10406" t="str">
            <v>E_WOF_deep_Far_C3_MMR_Par-RE-InvCost_Lower_v2_003</v>
          </cell>
          <cell r="F10406" t="str">
            <v>WOF</v>
          </cell>
          <cell r="G10406" t="str">
            <v>C3</v>
          </cell>
          <cell r="H10406" t="str">
            <v>MMR</v>
          </cell>
          <cell r="I10406">
            <v>7749.0252</v>
          </cell>
          <cell r="J10406">
            <v>7460.5806000000002</v>
          </cell>
          <cell r="K10406">
            <v>7000.6283999999996</v>
          </cell>
          <cell r="L10406">
            <v>6556.2677999999996</v>
          </cell>
          <cell r="M10406">
            <v>6119.7030000000004</v>
          </cell>
          <cell r="N10406">
            <v>5706.5255999999999</v>
          </cell>
          <cell r="O10406">
            <v>5301.1440000000002</v>
          </cell>
          <cell r="P10406">
            <v>4911.3540000000003</v>
          </cell>
        </row>
        <row r="10407">
          <cell r="E10407" t="str">
            <v>E_WOF_deep_Far_C3_MMR_Par-RE-InvCost_Lower_v2_004</v>
          </cell>
          <cell r="F10407" t="str">
            <v>WOF</v>
          </cell>
          <cell r="G10407" t="str">
            <v>C3</v>
          </cell>
          <cell r="H10407" t="str">
            <v>MMR</v>
          </cell>
          <cell r="I10407">
            <v>7749.0252</v>
          </cell>
          <cell r="J10407">
            <v>7429.3973999999998</v>
          </cell>
          <cell r="K10407">
            <v>6914.8746000000001</v>
          </cell>
          <cell r="L10407">
            <v>6415.9434000000001</v>
          </cell>
          <cell r="M10407">
            <v>5932.6037999999999</v>
          </cell>
          <cell r="N10407">
            <v>5472.6516000000001</v>
          </cell>
          <cell r="O10407">
            <v>5028.2910000000002</v>
          </cell>
          <cell r="P10407">
            <v>4607.3177999999998</v>
          </cell>
        </row>
        <row r="10408">
          <cell r="E10408" t="str">
            <v>E_WOF_deep_Far_C3_MMR_Par-RE-InvCost_Lower_v2_005</v>
          </cell>
          <cell r="F10408" t="str">
            <v>WOF</v>
          </cell>
          <cell r="G10408" t="str">
            <v>C3</v>
          </cell>
          <cell r="H10408" t="str">
            <v>MMR</v>
          </cell>
          <cell r="I10408">
            <v>7749.0252</v>
          </cell>
          <cell r="J10408">
            <v>7390.4183999999996</v>
          </cell>
          <cell r="K10408">
            <v>6821.3249999999998</v>
          </cell>
          <cell r="L10408">
            <v>6275.6189999999997</v>
          </cell>
          <cell r="M10408">
            <v>5745.5046000000002</v>
          </cell>
          <cell r="N10408">
            <v>5238.7776000000003</v>
          </cell>
          <cell r="O10408">
            <v>4755.4380000000001</v>
          </cell>
          <cell r="P10408">
            <v>4295.4858000000004</v>
          </cell>
        </row>
        <row r="10409">
          <cell r="E10409" t="str">
            <v>E_WOF_deep_Far_C3_MMR_Par-RE-InvCost_Lower_v2_006</v>
          </cell>
          <cell r="F10409" t="str">
            <v>WOF</v>
          </cell>
          <cell r="G10409" t="str">
            <v>C3</v>
          </cell>
          <cell r="H10409" t="str">
            <v>MMR</v>
          </cell>
          <cell r="I10409">
            <v>7749.0252</v>
          </cell>
          <cell r="J10409">
            <v>7359.2352000000001</v>
          </cell>
          <cell r="K10409">
            <v>6735.5712000000003</v>
          </cell>
          <cell r="L10409">
            <v>6135.2946000000002</v>
          </cell>
          <cell r="M10409">
            <v>5558.4053999999996</v>
          </cell>
          <cell r="N10409">
            <v>5012.6994000000004</v>
          </cell>
          <cell r="O10409">
            <v>4490.3807999999999</v>
          </cell>
          <cell r="P10409">
            <v>3991.4495999999999</v>
          </cell>
        </row>
        <row r="10410">
          <cell r="E10410" t="str">
            <v>E_WOF_deep_Far_C3_MMR_Par-RE-InvCost_Lower_v2_007</v>
          </cell>
          <cell r="F10410" t="str">
            <v>WOF</v>
          </cell>
          <cell r="G10410" t="str">
            <v>C3</v>
          </cell>
          <cell r="H10410" t="str">
            <v>MMR</v>
          </cell>
          <cell r="I10410">
            <v>7749.0252</v>
          </cell>
          <cell r="J10410">
            <v>7328.0519999999997</v>
          </cell>
          <cell r="K10410">
            <v>6642.0216</v>
          </cell>
          <cell r="L10410">
            <v>5994.9701999999997</v>
          </cell>
          <cell r="M10410">
            <v>5371.3062</v>
          </cell>
          <cell r="N10410">
            <v>4778.8253999999997</v>
          </cell>
          <cell r="O10410">
            <v>4217.5277999999998</v>
          </cell>
          <cell r="P10410">
            <v>3687.4133999999999</v>
          </cell>
        </row>
        <row r="10411">
          <cell r="E10411" t="str">
            <v>E_WOF_deep_Far_C3_MMR_Par-RE-InvCost_Lower_v2_008</v>
          </cell>
          <cell r="F10411" t="str">
            <v>WOF</v>
          </cell>
          <cell r="G10411" t="str">
            <v>C3</v>
          </cell>
          <cell r="H10411" t="str">
            <v>MMR</v>
          </cell>
          <cell r="I10411">
            <v>7749.0252</v>
          </cell>
          <cell r="J10411">
            <v>7289.0730000000003</v>
          </cell>
          <cell r="K10411">
            <v>6556.2677999999996</v>
          </cell>
          <cell r="L10411">
            <v>5854.6458000000002</v>
          </cell>
          <cell r="M10411">
            <v>5184.2070000000003</v>
          </cell>
          <cell r="N10411">
            <v>4544.9513999999999</v>
          </cell>
          <cell r="O10411">
            <v>3944.6747999999998</v>
          </cell>
          <cell r="P10411">
            <v>3375.5814</v>
          </cell>
        </row>
        <row r="10412">
          <cell r="E10412" t="str">
            <v>E_WOF_deep_Far_C3_MMR_Par-RE-InvCost_Lower_v2_009</v>
          </cell>
          <cell r="F10412" t="str">
            <v>WOF</v>
          </cell>
          <cell r="G10412" t="str">
            <v>C3</v>
          </cell>
          <cell r="H10412" t="str">
            <v>MMR</v>
          </cell>
        </row>
        <row r="10413">
          <cell r="E10413" t="str">
            <v>E_WOF_deep_Far_C3_MMR_Par-RE-InvCost_Lower_v2_010</v>
          </cell>
          <cell r="F10413" t="str">
            <v>WOF</v>
          </cell>
          <cell r="G10413" t="str">
            <v>C3</v>
          </cell>
          <cell r="H10413" t="str">
            <v>MMR</v>
          </cell>
        </row>
        <row r="10414">
          <cell r="E10414" t="str">
            <v>E_WOF_deep_Far_C3_MMR_Par-RE-InvCost_Lower_v2_011</v>
          </cell>
          <cell r="F10414" t="str">
            <v>WOF</v>
          </cell>
          <cell r="G10414" t="str">
            <v>C3</v>
          </cell>
          <cell r="H10414" t="str">
            <v>MMR</v>
          </cell>
        </row>
        <row r="10415">
          <cell r="E10415" t="str">
            <v>E_WOF_deep_Far_C3_MMR_Par-RE-InvCostHigher_0prefix_001</v>
          </cell>
          <cell r="F10415" t="str">
            <v>WOF</v>
          </cell>
          <cell r="G10415" t="str">
            <v>C3</v>
          </cell>
          <cell r="H10415" t="str">
            <v>MMR</v>
          </cell>
          <cell r="I10415">
            <v>7749.0252</v>
          </cell>
          <cell r="J10415">
            <v>7600.9049999999997</v>
          </cell>
          <cell r="K10415">
            <v>7359.2352000000001</v>
          </cell>
          <cell r="L10415">
            <v>7117.5654000000004</v>
          </cell>
          <cell r="M10415">
            <v>6868.0998</v>
          </cell>
          <cell r="N10415">
            <v>6626.43</v>
          </cell>
          <cell r="O10415">
            <v>6384.7601999999997</v>
          </cell>
          <cell r="P10415">
            <v>6143.0904</v>
          </cell>
        </row>
        <row r="10416">
          <cell r="E10416" t="str">
            <v>E_WOF_deep_Far_C3_MMR_Par-RE-InvCostHigher_0prefix_002</v>
          </cell>
          <cell r="F10416" t="str">
            <v>WOF</v>
          </cell>
          <cell r="G10416" t="str">
            <v>C3</v>
          </cell>
          <cell r="H10416" t="str">
            <v>MMR</v>
          </cell>
          <cell r="I10416">
            <v>7749.0252</v>
          </cell>
          <cell r="J10416">
            <v>7795.8</v>
          </cell>
          <cell r="K10416">
            <v>7795.8</v>
          </cell>
          <cell r="L10416">
            <v>7795.8</v>
          </cell>
          <cell r="M10416">
            <v>7795.8</v>
          </cell>
          <cell r="N10416">
            <v>7795.8</v>
          </cell>
          <cell r="O10416">
            <v>7795.8</v>
          </cell>
          <cell r="P10416">
            <v>7795.8</v>
          </cell>
        </row>
        <row r="10417">
          <cell r="E10417" t="str">
            <v>E_WOF_deep_Far_C3_MMR_Par-RE-InvCostHigher_0prefix_003</v>
          </cell>
          <cell r="F10417" t="str">
            <v>WOF</v>
          </cell>
          <cell r="G10417" t="str">
            <v>C3</v>
          </cell>
          <cell r="H10417" t="str">
            <v>MMR</v>
          </cell>
          <cell r="I10417">
            <v>7749.0252</v>
          </cell>
          <cell r="J10417">
            <v>7616.4966000000004</v>
          </cell>
          <cell r="K10417">
            <v>7390.4183999999996</v>
          </cell>
          <cell r="L10417">
            <v>7172.1360000000004</v>
          </cell>
          <cell r="M10417">
            <v>6946.0577999999996</v>
          </cell>
          <cell r="N10417">
            <v>6719.9795999999997</v>
          </cell>
          <cell r="O10417">
            <v>6493.9013999999997</v>
          </cell>
          <cell r="P10417">
            <v>6260.0273999999999</v>
          </cell>
        </row>
        <row r="10418">
          <cell r="E10418" t="str">
            <v>E_WOF_deep_Far_C3_MMR_Par-RE-InvCostHigher_0prefix_004</v>
          </cell>
          <cell r="F10418" t="str">
            <v>WOF</v>
          </cell>
          <cell r="G10418" t="str">
            <v>C3</v>
          </cell>
          <cell r="H10418" t="str">
            <v>MMR</v>
          </cell>
          <cell r="I10418">
            <v>7749.0252</v>
          </cell>
          <cell r="J10418">
            <v>7632.0882000000001</v>
          </cell>
          <cell r="K10418">
            <v>7429.3973999999998</v>
          </cell>
          <cell r="L10418">
            <v>7226.7066000000004</v>
          </cell>
          <cell r="M10418">
            <v>7016.22</v>
          </cell>
          <cell r="N10418">
            <v>6813.5291999999999</v>
          </cell>
          <cell r="O10418">
            <v>6603.0425999999998</v>
          </cell>
          <cell r="P10418">
            <v>6384.7601999999997</v>
          </cell>
        </row>
        <row r="10419">
          <cell r="E10419" t="str">
            <v>E_WOF_deep_Far_C3_MMR_Par-RE-InvCostHigher_0prefix_005</v>
          </cell>
          <cell r="F10419" t="str">
            <v>WOF</v>
          </cell>
          <cell r="G10419" t="str">
            <v>C3</v>
          </cell>
          <cell r="H10419" t="str">
            <v>MMR</v>
          </cell>
          <cell r="I10419">
            <v>7749.0252</v>
          </cell>
          <cell r="J10419">
            <v>7639.884</v>
          </cell>
          <cell r="K10419">
            <v>7460.5806000000002</v>
          </cell>
          <cell r="L10419">
            <v>7281.2772000000004</v>
          </cell>
          <cell r="M10419">
            <v>7094.1779999999999</v>
          </cell>
          <cell r="N10419">
            <v>6907.0788000000002</v>
          </cell>
          <cell r="O10419">
            <v>6704.3879999999999</v>
          </cell>
          <cell r="P10419">
            <v>6509.4930000000004</v>
          </cell>
        </row>
        <row r="10420">
          <cell r="E10420" t="str">
            <v>E_WOF_deep_Far_C3_PAK_Par-RE-InvCost_Lower_v2_001</v>
          </cell>
          <cell r="F10420" t="str">
            <v>WOF</v>
          </cell>
          <cell r="G10420" t="str">
            <v>C3</v>
          </cell>
          <cell r="H10420" t="str">
            <v>PAK</v>
          </cell>
          <cell r="I10420">
            <v>7749.0252</v>
          </cell>
          <cell r="J10420">
            <v>7600.9049999999997</v>
          </cell>
          <cell r="K10420">
            <v>7359.2352000000001</v>
          </cell>
          <cell r="L10420">
            <v>7117.5654000000004</v>
          </cell>
          <cell r="M10420">
            <v>6868.0998</v>
          </cell>
          <cell r="N10420">
            <v>6626.43</v>
          </cell>
          <cell r="O10420">
            <v>6384.7601999999997</v>
          </cell>
          <cell r="P10420">
            <v>6143.0904</v>
          </cell>
        </row>
        <row r="10421">
          <cell r="E10421" t="str">
            <v>E_WOF_deep_Far_C3_PAK_Par-RE-InvCost_Lower_v2_002</v>
          </cell>
          <cell r="F10421" t="str">
            <v>WOF</v>
          </cell>
          <cell r="G10421" t="str">
            <v>C3</v>
          </cell>
          <cell r="H10421" t="str">
            <v>PAK</v>
          </cell>
          <cell r="I10421">
            <v>7749.0252</v>
          </cell>
          <cell r="J10421">
            <v>7795.8</v>
          </cell>
          <cell r="K10421">
            <v>7795.8</v>
          </cell>
          <cell r="L10421">
            <v>7795.8</v>
          </cell>
          <cell r="M10421">
            <v>7795.8</v>
          </cell>
          <cell r="N10421">
            <v>7795.8</v>
          </cell>
          <cell r="O10421">
            <v>7795.8</v>
          </cell>
          <cell r="P10421">
            <v>7795.8</v>
          </cell>
        </row>
        <row r="10422">
          <cell r="E10422" t="str">
            <v>E_WOF_deep_Far_C3_PAK_Par-RE-InvCost_Lower_v2_003</v>
          </cell>
          <cell r="F10422" t="str">
            <v>WOF</v>
          </cell>
          <cell r="G10422" t="str">
            <v>C3</v>
          </cell>
          <cell r="H10422" t="str">
            <v>PAK</v>
          </cell>
          <cell r="I10422">
            <v>7749.0252</v>
          </cell>
          <cell r="J10422">
            <v>7460.5806000000002</v>
          </cell>
          <cell r="K10422">
            <v>7000.6283999999996</v>
          </cell>
          <cell r="L10422">
            <v>6556.2677999999996</v>
          </cell>
          <cell r="M10422">
            <v>6119.7030000000004</v>
          </cell>
          <cell r="N10422">
            <v>5706.5255999999999</v>
          </cell>
          <cell r="O10422">
            <v>5301.1440000000002</v>
          </cell>
          <cell r="P10422">
            <v>4911.3540000000003</v>
          </cell>
        </row>
        <row r="10423">
          <cell r="E10423" t="str">
            <v>E_WOF_deep_Far_C3_PAK_Par-RE-InvCost_Lower_v2_004</v>
          </cell>
          <cell r="F10423" t="str">
            <v>WOF</v>
          </cell>
          <cell r="G10423" t="str">
            <v>C3</v>
          </cell>
          <cell r="H10423" t="str">
            <v>PAK</v>
          </cell>
          <cell r="I10423">
            <v>7749.0252</v>
          </cell>
          <cell r="J10423">
            <v>7429.3973999999998</v>
          </cell>
          <cell r="K10423">
            <v>6914.8746000000001</v>
          </cell>
          <cell r="L10423">
            <v>6415.9434000000001</v>
          </cell>
          <cell r="M10423">
            <v>5932.6037999999999</v>
          </cell>
          <cell r="N10423">
            <v>5472.6516000000001</v>
          </cell>
          <cell r="O10423">
            <v>5028.2910000000002</v>
          </cell>
          <cell r="P10423">
            <v>4607.3177999999998</v>
          </cell>
        </row>
        <row r="10424">
          <cell r="E10424" t="str">
            <v>E_WOF_deep_Far_C3_PAK_Par-RE-InvCost_Lower_v2_005</v>
          </cell>
          <cell r="F10424" t="str">
            <v>WOF</v>
          </cell>
          <cell r="G10424" t="str">
            <v>C3</v>
          </cell>
          <cell r="H10424" t="str">
            <v>PAK</v>
          </cell>
          <cell r="I10424">
            <v>7749.0252</v>
          </cell>
          <cell r="J10424">
            <v>7390.4183999999996</v>
          </cell>
          <cell r="K10424">
            <v>6821.3249999999998</v>
          </cell>
          <cell r="L10424">
            <v>6275.6189999999997</v>
          </cell>
          <cell r="M10424">
            <v>5745.5046000000002</v>
          </cell>
          <cell r="N10424">
            <v>5238.7776000000003</v>
          </cell>
          <cell r="O10424">
            <v>4755.4380000000001</v>
          </cell>
          <cell r="P10424">
            <v>4295.4858000000004</v>
          </cell>
        </row>
        <row r="10425">
          <cell r="E10425" t="str">
            <v>E_WOF_deep_Far_C3_PAK_Par-RE-InvCost_Lower_v2_006</v>
          </cell>
          <cell r="F10425" t="str">
            <v>WOF</v>
          </cell>
          <cell r="G10425" t="str">
            <v>C3</v>
          </cell>
          <cell r="H10425" t="str">
            <v>PAK</v>
          </cell>
          <cell r="I10425">
            <v>7749.0252</v>
          </cell>
          <cell r="J10425">
            <v>7359.2352000000001</v>
          </cell>
          <cell r="K10425">
            <v>6735.5712000000003</v>
          </cell>
          <cell r="L10425">
            <v>6135.2946000000002</v>
          </cell>
          <cell r="M10425">
            <v>5558.4053999999996</v>
          </cell>
          <cell r="N10425">
            <v>5012.6994000000004</v>
          </cell>
          <cell r="O10425">
            <v>4490.3807999999999</v>
          </cell>
          <cell r="P10425">
            <v>3991.4495999999999</v>
          </cell>
        </row>
        <row r="10426">
          <cell r="E10426" t="str">
            <v>E_WOF_deep_Far_C3_PAK_Par-RE-InvCost_Lower_v2_007</v>
          </cell>
          <cell r="F10426" t="str">
            <v>WOF</v>
          </cell>
          <cell r="G10426" t="str">
            <v>C3</v>
          </cell>
          <cell r="H10426" t="str">
            <v>PAK</v>
          </cell>
          <cell r="I10426">
            <v>7749.0252</v>
          </cell>
          <cell r="J10426">
            <v>7328.0519999999997</v>
          </cell>
          <cell r="K10426">
            <v>6642.0216</v>
          </cell>
          <cell r="L10426">
            <v>5994.9701999999997</v>
          </cell>
          <cell r="M10426">
            <v>5371.3062</v>
          </cell>
          <cell r="N10426">
            <v>4778.8253999999997</v>
          </cell>
          <cell r="O10426">
            <v>4217.5277999999998</v>
          </cell>
          <cell r="P10426">
            <v>3687.4133999999999</v>
          </cell>
        </row>
        <row r="10427">
          <cell r="E10427" t="str">
            <v>E_WOF_deep_Far_C3_PAK_Par-RE-InvCost_Lower_v2_008</v>
          </cell>
          <cell r="F10427" t="str">
            <v>WOF</v>
          </cell>
          <cell r="G10427" t="str">
            <v>C3</v>
          </cell>
          <cell r="H10427" t="str">
            <v>PAK</v>
          </cell>
          <cell r="I10427">
            <v>7749.0252</v>
          </cell>
          <cell r="J10427">
            <v>7289.0730000000003</v>
          </cell>
          <cell r="K10427">
            <v>6556.2677999999996</v>
          </cell>
          <cell r="L10427">
            <v>5854.6458000000002</v>
          </cell>
          <cell r="M10427">
            <v>5184.2070000000003</v>
          </cell>
          <cell r="N10427">
            <v>4544.9513999999999</v>
          </cell>
          <cell r="O10427">
            <v>3944.6747999999998</v>
          </cell>
          <cell r="P10427">
            <v>3375.5814</v>
          </cell>
        </row>
        <row r="10428">
          <cell r="E10428" t="str">
            <v>E_WOF_deep_Far_C3_PAK_Par-RE-InvCost_Lower_v2_009</v>
          </cell>
          <cell r="F10428" t="str">
            <v>WOF</v>
          </cell>
          <cell r="G10428" t="str">
            <v>C3</v>
          </cell>
          <cell r="H10428" t="str">
            <v>PAK</v>
          </cell>
        </row>
        <row r="10429">
          <cell r="E10429" t="str">
            <v>E_WOF_deep_Far_C3_PAK_Par-RE-InvCost_Lower_v2_010</v>
          </cell>
          <cell r="F10429" t="str">
            <v>WOF</v>
          </cell>
          <cell r="G10429" t="str">
            <v>C3</v>
          </cell>
          <cell r="H10429" t="str">
            <v>PAK</v>
          </cell>
        </row>
        <row r="10430">
          <cell r="E10430" t="str">
            <v>E_WOF_deep_Far_C3_PAK_Par-RE-InvCost_Lower_v2_011</v>
          </cell>
          <cell r="F10430" t="str">
            <v>WOF</v>
          </cell>
          <cell r="G10430" t="str">
            <v>C3</v>
          </cell>
          <cell r="H10430" t="str">
            <v>PAK</v>
          </cell>
        </row>
        <row r="10431">
          <cell r="E10431" t="str">
            <v>E_WOF_deep_Far_C3_PAK_Par-RE-InvCostHigher_0prefix_001</v>
          </cell>
          <cell r="F10431" t="str">
            <v>WOF</v>
          </cell>
          <cell r="G10431" t="str">
            <v>C3</v>
          </cell>
          <cell r="H10431" t="str">
            <v>PAK</v>
          </cell>
          <cell r="I10431">
            <v>7749.0252</v>
          </cell>
          <cell r="J10431">
            <v>7600.9049999999997</v>
          </cell>
          <cell r="K10431">
            <v>7359.2352000000001</v>
          </cell>
          <cell r="L10431">
            <v>7117.5654000000004</v>
          </cell>
          <cell r="M10431">
            <v>6868.0998</v>
          </cell>
          <cell r="N10431">
            <v>6626.43</v>
          </cell>
          <cell r="O10431">
            <v>6384.7601999999997</v>
          </cell>
          <cell r="P10431">
            <v>6143.0904</v>
          </cell>
        </row>
        <row r="10432">
          <cell r="E10432" t="str">
            <v>E_WOF_deep_Far_C3_PAK_Par-RE-InvCostHigher_0prefix_002</v>
          </cell>
          <cell r="F10432" t="str">
            <v>WOF</v>
          </cell>
          <cell r="G10432" t="str">
            <v>C3</v>
          </cell>
          <cell r="H10432" t="str">
            <v>PAK</v>
          </cell>
          <cell r="I10432">
            <v>7749.0252</v>
          </cell>
          <cell r="J10432">
            <v>7795.8</v>
          </cell>
          <cell r="K10432">
            <v>7795.8</v>
          </cell>
          <cell r="L10432">
            <v>7795.8</v>
          </cell>
          <cell r="M10432">
            <v>7795.8</v>
          </cell>
          <cell r="N10432">
            <v>7795.8</v>
          </cell>
          <cell r="O10432">
            <v>7795.8</v>
          </cell>
          <cell r="P10432">
            <v>7795.8</v>
          </cell>
        </row>
        <row r="10433">
          <cell r="E10433" t="str">
            <v>E_WOF_deep_Far_C3_PAK_Par-RE-InvCostHigher_0prefix_003</v>
          </cell>
          <cell r="F10433" t="str">
            <v>WOF</v>
          </cell>
          <cell r="G10433" t="str">
            <v>C3</v>
          </cell>
          <cell r="H10433" t="str">
            <v>PAK</v>
          </cell>
          <cell r="I10433">
            <v>7749.0252</v>
          </cell>
          <cell r="J10433">
            <v>7616.4966000000004</v>
          </cell>
          <cell r="K10433">
            <v>7390.4183999999996</v>
          </cell>
          <cell r="L10433">
            <v>7172.1360000000004</v>
          </cell>
          <cell r="M10433">
            <v>6946.0577999999996</v>
          </cell>
          <cell r="N10433">
            <v>6719.9795999999997</v>
          </cell>
          <cell r="O10433">
            <v>6493.9013999999997</v>
          </cell>
          <cell r="P10433">
            <v>6260.0273999999999</v>
          </cell>
        </row>
        <row r="10434">
          <cell r="E10434" t="str">
            <v>E_WOF_deep_Far_C3_PAK_Par-RE-InvCostHigher_0prefix_004</v>
          </cell>
          <cell r="F10434" t="str">
            <v>WOF</v>
          </cell>
          <cell r="G10434" t="str">
            <v>C3</v>
          </cell>
          <cell r="H10434" t="str">
            <v>PAK</v>
          </cell>
          <cell r="I10434">
            <v>7749.0252</v>
          </cell>
          <cell r="J10434">
            <v>7632.0882000000001</v>
          </cell>
          <cell r="K10434">
            <v>7429.3973999999998</v>
          </cell>
          <cell r="L10434">
            <v>7226.7066000000004</v>
          </cell>
          <cell r="M10434">
            <v>7016.22</v>
          </cell>
          <cell r="N10434">
            <v>6813.5291999999999</v>
          </cell>
          <cell r="O10434">
            <v>6603.0425999999998</v>
          </cell>
          <cell r="P10434">
            <v>6384.7601999999997</v>
          </cell>
        </row>
        <row r="10435">
          <cell r="E10435" t="str">
            <v>E_WOF_deep_Far_C3_PAK_Par-RE-InvCostHigher_0prefix_005</v>
          </cell>
          <cell r="F10435" t="str">
            <v>WOF</v>
          </cell>
          <cell r="G10435" t="str">
            <v>C3</v>
          </cell>
          <cell r="H10435" t="str">
            <v>PAK</v>
          </cell>
          <cell r="I10435">
            <v>7749.0252</v>
          </cell>
          <cell r="J10435">
            <v>7639.884</v>
          </cell>
          <cell r="K10435">
            <v>7460.5806000000002</v>
          </cell>
          <cell r="L10435">
            <v>7281.2772000000004</v>
          </cell>
          <cell r="M10435">
            <v>7094.1779999999999</v>
          </cell>
          <cell r="N10435">
            <v>6907.0788000000002</v>
          </cell>
          <cell r="O10435">
            <v>6704.3879999999999</v>
          </cell>
          <cell r="P10435">
            <v>6509.4930000000004</v>
          </cell>
        </row>
        <row r="10436">
          <cell r="E10436" t="str">
            <v>E_WOF_deep_Far_C3_PHL_Par-RE-InvCost_Lower_v2_001</v>
          </cell>
          <cell r="F10436" t="str">
            <v>WOF</v>
          </cell>
          <cell r="G10436" t="str">
            <v>C3</v>
          </cell>
          <cell r="H10436" t="str">
            <v>PHL</v>
          </cell>
          <cell r="I10436">
            <v>7749.0252</v>
          </cell>
          <cell r="J10436">
            <v>7600.9049999999997</v>
          </cell>
          <cell r="K10436">
            <v>7359.2352000000001</v>
          </cell>
          <cell r="L10436">
            <v>7117.5654000000004</v>
          </cell>
          <cell r="M10436">
            <v>6868.0998</v>
          </cell>
          <cell r="N10436">
            <v>6626.43</v>
          </cell>
          <cell r="O10436">
            <v>6384.7601999999997</v>
          </cell>
          <cell r="P10436">
            <v>6143.0904</v>
          </cell>
        </row>
        <row r="10437">
          <cell r="E10437" t="str">
            <v>E_WOF_deep_Far_C3_PHL_Par-RE-InvCost_Lower_v2_002</v>
          </cell>
          <cell r="F10437" t="str">
            <v>WOF</v>
          </cell>
          <cell r="G10437" t="str">
            <v>C3</v>
          </cell>
          <cell r="H10437" t="str">
            <v>PHL</v>
          </cell>
          <cell r="I10437">
            <v>7749.0252</v>
          </cell>
          <cell r="J10437">
            <v>7795.8</v>
          </cell>
          <cell r="K10437">
            <v>7795.8</v>
          </cell>
          <cell r="L10437">
            <v>7795.8</v>
          </cell>
          <cell r="M10437">
            <v>7795.8</v>
          </cell>
          <cell r="N10437">
            <v>7795.8</v>
          </cell>
          <cell r="O10437">
            <v>7795.8</v>
          </cell>
          <cell r="P10437">
            <v>7795.8</v>
          </cell>
        </row>
        <row r="10438">
          <cell r="E10438" t="str">
            <v>E_WOF_deep_Far_C3_PHL_Par-RE-InvCost_Lower_v2_003</v>
          </cell>
          <cell r="F10438" t="str">
            <v>WOF</v>
          </cell>
          <cell r="G10438" t="str">
            <v>C3</v>
          </cell>
          <cell r="H10438" t="str">
            <v>PHL</v>
          </cell>
          <cell r="I10438">
            <v>7749.0252</v>
          </cell>
          <cell r="J10438">
            <v>7460.5806000000002</v>
          </cell>
          <cell r="K10438">
            <v>7000.6283999999996</v>
          </cell>
          <cell r="L10438">
            <v>6556.2677999999996</v>
          </cell>
          <cell r="M10438">
            <v>6119.7030000000004</v>
          </cell>
          <cell r="N10438">
            <v>5706.5255999999999</v>
          </cell>
          <cell r="O10438">
            <v>5301.1440000000002</v>
          </cell>
          <cell r="P10438">
            <v>4911.3540000000003</v>
          </cell>
        </row>
        <row r="10439">
          <cell r="E10439" t="str">
            <v>E_WOF_deep_Far_C3_PHL_Par-RE-InvCost_Lower_v2_004</v>
          </cell>
          <cell r="F10439" t="str">
            <v>WOF</v>
          </cell>
          <cell r="G10439" t="str">
            <v>C3</v>
          </cell>
          <cell r="H10439" t="str">
            <v>PHL</v>
          </cell>
          <cell r="I10439">
            <v>7749.0252</v>
          </cell>
          <cell r="J10439">
            <v>7429.3973999999998</v>
          </cell>
          <cell r="K10439">
            <v>6914.8746000000001</v>
          </cell>
          <cell r="L10439">
            <v>6415.9434000000001</v>
          </cell>
          <cell r="M10439">
            <v>5932.6037999999999</v>
          </cell>
          <cell r="N10439">
            <v>5472.6516000000001</v>
          </cell>
          <cell r="O10439">
            <v>5028.2910000000002</v>
          </cell>
          <cell r="P10439">
            <v>4607.3177999999998</v>
          </cell>
        </row>
        <row r="10440">
          <cell r="E10440" t="str">
            <v>E_WOF_deep_Far_C3_PHL_Par-RE-InvCost_Lower_v2_005</v>
          </cell>
          <cell r="F10440" t="str">
            <v>WOF</v>
          </cell>
          <cell r="G10440" t="str">
            <v>C3</v>
          </cell>
          <cell r="H10440" t="str">
            <v>PHL</v>
          </cell>
          <cell r="I10440">
            <v>7749.0252</v>
          </cell>
          <cell r="J10440">
            <v>7390.4183999999996</v>
          </cell>
          <cell r="K10440">
            <v>6821.3249999999998</v>
          </cell>
          <cell r="L10440">
            <v>6275.6189999999997</v>
          </cell>
          <cell r="M10440">
            <v>5745.5046000000002</v>
          </cell>
          <cell r="N10440">
            <v>5238.7776000000003</v>
          </cell>
          <cell r="O10440">
            <v>4755.4380000000001</v>
          </cell>
          <cell r="P10440">
            <v>4295.4858000000004</v>
          </cell>
        </row>
        <row r="10441">
          <cell r="E10441" t="str">
            <v>E_WOF_deep_Far_C3_PHL_Par-RE-InvCost_Lower_v2_006</v>
          </cell>
          <cell r="F10441" t="str">
            <v>WOF</v>
          </cell>
          <cell r="G10441" t="str">
            <v>C3</v>
          </cell>
          <cell r="H10441" t="str">
            <v>PHL</v>
          </cell>
          <cell r="I10441">
            <v>7749.0252</v>
          </cell>
          <cell r="J10441">
            <v>7359.2352000000001</v>
          </cell>
          <cell r="K10441">
            <v>6735.5712000000003</v>
          </cell>
          <cell r="L10441">
            <v>6135.2946000000002</v>
          </cell>
          <cell r="M10441">
            <v>5558.4053999999996</v>
          </cell>
          <cell r="N10441">
            <v>5012.6994000000004</v>
          </cell>
          <cell r="O10441">
            <v>4490.3807999999999</v>
          </cell>
          <cell r="P10441">
            <v>3991.4495999999999</v>
          </cell>
        </row>
        <row r="10442">
          <cell r="E10442" t="str">
            <v>E_WOF_deep_Far_C3_PHL_Par-RE-InvCost_Lower_v2_007</v>
          </cell>
          <cell r="F10442" t="str">
            <v>WOF</v>
          </cell>
          <cell r="G10442" t="str">
            <v>C3</v>
          </cell>
          <cell r="H10442" t="str">
            <v>PHL</v>
          </cell>
          <cell r="I10442">
            <v>7749.0252</v>
          </cell>
          <cell r="J10442">
            <v>7328.0519999999997</v>
          </cell>
          <cell r="K10442">
            <v>6642.0216</v>
          </cell>
          <cell r="L10442">
            <v>5994.9701999999997</v>
          </cell>
          <cell r="M10442">
            <v>5371.3062</v>
          </cell>
          <cell r="N10442">
            <v>4778.8253999999997</v>
          </cell>
          <cell r="O10442">
            <v>4217.5277999999998</v>
          </cell>
          <cell r="P10442">
            <v>3687.4133999999999</v>
          </cell>
        </row>
        <row r="10443">
          <cell r="E10443" t="str">
            <v>E_WOF_deep_Far_C3_PHL_Par-RE-InvCost_Lower_v2_008</v>
          </cell>
          <cell r="F10443" t="str">
            <v>WOF</v>
          </cell>
          <cell r="G10443" t="str">
            <v>C3</v>
          </cell>
          <cell r="H10443" t="str">
            <v>PHL</v>
          </cell>
          <cell r="I10443">
            <v>7749.0252</v>
          </cell>
          <cell r="J10443">
            <v>7289.0730000000003</v>
          </cell>
          <cell r="K10443">
            <v>6556.2677999999996</v>
          </cell>
          <cell r="L10443">
            <v>5854.6458000000002</v>
          </cell>
          <cell r="M10443">
            <v>5184.2070000000003</v>
          </cell>
          <cell r="N10443">
            <v>4544.9513999999999</v>
          </cell>
          <cell r="O10443">
            <v>3944.6747999999998</v>
          </cell>
          <cell r="P10443">
            <v>3375.5814</v>
          </cell>
        </row>
        <row r="10444">
          <cell r="E10444" t="str">
            <v>E_WOF_deep_Far_C3_PHL_Par-RE-InvCost_Lower_v2_009</v>
          </cell>
          <cell r="F10444" t="str">
            <v>WOF</v>
          </cell>
          <cell r="G10444" t="str">
            <v>C3</v>
          </cell>
          <cell r="H10444" t="str">
            <v>PHL</v>
          </cell>
        </row>
        <row r="10445">
          <cell r="E10445" t="str">
            <v>E_WOF_deep_Far_C3_PHL_Par-RE-InvCost_Lower_v2_010</v>
          </cell>
          <cell r="F10445" t="str">
            <v>WOF</v>
          </cell>
          <cell r="G10445" t="str">
            <v>C3</v>
          </cell>
          <cell r="H10445" t="str">
            <v>PHL</v>
          </cell>
        </row>
        <row r="10446">
          <cell r="E10446" t="str">
            <v>E_WOF_deep_Far_C3_PHL_Par-RE-InvCost_Lower_v2_011</v>
          </cell>
          <cell r="F10446" t="str">
            <v>WOF</v>
          </cell>
          <cell r="G10446" t="str">
            <v>C3</v>
          </cell>
          <cell r="H10446" t="str">
            <v>PHL</v>
          </cell>
        </row>
        <row r="10447">
          <cell r="E10447" t="str">
            <v>E_WOF_deep_Far_C3_PHL_Par-RE-InvCostHigher_0prefix_001</v>
          </cell>
          <cell r="F10447" t="str">
            <v>WOF</v>
          </cell>
          <cell r="G10447" t="str">
            <v>C3</v>
          </cell>
          <cell r="H10447" t="str">
            <v>PHL</v>
          </cell>
          <cell r="I10447">
            <v>7749.0252</v>
          </cell>
          <cell r="J10447">
            <v>7600.9049999999997</v>
          </cell>
          <cell r="K10447">
            <v>7359.2352000000001</v>
          </cell>
          <cell r="L10447">
            <v>7117.5654000000004</v>
          </cell>
          <cell r="M10447">
            <v>6868.0998</v>
          </cell>
          <cell r="N10447">
            <v>6626.43</v>
          </cell>
          <cell r="O10447">
            <v>6384.7601999999997</v>
          </cell>
          <cell r="P10447">
            <v>6143.0904</v>
          </cell>
        </row>
        <row r="10448">
          <cell r="E10448" t="str">
            <v>E_WOF_deep_Far_C3_PHL_Par-RE-InvCostHigher_0prefix_002</v>
          </cell>
          <cell r="F10448" t="str">
            <v>WOF</v>
          </cell>
          <cell r="G10448" t="str">
            <v>C3</v>
          </cell>
          <cell r="H10448" t="str">
            <v>PHL</v>
          </cell>
          <cell r="I10448">
            <v>7749.0252</v>
          </cell>
          <cell r="J10448">
            <v>7795.8</v>
          </cell>
          <cell r="K10448">
            <v>7795.8</v>
          </cell>
          <cell r="L10448">
            <v>7795.8</v>
          </cell>
          <cell r="M10448">
            <v>7795.8</v>
          </cell>
          <cell r="N10448">
            <v>7795.8</v>
          </cell>
          <cell r="O10448">
            <v>7795.8</v>
          </cell>
          <cell r="P10448">
            <v>7795.8</v>
          </cell>
        </row>
        <row r="10449">
          <cell r="E10449" t="str">
            <v>E_WOF_deep_Far_C3_PHL_Par-RE-InvCostHigher_0prefix_003</v>
          </cell>
          <cell r="F10449" t="str">
            <v>WOF</v>
          </cell>
          <cell r="G10449" t="str">
            <v>C3</v>
          </cell>
          <cell r="H10449" t="str">
            <v>PHL</v>
          </cell>
          <cell r="I10449">
            <v>7749.0252</v>
          </cell>
          <cell r="J10449">
            <v>7616.4966000000004</v>
          </cell>
          <cell r="K10449">
            <v>7390.4183999999996</v>
          </cell>
          <cell r="L10449">
            <v>7172.1360000000004</v>
          </cell>
          <cell r="M10449">
            <v>6946.0577999999996</v>
          </cell>
          <cell r="N10449">
            <v>6719.9795999999997</v>
          </cell>
          <cell r="O10449">
            <v>6493.9013999999997</v>
          </cell>
          <cell r="P10449">
            <v>6260.0273999999999</v>
          </cell>
        </row>
        <row r="10450">
          <cell r="E10450" t="str">
            <v>E_WOF_deep_Far_C3_PHL_Par-RE-InvCostHigher_0prefix_004</v>
          </cell>
          <cell r="F10450" t="str">
            <v>WOF</v>
          </cell>
          <cell r="G10450" t="str">
            <v>C3</v>
          </cell>
          <cell r="H10450" t="str">
            <v>PHL</v>
          </cell>
          <cell r="I10450">
            <v>7749.0252</v>
          </cell>
          <cell r="J10450">
            <v>7632.0882000000001</v>
          </cell>
          <cell r="K10450">
            <v>7429.3973999999998</v>
          </cell>
          <cell r="L10450">
            <v>7226.7066000000004</v>
          </cell>
          <cell r="M10450">
            <v>7016.22</v>
          </cell>
          <cell r="N10450">
            <v>6813.5291999999999</v>
          </cell>
          <cell r="O10450">
            <v>6603.0425999999998</v>
          </cell>
          <cell r="P10450">
            <v>6384.7601999999997</v>
          </cell>
        </row>
        <row r="10451">
          <cell r="E10451" t="str">
            <v>E_WOF_deep_Far_C3_PHL_Par-RE-InvCostHigher_0prefix_005</v>
          </cell>
          <cell r="F10451" t="str">
            <v>WOF</v>
          </cell>
          <cell r="G10451" t="str">
            <v>C3</v>
          </cell>
          <cell r="H10451" t="str">
            <v>PHL</v>
          </cell>
          <cell r="I10451">
            <v>7749.0252</v>
          </cell>
          <cell r="J10451">
            <v>7639.884</v>
          </cell>
          <cell r="K10451">
            <v>7460.5806000000002</v>
          </cell>
          <cell r="L10451">
            <v>7281.2772000000004</v>
          </cell>
          <cell r="M10451">
            <v>7094.1779999999999</v>
          </cell>
          <cell r="N10451">
            <v>6907.0788000000002</v>
          </cell>
          <cell r="O10451">
            <v>6704.3879999999999</v>
          </cell>
          <cell r="P10451">
            <v>6509.4930000000004</v>
          </cell>
        </row>
        <row r="10452">
          <cell r="E10452" t="str">
            <v>E_WOF_deep_Far_C3_PNG_Par-RE-InvCost_Lower_v2_001</v>
          </cell>
          <cell r="F10452" t="str">
            <v>WOF</v>
          </cell>
          <cell r="G10452" t="str">
            <v>C3</v>
          </cell>
          <cell r="H10452" t="str">
            <v>PNG</v>
          </cell>
          <cell r="I10452">
            <v>7749.0252</v>
          </cell>
          <cell r="J10452">
            <v>7600.9049999999997</v>
          </cell>
          <cell r="K10452">
            <v>7359.2352000000001</v>
          </cell>
          <cell r="L10452">
            <v>7117.5654000000004</v>
          </cell>
          <cell r="M10452">
            <v>6868.0998</v>
          </cell>
          <cell r="N10452">
            <v>6626.43</v>
          </cell>
          <cell r="O10452">
            <v>6384.7601999999997</v>
          </cell>
          <cell r="P10452">
            <v>6143.0904</v>
          </cell>
        </row>
        <row r="10453">
          <cell r="E10453" t="str">
            <v>E_WOF_deep_Far_C3_PNG_Par-RE-InvCost_Lower_v2_002</v>
          </cell>
          <cell r="F10453" t="str">
            <v>WOF</v>
          </cell>
          <cell r="G10453" t="str">
            <v>C3</v>
          </cell>
          <cell r="H10453" t="str">
            <v>PNG</v>
          </cell>
          <cell r="I10453">
            <v>7749.0252</v>
          </cell>
          <cell r="J10453">
            <v>7795.8</v>
          </cell>
          <cell r="K10453">
            <v>7795.8</v>
          </cell>
          <cell r="L10453">
            <v>7795.8</v>
          </cell>
          <cell r="M10453">
            <v>7795.8</v>
          </cell>
          <cell r="N10453">
            <v>7795.8</v>
          </cell>
          <cell r="O10453">
            <v>7795.8</v>
          </cell>
          <cell r="P10453">
            <v>7795.8</v>
          </cell>
        </row>
        <row r="10454">
          <cell r="E10454" t="str">
            <v>E_WOF_deep_Far_C3_PNG_Par-RE-InvCost_Lower_v2_003</v>
          </cell>
          <cell r="F10454" t="str">
            <v>WOF</v>
          </cell>
          <cell r="G10454" t="str">
            <v>C3</v>
          </cell>
          <cell r="H10454" t="str">
            <v>PNG</v>
          </cell>
          <cell r="I10454">
            <v>7749.0252</v>
          </cell>
          <cell r="J10454">
            <v>7460.5806000000002</v>
          </cell>
          <cell r="K10454">
            <v>7000.6283999999996</v>
          </cell>
          <cell r="L10454">
            <v>6556.2677999999996</v>
          </cell>
          <cell r="M10454">
            <v>6119.7030000000004</v>
          </cell>
          <cell r="N10454">
            <v>5706.5255999999999</v>
          </cell>
          <cell r="O10454">
            <v>5301.1440000000002</v>
          </cell>
          <cell r="P10454">
            <v>4911.3540000000003</v>
          </cell>
        </row>
        <row r="10455">
          <cell r="E10455" t="str">
            <v>E_WOF_deep_Far_C3_PNG_Par-RE-InvCost_Lower_v2_004</v>
          </cell>
          <cell r="F10455" t="str">
            <v>WOF</v>
          </cell>
          <cell r="G10455" t="str">
            <v>C3</v>
          </cell>
          <cell r="H10455" t="str">
            <v>PNG</v>
          </cell>
          <cell r="I10455">
            <v>7749.0252</v>
          </cell>
          <cell r="J10455">
            <v>7429.3973999999998</v>
          </cell>
          <cell r="K10455">
            <v>6914.8746000000001</v>
          </cell>
          <cell r="L10455">
            <v>6415.9434000000001</v>
          </cell>
          <cell r="M10455">
            <v>5932.6037999999999</v>
          </cell>
          <cell r="N10455">
            <v>5472.6516000000001</v>
          </cell>
          <cell r="O10455">
            <v>5028.2910000000002</v>
          </cell>
          <cell r="P10455">
            <v>4607.3177999999998</v>
          </cell>
        </row>
        <row r="10456">
          <cell r="E10456" t="str">
            <v>E_WOF_deep_Far_C3_PNG_Par-RE-InvCost_Lower_v2_005</v>
          </cell>
          <cell r="F10456" t="str">
            <v>WOF</v>
          </cell>
          <cell r="G10456" t="str">
            <v>C3</v>
          </cell>
          <cell r="H10456" t="str">
            <v>PNG</v>
          </cell>
          <cell r="I10456">
            <v>7749.0252</v>
          </cell>
          <cell r="J10456">
            <v>7390.4183999999996</v>
          </cell>
          <cell r="K10456">
            <v>6821.3249999999998</v>
          </cell>
          <cell r="L10456">
            <v>6275.6189999999997</v>
          </cell>
          <cell r="M10456">
            <v>5745.5046000000002</v>
          </cell>
          <cell r="N10456">
            <v>5238.7776000000003</v>
          </cell>
          <cell r="O10456">
            <v>4755.4380000000001</v>
          </cell>
          <cell r="P10456">
            <v>4295.4858000000004</v>
          </cell>
        </row>
        <row r="10457">
          <cell r="E10457" t="str">
            <v>E_WOF_deep_Far_C3_PNG_Par-RE-InvCost_Lower_v2_006</v>
          </cell>
          <cell r="F10457" t="str">
            <v>WOF</v>
          </cell>
          <cell r="G10457" t="str">
            <v>C3</v>
          </cell>
          <cell r="H10457" t="str">
            <v>PNG</v>
          </cell>
          <cell r="I10457">
            <v>7749.0252</v>
          </cell>
          <cell r="J10457">
            <v>7359.2352000000001</v>
          </cell>
          <cell r="K10457">
            <v>6735.5712000000003</v>
          </cell>
          <cell r="L10457">
            <v>6135.2946000000002</v>
          </cell>
          <cell r="M10457">
            <v>5558.4053999999996</v>
          </cell>
          <cell r="N10457">
            <v>5012.6994000000004</v>
          </cell>
          <cell r="O10457">
            <v>4490.3807999999999</v>
          </cell>
          <cell r="P10457">
            <v>3991.4495999999999</v>
          </cell>
        </row>
        <row r="10458">
          <cell r="E10458" t="str">
            <v>E_WOF_deep_Far_C3_PNG_Par-RE-InvCost_Lower_v2_007</v>
          </cell>
          <cell r="F10458" t="str">
            <v>WOF</v>
          </cell>
          <cell r="G10458" t="str">
            <v>C3</v>
          </cell>
          <cell r="H10458" t="str">
            <v>PNG</v>
          </cell>
          <cell r="I10458">
            <v>7749.0252</v>
          </cell>
          <cell r="J10458">
            <v>7328.0519999999997</v>
          </cell>
          <cell r="K10458">
            <v>6642.0216</v>
          </cell>
          <cell r="L10458">
            <v>5994.9701999999997</v>
          </cell>
          <cell r="M10458">
            <v>5371.3062</v>
          </cell>
          <cell r="N10458">
            <v>4778.8253999999997</v>
          </cell>
          <cell r="O10458">
            <v>4217.5277999999998</v>
          </cell>
          <cell r="P10458">
            <v>3687.4133999999999</v>
          </cell>
        </row>
        <row r="10459">
          <cell r="E10459" t="str">
            <v>E_WOF_deep_Far_C3_PNG_Par-RE-InvCost_Lower_v2_008</v>
          </cell>
          <cell r="F10459" t="str">
            <v>WOF</v>
          </cell>
          <cell r="G10459" t="str">
            <v>C3</v>
          </cell>
          <cell r="H10459" t="str">
            <v>PNG</v>
          </cell>
          <cell r="I10459">
            <v>7749.0252</v>
          </cell>
          <cell r="J10459">
            <v>7289.0730000000003</v>
          </cell>
          <cell r="K10459">
            <v>6556.2677999999996</v>
          </cell>
          <cell r="L10459">
            <v>5854.6458000000002</v>
          </cell>
          <cell r="M10459">
            <v>5184.2070000000003</v>
          </cell>
          <cell r="N10459">
            <v>4544.9513999999999</v>
          </cell>
          <cell r="O10459">
            <v>3944.6747999999998</v>
          </cell>
          <cell r="P10459">
            <v>3375.5814</v>
          </cell>
        </row>
        <row r="10460">
          <cell r="E10460" t="str">
            <v>E_WOF_deep_Far_C3_PNG_Par-RE-InvCost_Lower_v2_009</v>
          </cell>
          <cell r="F10460" t="str">
            <v>WOF</v>
          </cell>
          <cell r="G10460" t="str">
            <v>C3</v>
          </cell>
          <cell r="H10460" t="str">
            <v>PNG</v>
          </cell>
        </row>
        <row r="10461">
          <cell r="E10461" t="str">
            <v>E_WOF_deep_Far_C3_PNG_Par-RE-InvCost_Lower_v2_010</v>
          </cell>
          <cell r="F10461" t="str">
            <v>WOF</v>
          </cell>
          <cell r="G10461" t="str">
            <v>C3</v>
          </cell>
          <cell r="H10461" t="str">
            <v>PNG</v>
          </cell>
        </row>
        <row r="10462">
          <cell r="E10462" t="str">
            <v>E_WOF_deep_Far_C3_PNG_Par-RE-InvCost_Lower_v2_011</v>
          </cell>
          <cell r="F10462" t="str">
            <v>WOF</v>
          </cell>
          <cell r="G10462" t="str">
            <v>C3</v>
          </cell>
          <cell r="H10462" t="str">
            <v>PNG</v>
          </cell>
        </row>
        <row r="10463">
          <cell r="E10463" t="str">
            <v>E_WOF_deep_Far_C3_PNG_Par-RE-InvCostHigher_0prefix_001</v>
          </cell>
          <cell r="F10463" t="str">
            <v>WOF</v>
          </cell>
          <cell r="G10463" t="str">
            <v>C3</v>
          </cell>
          <cell r="H10463" t="str">
            <v>PNG</v>
          </cell>
          <cell r="I10463">
            <v>7749.0252</v>
          </cell>
          <cell r="J10463">
            <v>7600.9049999999997</v>
          </cell>
          <cell r="K10463">
            <v>7359.2352000000001</v>
          </cell>
          <cell r="L10463">
            <v>7117.5654000000004</v>
          </cell>
          <cell r="M10463">
            <v>6868.0998</v>
          </cell>
          <cell r="N10463">
            <v>6626.43</v>
          </cell>
          <cell r="O10463">
            <v>6384.7601999999997</v>
          </cell>
          <cell r="P10463">
            <v>6143.0904</v>
          </cell>
        </row>
        <row r="10464">
          <cell r="E10464" t="str">
            <v>E_WOF_deep_Far_C3_PNG_Par-RE-InvCostHigher_0prefix_002</v>
          </cell>
          <cell r="F10464" t="str">
            <v>WOF</v>
          </cell>
          <cell r="G10464" t="str">
            <v>C3</v>
          </cell>
          <cell r="H10464" t="str">
            <v>PNG</v>
          </cell>
          <cell r="I10464">
            <v>7749.0252</v>
          </cell>
          <cell r="J10464">
            <v>7795.8</v>
          </cell>
          <cell r="K10464">
            <v>7795.8</v>
          </cell>
          <cell r="L10464">
            <v>7795.8</v>
          </cell>
          <cell r="M10464">
            <v>7795.8</v>
          </cell>
          <cell r="N10464">
            <v>7795.8</v>
          </cell>
          <cell r="O10464">
            <v>7795.8</v>
          </cell>
          <cell r="P10464">
            <v>7795.8</v>
          </cell>
        </row>
        <row r="10465">
          <cell r="E10465" t="str">
            <v>E_WOF_deep_Far_C3_PNG_Par-RE-InvCostHigher_0prefix_003</v>
          </cell>
          <cell r="F10465" t="str">
            <v>WOF</v>
          </cell>
          <cell r="G10465" t="str">
            <v>C3</v>
          </cell>
          <cell r="H10465" t="str">
            <v>PNG</v>
          </cell>
          <cell r="I10465">
            <v>7749.0252</v>
          </cell>
          <cell r="J10465">
            <v>7616.4966000000004</v>
          </cell>
          <cell r="K10465">
            <v>7390.4183999999996</v>
          </cell>
          <cell r="L10465">
            <v>7172.1360000000004</v>
          </cell>
          <cell r="M10465">
            <v>6946.0577999999996</v>
          </cell>
          <cell r="N10465">
            <v>6719.9795999999997</v>
          </cell>
          <cell r="O10465">
            <v>6493.9013999999997</v>
          </cell>
          <cell r="P10465">
            <v>6260.0273999999999</v>
          </cell>
        </row>
        <row r="10466">
          <cell r="E10466" t="str">
            <v>E_WOF_deep_Far_C3_PNG_Par-RE-InvCostHigher_0prefix_004</v>
          </cell>
          <cell r="F10466" t="str">
            <v>WOF</v>
          </cell>
          <cell r="G10466" t="str">
            <v>C3</v>
          </cell>
          <cell r="H10466" t="str">
            <v>PNG</v>
          </cell>
          <cell r="I10466">
            <v>7749.0252</v>
          </cell>
          <cell r="J10466">
            <v>7632.0882000000001</v>
          </cell>
          <cell r="K10466">
            <v>7429.3973999999998</v>
          </cell>
          <cell r="L10466">
            <v>7226.7066000000004</v>
          </cell>
          <cell r="M10466">
            <v>7016.22</v>
          </cell>
          <cell r="N10466">
            <v>6813.5291999999999</v>
          </cell>
          <cell r="O10466">
            <v>6603.0425999999998</v>
          </cell>
          <cell r="P10466">
            <v>6384.7601999999997</v>
          </cell>
        </row>
        <row r="10467">
          <cell r="E10467" t="str">
            <v>E_WOF_deep_Far_C3_PNG_Par-RE-InvCostHigher_0prefix_005</v>
          </cell>
          <cell r="F10467" t="str">
            <v>WOF</v>
          </cell>
          <cell r="G10467" t="str">
            <v>C3</v>
          </cell>
          <cell r="H10467" t="str">
            <v>PNG</v>
          </cell>
          <cell r="I10467">
            <v>7749.0252</v>
          </cell>
          <cell r="J10467">
            <v>7639.884</v>
          </cell>
          <cell r="K10467">
            <v>7460.5806000000002</v>
          </cell>
          <cell r="L10467">
            <v>7281.2772000000004</v>
          </cell>
          <cell r="M10467">
            <v>7094.1779999999999</v>
          </cell>
          <cell r="N10467">
            <v>6907.0788000000002</v>
          </cell>
          <cell r="O10467">
            <v>6704.3879999999999</v>
          </cell>
          <cell r="P10467">
            <v>6509.4930000000004</v>
          </cell>
        </row>
        <row r="10468">
          <cell r="E10468" t="str">
            <v>E_WOF_deep_Far_C3_PYF_Par-RE-InvCost_Lower_v2_001</v>
          </cell>
          <cell r="F10468" t="str">
            <v>WOF</v>
          </cell>
          <cell r="G10468" t="str">
            <v>C3</v>
          </cell>
          <cell r="H10468" t="str">
            <v>PYF</v>
          </cell>
          <cell r="I10468">
            <v>7749.0252</v>
          </cell>
          <cell r="J10468">
            <v>7600.9049999999997</v>
          </cell>
          <cell r="K10468">
            <v>7359.2352000000001</v>
          </cell>
          <cell r="L10468">
            <v>7117.5654000000004</v>
          </cell>
          <cell r="M10468">
            <v>6868.0998</v>
          </cell>
          <cell r="N10468">
            <v>6626.43</v>
          </cell>
          <cell r="O10468">
            <v>6384.7601999999997</v>
          </cell>
          <cell r="P10468">
            <v>6143.0904</v>
          </cell>
        </row>
        <row r="10469">
          <cell r="E10469" t="str">
            <v>E_WOF_deep_Far_C3_PYF_Par-RE-InvCost_Lower_v2_002</v>
          </cell>
          <cell r="F10469" t="str">
            <v>WOF</v>
          </cell>
          <cell r="G10469" t="str">
            <v>C3</v>
          </cell>
          <cell r="H10469" t="str">
            <v>PYF</v>
          </cell>
          <cell r="I10469">
            <v>7749.0252</v>
          </cell>
          <cell r="J10469">
            <v>7795.8</v>
          </cell>
          <cell r="K10469">
            <v>7795.8</v>
          </cell>
          <cell r="L10469">
            <v>7795.8</v>
          </cell>
          <cell r="M10469">
            <v>7795.8</v>
          </cell>
          <cell r="N10469">
            <v>7795.8</v>
          </cell>
          <cell r="O10469">
            <v>7795.8</v>
          </cell>
          <cell r="P10469">
            <v>7795.8</v>
          </cell>
        </row>
        <row r="10470">
          <cell r="E10470" t="str">
            <v>E_WOF_deep_Far_C3_PYF_Par-RE-InvCost_Lower_v2_003</v>
          </cell>
          <cell r="F10470" t="str">
            <v>WOF</v>
          </cell>
          <cell r="G10470" t="str">
            <v>C3</v>
          </cell>
          <cell r="H10470" t="str">
            <v>PYF</v>
          </cell>
          <cell r="I10470">
            <v>7749.0252</v>
          </cell>
          <cell r="J10470">
            <v>7460.5806000000002</v>
          </cell>
          <cell r="K10470">
            <v>7000.6283999999996</v>
          </cell>
          <cell r="L10470">
            <v>6556.2677999999996</v>
          </cell>
          <cell r="M10470">
            <v>6119.7030000000004</v>
          </cell>
          <cell r="N10470">
            <v>5706.5255999999999</v>
          </cell>
          <cell r="O10470">
            <v>5301.1440000000002</v>
          </cell>
          <cell r="P10470">
            <v>4911.3540000000003</v>
          </cell>
        </row>
        <row r="10471">
          <cell r="E10471" t="str">
            <v>E_WOF_deep_Far_C3_PYF_Par-RE-InvCost_Lower_v2_004</v>
          </cell>
          <cell r="F10471" t="str">
            <v>WOF</v>
          </cell>
          <cell r="G10471" t="str">
            <v>C3</v>
          </cell>
          <cell r="H10471" t="str">
            <v>PYF</v>
          </cell>
          <cell r="I10471">
            <v>7749.0252</v>
          </cell>
          <cell r="J10471">
            <v>7429.3973999999998</v>
          </cell>
          <cell r="K10471">
            <v>6914.8746000000001</v>
          </cell>
          <cell r="L10471">
            <v>6415.9434000000001</v>
          </cell>
          <cell r="M10471">
            <v>5932.6037999999999</v>
          </cell>
          <cell r="N10471">
            <v>5472.6516000000001</v>
          </cell>
          <cell r="O10471">
            <v>5028.2910000000002</v>
          </cell>
          <cell r="P10471">
            <v>4607.3177999999998</v>
          </cell>
        </row>
        <row r="10472">
          <cell r="E10472" t="str">
            <v>E_WOF_deep_Far_C3_PYF_Par-RE-InvCost_Lower_v2_005</v>
          </cell>
          <cell r="F10472" t="str">
            <v>WOF</v>
          </cell>
          <cell r="G10472" t="str">
            <v>C3</v>
          </cell>
          <cell r="H10472" t="str">
            <v>PYF</v>
          </cell>
          <cell r="I10472">
            <v>7749.0252</v>
          </cell>
          <cell r="J10472">
            <v>7390.4183999999996</v>
          </cell>
          <cell r="K10472">
            <v>6821.3249999999998</v>
          </cell>
          <cell r="L10472">
            <v>6275.6189999999997</v>
          </cell>
          <cell r="M10472">
            <v>5745.5046000000002</v>
          </cell>
          <cell r="N10472">
            <v>5238.7776000000003</v>
          </cell>
          <cell r="O10472">
            <v>4755.4380000000001</v>
          </cell>
          <cell r="P10472">
            <v>4295.4858000000004</v>
          </cell>
        </row>
        <row r="10473">
          <cell r="E10473" t="str">
            <v>E_WOF_deep_Far_C3_PYF_Par-RE-InvCost_Lower_v2_006</v>
          </cell>
          <cell r="F10473" t="str">
            <v>WOF</v>
          </cell>
          <cell r="G10473" t="str">
            <v>C3</v>
          </cell>
          <cell r="H10473" t="str">
            <v>PYF</v>
          </cell>
          <cell r="I10473">
            <v>7749.0252</v>
          </cell>
          <cell r="J10473">
            <v>7359.2352000000001</v>
          </cell>
          <cell r="K10473">
            <v>6735.5712000000003</v>
          </cell>
          <cell r="L10473">
            <v>6135.2946000000002</v>
          </cell>
          <cell r="M10473">
            <v>5558.4053999999996</v>
          </cell>
          <cell r="N10473">
            <v>5012.6994000000004</v>
          </cell>
          <cell r="O10473">
            <v>4490.3807999999999</v>
          </cell>
          <cell r="P10473">
            <v>3991.4495999999999</v>
          </cell>
        </row>
        <row r="10474">
          <cell r="E10474" t="str">
            <v>E_WOF_deep_Far_C3_PYF_Par-RE-InvCost_Lower_v2_007</v>
          </cell>
          <cell r="F10474" t="str">
            <v>WOF</v>
          </cell>
          <cell r="G10474" t="str">
            <v>C3</v>
          </cell>
          <cell r="H10474" t="str">
            <v>PYF</v>
          </cell>
          <cell r="I10474">
            <v>7749.0252</v>
          </cell>
          <cell r="J10474">
            <v>7328.0519999999997</v>
          </cell>
          <cell r="K10474">
            <v>6642.0216</v>
          </cell>
          <cell r="L10474">
            <v>5994.9701999999997</v>
          </cell>
          <cell r="M10474">
            <v>5371.3062</v>
          </cell>
          <cell r="N10474">
            <v>4778.8253999999997</v>
          </cell>
          <cell r="O10474">
            <v>4217.5277999999998</v>
          </cell>
          <cell r="P10474">
            <v>3687.4133999999999</v>
          </cell>
        </row>
        <row r="10475">
          <cell r="E10475" t="str">
            <v>E_WOF_deep_Far_C3_PYF_Par-RE-InvCost_Lower_v2_008</v>
          </cell>
          <cell r="F10475" t="str">
            <v>WOF</v>
          </cell>
          <cell r="G10475" t="str">
            <v>C3</v>
          </cell>
          <cell r="H10475" t="str">
            <v>PYF</v>
          </cell>
          <cell r="I10475">
            <v>7749.0252</v>
          </cell>
          <cell r="J10475">
            <v>7289.0730000000003</v>
          </cell>
          <cell r="K10475">
            <v>6556.2677999999996</v>
          </cell>
          <cell r="L10475">
            <v>5854.6458000000002</v>
          </cell>
          <cell r="M10475">
            <v>5184.2070000000003</v>
          </cell>
          <cell r="N10475">
            <v>4544.9513999999999</v>
          </cell>
          <cell r="O10475">
            <v>3944.6747999999998</v>
          </cell>
          <cell r="P10475">
            <v>3375.5814</v>
          </cell>
        </row>
        <row r="10476">
          <cell r="E10476" t="str">
            <v>E_WOF_deep_Far_C3_PYF_Par-RE-InvCost_Lower_v2_009</v>
          </cell>
          <cell r="F10476" t="str">
            <v>WOF</v>
          </cell>
          <cell r="G10476" t="str">
            <v>C3</v>
          </cell>
          <cell r="H10476" t="str">
            <v>PYF</v>
          </cell>
        </row>
        <row r="10477">
          <cell r="E10477" t="str">
            <v>E_WOF_deep_Far_C3_PYF_Par-RE-InvCost_Lower_v2_010</v>
          </cell>
          <cell r="F10477" t="str">
            <v>WOF</v>
          </cell>
          <cell r="G10477" t="str">
            <v>C3</v>
          </cell>
          <cell r="H10477" t="str">
            <v>PYF</v>
          </cell>
        </row>
        <row r="10478">
          <cell r="E10478" t="str">
            <v>E_WOF_deep_Far_C3_PYF_Par-RE-InvCost_Lower_v2_011</v>
          </cell>
          <cell r="F10478" t="str">
            <v>WOF</v>
          </cell>
          <cell r="G10478" t="str">
            <v>C3</v>
          </cell>
          <cell r="H10478" t="str">
            <v>PYF</v>
          </cell>
        </row>
        <row r="10479">
          <cell r="E10479" t="str">
            <v>E_WOF_deep_Far_C3_PYF_Par-RE-InvCostHigher_0prefix_001</v>
          </cell>
          <cell r="F10479" t="str">
            <v>WOF</v>
          </cell>
          <cell r="G10479" t="str">
            <v>C3</v>
          </cell>
          <cell r="H10479" t="str">
            <v>PYF</v>
          </cell>
          <cell r="I10479">
            <v>7749.0252</v>
          </cell>
          <cell r="J10479">
            <v>7600.9049999999997</v>
          </cell>
          <cell r="K10479">
            <v>7359.2352000000001</v>
          </cell>
          <cell r="L10479">
            <v>7117.5654000000004</v>
          </cell>
          <cell r="M10479">
            <v>6868.0998</v>
          </cell>
          <cell r="N10479">
            <v>6626.43</v>
          </cell>
          <cell r="O10479">
            <v>6384.7601999999997</v>
          </cell>
          <cell r="P10479">
            <v>6143.0904</v>
          </cell>
        </row>
        <row r="10480">
          <cell r="E10480" t="str">
            <v>E_WOF_deep_Far_C3_PYF_Par-RE-InvCostHigher_0prefix_002</v>
          </cell>
          <cell r="F10480" t="str">
            <v>WOF</v>
          </cell>
          <cell r="G10480" t="str">
            <v>C3</v>
          </cell>
          <cell r="H10480" t="str">
            <v>PYF</v>
          </cell>
          <cell r="I10480">
            <v>7749.0252</v>
          </cell>
          <cell r="J10480">
            <v>7795.8</v>
          </cell>
          <cell r="K10480">
            <v>7795.8</v>
          </cell>
          <cell r="L10480">
            <v>7795.8</v>
          </cell>
          <cell r="M10480">
            <v>7795.8</v>
          </cell>
          <cell r="N10480">
            <v>7795.8</v>
          </cell>
          <cell r="O10480">
            <v>7795.8</v>
          </cell>
          <cell r="P10480">
            <v>7795.8</v>
          </cell>
        </row>
        <row r="10481">
          <cell r="E10481" t="str">
            <v>E_WOF_deep_Far_C3_PYF_Par-RE-InvCostHigher_0prefix_003</v>
          </cell>
          <cell r="F10481" t="str">
            <v>WOF</v>
          </cell>
          <cell r="G10481" t="str">
            <v>C3</v>
          </cell>
          <cell r="H10481" t="str">
            <v>PYF</v>
          </cell>
          <cell r="I10481">
            <v>7749.0252</v>
          </cell>
          <cell r="J10481">
            <v>7616.4966000000004</v>
          </cell>
          <cell r="K10481">
            <v>7390.4183999999996</v>
          </cell>
          <cell r="L10481">
            <v>7172.1360000000004</v>
          </cell>
          <cell r="M10481">
            <v>6946.0577999999996</v>
          </cell>
          <cell r="N10481">
            <v>6719.9795999999997</v>
          </cell>
          <cell r="O10481">
            <v>6493.9013999999997</v>
          </cell>
          <cell r="P10481">
            <v>6260.0273999999999</v>
          </cell>
        </row>
        <row r="10482">
          <cell r="E10482" t="str">
            <v>E_WOF_deep_Far_C3_PYF_Par-RE-InvCostHigher_0prefix_004</v>
          </cell>
          <cell r="F10482" t="str">
            <v>WOF</v>
          </cell>
          <cell r="G10482" t="str">
            <v>C3</v>
          </cell>
          <cell r="H10482" t="str">
            <v>PYF</v>
          </cell>
          <cell r="I10482">
            <v>7749.0252</v>
          </cell>
          <cell r="J10482">
            <v>7632.0882000000001</v>
          </cell>
          <cell r="K10482">
            <v>7429.3973999999998</v>
          </cell>
          <cell r="L10482">
            <v>7226.7066000000004</v>
          </cell>
          <cell r="M10482">
            <v>7016.22</v>
          </cell>
          <cell r="N10482">
            <v>6813.5291999999999</v>
          </cell>
          <cell r="O10482">
            <v>6603.0425999999998</v>
          </cell>
          <cell r="P10482">
            <v>6384.7601999999997</v>
          </cell>
        </row>
        <row r="10483">
          <cell r="E10483" t="str">
            <v>E_WOF_deep_Far_C3_PYF_Par-RE-InvCostHigher_0prefix_005</v>
          </cell>
          <cell r="F10483" t="str">
            <v>WOF</v>
          </cell>
          <cell r="G10483" t="str">
            <v>C3</v>
          </cell>
          <cell r="H10483" t="str">
            <v>PYF</v>
          </cell>
          <cell r="I10483">
            <v>7749.0252</v>
          </cell>
          <cell r="J10483">
            <v>7639.884</v>
          </cell>
          <cell r="K10483">
            <v>7460.5806000000002</v>
          </cell>
          <cell r="L10483">
            <v>7281.2772000000004</v>
          </cell>
          <cell r="M10483">
            <v>7094.1779999999999</v>
          </cell>
          <cell r="N10483">
            <v>6907.0788000000002</v>
          </cell>
          <cell r="O10483">
            <v>6704.3879999999999</v>
          </cell>
          <cell r="P10483">
            <v>6509.4930000000004</v>
          </cell>
        </row>
        <row r="10484">
          <cell r="E10484" t="str">
            <v>E_WOF_deep_Far_C3_ROM_Par-RE-InvCost_Lower_v2_001</v>
          </cell>
          <cell r="F10484" t="str">
            <v>WOF</v>
          </cell>
          <cell r="G10484" t="str">
            <v>C3</v>
          </cell>
          <cell r="H10484" t="str">
            <v>ROM</v>
          </cell>
          <cell r="I10484">
            <v>7749.0252</v>
          </cell>
          <cell r="J10484">
            <v>7600.9049999999997</v>
          </cell>
          <cell r="K10484">
            <v>7359.2352000000001</v>
          </cell>
          <cell r="L10484">
            <v>7117.5654000000004</v>
          </cell>
          <cell r="M10484">
            <v>6868.0998</v>
          </cell>
          <cell r="N10484">
            <v>6626.43</v>
          </cell>
          <cell r="O10484">
            <v>6384.7601999999997</v>
          </cell>
          <cell r="P10484">
            <v>6143.0904</v>
          </cell>
        </row>
        <row r="10485">
          <cell r="E10485" t="str">
            <v>E_WOF_deep_Far_C3_ROM_Par-RE-InvCost_Lower_v2_002</v>
          </cell>
          <cell r="F10485" t="str">
            <v>WOF</v>
          </cell>
          <cell r="G10485" t="str">
            <v>C3</v>
          </cell>
          <cell r="H10485" t="str">
            <v>ROM</v>
          </cell>
          <cell r="I10485">
            <v>7749.0252</v>
          </cell>
          <cell r="J10485">
            <v>7795.8</v>
          </cell>
          <cell r="K10485">
            <v>7795.8</v>
          </cell>
          <cell r="L10485">
            <v>7795.8</v>
          </cell>
          <cell r="M10485">
            <v>7795.8</v>
          </cell>
          <cell r="N10485">
            <v>7795.8</v>
          </cell>
          <cell r="O10485">
            <v>7795.8</v>
          </cell>
          <cell r="P10485">
            <v>7795.8</v>
          </cell>
        </row>
        <row r="10486">
          <cell r="E10486" t="str">
            <v>E_WOF_deep_Far_C3_ROM_Par-RE-InvCost_Lower_v2_003</v>
          </cell>
          <cell r="F10486" t="str">
            <v>WOF</v>
          </cell>
          <cell r="G10486" t="str">
            <v>C3</v>
          </cell>
          <cell r="H10486" t="str">
            <v>ROM</v>
          </cell>
          <cell r="I10486">
            <v>7749.0252</v>
          </cell>
          <cell r="J10486">
            <v>7460.5806000000002</v>
          </cell>
          <cell r="K10486">
            <v>7000.6283999999996</v>
          </cell>
          <cell r="L10486">
            <v>6556.2677999999996</v>
          </cell>
          <cell r="M10486">
            <v>6119.7030000000004</v>
          </cell>
          <cell r="N10486">
            <v>5706.5255999999999</v>
          </cell>
          <cell r="O10486">
            <v>5301.1440000000002</v>
          </cell>
          <cell r="P10486">
            <v>4911.3540000000003</v>
          </cell>
        </row>
        <row r="10487">
          <cell r="E10487" t="str">
            <v>E_WOF_deep_Far_C3_ROM_Par-RE-InvCost_Lower_v2_004</v>
          </cell>
          <cell r="F10487" t="str">
            <v>WOF</v>
          </cell>
          <cell r="G10487" t="str">
            <v>C3</v>
          </cell>
          <cell r="H10487" t="str">
            <v>ROM</v>
          </cell>
          <cell r="I10487">
            <v>7749.0252</v>
          </cell>
          <cell r="J10487">
            <v>7429.3973999999998</v>
          </cell>
          <cell r="K10487">
            <v>6914.8746000000001</v>
          </cell>
          <cell r="L10487">
            <v>6415.9434000000001</v>
          </cell>
          <cell r="M10487">
            <v>5932.6037999999999</v>
          </cell>
          <cell r="N10487">
            <v>5472.6516000000001</v>
          </cell>
          <cell r="O10487">
            <v>5028.2910000000002</v>
          </cell>
          <cell r="P10487">
            <v>4607.3177999999998</v>
          </cell>
        </row>
        <row r="10488">
          <cell r="E10488" t="str">
            <v>E_WOF_deep_Far_C3_ROM_Par-RE-InvCost_Lower_v2_005</v>
          </cell>
          <cell r="F10488" t="str">
            <v>WOF</v>
          </cell>
          <cell r="G10488" t="str">
            <v>C3</v>
          </cell>
          <cell r="H10488" t="str">
            <v>ROM</v>
          </cell>
          <cell r="I10488">
            <v>7749.0252</v>
          </cell>
          <cell r="J10488">
            <v>7390.4183999999996</v>
          </cell>
          <cell r="K10488">
            <v>6821.3249999999998</v>
          </cell>
          <cell r="L10488">
            <v>6275.6189999999997</v>
          </cell>
          <cell r="M10488">
            <v>5745.5046000000002</v>
          </cell>
          <cell r="N10488">
            <v>5238.7776000000003</v>
          </cell>
          <cell r="O10488">
            <v>4755.4380000000001</v>
          </cell>
          <cell r="P10488">
            <v>4295.4858000000004</v>
          </cell>
        </row>
        <row r="10489">
          <cell r="E10489" t="str">
            <v>E_WOF_deep_Far_C3_ROM_Par-RE-InvCost_Lower_v2_006</v>
          </cell>
          <cell r="F10489" t="str">
            <v>WOF</v>
          </cell>
          <cell r="G10489" t="str">
            <v>C3</v>
          </cell>
          <cell r="H10489" t="str">
            <v>ROM</v>
          </cell>
          <cell r="I10489">
            <v>7749.0252</v>
          </cell>
          <cell r="J10489">
            <v>7359.2352000000001</v>
          </cell>
          <cell r="K10489">
            <v>6735.5712000000003</v>
          </cell>
          <cell r="L10489">
            <v>6135.2946000000002</v>
          </cell>
          <cell r="M10489">
            <v>5558.4053999999996</v>
          </cell>
          <cell r="N10489">
            <v>5012.6994000000004</v>
          </cell>
          <cell r="O10489">
            <v>4490.3807999999999</v>
          </cell>
          <cell r="P10489">
            <v>3991.4495999999999</v>
          </cell>
        </row>
        <row r="10490">
          <cell r="E10490" t="str">
            <v>E_WOF_deep_Far_C3_ROM_Par-RE-InvCost_Lower_v2_007</v>
          </cell>
          <cell r="F10490" t="str">
            <v>WOF</v>
          </cell>
          <cell r="G10490" t="str">
            <v>C3</v>
          </cell>
          <cell r="H10490" t="str">
            <v>ROM</v>
          </cell>
          <cell r="I10490">
            <v>7749.0252</v>
          </cell>
          <cell r="J10490">
            <v>7328.0519999999997</v>
          </cell>
          <cell r="K10490">
            <v>6642.0216</v>
          </cell>
          <cell r="L10490">
            <v>5994.9701999999997</v>
          </cell>
          <cell r="M10490">
            <v>5371.3062</v>
          </cell>
          <cell r="N10490">
            <v>4778.8253999999997</v>
          </cell>
          <cell r="O10490">
            <v>4217.5277999999998</v>
          </cell>
          <cell r="P10490">
            <v>3687.4133999999999</v>
          </cell>
        </row>
        <row r="10491">
          <cell r="E10491" t="str">
            <v>E_WOF_deep_Far_C3_ROM_Par-RE-InvCost_Lower_v2_008</v>
          </cell>
          <cell r="F10491" t="str">
            <v>WOF</v>
          </cell>
          <cell r="G10491" t="str">
            <v>C3</v>
          </cell>
          <cell r="H10491" t="str">
            <v>ROM</v>
          </cell>
        </row>
        <row r="10492">
          <cell r="E10492" t="str">
            <v>E_WOF_deep_Far_C3_ROM_Par-RE-InvCost_Lower_v2_009</v>
          </cell>
          <cell r="F10492" t="str">
            <v>WOF</v>
          </cell>
          <cell r="G10492" t="str">
            <v>C3</v>
          </cell>
          <cell r="H10492" t="str">
            <v>ROM</v>
          </cell>
        </row>
        <row r="10493">
          <cell r="E10493" t="str">
            <v>E_WOF_deep_Far_C3_ROM_Par-RE-InvCost_Lower_v2_010</v>
          </cell>
          <cell r="F10493" t="str">
            <v>WOF</v>
          </cell>
          <cell r="G10493" t="str">
            <v>C3</v>
          </cell>
          <cell r="H10493" t="str">
            <v>ROM</v>
          </cell>
        </row>
        <row r="10494">
          <cell r="E10494" t="str">
            <v>E_WOF_deep_Far_C3_ROM_Par-RE-InvCost_Lower_v2_011</v>
          </cell>
          <cell r="F10494" t="str">
            <v>WOF</v>
          </cell>
          <cell r="G10494" t="str">
            <v>C3</v>
          </cell>
          <cell r="H10494" t="str">
            <v>ROM</v>
          </cell>
        </row>
        <row r="10495">
          <cell r="E10495" t="str">
            <v>E_WOF_deep_Far_C3_ROM_Par-RE-InvCostHigher_0prefix_001</v>
          </cell>
          <cell r="F10495" t="str">
            <v>WOF</v>
          </cell>
          <cell r="G10495" t="str">
            <v>C3</v>
          </cell>
          <cell r="H10495" t="str">
            <v>ROM</v>
          </cell>
          <cell r="I10495">
            <v>7749.0252</v>
          </cell>
          <cell r="J10495">
            <v>7600.9049999999997</v>
          </cell>
          <cell r="K10495">
            <v>7359.2352000000001</v>
          </cell>
          <cell r="L10495">
            <v>7117.5654000000004</v>
          </cell>
          <cell r="M10495">
            <v>6868.0998</v>
          </cell>
          <cell r="N10495">
            <v>6626.43</v>
          </cell>
          <cell r="O10495">
            <v>6384.7601999999997</v>
          </cell>
          <cell r="P10495">
            <v>6143.0904</v>
          </cell>
        </row>
        <row r="10496">
          <cell r="E10496" t="str">
            <v>E_WOF_deep_Far_C3_ROM_Par-RE-InvCostHigher_0prefix_002</v>
          </cell>
          <cell r="F10496" t="str">
            <v>WOF</v>
          </cell>
          <cell r="G10496" t="str">
            <v>C3</v>
          </cell>
          <cell r="H10496" t="str">
            <v>ROM</v>
          </cell>
          <cell r="I10496">
            <v>7749.0252</v>
          </cell>
          <cell r="J10496">
            <v>7795.8</v>
          </cell>
          <cell r="K10496">
            <v>7795.8</v>
          </cell>
          <cell r="L10496">
            <v>7795.8</v>
          </cell>
          <cell r="M10496">
            <v>7795.8</v>
          </cell>
          <cell r="N10496">
            <v>7795.8</v>
          </cell>
          <cell r="O10496">
            <v>7795.8</v>
          </cell>
          <cell r="P10496">
            <v>7795.8</v>
          </cell>
        </row>
        <row r="10497">
          <cell r="E10497" t="str">
            <v>E_WOF_deep_Far_C3_ROM_Par-RE-InvCostHigher_0prefix_003</v>
          </cell>
          <cell r="F10497" t="str">
            <v>WOF</v>
          </cell>
          <cell r="G10497" t="str">
            <v>C3</v>
          </cell>
          <cell r="H10497" t="str">
            <v>ROM</v>
          </cell>
          <cell r="I10497">
            <v>7749.0252</v>
          </cell>
          <cell r="J10497">
            <v>7616.4966000000004</v>
          </cell>
          <cell r="K10497">
            <v>7390.4183999999996</v>
          </cell>
          <cell r="L10497">
            <v>7172.1360000000004</v>
          </cell>
          <cell r="M10497">
            <v>6946.0577999999996</v>
          </cell>
          <cell r="N10497">
            <v>6719.9795999999997</v>
          </cell>
          <cell r="O10497">
            <v>6493.9013999999997</v>
          </cell>
          <cell r="P10497">
            <v>6260.0273999999999</v>
          </cell>
        </row>
        <row r="10498">
          <cell r="E10498" t="str">
            <v>E_WOF_deep_Far_C3_ROM_Par-RE-InvCostHigher_0prefix_004</v>
          </cell>
          <cell r="F10498" t="str">
            <v>WOF</v>
          </cell>
          <cell r="G10498" t="str">
            <v>C3</v>
          </cell>
          <cell r="H10498" t="str">
            <v>ROM</v>
          </cell>
          <cell r="I10498">
            <v>7749.0252</v>
          </cell>
          <cell r="J10498">
            <v>7632.0882000000001</v>
          </cell>
          <cell r="K10498">
            <v>7429.3973999999998</v>
          </cell>
          <cell r="L10498">
            <v>7226.7066000000004</v>
          </cell>
          <cell r="M10498">
            <v>7016.22</v>
          </cell>
          <cell r="N10498">
            <v>6813.5291999999999</v>
          </cell>
          <cell r="O10498">
            <v>6603.0425999999998</v>
          </cell>
          <cell r="P10498">
            <v>6384.7601999999997</v>
          </cell>
        </row>
        <row r="10499">
          <cell r="E10499" t="str">
            <v>E_WOF_deep_Far_C3_ROM_Par-RE-InvCostHigher_0prefix_005</v>
          </cell>
          <cell r="F10499" t="str">
            <v>WOF</v>
          </cell>
          <cell r="G10499" t="str">
            <v>C3</v>
          </cell>
          <cell r="H10499" t="str">
            <v>ROM</v>
          </cell>
          <cell r="I10499">
            <v>7749.0252</v>
          </cell>
          <cell r="J10499">
            <v>7639.884</v>
          </cell>
          <cell r="K10499">
            <v>7460.5806000000002</v>
          </cell>
          <cell r="L10499">
            <v>7281.2772000000004</v>
          </cell>
          <cell r="M10499">
            <v>7094.1779999999999</v>
          </cell>
          <cell r="N10499">
            <v>6907.0788000000002</v>
          </cell>
          <cell r="O10499">
            <v>6704.3879999999999</v>
          </cell>
          <cell r="P10499">
            <v>6509.4930000000004</v>
          </cell>
        </row>
        <row r="10500">
          <cell r="E10500" t="str">
            <v>E_WOF_deep_Far_C3_SLB_Par-RE-InvCost_Lower_v2_001</v>
          </cell>
          <cell r="F10500" t="str">
            <v>WOF</v>
          </cell>
          <cell r="G10500" t="str">
            <v>C3</v>
          </cell>
          <cell r="H10500" t="str">
            <v>SLB</v>
          </cell>
          <cell r="I10500">
            <v>7749.0252</v>
          </cell>
          <cell r="J10500">
            <v>7600.9049999999997</v>
          </cell>
          <cell r="K10500">
            <v>7359.2352000000001</v>
          </cell>
          <cell r="L10500">
            <v>7117.5654000000004</v>
          </cell>
          <cell r="M10500">
            <v>6868.0998</v>
          </cell>
          <cell r="N10500">
            <v>6626.43</v>
          </cell>
          <cell r="O10500">
            <v>6384.7601999999997</v>
          </cell>
          <cell r="P10500">
            <v>6143.0904</v>
          </cell>
        </row>
        <row r="10501">
          <cell r="E10501" t="str">
            <v>E_WOF_deep_Far_C3_SLB_Par-RE-InvCost_Lower_v2_002</v>
          </cell>
          <cell r="F10501" t="str">
            <v>WOF</v>
          </cell>
          <cell r="G10501" t="str">
            <v>C3</v>
          </cell>
          <cell r="H10501" t="str">
            <v>SLB</v>
          </cell>
          <cell r="I10501">
            <v>7749.0252</v>
          </cell>
          <cell r="J10501">
            <v>7795.8</v>
          </cell>
          <cell r="K10501">
            <v>7795.8</v>
          </cell>
          <cell r="L10501">
            <v>7795.8</v>
          </cell>
          <cell r="M10501">
            <v>7795.8</v>
          </cell>
          <cell r="N10501">
            <v>7795.8</v>
          </cell>
          <cell r="O10501">
            <v>7795.8</v>
          </cell>
          <cell r="P10501">
            <v>7795.8</v>
          </cell>
        </row>
        <row r="10502">
          <cell r="E10502" t="str">
            <v>E_WOF_deep_Far_C3_SLB_Par-RE-InvCost_Lower_v2_003</v>
          </cell>
          <cell r="F10502" t="str">
            <v>WOF</v>
          </cell>
          <cell r="G10502" t="str">
            <v>C3</v>
          </cell>
          <cell r="H10502" t="str">
            <v>SLB</v>
          </cell>
          <cell r="I10502">
            <v>7749.0252</v>
          </cell>
          <cell r="J10502">
            <v>7460.5806000000002</v>
          </cell>
          <cell r="K10502">
            <v>7000.6283999999996</v>
          </cell>
          <cell r="L10502">
            <v>6556.2677999999996</v>
          </cell>
          <cell r="M10502">
            <v>6119.7030000000004</v>
          </cell>
          <cell r="N10502">
            <v>5706.5255999999999</v>
          </cell>
          <cell r="O10502">
            <v>5301.1440000000002</v>
          </cell>
          <cell r="P10502">
            <v>4911.3540000000003</v>
          </cell>
        </row>
        <row r="10503">
          <cell r="E10503" t="str">
            <v>E_WOF_deep_Far_C3_SLB_Par-RE-InvCost_Lower_v2_004</v>
          </cell>
          <cell r="F10503" t="str">
            <v>WOF</v>
          </cell>
          <cell r="G10503" t="str">
            <v>C3</v>
          </cell>
          <cell r="H10503" t="str">
            <v>SLB</v>
          </cell>
          <cell r="I10503">
            <v>7749.0252</v>
          </cell>
          <cell r="J10503">
            <v>7429.3973999999998</v>
          </cell>
          <cell r="K10503">
            <v>6914.8746000000001</v>
          </cell>
          <cell r="L10503">
            <v>6415.9434000000001</v>
          </cell>
          <cell r="M10503">
            <v>5932.6037999999999</v>
          </cell>
          <cell r="N10503">
            <v>5472.6516000000001</v>
          </cell>
          <cell r="O10503">
            <v>5028.2910000000002</v>
          </cell>
          <cell r="P10503">
            <v>4607.3177999999998</v>
          </cell>
        </row>
        <row r="10504">
          <cell r="E10504" t="str">
            <v>E_WOF_deep_Far_C3_SLB_Par-RE-InvCost_Lower_v2_005</v>
          </cell>
          <cell r="F10504" t="str">
            <v>WOF</v>
          </cell>
          <cell r="G10504" t="str">
            <v>C3</v>
          </cell>
          <cell r="H10504" t="str">
            <v>SLB</v>
          </cell>
          <cell r="I10504">
            <v>7749.0252</v>
          </cell>
          <cell r="J10504">
            <v>7390.4183999999996</v>
          </cell>
          <cell r="K10504">
            <v>6821.3249999999998</v>
          </cell>
          <cell r="L10504">
            <v>6275.6189999999997</v>
          </cell>
          <cell r="M10504">
            <v>5745.5046000000002</v>
          </cell>
          <cell r="N10504">
            <v>5238.7776000000003</v>
          </cell>
          <cell r="O10504">
            <v>4755.4380000000001</v>
          </cell>
          <cell r="P10504">
            <v>4295.4858000000004</v>
          </cell>
        </row>
        <row r="10505">
          <cell r="E10505" t="str">
            <v>E_WOF_deep_Far_C3_SLB_Par-RE-InvCost_Lower_v2_006</v>
          </cell>
          <cell r="F10505" t="str">
            <v>WOF</v>
          </cell>
          <cell r="G10505" t="str">
            <v>C3</v>
          </cell>
          <cell r="H10505" t="str">
            <v>SLB</v>
          </cell>
          <cell r="I10505">
            <v>7749.0252</v>
          </cell>
          <cell r="J10505">
            <v>7359.2352000000001</v>
          </cell>
          <cell r="K10505">
            <v>6735.5712000000003</v>
          </cell>
          <cell r="L10505">
            <v>6135.2946000000002</v>
          </cell>
          <cell r="M10505">
            <v>5558.4053999999996</v>
          </cell>
          <cell r="N10505">
            <v>5012.6994000000004</v>
          </cell>
          <cell r="O10505">
            <v>4490.3807999999999</v>
          </cell>
          <cell r="P10505">
            <v>3991.4495999999999</v>
          </cell>
        </row>
        <row r="10506">
          <cell r="E10506" t="str">
            <v>E_WOF_deep_Far_C3_SLB_Par-RE-InvCost_Lower_v2_007</v>
          </cell>
          <cell r="F10506" t="str">
            <v>WOF</v>
          </cell>
          <cell r="G10506" t="str">
            <v>C3</v>
          </cell>
          <cell r="H10506" t="str">
            <v>SLB</v>
          </cell>
          <cell r="I10506">
            <v>7749.0252</v>
          </cell>
          <cell r="J10506">
            <v>7328.0519999999997</v>
          </cell>
          <cell r="K10506">
            <v>6642.0216</v>
          </cell>
          <cell r="L10506">
            <v>5994.9701999999997</v>
          </cell>
          <cell r="M10506">
            <v>5371.3062</v>
          </cell>
          <cell r="N10506">
            <v>4778.8253999999997</v>
          </cell>
          <cell r="O10506">
            <v>4217.5277999999998</v>
          </cell>
          <cell r="P10506">
            <v>3687.4133999999999</v>
          </cell>
        </row>
        <row r="10507">
          <cell r="E10507" t="str">
            <v>E_WOF_deep_Far_C3_SLB_Par-RE-InvCost_Lower_v2_008</v>
          </cell>
          <cell r="F10507" t="str">
            <v>WOF</v>
          </cell>
          <cell r="G10507" t="str">
            <v>C3</v>
          </cell>
          <cell r="H10507" t="str">
            <v>SLB</v>
          </cell>
          <cell r="I10507">
            <v>7749.0252</v>
          </cell>
          <cell r="J10507">
            <v>7289.0730000000003</v>
          </cell>
          <cell r="K10507">
            <v>6556.2677999999996</v>
          </cell>
          <cell r="L10507">
            <v>5854.6458000000002</v>
          </cell>
          <cell r="M10507">
            <v>5184.2070000000003</v>
          </cell>
          <cell r="N10507">
            <v>4544.9513999999999</v>
          </cell>
          <cell r="O10507">
            <v>3944.6747999999998</v>
          </cell>
          <cell r="P10507">
            <v>3375.5814</v>
          </cell>
        </row>
        <row r="10508">
          <cell r="E10508" t="str">
            <v>E_WOF_deep_Far_C3_SLB_Par-RE-InvCost_Lower_v2_009</v>
          </cell>
          <cell r="F10508" t="str">
            <v>WOF</v>
          </cell>
          <cell r="G10508" t="str">
            <v>C3</v>
          </cell>
          <cell r="H10508" t="str">
            <v>SLB</v>
          </cell>
        </row>
        <row r="10509">
          <cell r="E10509" t="str">
            <v>E_WOF_deep_Far_C3_SLB_Par-RE-InvCost_Lower_v2_010</v>
          </cell>
          <cell r="F10509" t="str">
            <v>WOF</v>
          </cell>
          <cell r="G10509" t="str">
            <v>C3</v>
          </cell>
          <cell r="H10509" t="str">
            <v>SLB</v>
          </cell>
        </row>
        <row r="10510">
          <cell r="E10510" t="str">
            <v>E_WOF_deep_Far_C3_SLB_Par-RE-InvCost_Lower_v2_011</v>
          </cell>
          <cell r="F10510" t="str">
            <v>WOF</v>
          </cell>
          <cell r="G10510" t="str">
            <v>C3</v>
          </cell>
          <cell r="H10510" t="str">
            <v>SLB</v>
          </cell>
        </row>
        <row r="10511">
          <cell r="E10511" t="str">
            <v>E_WOF_deep_Far_C3_SLB_Par-RE-InvCostHigher_0prefix_001</v>
          </cell>
          <cell r="F10511" t="str">
            <v>WOF</v>
          </cell>
          <cell r="G10511" t="str">
            <v>C3</v>
          </cell>
          <cell r="H10511" t="str">
            <v>SLB</v>
          </cell>
          <cell r="I10511">
            <v>7749.0252</v>
          </cell>
          <cell r="J10511">
            <v>7600.9049999999997</v>
          </cell>
          <cell r="K10511">
            <v>7359.2352000000001</v>
          </cell>
          <cell r="L10511">
            <v>7117.5654000000004</v>
          </cell>
          <cell r="M10511">
            <v>6868.0998</v>
          </cell>
          <cell r="N10511">
            <v>6626.43</v>
          </cell>
          <cell r="O10511">
            <v>6384.7601999999997</v>
          </cell>
          <cell r="P10511">
            <v>6143.0904</v>
          </cell>
        </row>
        <row r="10512">
          <cell r="E10512" t="str">
            <v>E_WOF_deep_Far_C3_SLB_Par-RE-InvCostHigher_0prefix_002</v>
          </cell>
          <cell r="F10512" t="str">
            <v>WOF</v>
          </cell>
          <cell r="G10512" t="str">
            <v>C3</v>
          </cell>
          <cell r="H10512" t="str">
            <v>SLB</v>
          </cell>
          <cell r="I10512">
            <v>7749.0252</v>
          </cell>
          <cell r="J10512">
            <v>7795.8</v>
          </cell>
          <cell r="K10512">
            <v>7795.8</v>
          </cell>
          <cell r="L10512">
            <v>7795.8</v>
          </cell>
          <cell r="M10512">
            <v>7795.8</v>
          </cell>
          <cell r="N10512">
            <v>7795.8</v>
          </cell>
          <cell r="O10512">
            <v>7795.8</v>
          </cell>
          <cell r="P10512">
            <v>7795.8</v>
          </cell>
        </row>
        <row r="10513">
          <cell r="E10513" t="str">
            <v>E_WOF_deep_Far_C3_SLB_Par-RE-InvCostHigher_0prefix_003</v>
          </cell>
          <cell r="F10513" t="str">
            <v>WOF</v>
          </cell>
          <cell r="G10513" t="str">
            <v>C3</v>
          </cell>
          <cell r="H10513" t="str">
            <v>SLB</v>
          </cell>
          <cell r="I10513">
            <v>7749.0252</v>
          </cell>
          <cell r="J10513">
            <v>7616.4966000000004</v>
          </cell>
          <cell r="K10513">
            <v>7390.4183999999996</v>
          </cell>
          <cell r="L10513">
            <v>7172.1360000000004</v>
          </cell>
          <cell r="M10513">
            <v>6946.0577999999996</v>
          </cell>
          <cell r="N10513">
            <v>6719.9795999999997</v>
          </cell>
          <cell r="O10513">
            <v>6493.9013999999997</v>
          </cell>
          <cell r="P10513">
            <v>6260.0273999999999</v>
          </cell>
        </row>
        <row r="10514">
          <cell r="E10514" t="str">
            <v>E_WOF_deep_Far_C3_SLB_Par-RE-InvCostHigher_0prefix_004</v>
          </cell>
          <cell r="F10514" t="str">
            <v>WOF</v>
          </cell>
          <cell r="G10514" t="str">
            <v>C3</v>
          </cell>
          <cell r="H10514" t="str">
            <v>SLB</v>
          </cell>
          <cell r="I10514">
            <v>7749.0252</v>
          </cell>
          <cell r="J10514">
            <v>7632.0882000000001</v>
          </cell>
          <cell r="K10514">
            <v>7429.3973999999998</v>
          </cell>
          <cell r="L10514">
            <v>7226.7066000000004</v>
          </cell>
          <cell r="M10514">
            <v>7016.22</v>
          </cell>
          <cell r="N10514">
            <v>6813.5291999999999</v>
          </cell>
          <cell r="O10514">
            <v>6603.0425999999998</v>
          </cell>
          <cell r="P10514">
            <v>6384.7601999999997</v>
          </cell>
        </row>
        <row r="10515">
          <cell r="E10515" t="str">
            <v>E_WOF_deep_Far_C3_SLB_Par-RE-InvCostHigher_0prefix_005</v>
          </cell>
          <cell r="F10515" t="str">
            <v>WOF</v>
          </cell>
          <cell r="G10515" t="str">
            <v>C3</v>
          </cell>
          <cell r="H10515" t="str">
            <v>SLB</v>
          </cell>
          <cell r="I10515">
            <v>7749.0252</v>
          </cell>
          <cell r="J10515">
            <v>7639.884</v>
          </cell>
          <cell r="K10515">
            <v>7460.5806000000002</v>
          </cell>
          <cell r="L10515">
            <v>7281.2772000000004</v>
          </cell>
          <cell r="M10515">
            <v>7094.1779999999999</v>
          </cell>
          <cell r="N10515">
            <v>6907.0788000000002</v>
          </cell>
          <cell r="O10515">
            <v>6704.3879999999999</v>
          </cell>
          <cell r="P10515">
            <v>6509.4930000000004</v>
          </cell>
        </row>
        <row r="10516">
          <cell r="E10516" t="str">
            <v>E_WOF_deep_Far_C3_THA_Par-RE-InvCost_Lower_v2_001</v>
          </cell>
          <cell r="F10516" t="str">
            <v>WOF</v>
          </cell>
          <cell r="G10516" t="str">
            <v>C3</v>
          </cell>
          <cell r="H10516" t="str">
            <v>THA</v>
          </cell>
          <cell r="I10516">
            <v>7749.0252</v>
          </cell>
          <cell r="J10516">
            <v>7600.9049999999997</v>
          </cell>
          <cell r="K10516">
            <v>7359.2352000000001</v>
          </cell>
          <cell r="L10516">
            <v>7117.5654000000004</v>
          </cell>
          <cell r="M10516">
            <v>6868.0998</v>
          </cell>
          <cell r="N10516">
            <v>6626.43</v>
          </cell>
          <cell r="O10516">
            <v>6384.7601999999997</v>
          </cell>
          <cell r="P10516">
            <v>6143.0904</v>
          </cell>
        </row>
        <row r="10517">
          <cell r="E10517" t="str">
            <v>E_WOF_deep_Far_C3_THA_Par-RE-InvCost_Lower_v2_002</v>
          </cell>
          <cell r="F10517" t="str">
            <v>WOF</v>
          </cell>
          <cell r="G10517" t="str">
            <v>C3</v>
          </cell>
          <cell r="H10517" t="str">
            <v>THA</v>
          </cell>
          <cell r="I10517">
            <v>7749.0252</v>
          </cell>
          <cell r="J10517">
            <v>7795.8</v>
          </cell>
          <cell r="K10517">
            <v>7795.8</v>
          </cell>
          <cell r="L10517">
            <v>7795.8</v>
          </cell>
          <cell r="M10517">
            <v>7795.8</v>
          </cell>
          <cell r="N10517">
            <v>7795.8</v>
          </cell>
          <cell r="O10517">
            <v>7795.8</v>
          </cell>
          <cell r="P10517">
            <v>7795.8</v>
          </cell>
        </row>
        <row r="10518">
          <cell r="E10518" t="str">
            <v>E_WOF_deep_Far_C3_THA_Par-RE-InvCost_Lower_v2_003</v>
          </cell>
          <cell r="F10518" t="str">
            <v>WOF</v>
          </cell>
          <cell r="G10518" t="str">
            <v>C3</v>
          </cell>
          <cell r="H10518" t="str">
            <v>THA</v>
          </cell>
          <cell r="I10518">
            <v>7749.0252</v>
          </cell>
          <cell r="J10518">
            <v>7460.5806000000002</v>
          </cell>
          <cell r="K10518">
            <v>7000.6283999999996</v>
          </cell>
          <cell r="L10518">
            <v>6556.2677999999996</v>
          </cell>
          <cell r="M10518">
            <v>6119.7030000000004</v>
          </cell>
          <cell r="N10518">
            <v>5706.5255999999999</v>
          </cell>
          <cell r="O10518">
            <v>5301.1440000000002</v>
          </cell>
          <cell r="P10518">
            <v>4911.3540000000003</v>
          </cell>
        </row>
        <row r="10519">
          <cell r="E10519" t="str">
            <v>E_WOF_deep_Far_C3_THA_Par-RE-InvCost_Lower_v2_004</v>
          </cell>
          <cell r="F10519" t="str">
            <v>WOF</v>
          </cell>
          <cell r="G10519" t="str">
            <v>C3</v>
          </cell>
          <cell r="H10519" t="str">
            <v>THA</v>
          </cell>
          <cell r="I10519">
            <v>7749.0252</v>
          </cell>
          <cell r="J10519">
            <v>7429.3973999999998</v>
          </cell>
          <cell r="K10519">
            <v>6914.8746000000001</v>
          </cell>
          <cell r="L10519">
            <v>6415.9434000000001</v>
          </cell>
          <cell r="M10519">
            <v>5932.6037999999999</v>
          </cell>
          <cell r="N10519">
            <v>5472.6516000000001</v>
          </cell>
          <cell r="O10519">
            <v>5028.2910000000002</v>
          </cell>
          <cell r="P10519">
            <v>4607.3177999999998</v>
          </cell>
        </row>
        <row r="10520">
          <cell r="E10520" t="str">
            <v>E_WOF_deep_Far_C3_THA_Par-RE-InvCost_Lower_v2_005</v>
          </cell>
          <cell r="F10520" t="str">
            <v>WOF</v>
          </cell>
          <cell r="G10520" t="str">
            <v>C3</v>
          </cell>
          <cell r="H10520" t="str">
            <v>THA</v>
          </cell>
          <cell r="I10520">
            <v>7749.0252</v>
          </cell>
          <cell r="J10520">
            <v>7390.4183999999996</v>
          </cell>
          <cell r="K10520">
            <v>6821.3249999999998</v>
          </cell>
          <cell r="L10520">
            <v>6275.6189999999997</v>
          </cell>
          <cell r="M10520">
            <v>5745.5046000000002</v>
          </cell>
          <cell r="N10520">
            <v>5238.7776000000003</v>
          </cell>
          <cell r="O10520">
            <v>4755.4380000000001</v>
          </cell>
          <cell r="P10520">
            <v>4295.4858000000004</v>
          </cell>
        </row>
        <row r="10521">
          <cell r="E10521" t="str">
            <v>E_WOF_deep_Far_C3_THA_Par-RE-InvCost_Lower_v2_006</v>
          </cell>
          <cell r="F10521" t="str">
            <v>WOF</v>
          </cell>
          <cell r="G10521" t="str">
            <v>C3</v>
          </cell>
          <cell r="H10521" t="str">
            <v>THA</v>
          </cell>
          <cell r="I10521">
            <v>7749.0252</v>
          </cell>
          <cell r="J10521">
            <v>7359.2352000000001</v>
          </cell>
          <cell r="K10521">
            <v>6735.5712000000003</v>
          </cell>
          <cell r="L10521">
            <v>6135.2946000000002</v>
          </cell>
          <cell r="M10521">
            <v>5558.4053999999996</v>
          </cell>
          <cell r="N10521">
            <v>5012.6994000000004</v>
          </cell>
          <cell r="O10521">
            <v>4490.3807999999999</v>
          </cell>
          <cell r="P10521">
            <v>3991.4495999999999</v>
          </cell>
        </row>
        <row r="10522">
          <cell r="E10522" t="str">
            <v>E_WOF_deep_Far_C3_THA_Par-RE-InvCost_Lower_v2_007</v>
          </cell>
          <cell r="F10522" t="str">
            <v>WOF</v>
          </cell>
          <cell r="G10522" t="str">
            <v>C3</v>
          </cell>
          <cell r="H10522" t="str">
            <v>THA</v>
          </cell>
          <cell r="I10522">
            <v>7749.0252</v>
          </cell>
          <cell r="J10522">
            <v>7328.0519999999997</v>
          </cell>
          <cell r="K10522">
            <v>6642.0216</v>
          </cell>
          <cell r="L10522">
            <v>5994.9701999999997</v>
          </cell>
          <cell r="M10522">
            <v>5371.3062</v>
          </cell>
          <cell r="N10522">
            <v>4778.8253999999997</v>
          </cell>
          <cell r="O10522">
            <v>4217.5277999999998</v>
          </cell>
          <cell r="P10522">
            <v>3687.4133999999999</v>
          </cell>
        </row>
        <row r="10523">
          <cell r="E10523" t="str">
            <v>E_WOF_deep_Far_C3_THA_Par-RE-InvCost_Lower_v2_008</v>
          </cell>
          <cell r="F10523" t="str">
            <v>WOF</v>
          </cell>
          <cell r="G10523" t="str">
            <v>C3</v>
          </cell>
          <cell r="H10523" t="str">
            <v>THA</v>
          </cell>
          <cell r="I10523">
            <v>7749.0252</v>
          </cell>
          <cell r="J10523">
            <v>7289.0730000000003</v>
          </cell>
          <cell r="K10523">
            <v>6556.2677999999996</v>
          </cell>
          <cell r="L10523">
            <v>5854.6458000000002</v>
          </cell>
          <cell r="M10523">
            <v>5184.2070000000003</v>
          </cell>
          <cell r="N10523">
            <v>4544.9513999999999</v>
          </cell>
          <cell r="O10523">
            <v>3944.6747999999998</v>
          </cell>
          <cell r="P10523">
            <v>3375.5814</v>
          </cell>
        </row>
        <row r="10524">
          <cell r="E10524" t="str">
            <v>E_WOF_deep_Far_C3_THA_Par-RE-InvCost_Lower_v2_009</v>
          </cell>
          <cell r="F10524" t="str">
            <v>WOF</v>
          </cell>
          <cell r="G10524" t="str">
            <v>C3</v>
          </cell>
          <cell r="H10524" t="str">
            <v>THA</v>
          </cell>
        </row>
        <row r="10525">
          <cell r="E10525" t="str">
            <v>E_WOF_deep_Far_C3_THA_Par-RE-InvCost_Lower_v2_010</v>
          </cell>
          <cell r="F10525" t="str">
            <v>WOF</v>
          </cell>
          <cell r="G10525" t="str">
            <v>C3</v>
          </cell>
          <cell r="H10525" t="str">
            <v>THA</v>
          </cell>
        </row>
        <row r="10526">
          <cell r="E10526" t="str">
            <v>E_WOF_deep_Far_C3_THA_Par-RE-InvCost_Lower_v2_011</v>
          </cell>
          <cell r="F10526" t="str">
            <v>WOF</v>
          </cell>
          <cell r="G10526" t="str">
            <v>C3</v>
          </cell>
          <cell r="H10526" t="str">
            <v>THA</v>
          </cell>
        </row>
        <row r="10527">
          <cell r="E10527" t="str">
            <v>E_WOF_deep_Far_C3_THA_Par-RE-InvCostHigher_0prefix_001</v>
          </cell>
          <cell r="F10527" t="str">
            <v>WOF</v>
          </cell>
          <cell r="G10527" t="str">
            <v>C3</v>
          </cell>
          <cell r="H10527" t="str">
            <v>THA</v>
          </cell>
          <cell r="I10527">
            <v>7749.0252</v>
          </cell>
          <cell r="J10527">
            <v>7600.9049999999997</v>
          </cell>
          <cell r="K10527">
            <v>7359.2352000000001</v>
          </cell>
          <cell r="L10527">
            <v>7117.5654000000004</v>
          </cell>
          <cell r="M10527">
            <v>6868.0998</v>
          </cell>
          <cell r="N10527">
            <v>6626.43</v>
          </cell>
          <cell r="O10527">
            <v>6384.7601999999997</v>
          </cell>
          <cell r="P10527">
            <v>6143.0904</v>
          </cell>
        </row>
        <row r="10528">
          <cell r="E10528" t="str">
            <v>E_WOF_deep_Far_C3_THA_Par-RE-InvCostHigher_0prefix_002</v>
          </cell>
          <cell r="F10528" t="str">
            <v>WOF</v>
          </cell>
          <cell r="G10528" t="str">
            <v>C3</v>
          </cell>
          <cell r="H10528" t="str">
            <v>THA</v>
          </cell>
          <cell r="I10528">
            <v>7749.0252</v>
          </cell>
          <cell r="J10528">
            <v>7795.8</v>
          </cell>
          <cell r="K10528">
            <v>7795.8</v>
          </cell>
          <cell r="L10528">
            <v>7795.8</v>
          </cell>
          <cell r="M10528">
            <v>7795.8</v>
          </cell>
          <cell r="N10528">
            <v>7795.8</v>
          </cell>
          <cell r="O10528">
            <v>7795.8</v>
          </cell>
          <cell r="P10528">
            <v>7795.8</v>
          </cell>
        </row>
        <row r="10529">
          <cell r="E10529" t="str">
            <v>E_WOF_deep_Far_C3_THA_Par-RE-InvCostHigher_0prefix_003</v>
          </cell>
          <cell r="F10529" t="str">
            <v>WOF</v>
          </cell>
          <cell r="G10529" t="str">
            <v>C3</v>
          </cell>
          <cell r="H10529" t="str">
            <v>THA</v>
          </cell>
          <cell r="I10529">
            <v>7749.0252</v>
          </cell>
          <cell r="J10529">
            <v>7616.4966000000004</v>
          </cell>
          <cell r="K10529">
            <v>7390.4183999999996</v>
          </cell>
          <cell r="L10529">
            <v>7172.1360000000004</v>
          </cell>
          <cell r="M10529">
            <v>6946.0577999999996</v>
          </cell>
          <cell r="N10529">
            <v>6719.9795999999997</v>
          </cell>
          <cell r="O10529">
            <v>6493.9013999999997</v>
          </cell>
          <cell r="P10529">
            <v>6260.0273999999999</v>
          </cell>
        </row>
        <row r="10530">
          <cell r="E10530" t="str">
            <v>E_WOF_deep_Far_C3_THA_Par-RE-InvCostHigher_0prefix_004</v>
          </cell>
          <cell r="F10530" t="str">
            <v>WOF</v>
          </cell>
          <cell r="G10530" t="str">
            <v>C3</v>
          </cell>
          <cell r="H10530" t="str">
            <v>THA</v>
          </cell>
          <cell r="I10530">
            <v>7749.0252</v>
          </cell>
          <cell r="J10530">
            <v>7632.0882000000001</v>
          </cell>
          <cell r="K10530">
            <v>7429.3973999999998</v>
          </cell>
          <cell r="L10530">
            <v>7226.7066000000004</v>
          </cell>
          <cell r="M10530">
            <v>7016.22</v>
          </cell>
          <cell r="N10530">
            <v>6813.5291999999999</v>
          </cell>
          <cell r="O10530">
            <v>6603.0425999999998</v>
          </cell>
          <cell r="P10530">
            <v>6384.7601999999997</v>
          </cell>
        </row>
        <row r="10531">
          <cell r="E10531" t="str">
            <v>E_WOF_deep_Far_C3_THA_Par-RE-InvCostHigher_0prefix_005</v>
          </cell>
          <cell r="F10531" t="str">
            <v>WOF</v>
          </cell>
          <cell r="G10531" t="str">
            <v>C3</v>
          </cell>
          <cell r="H10531" t="str">
            <v>THA</v>
          </cell>
          <cell r="I10531">
            <v>7749.0252</v>
          </cell>
          <cell r="J10531">
            <v>7639.884</v>
          </cell>
          <cell r="K10531">
            <v>7460.5806000000002</v>
          </cell>
          <cell r="L10531">
            <v>7281.2772000000004</v>
          </cell>
          <cell r="M10531">
            <v>7094.1779999999999</v>
          </cell>
          <cell r="N10531">
            <v>6907.0788000000002</v>
          </cell>
          <cell r="O10531">
            <v>6704.3879999999999</v>
          </cell>
          <cell r="P10531">
            <v>6509.4930000000004</v>
          </cell>
        </row>
        <row r="10532">
          <cell r="E10532" t="str">
            <v>E_WOF_deep_Far_C3_UKR_Par-RE-InvCost_Lower_v2_001</v>
          </cell>
          <cell r="F10532" t="str">
            <v>WOF</v>
          </cell>
          <cell r="G10532" t="str">
            <v>C3</v>
          </cell>
          <cell r="H10532" t="str">
            <v>UKR</v>
          </cell>
          <cell r="I10532">
            <v>7749.0252</v>
          </cell>
          <cell r="J10532">
            <v>7600.9049999999997</v>
          </cell>
          <cell r="K10532">
            <v>7359.2352000000001</v>
          </cell>
          <cell r="L10532">
            <v>7117.5654000000004</v>
          </cell>
          <cell r="M10532">
            <v>6868.0998</v>
          </cell>
          <cell r="N10532">
            <v>6626.43</v>
          </cell>
          <cell r="O10532">
            <v>6384.7601999999997</v>
          </cell>
          <cell r="P10532">
            <v>6143.0904</v>
          </cell>
        </row>
        <row r="10533">
          <cell r="E10533" t="str">
            <v>E_WOF_deep_Far_C3_UKR_Par-RE-InvCost_Lower_v2_002</v>
          </cell>
          <cell r="F10533" t="str">
            <v>WOF</v>
          </cell>
          <cell r="G10533" t="str">
            <v>C3</v>
          </cell>
          <cell r="H10533" t="str">
            <v>UKR</v>
          </cell>
          <cell r="I10533">
            <v>7749.0252</v>
          </cell>
          <cell r="J10533">
            <v>7795.8</v>
          </cell>
          <cell r="K10533">
            <v>7795.8</v>
          </cell>
          <cell r="L10533">
            <v>7795.8</v>
          </cell>
          <cell r="M10533">
            <v>7795.8</v>
          </cell>
          <cell r="N10533">
            <v>7795.8</v>
          </cell>
          <cell r="O10533">
            <v>7795.8</v>
          </cell>
          <cell r="P10533">
            <v>7795.8</v>
          </cell>
        </row>
        <row r="10534">
          <cell r="E10534" t="str">
            <v>E_WOF_deep_Far_C3_UKR_Par-RE-InvCost_Lower_v2_003</v>
          </cell>
          <cell r="F10534" t="str">
            <v>WOF</v>
          </cell>
          <cell r="G10534" t="str">
            <v>C3</v>
          </cell>
          <cell r="H10534" t="str">
            <v>UKR</v>
          </cell>
          <cell r="I10534">
            <v>7749.0252</v>
          </cell>
          <cell r="J10534">
            <v>7460.5806000000002</v>
          </cell>
          <cell r="K10534">
            <v>7000.6283999999996</v>
          </cell>
          <cell r="L10534">
            <v>6556.2677999999996</v>
          </cell>
          <cell r="M10534">
            <v>6119.7030000000004</v>
          </cell>
          <cell r="N10534">
            <v>5706.5255999999999</v>
          </cell>
          <cell r="O10534">
            <v>5301.1440000000002</v>
          </cell>
          <cell r="P10534">
            <v>4911.3540000000003</v>
          </cell>
        </row>
        <row r="10535">
          <cell r="E10535" t="str">
            <v>E_WOF_deep_Far_C3_UKR_Par-RE-InvCost_Lower_v2_004</v>
          </cell>
          <cell r="F10535" t="str">
            <v>WOF</v>
          </cell>
          <cell r="G10535" t="str">
            <v>C3</v>
          </cell>
          <cell r="H10535" t="str">
            <v>UKR</v>
          </cell>
          <cell r="I10535">
            <v>7749.0252</v>
          </cell>
          <cell r="J10535">
            <v>7429.3973999999998</v>
          </cell>
          <cell r="K10535">
            <v>6914.8746000000001</v>
          </cell>
          <cell r="L10535">
            <v>6415.9434000000001</v>
          </cell>
          <cell r="M10535">
            <v>5932.6037999999999</v>
          </cell>
          <cell r="N10535">
            <v>5472.6516000000001</v>
          </cell>
          <cell r="O10535">
            <v>5028.2910000000002</v>
          </cell>
          <cell r="P10535">
            <v>4607.3177999999998</v>
          </cell>
        </row>
        <row r="10536">
          <cell r="E10536" t="str">
            <v>E_WOF_deep_Far_C3_UKR_Par-RE-InvCost_Lower_v2_005</v>
          </cell>
          <cell r="F10536" t="str">
            <v>WOF</v>
          </cell>
          <cell r="G10536" t="str">
            <v>C3</v>
          </cell>
          <cell r="H10536" t="str">
            <v>UKR</v>
          </cell>
          <cell r="I10536">
            <v>7749.0252</v>
          </cell>
          <cell r="J10536">
            <v>7390.4183999999996</v>
          </cell>
          <cell r="K10536">
            <v>6821.3249999999998</v>
          </cell>
          <cell r="L10536">
            <v>6275.6189999999997</v>
          </cell>
          <cell r="M10536">
            <v>5745.5046000000002</v>
          </cell>
          <cell r="N10536">
            <v>5238.7776000000003</v>
          </cell>
          <cell r="O10536">
            <v>4755.4380000000001</v>
          </cell>
          <cell r="P10536">
            <v>4295.4858000000004</v>
          </cell>
        </row>
        <row r="10537">
          <cell r="E10537" t="str">
            <v>E_WOF_deep_Far_C3_UKR_Par-RE-InvCost_Lower_v2_006</v>
          </cell>
          <cell r="F10537" t="str">
            <v>WOF</v>
          </cell>
          <cell r="G10537" t="str">
            <v>C3</v>
          </cell>
          <cell r="H10537" t="str">
            <v>UKR</v>
          </cell>
          <cell r="I10537">
            <v>7749.0252</v>
          </cell>
          <cell r="J10537">
            <v>7359.2352000000001</v>
          </cell>
          <cell r="K10537">
            <v>6735.5712000000003</v>
          </cell>
          <cell r="L10537">
            <v>6135.2946000000002</v>
          </cell>
          <cell r="M10537">
            <v>5558.4053999999996</v>
          </cell>
          <cell r="N10537">
            <v>5012.6994000000004</v>
          </cell>
          <cell r="O10537">
            <v>4490.3807999999999</v>
          </cell>
          <cell r="P10537">
            <v>3991.4495999999999</v>
          </cell>
        </row>
        <row r="10538">
          <cell r="E10538" t="str">
            <v>E_WOF_deep_Far_C3_UKR_Par-RE-InvCost_Lower_v2_007</v>
          </cell>
          <cell r="F10538" t="str">
            <v>WOF</v>
          </cell>
          <cell r="G10538" t="str">
            <v>C3</v>
          </cell>
          <cell r="H10538" t="str">
            <v>UKR</v>
          </cell>
          <cell r="I10538">
            <v>7749.0252</v>
          </cell>
          <cell r="J10538">
            <v>7328.0519999999997</v>
          </cell>
          <cell r="K10538">
            <v>6642.0216</v>
          </cell>
          <cell r="L10538">
            <v>5994.9701999999997</v>
          </cell>
          <cell r="M10538">
            <v>5371.3062</v>
          </cell>
          <cell r="N10538">
            <v>4778.8253999999997</v>
          </cell>
          <cell r="O10538">
            <v>4217.5277999999998</v>
          </cell>
          <cell r="P10538">
            <v>3687.4133999999999</v>
          </cell>
        </row>
        <row r="10539">
          <cell r="E10539" t="str">
            <v>E_WOF_deep_Far_C3_UKR_Par-RE-InvCost_Lower_v2_008</v>
          </cell>
          <cell r="F10539" t="str">
            <v>WOF</v>
          </cell>
          <cell r="G10539" t="str">
            <v>C3</v>
          </cell>
          <cell r="H10539" t="str">
            <v>UKR</v>
          </cell>
        </row>
        <row r="10540">
          <cell r="E10540" t="str">
            <v>E_WOF_deep_Far_C3_UKR_Par-RE-InvCost_Lower_v2_009</v>
          </cell>
          <cell r="F10540" t="str">
            <v>WOF</v>
          </cell>
          <cell r="G10540" t="str">
            <v>C3</v>
          </cell>
          <cell r="H10540" t="str">
            <v>UKR</v>
          </cell>
        </row>
        <row r="10541">
          <cell r="E10541" t="str">
            <v>E_WOF_deep_Far_C3_UKR_Par-RE-InvCost_Lower_v2_010</v>
          </cell>
          <cell r="F10541" t="str">
            <v>WOF</v>
          </cell>
          <cell r="G10541" t="str">
            <v>C3</v>
          </cell>
          <cell r="H10541" t="str">
            <v>UKR</v>
          </cell>
        </row>
        <row r="10542">
          <cell r="E10542" t="str">
            <v>E_WOF_deep_Far_C3_UKR_Par-RE-InvCost_Lower_v2_011</v>
          </cell>
          <cell r="F10542" t="str">
            <v>WOF</v>
          </cell>
          <cell r="G10542" t="str">
            <v>C3</v>
          </cell>
          <cell r="H10542" t="str">
            <v>UKR</v>
          </cell>
        </row>
        <row r="10543">
          <cell r="E10543" t="str">
            <v>E_WOF_deep_Far_C3_UKR_Par-RE-InvCostHigher_0prefix_001</v>
          </cell>
          <cell r="F10543" t="str">
            <v>WOF</v>
          </cell>
          <cell r="G10543" t="str">
            <v>C3</v>
          </cell>
          <cell r="H10543" t="str">
            <v>UKR</v>
          </cell>
          <cell r="I10543">
            <v>7749.0252</v>
          </cell>
          <cell r="J10543">
            <v>7600.9049999999997</v>
          </cell>
          <cell r="K10543">
            <v>7359.2352000000001</v>
          </cell>
          <cell r="L10543">
            <v>7117.5654000000004</v>
          </cell>
          <cell r="M10543">
            <v>6868.0998</v>
          </cell>
          <cell r="N10543">
            <v>6626.43</v>
          </cell>
          <cell r="O10543">
            <v>6384.7601999999997</v>
          </cell>
          <cell r="P10543">
            <v>6143.0904</v>
          </cell>
        </row>
        <row r="10544">
          <cell r="E10544" t="str">
            <v>E_WOF_deep_Far_C3_UKR_Par-RE-InvCostHigher_0prefix_002</v>
          </cell>
          <cell r="F10544" t="str">
            <v>WOF</v>
          </cell>
          <cell r="G10544" t="str">
            <v>C3</v>
          </cell>
          <cell r="H10544" t="str">
            <v>UKR</v>
          </cell>
          <cell r="I10544">
            <v>7749.0252</v>
          </cell>
          <cell r="J10544">
            <v>7795.8</v>
          </cell>
          <cell r="K10544">
            <v>7795.8</v>
          </cell>
          <cell r="L10544">
            <v>7795.8</v>
          </cell>
          <cell r="M10544">
            <v>7795.8</v>
          </cell>
          <cell r="N10544">
            <v>7795.8</v>
          </cell>
          <cell r="O10544">
            <v>7795.8</v>
          </cell>
          <cell r="P10544">
            <v>7795.8</v>
          </cell>
        </row>
        <row r="10545">
          <cell r="E10545" t="str">
            <v>E_WOF_deep_Far_C3_UKR_Par-RE-InvCostHigher_0prefix_003</v>
          </cell>
          <cell r="F10545" t="str">
            <v>WOF</v>
          </cell>
          <cell r="G10545" t="str">
            <v>C3</v>
          </cell>
          <cell r="H10545" t="str">
            <v>UKR</v>
          </cell>
          <cell r="I10545">
            <v>7749.0252</v>
          </cell>
          <cell r="J10545">
            <v>7616.4966000000004</v>
          </cell>
          <cell r="K10545">
            <v>7390.4183999999996</v>
          </cell>
          <cell r="L10545">
            <v>7172.1360000000004</v>
          </cell>
          <cell r="M10545">
            <v>6946.0577999999996</v>
          </cell>
          <cell r="N10545">
            <v>6719.9795999999997</v>
          </cell>
          <cell r="O10545">
            <v>6493.9013999999997</v>
          </cell>
          <cell r="P10545">
            <v>6260.0273999999999</v>
          </cell>
        </row>
        <row r="10546">
          <cell r="E10546" t="str">
            <v>E_WOF_deep_Far_C3_UKR_Par-RE-InvCostHigher_0prefix_004</v>
          </cell>
          <cell r="F10546" t="str">
            <v>WOF</v>
          </cell>
          <cell r="G10546" t="str">
            <v>C3</v>
          </cell>
          <cell r="H10546" t="str">
            <v>UKR</v>
          </cell>
          <cell r="I10546">
            <v>7749.0252</v>
          </cell>
          <cell r="J10546">
            <v>7632.0882000000001</v>
          </cell>
          <cell r="K10546">
            <v>7429.3973999999998</v>
          </cell>
          <cell r="L10546">
            <v>7226.7066000000004</v>
          </cell>
          <cell r="M10546">
            <v>7016.22</v>
          </cell>
          <cell r="N10546">
            <v>6813.5291999999999</v>
          </cell>
          <cell r="O10546">
            <v>6603.0425999999998</v>
          </cell>
          <cell r="P10546">
            <v>6384.7601999999997</v>
          </cell>
        </row>
        <row r="10547">
          <cell r="E10547" t="str">
            <v>E_WOF_deep_Far_C3_UKR_Par-RE-InvCostHigher_0prefix_005</v>
          </cell>
          <cell r="F10547" t="str">
            <v>WOF</v>
          </cell>
          <cell r="G10547" t="str">
            <v>C3</v>
          </cell>
          <cell r="H10547" t="str">
            <v>UKR</v>
          </cell>
          <cell r="I10547">
            <v>7749.0252</v>
          </cell>
          <cell r="J10547">
            <v>7639.884</v>
          </cell>
          <cell r="K10547">
            <v>7460.5806000000002</v>
          </cell>
          <cell r="L10547">
            <v>7281.2772000000004</v>
          </cell>
          <cell r="M10547">
            <v>7094.1779999999999</v>
          </cell>
          <cell r="N10547">
            <v>6907.0788000000002</v>
          </cell>
          <cell r="O10547">
            <v>6704.3879999999999</v>
          </cell>
          <cell r="P10547">
            <v>6509.4930000000004</v>
          </cell>
        </row>
        <row r="10548">
          <cell r="E10548" t="str">
            <v>E_WOF_deep_Far_C3_VNM_Par-RE-InvCost_Lower_v2_001</v>
          </cell>
          <cell r="F10548" t="str">
            <v>WOF</v>
          </cell>
          <cell r="G10548" t="str">
            <v>C3</v>
          </cell>
          <cell r="H10548" t="str">
            <v>VNM</v>
          </cell>
          <cell r="I10548">
            <v>7749.0252</v>
          </cell>
          <cell r="J10548">
            <v>7600.9049999999997</v>
          </cell>
          <cell r="K10548">
            <v>7359.2352000000001</v>
          </cell>
          <cell r="L10548">
            <v>7117.5654000000004</v>
          </cell>
          <cell r="M10548">
            <v>6868.0998</v>
          </cell>
          <cell r="N10548">
            <v>6626.43</v>
          </cell>
          <cell r="O10548">
            <v>6384.7601999999997</v>
          </cell>
          <cell r="P10548">
            <v>6143.0904</v>
          </cell>
        </row>
        <row r="10549">
          <cell r="E10549" t="str">
            <v>E_WOF_deep_Far_C3_VNM_Par-RE-InvCost_Lower_v2_002</v>
          </cell>
          <cell r="F10549" t="str">
            <v>WOF</v>
          </cell>
          <cell r="G10549" t="str">
            <v>C3</v>
          </cell>
          <cell r="H10549" t="str">
            <v>VNM</v>
          </cell>
          <cell r="I10549">
            <v>7749.0252</v>
          </cell>
          <cell r="J10549">
            <v>7795.8</v>
          </cell>
          <cell r="K10549">
            <v>7795.8</v>
          </cell>
          <cell r="L10549">
            <v>7795.8</v>
          </cell>
          <cell r="M10549">
            <v>7795.8</v>
          </cell>
          <cell r="N10549">
            <v>7795.8</v>
          </cell>
          <cell r="O10549">
            <v>7795.8</v>
          </cell>
          <cell r="P10549">
            <v>7795.8</v>
          </cell>
        </row>
        <row r="10550">
          <cell r="E10550" t="str">
            <v>E_WOF_deep_Far_C3_VNM_Par-RE-InvCost_Lower_v2_003</v>
          </cell>
          <cell r="F10550" t="str">
            <v>WOF</v>
          </cell>
          <cell r="G10550" t="str">
            <v>C3</v>
          </cell>
          <cell r="H10550" t="str">
            <v>VNM</v>
          </cell>
          <cell r="I10550">
            <v>7749.0252</v>
          </cell>
          <cell r="J10550">
            <v>7460.5806000000002</v>
          </cell>
          <cell r="K10550">
            <v>7000.6283999999996</v>
          </cell>
          <cell r="L10550">
            <v>6556.2677999999996</v>
          </cell>
          <cell r="M10550">
            <v>6119.7030000000004</v>
          </cell>
          <cell r="N10550">
            <v>5706.5255999999999</v>
          </cell>
          <cell r="O10550">
            <v>5301.1440000000002</v>
          </cell>
          <cell r="P10550">
            <v>4911.3540000000003</v>
          </cell>
        </row>
        <row r="10551">
          <cell r="E10551" t="str">
            <v>E_WOF_deep_Far_C3_VNM_Par-RE-InvCost_Lower_v2_004</v>
          </cell>
          <cell r="F10551" t="str">
            <v>WOF</v>
          </cell>
          <cell r="G10551" t="str">
            <v>C3</v>
          </cell>
          <cell r="H10551" t="str">
            <v>VNM</v>
          </cell>
          <cell r="I10551">
            <v>7749.0252</v>
          </cell>
          <cell r="J10551">
            <v>7429.3973999999998</v>
          </cell>
          <cell r="K10551">
            <v>6914.8746000000001</v>
          </cell>
          <cell r="L10551">
            <v>6415.9434000000001</v>
          </cell>
          <cell r="M10551">
            <v>5932.6037999999999</v>
          </cell>
          <cell r="N10551">
            <v>5472.6516000000001</v>
          </cell>
          <cell r="O10551">
            <v>5028.2910000000002</v>
          </cell>
          <cell r="P10551">
            <v>4607.3177999999998</v>
          </cell>
        </row>
        <row r="10552">
          <cell r="E10552" t="str">
            <v>E_WOF_deep_Far_C3_VNM_Par-RE-InvCost_Lower_v2_005</v>
          </cell>
          <cell r="F10552" t="str">
            <v>WOF</v>
          </cell>
          <cell r="G10552" t="str">
            <v>C3</v>
          </cell>
          <cell r="H10552" t="str">
            <v>VNM</v>
          </cell>
          <cell r="I10552">
            <v>7749.0252</v>
          </cell>
          <cell r="J10552">
            <v>7390.4183999999996</v>
          </cell>
          <cell r="K10552">
            <v>6821.3249999999998</v>
          </cell>
          <cell r="L10552">
            <v>6275.6189999999997</v>
          </cell>
          <cell r="M10552">
            <v>5745.5046000000002</v>
          </cell>
          <cell r="N10552">
            <v>5238.7776000000003</v>
          </cell>
          <cell r="O10552">
            <v>4755.4380000000001</v>
          </cell>
          <cell r="P10552">
            <v>4295.4858000000004</v>
          </cell>
        </row>
        <row r="10553">
          <cell r="E10553" t="str">
            <v>E_WOF_deep_Far_C3_VNM_Par-RE-InvCost_Lower_v2_006</v>
          </cell>
          <cell r="F10553" t="str">
            <v>WOF</v>
          </cell>
          <cell r="G10553" t="str">
            <v>C3</v>
          </cell>
          <cell r="H10553" t="str">
            <v>VNM</v>
          </cell>
          <cell r="I10553">
            <v>7749.0252</v>
          </cell>
          <cell r="J10553">
            <v>7359.2352000000001</v>
          </cell>
          <cell r="K10553">
            <v>6735.5712000000003</v>
          </cell>
          <cell r="L10553">
            <v>6135.2946000000002</v>
          </cell>
          <cell r="M10553">
            <v>5558.4053999999996</v>
          </cell>
          <cell r="N10553">
            <v>5012.6994000000004</v>
          </cell>
          <cell r="O10553">
            <v>4490.3807999999999</v>
          </cell>
          <cell r="P10553">
            <v>3991.4495999999999</v>
          </cell>
        </row>
        <row r="10554">
          <cell r="E10554" t="str">
            <v>E_WOF_deep_Far_C3_VNM_Par-RE-InvCost_Lower_v2_007</v>
          </cell>
          <cell r="F10554" t="str">
            <v>WOF</v>
          </cell>
          <cell r="G10554" t="str">
            <v>C3</v>
          </cell>
          <cell r="H10554" t="str">
            <v>VNM</v>
          </cell>
          <cell r="I10554">
            <v>7749.0252</v>
          </cell>
          <cell r="J10554">
            <v>7328.0519999999997</v>
          </cell>
          <cell r="K10554">
            <v>6642.0216</v>
          </cell>
          <cell r="L10554">
            <v>5994.9701999999997</v>
          </cell>
          <cell r="M10554">
            <v>5371.3062</v>
          </cell>
          <cell r="N10554">
            <v>4778.8253999999997</v>
          </cell>
          <cell r="O10554">
            <v>4217.5277999999998</v>
          </cell>
          <cell r="P10554">
            <v>3687.4133999999999</v>
          </cell>
        </row>
        <row r="10555">
          <cell r="E10555" t="str">
            <v>E_WOF_deep_Far_C3_VNM_Par-RE-InvCost_Lower_v2_008</v>
          </cell>
          <cell r="F10555" t="str">
            <v>WOF</v>
          </cell>
          <cell r="G10555" t="str">
            <v>C3</v>
          </cell>
          <cell r="H10555" t="str">
            <v>VNM</v>
          </cell>
          <cell r="I10555">
            <v>7749.0252</v>
          </cell>
          <cell r="J10555">
            <v>7289.0730000000003</v>
          </cell>
          <cell r="K10555">
            <v>6556.2677999999996</v>
          </cell>
          <cell r="L10555">
            <v>5854.6458000000002</v>
          </cell>
          <cell r="M10555">
            <v>5184.2070000000003</v>
          </cell>
          <cell r="N10555">
            <v>4544.9513999999999</v>
          </cell>
          <cell r="O10555">
            <v>3944.6747999999998</v>
          </cell>
          <cell r="P10555">
            <v>3375.5814</v>
          </cell>
        </row>
        <row r="10556">
          <cell r="E10556" t="str">
            <v>E_WOF_deep_Far_C3_VNM_Par-RE-InvCost_Lower_v2_009</v>
          </cell>
          <cell r="F10556" t="str">
            <v>WOF</v>
          </cell>
          <cell r="G10556" t="str">
            <v>C3</v>
          </cell>
          <cell r="H10556" t="str">
            <v>VNM</v>
          </cell>
        </row>
        <row r="10557">
          <cell r="E10557" t="str">
            <v>E_WOF_deep_Far_C3_VNM_Par-RE-InvCost_Lower_v2_010</v>
          </cell>
          <cell r="F10557" t="str">
            <v>WOF</v>
          </cell>
          <cell r="G10557" t="str">
            <v>C3</v>
          </cell>
          <cell r="H10557" t="str">
            <v>VNM</v>
          </cell>
        </row>
        <row r="10558">
          <cell r="E10558" t="str">
            <v>E_WOF_deep_Far_C3_VNM_Par-RE-InvCost_Lower_v2_011</v>
          </cell>
          <cell r="F10558" t="str">
            <v>WOF</v>
          </cell>
          <cell r="G10558" t="str">
            <v>C3</v>
          </cell>
          <cell r="H10558" t="str">
            <v>VNM</v>
          </cell>
        </row>
        <row r="10559">
          <cell r="E10559" t="str">
            <v>E_WOF_deep_Far_C3_VNM_Par-RE-InvCostHigher_0prefix_001</v>
          </cell>
          <cell r="F10559" t="str">
            <v>WOF</v>
          </cell>
          <cell r="G10559" t="str">
            <v>C3</v>
          </cell>
          <cell r="H10559" t="str">
            <v>VNM</v>
          </cell>
          <cell r="I10559">
            <v>7749.0252</v>
          </cell>
          <cell r="J10559">
            <v>7600.9049999999997</v>
          </cell>
          <cell r="K10559">
            <v>7359.2352000000001</v>
          </cell>
          <cell r="L10559">
            <v>7117.5654000000004</v>
          </cell>
          <cell r="M10559">
            <v>6868.0998</v>
          </cell>
          <cell r="N10559">
            <v>6626.43</v>
          </cell>
          <cell r="O10559">
            <v>6384.7601999999997</v>
          </cell>
          <cell r="P10559">
            <v>6143.0904</v>
          </cell>
        </row>
        <row r="10560">
          <cell r="E10560" t="str">
            <v>E_WOF_deep_Far_C3_VNM_Par-RE-InvCostHigher_0prefix_002</v>
          </cell>
          <cell r="F10560" t="str">
            <v>WOF</v>
          </cell>
          <cell r="G10560" t="str">
            <v>C3</v>
          </cell>
          <cell r="H10560" t="str">
            <v>VNM</v>
          </cell>
          <cell r="I10560">
            <v>7749.0252</v>
          </cell>
          <cell r="J10560">
            <v>7795.8</v>
          </cell>
          <cell r="K10560">
            <v>7795.8</v>
          </cell>
          <cell r="L10560">
            <v>7795.8</v>
          </cell>
          <cell r="M10560">
            <v>7795.8</v>
          </cell>
          <cell r="N10560">
            <v>7795.8</v>
          </cell>
          <cell r="O10560">
            <v>7795.8</v>
          </cell>
          <cell r="P10560">
            <v>7795.8</v>
          </cell>
        </row>
        <row r="10561">
          <cell r="E10561" t="str">
            <v>E_WOF_deep_Far_C3_VNM_Par-RE-InvCostHigher_0prefix_003</v>
          </cell>
          <cell r="F10561" t="str">
            <v>WOF</v>
          </cell>
          <cell r="G10561" t="str">
            <v>C3</v>
          </cell>
          <cell r="H10561" t="str">
            <v>VNM</v>
          </cell>
          <cell r="I10561">
            <v>7749.0252</v>
          </cell>
          <cell r="J10561">
            <v>7616.4966000000004</v>
          </cell>
          <cell r="K10561">
            <v>7390.4183999999996</v>
          </cell>
          <cell r="L10561">
            <v>7172.1360000000004</v>
          </cell>
          <cell r="M10561">
            <v>6946.0577999999996</v>
          </cell>
          <cell r="N10561">
            <v>6719.9795999999997</v>
          </cell>
          <cell r="O10561">
            <v>6493.9013999999997</v>
          </cell>
          <cell r="P10561">
            <v>6260.0273999999999</v>
          </cell>
        </row>
        <row r="10562">
          <cell r="E10562" t="str">
            <v>E_WOF_deep_Far_C3_VNM_Par-RE-InvCostHigher_0prefix_004</v>
          </cell>
          <cell r="F10562" t="str">
            <v>WOF</v>
          </cell>
          <cell r="G10562" t="str">
            <v>C3</v>
          </cell>
          <cell r="H10562" t="str">
            <v>VNM</v>
          </cell>
          <cell r="I10562">
            <v>7749.0252</v>
          </cell>
          <cell r="J10562">
            <v>7632.0882000000001</v>
          </cell>
          <cell r="K10562">
            <v>7429.3973999999998</v>
          </cell>
          <cell r="L10562">
            <v>7226.7066000000004</v>
          </cell>
          <cell r="M10562">
            <v>7016.22</v>
          </cell>
          <cell r="N10562">
            <v>6813.5291999999999</v>
          </cell>
          <cell r="O10562">
            <v>6603.0425999999998</v>
          </cell>
          <cell r="P10562">
            <v>6384.7601999999997</v>
          </cell>
        </row>
        <row r="10563">
          <cell r="E10563" t="str">
            <v>E_WOF_deep_Far_C3_VNM_Par-RE-InvCostHigher_0prefix_005</v>
          </cell>
          <cell r="F10563" t="str">
            <v>WOF</v>
          </cell>
          <cell r="G10563" t="str">
            <v>C3</v>
          </cell>
          <cell r="H10563" t="str">
            <v>VNM</v>
          </cell>
          <cell r="I10563">
            <v>7749.0252</v>
          </cell>
          <cell r="J10563">
            <v>7639.884</v>
          </cell>
          <cell r="K10563">
            <v>7460.5806000000002</v>
          </cell>
          <cell r="L10563">
            <v>7281.2772000000004</v>
          </cell>
          <cell r="M10563">
            <v>7094.1779999999999</v>
          </cell>
          <cell r="N10563">
            <v>6907.0788000000002</v>
          </cell>
          <cell r="O10563">
            <v>6704.3879999999999</v>
          </cell>
          <cell r="P10563">
            <v>6509.4930000000004</v>
          </cell>
        </row>
        <row r="10564">
          <cell r="E10564" t="str">
            <v>E_WOF_deep_Far_C3_WSM_Par-RE-InvCost_Lower_v2_001</v>
          </cell>
          <cell r="F10564" t="str">
            <v>WOF</v>
          </cell>
          <cell r="G10564" t="str">
            <v>C3</v>
          </cell>
          <cell r="H10564" t="str">
            <v>WSM</v>
          </cell>
          <cell r="I10564">
            <v>7749.0252</v>
          </cell>
          <cell r="J10564">
            <v>7600.9049999999997</v>
          </cell>
          <cell r="K10564">
            <v>7359.2352000000001</v>
          </cell>
          <cell r="L10564">
            <v>7117.5654000000004</v>
          </cell>
          <cell r="M10564">
            <v>6868.0998</v>
          </cell>
          <cell r="N10564">
            <v>6626.43</v>
          </cell>
          <cell r="O10564">
            <v>6384.7601999999997</v>
          </cell>
          <cell r="P10564">
            <v>6143.0904</v>
          </cell>
        </row>
        <row r="10565">
          <cell r="E10565" t="str">
            <v>E_WOF_deep_Far_C3_WSM_Par-RE-InvCost_Lower_v2_002</v>
          </cell>
          <cell r="F10565" t="str">
            <v>WOF</v>
          </cell>
          <cell r="G10565" t="str">
            <v>C3</v>
          </cell>
          <cell r="H10565" t="str">
            <v>WSM</v>
          </cell>
          <cell r="I10565">
            <v>7749.0252</v>
          </cell>
          <cell r="J10565">
            <v>7795.8</v>
          </cell>
          <cell r="K10565">
            <v>7795.8</v>
          </cell>
          <cell r="L10565">
            <v>7795.8</v>
          </cell>
          <cell r="M10565">
            <v>7795.8</v>
          </cell>
          <cell r="N10565">
            <v>7795.8</v>
          </cell>
          <cell r="O10565">
            <v>7795.8</v>
          </cell>
          <cell r="P10565">
            <v>7795.8</v>
          </cell>
        </row>
        <row r="10566">
          <cell r="E10566" t="str">
            <v>E_WOF_deep_Far_C3_WSM_Par-RE-InvCost_Lower_v2_003</v>
          </cell>
          <cell r="F10566" t="str">
            <v>WOF</v>
          </cell>
          <cell r="G10566" t="str">
            <v>C3</v>
          </cell>
          <cell r="H10566" t="str">
            <v>WSM</v>
          </cell>
          <cell r="I10566">
            <v>7749.0252</v>
          </cell>
          <cell r="J10566">
            <v>7460.5806000000002</v>
          </cell>
          <cell r="K10566">
            <v>7000.6283999999996</v>
          </cell>
          <cell r="L10566">
            <v>6556.2677999999996</v>
          </cell>
          <cell r="M10566">
            <v>6119.7030000000004</v>
          </cell>
          <cell r="N10566">
            <v>5706.5255999999999</v>
          </cell>
          <cell r="O10566">
            <v>5301.1440000000002</v>
          </cell>
          <cell r="P10566">
            <v>4911.3540000000003</v>
          </cell>
        </row>
        <row r="10567">
          <cell r="E10567" t="str">
            <v>E_WOF_deep_Far_C3_WSM_Par-RE-InvCost_Lower_v2_004</v>
          </cell>
          <cell r="F10567" t="str">
            <v>WOF</v>
          </cell>
          <cell r="G10567" t="str">
            <v>C3</v>
          </cell>
          <cell r="H10567" t="str">
            <v>WSM</v>
          </cell>
          <cell r="I10567">
            <v>7749.0252</v>
          </cell>
          <cell r="J10567">
            <v>7429.3973999999998</v>
          </cell>
          <cell r="K10567">
            <v>6914.8746000000001</v>
          </cell>
          <cell r="L10567">
            <v>6415.9434000000001</v>
          </cell>
          <cell r="M10567">
            <v>5932.6037999999999</v>
          </cell>
          <cell r="N10567">
            <v>5472.6516000000001</v>
          </cell>
          <cell r="O10567">
            <v>5028.2910000000002</v>
          </cell>
          <cell r="P10567">
            <v>4607.3177999999998</v>
          </cell>
        </row>
        <row r="10568">
          <cell r="E10568" t="str">
            <v>E_WOF_deep_Far_C3_WSM_Par-RE-InvCost_Lower_v2_005</v>
          </cell>
          <cell r="F10568" t="str">
            <v>WOF</v>
          </cell>
          <cell r="G10568" t="str">
            <v>C3</v>
          </cell>
          <cell r="H10568" t="str">
            <v>WSM</v>
          </cell>
          <cell r="I10568">
            <v>7749.0252</v>
          </cell>
          <cell r="J10568">
            <v>7390.4183999999996</v>
          </cell>
          <cell r="K10568">
            <v>6821.3249999999998</v>
          </cell>
          <cell r="L10568">
            <v>6275.6189999999997</v>
          </cell>
          <cell r="M10568">
            <v>5745.5046000000002</v>
          </cell>
          <cell r="N10568">
            <v>5238.7776000000003</v>
          </cell>
          <cell r="O10568">
            <v>4755.4380000000001</v>
          </cell>
          <cell r="P10568">
            <v>4295.4858000000004</v>
          </cell>
        </row>
        <row r="10569">
          <cell r="E10569" t="str">
            <v>E_WOF_deep_Far_C3_WSM_Par-RE-InvCost_Lower_v2_006</v>
          </cell>
          <cell r="F10569" t="str">
            <v>WOF</v>
          </cell>
          <cell r="G10569" t="str">
            <v>C3</v>
          </cell>
          <cell r="H10569" t="str">
            <v>WSM</v>
          </cell>
          <cell r="I10569">
            <v>7749.0252</v>
          </cell>
          <cell r="J10569">
            <v>7359.2352000000001</v>
          </cell>
          <cell r="K10569">
            <v>6735.5712000000003</v>
          </cell>
          <cell r="L10569">
            <v>6135.2946000000002</v>
          </cell>
          <cell r="M10569">
            <v>5558.4053999999996</v>
          </cell>
          <cell r="N10569">
            <v>5012.6994000000004</v>
          </cell>
          <cell r="O10569">
            <v>4490.3807999999999</v>
          </cell>
          <cell r="P10569">
            <v>3991.4495999999999</v>
          </cell>
        </row>
        <row r="10570">
          <cell r="E10570" t="str">
            <v>E_WOF_deep_Far_C3_WSM_Par-RE-InvCost_Lower_v2_007</v>
          </cell>
          <cell r="F10570" t="str">
            <v>WOF</v>
          </cell>
          <cell r="G10570" t="str">
            <v>C3</v>
          </cell>
          <cell r="H10570" t="str">
            <v>WSM</v>
          </cell>
          <cell r="I10570">
            <v>7749.0252</v>
          </cell>
          <cell r="J10570">
            <v>7328.0519999999997</v>
          </cell>
          <cell r="K10570">
            <v>6642.0216</v>
          </cell>
          <cell r="L10570">
            <v>5994.9701999999997</v>
          </cell>
          <cell r="M10570">
            <v>5371.3062</v>
          </cell>
          <cell r="N10570">
            <v>4778.8253999999997</v>
          </cell>
          <cell r="O10570">
            <v>4217.5277999999998</v>
          </cell>
          <cell r="P10570">
            <v>3687.4133999999999</v>
          </cell>
        </row>
        <row r="10571">
          <cell r="E10571" t="str">
            <v>E_WOF_deep_Far_C3_WSM_Par-RE-InvCost_Lower_v2_008</v>
          </cell>
          <cell r="F10571" t="str">
            <v>WOF</v>
          </cell>
          <cell r="G10571" t="str">
            <v>C3</v>
          </cell>
          <cell r="H10571" t="str">
            <v>WSM</v>
          </cell>
          <cell r="I10571">
            <v>7749.0252</v>
          </cell>
          <cell r="J10571">
            <v>7289.0730000000003</v>
          </cell>
          <cell r="K10571">
            <v>6556.2677999999996</v>
          </cell>
          <cell r="L10571">
            <v>5854.6458000000002</v>
          </cell>
          <cell r="M10571">
            <v>5184.2070000000003</v>
          </cell>
          <cell r="N10571">
            <v>4544.9513999999999</v>
          </cell>
          <cell r="O10571">
            <v>3944.6747999999998</v>
          </cell>
          <cell r="P10571">
            <v>3375.5814</v>
          </cell>
        </row>
        <row r="10572">
          <cell r="E10572" t="str">
            <v>E_WOF_deep_Far_C3_WSM_Par-RE-InvCost_Lower_v2_009</v>
          </cell>
          <cell r="F10572" t="str">
            <v>WOF</v>
          </cell>
          <cell r="G10572" t="str">
            <v>C3</v>
          </cell>
          <cell r="H10572" t="str">
            <v>WSM</v>
          </cell>
        </row>
        <row r="10573">
          <cell r="E10573" t="str">
            <v>E_WOF_deep_Far_C3_WSM_Par-RE-InvCost_Lower_v2_010</v>
          </cell>
          <cell r="F10573" t="str">
            <v>WOF</v>
          </cell>
          <cell r="G10573" t="str">
            <v>C3</v>
          </cell>
          <cell r="H10573" t="str">
            <v>WSM</v>
          </cell>
        </row>
        <row r="10574">
          <cell r="E10574" t="str">
            <v>E_WOF_deep_Far_C3_WSM_Par-RE-InvCost_Lower_v2_011</v>
          </cell>
          <cell r="F10574" t="str">
            <v>WOF</v>
          </cell>
          <cell r="G10574" t="str">
            <v>C3</v>
          </cell>
          <cell r="H10574" t="str">
            <v>WSM</v>
          </cell>
        </row>
        <row r="10575">
          <cell r="E10575" t="str">
            <v>E_WOF_deep_Far_C3_WSM_Par-RE-InvCostHigher_0prefix_001</v>
          </cell>
          <cell r="F10575" t="str">
            <v>WOF</v>
          </cell>
          <cell r="G10575" t="str">
            <v>C3</v>
          </cell>
          <cell r="H10575" t="str">
            <v>WSM</v>
          </cell>
          <cell r="I10575">
            <v>7749.0252</v>
          </cell>
          <cell r="J10575">
            <v>7600.9049999999997</v>
          </cell>
          <cell r="K10575">
            <v>7359.2352000000001</v>
          </cell>
          <cell r="L10575">
            <v>7117.5654000000004</v>
          </cell>
          <cell r="M10575">
            <v>6868.0998</v>
          </cell>
          <cell r="N10575">
            <v>6626.43</v>
          </cell>
          <cell r="O10575">
            <v>6384.7601999999997</v>
          </cell>
          <cell r="P10575">
            <v>6143.0904</v>
          </cell>
        </row>
        <row r="10576">
          <cell r="E10576" t="str">
            <v>E_WOF_deep_Far_C3_WSM_Par-RE-InvCostHigher_0prefix_002</v>
          </cell>
          <cell r="F10576" t="str">
            <v>WOF</v>
          </cell>
          <cell r="G10576" t="str">
            <v>C3</v>
          </cell>
          <cell r="H10576" t="str">
            <v>WSM</v>
          </cell>
          <cell r="I10576">
            <v>7749.0252</v>
          </cell>
          <cell r="J10576">
            <v>7795.8</v>
          </cell>
          <cell r="K10576">
            <v>7795.8</v>
          </cell>
          <cell r="L10576">
            <v>7795.8</v>
          </cell>
          <cell r="M10576">
            <v>7795.8</v>
          </cell>
          <cell r="N10576">
            <v>7795.8</v>
          </cell>
          <cell r="O10576">
            <v>7795.8</v>
          </cell>
          <cell r="P10576">
            <v>7795.8</v>
          </cell>
        </row>
        <row r="10577">
          <cell r="E10577" t="str">
            <v>E_WOF_deep_Far_C3_WSM_Par-RE-InvCostHigher_0prefix_003</v>
          </cell>
          <cell r="F10577" t="str">
            <v>WOF</v>
          </cell>
          <cell r="G10577" t="str">
            <v>C3</v>
          </cell>
          <cell r="H10577" t="str">
            <v>WSM</v>
          </cell>
          <cell r="I10577">
            <v>7749.0252</v>
          </cell>
          <cell r="J10577">
            <v>7616.4966000000004</v>
          </cell>
          <cell r="K10577">
            <v>7390.4183999999996</v>
          </cell>
          <cell r="L10577">
            <v>7172.1360000000004</v>
          </cell>
          <cell r="M10577">
            <v>6946.0577999999996</v>
          </cell>
          <cell r="N10577">
            <v>6719.9795999999997</v>
          </cell>
          <cell r="O10577">
            <v>6493.9013999999997</v>
          </cell>
          <cell r="P10577">
            <v>6260.0273999999999</v>
          </cell>
        </row>
        <row r="10578">
          <cell r="E10578" t="str">
            <v>E_WOF_deep_Far_C3_WSM_Par-RE-InvCostHigher_0prefix_004</v>
          </cell>
          <cell r="F10578" t="str">
            <v>WOF</v>
          </cell>
          <cell r="G10578" t="str">
            <v>C3</v>
          </cell>
          <cell r="H10578" t="str">
            <v>WSM</v>
          </cell>
          <cell r="I10578">
            <v>7749.0252</v>
          </cell>
          <cell r="J10578">
            <v>7632.0882000000001</v>
          </cell>
          <cell r="K10578">
            <v>7429.3973999999998</v>
          </cell>
          <cell r="L10578">
            <v>7226.7066000000004</v>
          </cell>
          <cell r="M10578">
            <v>7016.22</v>
          </cell>
          <cell r="N10578">
            <v>6813.5291999999999</v>
          </cell>
          <cell r="O10578">
            <v>6603.0425999999998</v>
          </cell>
          <cell r="P10578">
            <v>6384.7601999999997</v>
          </cell>
        </row>
        <row r="10579">
          <cell r="E10579" t="str">
            <v>E_WOF_deep_Far_C3_WSM_Par-RE-InvCostHigher_0prefix_005</v>
          </cell>
          <cell r="F10579" t="str">
            <v>WOF</v>
          </cell>
          <cell r="G10579" t="str">
            <v>C3</v>
          </cell>
          <cell r="H10579" t="str">
            <v>WSM</v>
          </cell>
          <cell r="I10579">
            <v>7749.0252</v>
          </cell>
          <cell r="J10579">
            <v>7639.884</v>
          </cell>
          <cell r="K10579">
            <v>7460.5806000000002</v>
          </cell>
          <cell r="L10579">
            <v>7281.2772000000004</v>
          </cell>
          <cell r="M10579">
            <v>7094.1779999999999</v>
          </cell>
          <cell r="N10579">
            <v>6907.0788000000002</v>
          </cell>
          <cell r="O10579">
            <v>6704.3879999999999</v>
          </cell>
          <cell r="P10579">
            <v>6509.4930000000004</v>
          </cell>
        </row>
        <row r="10580">
          <cell r="E10580" t="str">
            <v>E_WOF_deep_Far_C4_FJI_Par-RE-InvCost_Lower_v2_001</v>
          </cell>
          <cell r="F10580" t="str">
            <v>WOF</v>
          </cell>
          <cell r="G10580" t="str">
            <v>C4</v>
          </cell>
          <cell r="H10580" t="str">
            <v>FJI</v>
          </cell>
          <cell r="I10580">
            <v>7749.0252</v>
          </cell>
          <cell r="J10580">
            <v>7600.9049999999997</v>
          </cell>
          <cell r="K10580">
            <v>7359.2352000000001</v>
          </cell>
          <cell r="L10580">
            <v>7117.5654000000004</v>
          </cell>
          <cell r="M10580">
            <v>6868.0998</v>
          </cell>
          <cell r="N10580">
            <v>6626.43</v>
          </cell>
          <cell r="O10580">
            <v>6384.7601999999997</v>
          </cell>
          <cell r="P10580">
            <v>6143.0904</v>
          </cell>
        </row>
        <row r="10581">
          <cell r="E10581" t="str">
            <v>E_WOF_deep_Far_C4_FJI_Par-RE-InvCost_Lower_v2_002</v>
          </cell>
          <cell r="F10581" t="str">
            <v>WOF</v>
          </cell>
          <cell r="G10581" t="str">
            <v>C4</v>
          </cell>
          <cell r="H10581" t="str">
            <v>FJI</v>
          </cell>
          <cell r="I10581">
            <v>7749.0252</v>
          </cell>
          <cell r="J10581">
            <v>7795.8</v>
          </cell>
          <cell r="K10581">
            <v>7795.8</v>
          </cell>
          <cell r="L10581">
            <v>7795.8</v>
          </cell>
          <cell r="M10581">
            <v>7795.8</v>
          </cell>
          <cell r="N10581">
            <v>7795.8</v>
          </cell>
          <cell r="O10581">
            <v>7795.8</v>
          </cell>
          <cell r="P10581">
            <v>7795.8</v>
          </cell>
        </row>
        <row r="10582">
          <cell r="E10582" t="str">
            <v>E_WOF_deep_Far_C4_FJI_Par-RE-InvCost_Lower_v2_003</v>
          </cell>
          <cell r="F10582" t="str">
            <v>WOF</v>
          </cell>
          <cell r="G10582" t="str">
            <v>C4</v>
          </cell>
          <cell r="H10582" t="str">
            <v>FJI</v>
          </cell>
          <cell r="I10582">
            <v>7749.0252</v>
          </cell>
          <cell r="J10582">
            <v>7460.5806000000002</v>
          </cell>
          <cell r="K10582">
            <v>7000.6283999999996</v>
          </cell>
          <cell r="L10582">
            <v>6556.2677999999996</v>
          </cell>
          <cell r="M10582">
            <v>6119.7030000000004</v>
          </cell>
          <cell r="N10582">
            <v>5706.5255999999999</v>
          </cell>
          <cell r="O10582">
            <v>5301.1440000000002</v>
          </cell>
          <cell r="P10582">
            <v>4911.3540000000003</v>
          </cell>
        </row>
        <row r="10583">
          <cell r="E10583" t="str">
            <v>E_WOF_deep_Far_C4_FJI_Par-RE-InvCost_Lower_v2_004</v>
          </cell>
          <cell r="F10583" t="str">
            <v>WOF</v>
          </cell>
          <cell r="G10583" t="str">
            <v>C4</v>
          </cell>
          <cell r="H10583" t="str">
            <v>FJI</v>
          </cell>
          <cell r="I10583">
            <v>7749.0252</v>
          </cell>
          <cell r="J10583">
            <v>7429.3973999999998</v>
          </cell>
          <cell r="K10583">
            <v>6914.8746000000001</v>
          </cell>
          <cell r="L10583">
            <v>6415.9434000000001</v>
          </cell>
          <cell r="M10583">
            <v>5932.6037999999999</v>
          </cell>
          <cell r="N10583">
            <v>5472.6516000000001</v>
          </cell>
          <cell r="O10583">
            <v>5028.2910000000002</v>
          </cell>
          <cell r="P10583">
            <v>4607.3177999999998</v>
          </cell>
        </row>
        <row r="10584">
          <cell r="E10584" t="str">
            <v>E_WOF_deep_Far_C4_FJI_Par-RE-InvCost_Lower_v2_005</v>
          </cell>
          <cell r="F10584" t="str">
            <v>WOF</v>
          </cell>
          <cell r="G10584" t="str">
            <v>C4</v>
          </cell>
          <cell r="H10584" t="str">
            <v>FJI</v>
          </cell>
          <cell r="I10584">
            <v>7749.0252</v>
          </cell>
          <cell r="J10584">
            <v>7390.4183999999996</v>
          </cell>
          <cell r="K10584">
            <v>6821.3249999999998</v>
          </cell>
          <cell r="L10584">
            <v>6275.6189999999997</v>
          </cell>
          <cell r="M10584">
            <v>5745.5046000000002</v>
          </cell>
          <cell r="N10584">
            <v>5238.7776000000003</v>
          </cell>
          <cell r="O10584">
            <v>4755.4380000000001</v>
          </cell>
          <cell r="P10584">
            <v>4295.4858000000004</v>
          </cell>
        </row>
        <row r="10585">
          <cell r="E10585" t="str">
            <v>E_WOF_deep_Far_C4_FJI_Par-RE-InvCost_Lower_v2_006</v>
          </cell>
          <cell r="F10585" t="str">
            <v>WOF</v>
          </cell>
          <cell r="G10585" t="str">
            <v>C4</v>
          </cell>
          <cell r="H10585" t="str">
            <v>FJI</v>
          </cell>
          <cell r="I10585">
            <v>7749.0252</v>
          </cell>
          <cell r="J10585">
            <v>7359.2352000000001</v>
          </cell>
          <cell r="K10585">
            <v>6735.5712000000003</v>
          </cell>
          <cell r="L10585">
            <v>6135.2946000000002</v>
          </cell>
          <cell r="M10585">
            <v>5558.4053999999996</v>
          </cell>
          <cell r="N10585">
            <v>5012.6994000000004</v>
          </cell>
          <cell r="O10585">
            <v>4490.3807999999999</v>
          </cell>
          <cell r="P10585">
            <v>3991.4495999999999</v>
          </cell>
        </row>
        <row r="10586">
          <cell r="E10586" t="str">
            <v>E_WOF_deep_Far_C4_FJI_Par-RE-InvCost_Lower_v2_007</v>
          </cell>
          <cell r="F10586" t="str">
            <v>WOF</v>
          </cell>
          <cell r="G10586" t="str">
            <v>C4</v>
          </cell>
          <cell r="H10586" t="str">
            <v>FJI</v>
          </cell>
          <cell r="I10586">
            <v>7749.0252</v>
          </cell>
          <cell r="J10586">
            <v>7328.0519999999997</v>
          </cell>
          <cell r="K10586">
            <v>6642.0216</v>
          </cell>
          <cell r="L10586">
            <v>5994.9701999999997</v>
          </cell>
          <cell r="M10586">
            <v>5371.3062</v>
          </cell>
          <cell r="N10586">
            <v>4778.8253999999997</v>
          </cell>
          <cell r="O10586">
            <v>4217.5277999999998</v>
          </cell>
          <cell r="P10586">
            <v>3687.4133999999999</v>
          </cell>
        </row>
        <row r="10587">
          <cell r="E10587" t="str">
            <v>E_WOF_deep_Far_C4_FJI_Par-RE-InvCost_Lower_v2_008</v>
          </cell>
          <cell r="F10587" t="str">
            <v>WOF</v>
          </cell>
          <cell r="G10587" t="str">
            <v>C4</v>
          </cell>
          <cell r="H10587" t="str">
            <v>FJI</v>
          </cell>
          <cell r="I10587">
            <v>7749.0252</v>
          </cell>
          <cell r="J10587">
            <v>7289.0730000000003</v>
          </cell>
          <cell r="K10587">
            <v>6556.2677999999996</v>
          </cell>
          <cell r="L10587">
            <v>5854.6458000000002</v>
          </cell>
          <cell r="M10587">
            <v>5184.2070000000003</v>
          </cell>
          <cell r="N10587">
            <v>4544.9513999999999</v>
          </cell>
          <cell r="O10587">
            <v>3944.6747999999998</v>
          </cell>
          <cell r="P10587">
            <v>3375.5814</v>
          </cell>
        </row>
        <row r="10588">
          <cell r="E10588" t="str">
            <v>E_WOF_deep_Far_C4_FJI_Par-RE-InvCost_Lower_v2_009</v>
          </cell>
          <cell r="F10588" t="str">
            <v>WOF</v>
          </cell>
          <cell r="G10588" t="str">
            <v>C4</v>
          </cell>
          <cell r="H10588" t="str">
            <v>FJI</v>
          </cell>
        </row>
        <row r="10589">
          <cell r="E10589" t="str">
            <v>E_WOF_deep_Far_C4_FJI_Par-RE-InvCost_Lower_v2_010</v>
          </cell>
          <cell r="F10589" t="str">
            <v>WOF</v>
          </cell>
          <cell r="G10589" t="str">
            <v>C4</v>
          </cell>
          <cell r="H10589" t="str">
            <v>FJI</v>
          </cell>
        </row>
        <row r="10590">
          <cell r="E10590" t="str">
            <v>E_WOF_deep_Far_C4_FJI_Par-RE-InvCost_Lower_v2_011</v>
          </cell>
          <cell r="F10590" t="str">
            <v>WOF</v>
          </cell>
          <cell r="G10590" t="str">
            <v>C4</v>
          </cell>
          <cell r="H10590" t="str">
            <v>FJI</v>
          </cell>
        </row>
        <row r="10591">
          <cell r="E10591" t="str">
            <v>E_WOF_deep_Far_C4_FJI_Par-RE-InvCostHigher_0prefix_001</v>
          </cell>
          <cell r="F10591" t="str">
            <v>WOF</v>
          </cell>
          <cell r="G10591" t="str">
            <v>C4</v>
          </cell>
          <cell r="H10591" t="str">
            <v>FJI</v>
          </cell>
          <cell r="I10591">
            <v>7749.0252</v>
          </cell>
          <cell r="J10591">
            <v>7600.9049999999997</v>
          </cell>
          <cell r="K10591">
            <v>7359.2352000000001</v>
          </cell>
          <cell r="L10591">
            <v>7117.5654000000004</v>
          </cell>
          <cell r="M10591">
            <v>6868.0998</v>
          </cell>
          <cell r="N10591">
            <v>6626.43</v>
          </cell>
          <cell r="O10591">
            <v>6384.7601999999997</v>
          </cell>
          <cell r="P10591">
            <v>6143.0904</v>
          </cell>
        </row>
        <row r="10592">
          <cell r="E10592" t="str">
            <v>E_WOF_deep_Far_C4_FJI_Par-RE-InvCostHigher_0prefix_002</v>
          </cell>
          <cell r="F10592" t="str">
            <v>WOF</v>
          </cell>
          <cell r="G10592" t="str">
            <v>C4</v>
          </cell>
          <cell r="H10592" t="str">
            <v>FJI</v>
          </cell>
          <cell r="I10592">
            <v>7749.0252</v>
          </cell>
          <cell r="J10592">
            <v>7795.8</v>
          </cell>
          <cell r="K10592">
            <v>7795.8</v>
          </cell>
          <cell r="L10592">
            <v>7795.8</v>
          </cell>
          <cell r="M10592">
            <v>7795.8</v>
          </cell>
          <cell r="N10592">
            <v>7795.8</v>
          </cell>
          <cell r="O10592">
            <v>7795.8</v>
          </cell>
          <cell r="P10592">
            <v>7795.8</v>
          </cell>
        </row>
        <row r="10593">
          <cell r="E10593" t="str">
            <v>E_WOF_deep_Far_C4_FJI_Par-RE-InvCostHigher_0prefix_003</v>
          </cell>
          <cell r="F10593" t="str">
            <v>WOF</v>
          </cell>
          <cell r="G10593" t="str">
            <v>C4</v>
          </cell>
          <cell r="H10593" t="str">
            <v>FJI</v>
          </cell>
          <cell r="I10593">
            <v>7749.0252</v>
          </cell>
          <cell r="J10593">
            <v>7616.4966000000004</v>
          </cell>
          <cell r="K10593">
            <v>7390.4183999999996</v>
          </cell>
          <cell r="L10593">
            <v>7172.1360000000004</v>
          </cell>
          <cell r="M10593">
            <v>6946.0577999999996</v>
          </cell>
          <cell r="N10593">
            <v>6719.9795999999997</v>
          </cell>
          <cell r="O10593">
            <v>6493.9013999999997</v>
          </cell>
          <cell r="P10593">
            <v>6260.0273999999999</v>
          </cell>
        </row>
        <row r="10594">
          <cell r="E10594" t="str">
            <v>E_WOF_deep_Far_C4_FJI_Par-RE-InvCostHigher_0prefix_004</v>
          </cell>
          <cell r="F10594" t="str">
            <v>WOF</v>
          </cell>
          <cell r="G10594" t="str">
            <v>C4</v>
          </cell>
          <cell r="H10594" t="str">
            <v>FJI</v>
          </cell>
          <cell r="I10594">
            <v>7749.0252</v>
          </cell>
          <cell r="J10594">
            <v>7632.0882000000001</v>
          </cell>
          <cell r="K10594">
            <v>7429.3973999999998</v>
          </cell>
          <cell r="L10594">
            <v>7226.7066000000004</v>
          </cell>
          <cell r="M10594">
            <v>7016.22</v>
          </cell>
          <cell r="N10594">
            <v>6813.5291999999999</v>
          </cell>
          <cell r="O10594">
            <v>6603.0425999999998</v>
          </cell>
          <cell r="P10594">
            <v>6384.7601999999997</v>
          </cell>
        </row>
        <row r="10595">
          <cell r="E10595" t="str">
            <v>E_WOF_deep_Far_C4_FJI_Par-RE-InvCostHigher_0prefix_005</v>
          </cell>
          <cell r="F10595" t="str">
            <v>WOF</v>
          </cell>
          <cell r="G10595" t="str">
            <v>C4</v>
          </cell>
          <cell r="H10595" t="str">
            <v>FJI</v>
          </cell>
          <cell r="I10595">
            <v>7749.0252</v>
          </cell>
          <cell r="J10595">
            <v>7639.884</v>
          </cell>
          <cell r="K10595">
            <v>7460.5806000000002</v>
          </cell>
          <cell r="L10595">
            <v>7281.2772000000004</v>
          </cell>
          <cell r="M10595">
            <v>7094.1779999999999</v>
          </cell>
          <cell r="N10595">
            <v>6907.0788000000002</v>
          </cell>
          <cell r="O10595">
            <v>6704.3879999999999</v>
          </cell>
          <cell r="P10595">
            <v>6509.4930000000004</v>
          </cell>
        </row>
        <row r="10596">
          <cell r="E10596" t="str">
            <v>E_WOF_deep_Far_C4_IDN_Par-RE-InvCost_Lower_v2_001</v>
          </cell>
          <cell r="F10596" t="str">
            <v>WOF</v>
          </cell>
          <cell r="G10596" t="str">
            <v>C4</v>
          </cell>
          <cell r="H10596" t="str">
            <v>IDN</v>
          </cell>
          <cell r="I10596">
            <v>7749.0252</v>
          </cell>
          <cell r="J10596">
            <v>7600.9049999999997</v>
          </cell>
          <cell r="K10596">
            <v>7359.2352000000001</v>
          </cell>
          <cell r="L10596">
            <v>7117.5654000000004</v>
          </cell>
          <cell r="M10596">
            <v>6868.0998</v>
          </cell>
          <cell r="N10596">
            <v>6626.43</v>
          </cell>
          <cell r="O10596">
            <v>6384.7601999999997</v>
          </cell>
          <cell r="P10596">
            <v>6143.0904</v>
          </cell>
        </row>
        <row r="10597">
          <cell r="E10597" t="str">
            <v>E_WOF_deep_Far_C4_IDN_Par-RE-InvCost_Lower_v2_002</v>
          </cell>
          <cell r="F10597" t="str">
            <v>WOF</v>
          </cell>
          <cell r="G10597" t="str">
            <v>C4</v>
          </cell>
          <cell r="H10597" t="str">
            <v>IDN</v>
          </cell>
          <cell r="I10597">
            <v>7749.0252</v>
          </cell>
          <cell r="J10597">
            <v>7795.8</v>
          </cell>
          <cell r="K10597">
            <v>7795.8</v>
          </cell>
          <cell r="L10597">
            <v>7795.8</v>
          </cell>
          <cell r="M10597">
            <v>7795.8</v>
          </cell>
          <cell r="N10597">
            <v>7795.8</v>
          </cell>
          <cell r="O10597">
            <v>7795.8</v>
          </cell>
          <cell r="P10597">
            <v>7795.8</v>
          </cell>
        </row>
        <row r="10598">
          <cell r="E10598" t="str">
            <v>E_WOF_deep_Far_C4_IDN_Par-RE-InvCost_Lower_v2_003</v>
          </cell>
          <cell r="F10598" t="str">
            <v>WOF</v>
          </cell>
          <cell r="G10598" t="str">
            <v>C4</v>
          </cell>
          <cell r="H10598" t="str">
            <v>IDN</v>
          </cell>
          <cell r="I10598">
            <v>7749.0252</v>
          </cell>
          <cell r="J10598">
            <v>7460.5806000000002</v>
          </cell>
          <cell r="K10598">
            <v>7000.6283999999996</v>
          </cell>
          <cell r="L10598">
            <v>6556.2677999999996</v>
          </cell>
          <cell r="M10598">
            <v>6119.7030000000004</v>
          </cell>
          <cell r="N10598">
            <v>5706.5255999999999</v>
          </cell>
          <cell r="O10598">
            <v>5301.1440000000002</v>
          </cell>
          <cell r="P10598">
            <v>4911.3540000000003</v>
          </cell>
        </row>
        <row r="10599">
          <cell r="E10599" t="str">
            <v>E_WOF_deep_Far_C4_IDN_Par-RE-InvCost_Lower_v2_004</v>
          </cell>
          <cell r="F10599" t="str">
            <v>WOF</v>
          </cell>
          <cell r="G10599" t="str">
            <v>C4</v>
          </cell>
          <cell r="H10599" t="str">
            <v>IDN</v>
          </cell>
          <cell r="I10599">
            <v>7749.0252</v>
          </cell>
          <cell r="J10599">
            <v>7429.3973999999998</v>
          </cell>
          <cell r="K10599">
            <v>6914.8746000000001</v>
          </cell>
          <cell r="L10599">
            <v>6415.9434000000001</v>
          </cell>
          <cell r="M10599">
            <v>5932.6037999999999</v>
          </cell>
          <cell r="N10599">
            <v>5472.6516000000001</v>
          </cell>
          <cell r="O10599">
            <v>5028.2910000000002</v>
          </cell>
          <cell r="P10599">
            <v>4607.3177999999998</v>
          </cell>
        </row>
        <row r="10600">
          <cell r="E10600" t="str">
            <v>E_WOF_deep_Far_C4_IDN_Par-RE-InvCost_Lower_v2_005</v>
          </cell>
          <cell r="F10600" t="str">
            <v>WOF</v>
          </cell>
          <cell r="G10600" t="str">
            <v>C4</v>
          </cell>
          <cell r="H10600" t="str">
            <v>IDN</v>
          </cell>
          <cell r="I10600">
            <v>7749.0252</v>
          </cell>
          <cell r="J10600">
            <v>7390.4183999999996</v>
          </cell>
          <cell r="K10600">
            <v>6821.3249999999998</v>
          </cell>
          <cell r="L10600">
            <v>6275.6189999999997</v>
          </cell>
          <cell r="M10600">
            <v>5745.5046000000002</v>
          </cell>
          <cell r="N10600">
            <v>5238.7776000000003</v>
          </cell>
          <cell r="O10600">
            <v>4755.4380000000001</v>
          </cell>
          <cell r="P10600">
            <v>4295.4858000000004</v>
          </cell>
        </row>
        <row r="10601">
          <cell r="E10601" t="str">
            <v>E_WOF_deep_Far_C4_IDN_Par-RE-InvCost_Lower_v2_006</v>
          </cell>
          <cell r="F10601" t="str">
            <v>WOF</v>
          </cell>
          <cell r="G10601" t="str">
            <v>C4</v>
          </cell>
          <cell r="H10601" t="str">
            <v>IDN</v>
          </cell>
          <cell r="I10601">
            <v>7749.0252</v>
          </cell>
          <cell r="J10601">
            <v>7359.2352000000001</v>
          </cell>
          <cell r="K10601">
            <v>6735.5712000000003</v>
          </cell>
          <cell r="L10601">
            <v>6135.2946000000002</v>
          </cell>
          <cell r="M10601">
            <v>5558.4053999999996</v>
          </cell>
          <cell r="N10601">
            <v>5012.6994000000004</v>
          </cell>
          <cell r="O10601">
            <v>4490.3807999999999</v>
          </cell>
          <cell r="P10601">
            <v>3991.4495999999999</v>
          </cell>
        </row>
        <row r="10602">
          <cell r="E10602" t="str">
            <v>E_WOF_deep_Far_C4_IDN_Par-RE-InvCost_Lower_v2_007</v>
          </cell>
          <cell r="F10602" t="str">
            <v>WOF</v>
          </cell>
          <cell r="G10602" t="str">
            <v>C4</v>
          </cell>
          <cell r="H10602" t="str">
            <v>IDN</v>
          </cell>
          <cell r="I10602">
            <v>7749.0252</v>
          </cell>
          <cell r="J10602">
            <v>7328.0519999999997</v>
          </cell>
          <cell r="K10602">
            <v>6642.0216</v>
          </cell>
          <cell r="L10602">
            <v>5994.9701999999997</v>
          </cell>
          <cell r="M10602">
            <v>5371.3062</v>
          </cell>
          <cell r="N10602">
            <v>4778.8253999999997</v>
          </cell>
          <cell r="O10602">
            <v>4217.5277999999998</v>
          </cell>
          <cell r="P10602">
            <v>3687.4133999999999</v>
          </cell>
        </row>
        <row r="10603">
          <cell r="E10603" t="str">
            <v>E_WOF_deep_Far_C4_IDN_Par-RE-InvCost_Lower_v2_008</v>
          </cell>
          <cell r="F10603" t="str">
            <v>WOF</v>
          </cell>
          <cell r="G10603" t="str">
            <v>C4</v>
          </cell>
          <cell r="H10603" t="str">
            <v>IDN</v>
          </cell>
          <cell r="I10603">
            <v>7749.0252</v>
          </cell>
          <cell r="J10603">
            <v>7289.0730000000003</v>
          </cell>
          <cell r="K10603">
            <v>6556.2677999999996</v>
          </cell>
          <cell r="L10603">
            <v>5854.6458000000002</v>
          </cell>
          <cell r="M10603">
            <v>5184.2070000000003</v>
          </cell>
          <cell r="N10603">
            <v>4544.9513999999999</v>
          </cell>
          <cell r="O10603">
            <v>3944.6747999999998</v>
          </cell>
          <cell r="P10603">
            <v>3375.5814</v>
          </cell>
        </row>
        <row r="10604">
          <cell r="E10604" t="str">
            <v>E_WOF_deep_Far_C4_IDN_Par-RE-InvCost_Lower_v2_009</v>
          </cell>
          <cell r="F10604" t="str">
            <v>WOF</v>
          </cell>
          <cell r="G10604" t="str">
            <v>C4</v>
          </cell>
          <cell r="H10604" t="str">
            <v>IDN</v>
          </cell>
        </row>
        <row r="10605">
          <cell r="E10605" t="str">
            <v>E_WOF_deep_Far_C4_IDN_Par-RE-InvCost_Lower_v2_010</v>
          </cell>
          <cell r="F10605" t="str">
            <v>WOF</v>
          </cell>
          <cell r="G10605" t="str">
            <v>C4</v>
          </cell>
          <cell r="H10605" t="str">
            <v>IDN</v>
          </cell>
        </row>
        <row r="10606">
          <cell r="E10606" t="str">
            <v>E_WOF_deep_Far_C4_IDN_Par-RE-InvCost_Lower_v2_011</v>
          </cell>
          <cell r="F10606" t="str">
            <v>WOF</v>
          </cell>
          <cell r="G10606" t="str">
            <v>C4</v>
          </cell>
          <cell r="H10606" t="str">
            <v>IDN</v>
          </cell>
        </row>
        <row r="10607">
          <cell r="E10607" t="str">
            <v>E_WOF_deep_Far_C4_IDN_Par-RE-InvCostHigher_0prefix_001</v>
          </cell>
          <cell r="F10607" t="str">
            <v>WOF</v>
          </cell>
          <cell r="G10607" t="str">
            <v>C4</v>
          </cell>
          <cell r="H10607" t="str">
            <v>IDN</v>
          </cell>
          <cell r="I10607">
            <v>7749.0252</v>
          </cell>
          <cell r="J10607">
            <v>7600.9049999999997</v>
          </cell>
          <cell r="K10607">
            <v>7359.2352000000001</v>
          </cell>
          <cell r="L10607">
            <v>7117.5654000000004</v>
          </cell>
          <cell r="M10607">
            <v>6868.0998</v>
          </cell>
          <cell r="N10607">
            <v>6626.43</v>
          </cell>
          <cell r="O10607">
            <v>6384.7601999999997</v>
          </cell>
          <cell r="P10607">
            <v>6143.0904</v>
          </cell>
        </row>
        <row r="10608">
          <cell r="E10608" t="str">
            <v>E_WOF_deep_Far_C4_IDN_Par-RE-InvCostHigher_0prefix_002</v>
          </cell>
          <cell r="F10608" t="str">
            <v>WOF</v>
          </cell>
          <cell r="G10608" t="str">
            <v>C4</v>
          </cell>
          <cell r="H10608" t="str">
            <v>IDN</v>
          </cell>
          <cell r="I10608">
            <v>7749.0252</v>
          </cell>
          <cell r="J10608">
            <v>7795.8</v>
          </cell>
          <cell r="K10608">
            <v>7795.8</v>
          </cell>
          <cell r="L10608">
            <v>7795.8</v>
          </cell>
          <cell r="M10608">
            <v>7795.8</v>
          </cell>
          <cell r="N10608">
            <v>7795.8</v>
          </cell>
          <cell r="O10608">
            <v>7795.8</v>
          </cell>
          <cell r="P10608">
            <v>7795.8</v>
          </cell>
        </row>
        <row r="10609">
          <cell r="E10609" t="str">
            <v>E_WOF_deep_Far_C4_IDN_Par-RE-InvCostHigher_0prefix_003</v>
          </cell>
          <cell r="F10609" t="str">
            <v>WOF</v>
          </cell>
          <cell r="G10609" t="str">
            <v>C4</v>
          </cell>
          <cell r="H10609" t="str">
            <v>IDN</v>
          </cell>
          <cell r="I10609">
            <v>7749.0252</v>
          </cell>
          <cell r="J10609">
            <v>7616.4966000000004</v>
          </cell>
          <cell r="K10609">
            <v>7390.4183999999996</v>
          </cell>
          <cell r="L10609">
            <v>7172.1360000000004</v>
          </cell>
          <cell r="M10609">
            <v>6946.0577999999996</v>
          </cell>
          <cell r="N10609">
            <v>6719.9795999999997</v>
          </cell>
          <cell r="O10609">
            <v>6493.9013999999997</v>
          </cell>
          <cell r="P10609">
            <v>6260.0273999999999</v>
          </cell>
        </row>
        <row r="10610">
          <cell r="E10610" t="str">
            <v>E_WOF_deep_Far_C4_IDN_Par-RE-InvCostHigher_0prefix_004</v>
          </cell>
          <cell r="F10610" t="str">
            <v>WOF</v>
          </cell>
          <cell r="G10610" t="str">
            <v>C4</v>
          </cell>
          <cell r="H10610" t="str">
            <v>IDN</v>
          </cell>
          <cell r="I10610">
            <v>7749.0252</v>
          </cell>
          <cell r="J10610">
            <v>7632.0882000000001</v>
          </cell>
          <cell r="K10610">
            <v>7429.3973999999998</v>
          </cell>
          <cell r="L10610">
            <v>7226.7066000000004</v>
          </cell>
          <cell r="M10610">
            <v>7016.22</v>
          </cell>
          <cell r="N10610">
            <v>6813.5291999999999</v>
          </cell>
          <cell r="O10610">
            <v>6603.0425999999998</v>
          </cell>
          <cell r="P10610">
            <v>6384.7601999999997</v>
          </cell>
        </row>
        <row r="10611">
          <cell r="E10611" t="str">
            <v>E_WOF_deep_Far_C4_IDN_Par-RE-InvCostHigher_0prefix_005</v>
          </cell>
          <cell r="F10611" t="str">
            <v>WOF</v>
          </cell>
          <cell r="G10611" t="str">
            <v>C4</v>
          </cell>
          <cell r="H10611" t="str">
            <v>IDN</v>
          </cell>
          <cell r="I10611">
            <v>7749.0252</v>
          </cell>
          <cell r="J10611">
            <v>7639.884</v>
          </cell>
          <cell r="K10611">
            <v>7460.5806000000002</v>
          </cell>
          <cell r="L10611">
            <v>7281.2772000000004</v>
          </cell>
          <cell r="M10611">
            <v>7094.1779999999999</v>
          </cell>
          <cell r="N10611">
            <v>6907.0788000000002</v>
          </cell>
          <cell r="O10611">
            <v>6704.3879999999999</v>
          </cell>
          <cell r="P10611">
            <v>6509.4930000000004</v>
          </cell>
        </row>
        <row r="10612">
          <cell r="E10612" t="str">
            <v>E_WOF_deep_Far_C4_PAK_Par-RE-InvCost_Lower_v2_001</v>
          </cell>
          <cell r="F10612" t="str">
            <v>WOF</v>
          </cell>
          <cell r="G10612" t="str">
            <v>C4</v>
          </cell>
          <cell r="H10612" t="str">
            <v>PAK</v>
          </cell>
          <cell r="I10612">
            <v>7749.0252</v>
          </cell>
          <cell r="J10612">
            <v>7600.9049999999997</v>
          </cell>
          <cell r="K10612">
            <v>7359.2352000000001</v>
          </cell>
          <cell r="L10612">
            <v>7117.5654000000004</v>
          </cell>
          <cell r="M10612">
            <v>6868.0998</v>
          </cell>
          <cell r="N10612">
            <v>6626.43</v>
          </cell>
          <cell r="O10612">
            <v>6384.7601999999997</v>
          </cell>
          <cell r="P10612">
            <v>6143.0904</v>
          </cell>
        </row>
        <row r="10613">
          <cell r="E10613" t="str">
            <v>E_WOF_deep_Far_C4_PAK_Par-RE-InvCost_Lower_v2_002</v>
          </cell>
          <cell r="F10613" t="str">
            <v>WOF</v>
          </cell>
          <cell r="G10613" t="str">
            <v>C4</v>
          </cell>
          <cell r="H10613" t="str">
            <v>PAK</v>
          </cell>
          <cell r="I10613">
            <v>7749.0252</v>
          </cell>
          <cell r="J10613">
            <v>7795.8</v>
          </cell>
          <cell r="K10613">
            <v>7795.8</v>
          </cell>
          <cell r="L10613">
            <v>7795.8</v>
          </cell>
          <cell r="M10613">
            <v>7795.8</v>
          </cell>
          <cell r="N10613">
            <v>7795.8</v>
          </cell>
          <cell r="O10613">
            <v>7795.8</v>
          </cell>
          <cell r="P10613">
            <v>7795.8</v>
          </cell>
        </row>
        <row r="10614">
          <cell r="E10614" t="str">
            <v>E_WOF_deep_Far_C4_PAK_Par-RE-InvCost_Lower_v2_003</v>
          </cell>
          <cell r="F10614" t="str">
            <v>WOF</v>
          </cell>
          <cell r="G10614" t="str">
            <v>C4</v>
          </cell>
          <cell r="H10614" t="str">
            <v>PAK</v>
          </cell>
          <cell r="I10614">
            <v>7749.0252</v>
          </cell>
          <cell r="J10614">
            <v>7460.5806000000002</v>
          </cell>
          <cell r="K10614">
            <v>7000.6283999999996</v>
          </cell>
          <cell r="L10614">
            <v>6556.2677999999996</v>
          </cell>
          <cell r="M10614">
            <v>6119.7030000000004</v>
          </cell>
          <cell r="N10614">
            <v>5706.5255999999999</v>
          </cell>
          <cell r="O10614">
            <v>5301.1440000000002</v>
          </cell>
          <cell r="P10614">
            <v>4911.3540000000003</v>
          </cell>
        </row>
        <row r="10615">
          <cell r="E10615" t="str">
            <v>E_WOF_deep_Far_C4_PAK_Par-RE-InvCost_Lower_v2_004</v>
          </cell>
          <cell r="F10615" t="str">
            <v>WOF</v>
          </cell>
          <cell r="G10615" t="str">
            <v>C4</v>
          </cell>
          <cell r="H10615" t="str">
            <v>PAK</v>
          </cell>
          <cell r="I10615">
            <v>7749.0252</v>
          </cell>
          <cell r="J10615">
            <v>7429.3973999999998</v>
          </cell>
          <cell r="K10615">
            <v>6914.8746000000001</v>
          </cell>
          <cell r="L10615">
            <v>6415.9434000000001</v>
          </cell>
          <cell r="M10615">
            <v>5932.6037999999999</v>
          </cell>
          <cell r="N10615">
            <v>5472.6516000000001</v>
          </cell>
          <cell r="O10615">
            <v>5028.2910000000002</v>
          </cell>
          <cell r="P10615">
            <v>4607.3177999999998</v>
          </cell>
        </row>
        <row r="10616">
          <cell r="E10616" t="str">
            <v>E_WOF_deep_Far_C4_PAK_Par-RE-InvCost_Lower_v2_005</v>
          </cell>
          <cell r="F10616" t="str">
            <v>WOF</v>
          </cell>
          <cell r="G10616" t="str">
            <v>C4</v>
          </cell>
          <cell r="H10616" t="str">
            <v>PAK</v>
          </cell>
          <cell r="I10616">
            <v>7749.0252</v>
          </cell>
          <cell r="J10616">
            <v>7390.4183999999996</v>
          </cell>
          <cell r="K10616">
            <v>6821.3249999999998</v>
          </cell>
          <cell r="L10616">
            <v>6275.6189999999997</v>
          </cell>
          <cell r="M10616">
            <v>5745.5046000000002</v>
          </cell>
          <cell r="N10616">
            <v>5238.7776000000003</v>
          </cell>
          <cell r="O10616">
            <v>4755.4380000000001</v>
          </cell>
          <cell r="P10616">
            <v>4295.4858000000004</v>
          </cell>
        </row>
        <row r="10617">
          <cell r="E10617" t="str">
            <v>E_WOF_deep_Far_C4_PAK_Par-RE-InvCost_Lower_v2_006</v>
          </cell>
          <cell r="F10617" t="str">
            <v>WOF</v>
          </cell>
          <cell r="G10617" t="str">
            <v>C4</v>
          </cell>
          <cell r="H10617" t="str">
            <v>PAK</v>
          </cell>
          <cell r="I10617">
            <v>7749.0252</v>
          </cell>
          <cell r="J10617">
            <v>7359.2352000000001</v>
          </cell>
          <cell r="K10617">
            <v>6735.5712000000003</v>
          </cell>
          <cell r="L10617">
            <v>6135.2946000000002</v>
          </cell>
          <cell r="M10617">
            <v>5558.4053999999996</v>
          </cell>
          <cell r="N10617">
            <v>5012.6994000000004</v>
          </cell>
          <cell r="O10617">
            <v>4490.3807999999999</v>
          </cell>
          <cell r="P10617">
            <v>3991.4495999999999</v>
          </cell>
        </row>
        <row r="10618">
          <cell r="E10618" t="str">
            <v>E_WOF_deep_Far_C4_PAK_Par-RE-InvCost_Lower_v2_007</v>
          </cell>
          <cell r="F10618" t="str">
            <v>WOF</v>
          </cell>
          <cell r="G10618" t="str">
            <v>C4</v>
          </cell>
          <cell r="H10618" t="str">
            <v>PAK</v>
          </cell>
          <cell r="I10618">
            <v>7749.0252</v>
          </cell>
          <cell r="J10618">
            <v>7328.0519999999997</v>
          </cell>
          <cell r="K10618">
            <v>6642.0216</v>
          </cell>
          <cell r="L10618">
            <v>5994.9701999999997</v>
          </cell>
          <cell r="M10618">
            <v>5371.3062</v>
          </cell>
          <cell r="N10618">
            <v>4778.8253999999997</v>
          </cell>
          <cell r="O10618">
            <v>4217.5277999999998</v>
          </cell>
          <cell r="P10618">
            <v>3687.4133999999999</v>
          </cell>
        </row>
        <row r="10619">
          <cell r="E10619" t="str">
            <v>E_WOF_deep_Far_C4_PAK_Par-RE-InvCost_Lower_v2_008</v>
          </cell>
          <cell r="F10619" t="str">
            <v>WOF</v>
          </cell>
          <cell r="G10619" t="str">
            <v>C4</v>
          </cell>
          <cell r="H10619" t="str">
            <v>PAK</v>
          </cell>
          <cell r="I10619">
            <v>7749.0252</v>
          </cell>
          <cell r="J10619">
            <v>7289.0730000000003</v>
          </cell>
          <cell r="K10619">
            <v>6556.2677999999996</v>
          </cell>
          <cell r="L10619">
            <v>5854.6458000000002</v>
          </cell>
          <cell r="M10619">
            <v>5184.2070000000003</v>
          </cell>
          <cell r="N10619">
            <v>4544.9513999999999</v>
          </cell>
          <cell r="O10619">
            <v>3944.6747999999998</v>
          </cell>
          <cell r="P10619">
            <v>3375.5814</v>
          </cell>
        </row>
        <row r="10620">
          <cell r="E10620" t="str">
            <v>E_WOF_deep_Far_C4_PAK_Par-RE-InvCost_Lower_v2_009</v>
          </cell>
          <cell r="F10620" t="str">
            <v>WOF</v>
          </cell>
          <cell r="G10620" t="str">
            <v>C4</v>
          </cell>
          <cell r="H10620" t="str">
            <v>PAK</v>
          </cell>
        </row>
        <row r="10621">
          <cell r="E10621" t="str">
            <v>E_WOF_deep_Far_C4_PAK_Par-RE-InvCost_Lower_v2_010</v>
          </cell>
          <cell r="F10621" t="str">
            <v>WOF</v>
          </cell>
          <cell r="G10621" t="str">
            <v>C4</v>
          </cell>
          <cell r="H10621" t="str">
            <v>PAK</v>
          </cell>
        </row>
        <row r="10622">
          <cell r="E10622" t="str">
            <v>E_WOF_deep_Far_C4_PAK_Par-RE-InvCost_Lower_v2_011</v>
          </cell>
          <cell r="F10622" t="str">
            <v>WOF</v>
          </cell>
          <cell r="G10622" t="str">
            <v>C4</v>
          </cell>
          <cell r="H10622" t="str">
            <v>PAK</v>
          </cell>
        </row>
        <row r="10623">
          <cell r="E10623" t="str">
            <v>E_WOF_deep_Far_C4_PAK_Par-RE-InvCostHigher_0prefix_001</v>
          </cell>
          <cell r="F10623" t="str">
            <v>WOF</v>
          </cell>
          <cell r="G10623" t="str">
            <v>C4</v>
          </cell>
          <cell r="H10623" t="str">
            <v>PAK</v>
          </cell>
          <cell r="I10623">
            <v>7749.0252</v>
          </cell>
          <cell r="J10623">
            <v>7600.9049999999997</v>
          </cell>
          <cell r="K10623">
            <v>7359.2352000000001</v>
          </cell>
          <cell r="L10623">
            <v>7117.5654000000004</v>
          </cell>
          <cell r="M10623">
            <v>6868.0998</v>
          </cell>
          <cell r="N10623">
            <v>6626.43</v>
          </cell>
          <cell r="O10623">
            <v>6384.7601999999997</v>
          </cell>
          <cell r="P10623">
            <v>6143.0904</v>
          </cell>
        </row>
        <row r="10624">
          <cell r="E10624" t="str">
            <v>E_WOF_deep_Far_C4_PAK_Par-RE-InvCostHigher_0prefix_002</v>
          </cell>
          <cell r="F10624" t="str">
            <v>WOF</v>
          </cell>
          <cell r="G10624" t="str">
            <v>C4</v>
          </cell>
          <cell r="H10624" t="str">
            <v>PAK</v>
          </cell>
          <cell r="I10624">
            <v>7749.0252</v>
          </cell>
          <cell r="J10624">
            <v>7795.8</v>
          </cell>
          <cell r="K10624">
            <v>7795.8</v>
          </cell>
          <cell r="L10624">
            <v>7795.8</v>
          </cell>
          <cell r="M10624">
            <v>7795.8</v>
          </cell>
          <cell r="N10624">
            <v>7795.8</v>
          </cell>
          <cell r="O10624">
            <v>7795.8</v>
          </cell>
          <cell r="P10624">
            <v>7795.8</v>
          </cell>
        </row>
        <row r="10625">
          <cell r="E10625" t="str">
            <v>E_WOF_deep_Far_C4_PAK_Par-RE-InvCostHigher_0prefix_003</v>
          </cell>
          <cell r="F10625" t="str">
            <v>WOF</v>
          </cell>
          <cell r="G10625" t="str">
            <v>C4</v>
          </cell>
          <cell r="H10625" t="str">
            <v>PAK</v>
          </cell>
          <cell r="I10625">
            <v>7749.0252</v>
          </cell>
          <cell r="J10625">
            <v>7616.4966000000004</v>
          </cell>
          <cell r="K10625">
            <v>7390.4183999999996</v>
          </cell>
          <cell r="L10625">
            <v>7172.1360000000004</v>
          </cell>
          <cell r="M10625">
            <v>6946.0577999999996</v>
          </cell>
          <cell r="N10625">
            <v>6719.9795999999997</v>
          </cell>
          <cell r="O10625">
            <v>6493.9013999999997</v>
          </cell>
          <cell r="P10625">
            <v>6260.0273999999999</v>
          </cell>
        </row>
        <row r="10626">
          <cell r="E10626" t="str">
            <v>E_WOF_deep_Far_C4_PAK_Par-RE-InvCostHigher_0prefix_004</v>
          </cell>
          <cell r="F10626" t="str">
            <v>WOF</v>
          </cell>
          <cell r="G10626" t="str">
            <v>C4</v>
          </cell>
          <cell r="H10626" t="str">
            <v>PAK</v>
          </cell>
          <cell r="I10626">
            <v>7749.0252</v>
          </cell>
          <cell r="J10626">
            <v>7632.0882000000001</v>
          </cell>
          <cell r="K10626">
            <v>7429.3973999999998</v>
          </cell>
          <cell r="L10626">
            <v>7226.7066000000004</v>
          </cell>
          <cell r="M10626">
            <v>7016.22</v>
          </cell>
          <cell r="N10626">
            <v>6813.5291999999999</v>
          </cell>
          <cell r="O10626">
            <v>6603.0425999999998</v>
          </cell>
          <cell r="P10626">
            <v>6384.7601999999997</v>
          </cell>
        </row>
        <row r="10627">
          <cell r="E10627" t="str">
            <v>E_WOF_deep_Far_C4_PAK_Par-RE-InvCostHigher_0prefix_005</v>
          </cell>
          <cell r="F10627" t="str">
            <v>WOF</v>
          </cell>
          <cell r="G10627" t="str">
            <v>C4</v>
          </cell>
          <cell r="H10627" t="str">
            <v>PAK</v>
          </cell>
          <cell r="I10627">
            <v>7749.0252</v>
          </cell>
          <cell r="J10627">
            <v>7639.884</v>
          </cell>
          <cell r="K10627">
            <v>7460.5806000000002</v>
          </cell>
          <cell r="L10627">
            <v>7281.2772000000004</v>
          </cell>
          <cell r="M10627">
            <v>7094.1779999999999</v>
          </cell>
          <cell r="N10627">
            <v>6907.0788000000002</v>
          </cell>
          <cell r="O10627">
            <v>6704.3879999999999</v>
          </cell>
          <cell r="P10627">
            <v>6509.4930000000004</v>
          </cell>
        </row>
        <row r="10628">
          <cell r="E10628" t="str">
            <v>E_WOF_deep_Far_C4_PHL_Par-RE-InvCost_Lower_v2_001</v>
          </cell>
          <cell r="F10628" t="str">
            <v>WOF</v>
          </cell>
          <cell r="G10628" t="str">
            <v>C4</v>
          </cell>
          <cell r="H10628" t="str">
            <v>PHL</v>
          </cell>
          <cell r="I10628">
            <v>7749.0252</v>
          </cell>
          <cell r="J10628">
            <v>7600.9049999999997</v>
          </cell>
          <cell r="K10628">
            <v>7359.2352000000001</v>
          </cell>
          <cell r="L10628">
            <v>7117.5654000000004</v>
          </cell>
          <cell r="M10628">
            <v>6868.0998</v>
          </cell>
          <cell r="N10628">
            <v>6626.43</v>
          </cell>
          <cell r="O10628">
            <v>6384.7601999999997</v>
          </cell>
          <cell r="P10628">
            <v>6143.0904</v>
          </cell>
        </row>
        <row r="10629">
          <cell r="E10629" t="str">
            <v>E_WOF_deep_Far_C4_PHL_Par-RE-InvCost_Lower_v2_002</v>
          </cell>
          <cell r="F10629" t="str">
            <v>WOF</v>
          </cell>
          <cell r="G10629" t="str">
            <v>C4</v>
          </cell>
          <cell r="H10629" t="str">
            <v>PHL</v>
          </cell>
          <cell r="I10629">
            <v>7749.0252</v>
          </cell>
          <cell r="J10629">
            <v>7795.8</v>
          </cell>
          <cell r="K10629">
            <v>7795.8</v>
          </cell>
          <cell r="L10629">
            <v>7795.8</v>
          </cell>
          <cell r="M10629">
            <v>7795.8</v>
          </cell>
          <cell r="N10629">
            <v>7795.8</v>
          </cell>
          <cell r="O10629">
            <v>7795.8</v>
          </cell>
          <cell r="P10629">
            <v>7795.8</v>
          </cell>
        </row>
        <row r="10630">
          <cell r="E10630" t="str">
            <v>E_WOF_deep_Far_C4_PHL_Par-RE-InvCost_Lower_v2_003</v>
          </cell>
          <cell r="F10630" t="str">
            <v>WOF</v>
          </cell>
          <cell r="G10630" t="str">
            <v>C4</v>
          </cell>
          <cell r="H10630" t="str">
            <v>PHL</v>
          </cell>
          <cell r="I10630">
            <v>7749.0252</v>
          </cell>
          <cell r="J10630">
            <v>7460.5806000000002</v>
          </cell>
          <cell r="K10630">
            <v>7000.6283999999996</v>
          </cell>
          <cell r="L10630">
            <v>6556.2677999999996</v>
          </cell>
          <cell r="M10630">
            <v>6119.7030000000004</v>
          </cell>
          <cell r="N10630">
            <v>5706.5255999999999</v>
          </cell>
          <cell r="O10630">
            <v>5301.1440000000002</v>
          </cell>
          <cell r="P10630">
            <v>4911.3540000000003</v>
          </cell>
        </row>
        <row r="10631">
          <cell r="E10631" t="str">
            <v>E_WOF_deep_Far_C4_PHL_Par-RE-InvCost_Lower_v2_004</v>
          </cell>
          <cell r="F10631" t="str">
            <v>WOF</v>
          </cell>
          <cell r="G10631" t="str">
            <v>C4</v>
          </cell>
          <cell r="H10631" t="str">
            <v>PHL</v>
          </cell>
          <cell r="I10631">
            <v>7749.0252</v>
          </cell>
          <cell r="J10631">
            <v>7429.3973999999998</v>
          </cell>
          <cell r="K10631">
            <v>6914.8746000000001</v>
          </cell>
          <cell r="L10631">
            <v>6415.9434000000001</v>
          </cell>
          <cell r="M10631">
            <v>5932.6037999999999</v>
          </cell>
          <cell r="N10631">
            <v>5472.6516000000001</v>
          </cell>
          <cell r="O10631">
            <v>5028.2910000000002</v>
          </cell>
          <cell r="P10631">
            <v>4607.3177999999998</v>
          </cell>
        </row>
        <row r="10632">
          <cell r="E10632" t="str">
            <v>E_WOF_deep_Far_C4_PHL_Par-RE-InvCost_Lower_v2_005</v>
          </cell>
          <cell r="F10632" t="str">
            <v>WOF</v>
          </cell>
          <cell r="G10632" t="str">
            <v>C4</v>
          </cell>
          <cell r="H10632" t="str">
            <v>PHL</v>
          </cell>
          <cell r="I10632">
            <v>7749.0252</v>
          </cell>
          <cell r="J10632">
            <v>7390.4183999999996</v>
          </cell>
          <cell r="K10632">
            <v>6821.3249999999998</v>
          </cell>
          <cell r="L10632">
            <v>6275.6189999999997</v>
          </cell>
          <cell r="M10632">
            <v>5745.5046000000002</v>
          </cell>
          <cell r="N10632">
            <v>5238.7776000000003</v>
          </cell>
          <cell r="O10632">
            <v>4755.4380000000001</v>
          </cell>
          <cell r="P10632">
            <v>4295.4858000000004</v>
          </cell>
        </row>
        <row r="10633">
          <cell r="E10633" t="str">
            <v>E_WOF_deep_Far_C4_PHL_Par-RE-InvCost_Lower_v2_006</v>
          </cell>
          <cell r="F10633" t="str">
            <v>WOF</v>
          </cell>
          <cell r="G10633" t="str">
            <v>C4</v>
          </cell>
          <cell r="H10633" t="str">
            <v>PHL</v>
          </cell>
          <cell r="I10633">
            <v>7749.0252</v>
          </cell>
          <cell r="J10633">
            <v>7359.2352000000001</v>
          </cell>
          <cell r="K10633">
            <v>6735.5712000000003</v>
          </cell>
          <cell r="L10633">
            <v>6135.2946000000002</v>
          </cell>
          <cell r="M10633">
            <v>5558.4053999999996</v>
          </cell>
          <cell r="N10633">
            <v>5012.6994000000004</v>
          </cell>
          <cell r="O10633">
            <v>4490.3807999999999</v>
          </cell>
          <cell r="P10633">
            <v>3991.4495999999999</v>
          </cell>
        </row>
        <row r="10634">
          <cell r="E10634" t="str">
            <v>E_WOF_deep_Far_C4_PHL_Par-RE-InvCost_Lower_v2_007</v>
          </cell>
          <cell r="F10634" t="str">
            <v>WOF</v>
          </cell>
          <cell r="G10634" t="str">
            <v>C4</v>
          </cell>
          <cell r="H10634" t="str">
            <v>PHL</v>
          </cell>
          <cell r="I10634">
            <v>7749.0252</v>
          </cell>
          <cell r="J10634">
            <v>7328.0519999999997</v>
          </cell>
          <cell r="K10634">
            <v>6642.0216</v>
          </cell>
          <cell r="L10634">
            <v>5994.9701999999997</v>
          </cell>
          <cell r="M10634">
            <v>5371.3062</v>
          </cell>
          <cell r="N10634">
            <v>4778.8253999999997</v>
          </cell>
          <cell r="O10634">
            <v>4217.5277999999998</v>
          </cell>
          <cell r="P10634">
            <v>3687.4133999999999</v>
          </cell>
        </row>
        <row r="10635">
          <cell r="E10635" t="str">
            <v>E_WOF_deep_Far_C4_PHL_Par-RE-InvCost_Lower_v2_008</v>
          </cell>
          <cell r="F10635" t="str">
            <v>WOF</v>
          </cell>
          <cell r="G10635" t="str">
            <v>C4</v>
          </cell>
          <cell r="H10635" t="str">
            <v>PHL</v>
          </cell>
          <cell r="I10635">
            <v>7749.0252</v>
          </cell>
          <cell r="J10635">
            <v>7289.0730000000003</v>
          </cell>
          <cell r="K10635">
            <v>6556.2677999999996</v>
          </cell>
          <cell r="L10635">
            <v>5854.6458000000002</v>
          </cell>
          <cell r="M10635">
            <v>5184.2070000000003</v>
          </cell>
          <cell r="N10635">
            <v>4544.9513999999999</v>
          </cell>
          <cell r="O10635">
            <v>3944.6747999999998</v>
          </cell>
          <cell r="P10635">
            <v>3375.5814</v>
          </cell>
        </row>
        <row r="10636">
          <cell r="E10636" t="str">
            <v>E_WOF_deep_Far_C4_PHL_Par-RE-InvCost_Lower_v2_009</v>
          </cell>
          <cell r="F10636" t="str">
            <v>WOF</v>
          </cell>
          <cell r="G10636" t="str">
            <v>C4</v>
          </cell>
          <cell r="H10636" t="str">
            <v>PHL</v>
          </cell>
        </row>
        <row r="10637">
          <cell r="E10637" t="str">
            <v>E_WOF_deep_Far_C4_PHL_Par-RE-InvCost_Lower_v2_010</v>
          </cell>
          <cell r="F10637" t="str">
            <v>WOF</v>
          </cell>
          <cell r="G10637" t="str">
            <v>C4</v>
          </cell>
          <cell r="H10637" t="str">
            <v>PHL</v>
          </cell>
        </row>
        <row r="10638">
          <cell r="E10638" t="str">
            <v>E_WOF_deep_Far_C4_PHL_Par-RE-InvCost_Lower_v2_011</v>
          </cell>
          <cell r="F10638" t="str">
            <v>WOF</v>
          </cell>
          <cell r="G10638" t="str">
            <v>C4</v>
          </cell>
          <cell r="H10638" t="str">
            <v>PHL</v>
          </cell>
        </row>
        <row r="10639">
          <cell r="E10639" t="str">
            <v>E_WOF_deep_Far_C4_PHL_Par-RE-InvCostHigher_0prefix_001</v>
          </cell>
          <cell r="F10639" t="str">
            <v>WOF</v>
          </cell>
          <cell r="G10639" t="str">
            <v>C4</v>
          </cell>
          <cell r="H10639" t="str">
            <v>PHL</v>
          </cell>
          <cell r="I10639">
            <v>7749.0252</v>
          </cell>
          <cell r="J10639">
            <v>7600.9049999999997</v>
          </cell>
          <cell r="K10639">
            <v>7359.2352000000001</v>
          </cell>
          <cell r="L10639">
            <v>7117.5654000000004</v>
          </cell>
          <cell r="M10639">
            <v>6868.0998</v>
          </cell>
          <cell r="N10639">
            <v>6626.43</v>
          </cell>
          <cell r="O10639">
            <v>6384.7601999999997</v>
          </cell>
          <cell r="P10639">
            <v>6143.0904</v>
          </cell>
        </row>
        <row r="10640">
          <cell r="E10640" t="str">
            <v>E_WOF_deep_Far_C4_PHL_Par-RE-InvCostHigher_0prefix_002</v>
          </cell>
          <cell r="F10640" t="str">
            <v>WOF</v>
          </cell>
          <cell r="G10640" t="str">
            <v>C4</v>
          </cell>
          <cell r="H10640" t="str">
            <v>PHL</v>
          </cell>
          <cell r="I10640">
            <v>7749.0252</v>
          </cell>
          <cell r="J10640">
            <v>7795.8</v>
          </cell>
          <cell r="K10640">
            <v>7795.8</v>
          </cell>
          <cell r="L10640">
            <v>7795.8</v>
          </cell>
          <cell r="M10640">
            <v>7795.8</v>
          </cell>
          <cell r="N10640">
            <v>7795.8</v>
          </cell>
          <cell r="O10640">
            <v>7795.8</v>
          </cell>
          <cell r="P10640">
            <v>7795.8</v>
          </cell>
        </row>
        <row r="10641">
          <cell r="E10641" t="str">
            <v>E_WOF_deep_Far_C4_PHL_Par-RE-InvCostHigher_0prefix_003</v>
          </cell>
          <cell r="F10641" t="str">
            <v>WOF</v>
          </cell>
          <cell r="G10641" t="str">
            <v>C4</v>
          </cell>
          <cell r="H10641" t="str">
            <v>PHL</v>
          </cell>
          <cell r="I10641">
            <v>7749.0252</v>
          </cell>
          <cell r="J10641">
            <v>7616.4966000000004</v>
          </cell>
          <cell r="K10641">
            <v>7390.4183999999996</v>
          </cell>
          <cell r="L10641">
            <v>7172.1360000000004</v>
          </cell>
          <cell r="M10641">
            <v>6946.0577999999996</v>
          </cell>
          <cell r="N10641">
            <v>6719.9795999999997</v>
          </cell>
          <cell r="O10641">
            <v>6493.9013999999997</v>
          </cell>
          <cell r="P10641">
            <v>6260.0273999999999</v>
          </cell>
        </row>
        <row r="10642">
          <cell r="E10642" t="str">
            <v>E_WOF_deep_Far_C4_PHL_Par-RE-InvCostHigher_0prefix_004</v>
          </cell>
          <cell r="F10642" t="str">
            <v>WOF</v>
          </cell>
          <cell r="G10642" t="str">
            <v>C4</v>
          </cell>
          <cell r="H10642" t="str">
            <v>PHL</v>
          </cell>
          <cell r="I10642">
            <v>7749.0252</v>
          </cell>
          <cell r="J10642">
            <v>7632.0882000000001</v>
          </cell>
          <cell r="K10642">
            <v>7429.3973999999998</v>
          </cell>
          <cell r="L10642">
            <v>7226.7066000000004</v>
          </cell>
          <cell r="M10642">
            <v>7016.22</v>
          </cell>
          <cell r="N10642">
            <v>6813.5291999999999</v>
          </cell>
          <cell r="O10642">
            <v>6603.0425999999998</v>
          </cell>
          <cell r="P10642">
            <v>6384.7601999999997</v>
          </cell>
        </row>
        <row r="10643">
          <cell r="E10643" t="str">
            <v>E_WOF_deep_Far_C4_PHL_Par-RE-InvCostHigher_0prefix_005</v>
          </cell>
          <cell r="F10643" t="str">
            <v>WOF</v>
          </cell>
          <cell r="G10643" t="str">
            <v>C4</v>
          </cell>
          <cell r="H10643" t="str">
            <v>PHL</v>
          </cell>
          <cell r="I10643">
            <v>7749.0252</v>
          </cell>
          <cell r="J10643">
            <v>7639.884</v>
          </cell>
          <cell r="K10643">
            <v>7460.5806000000002</v>
          </cell>
          <cell r="L10643">
            <v>7281.2772000000004</v>
          </cell>
          <cell r="M10643">
            <v>7094.1779999999999</v>
          </cell>
          <cell r="N10643">
            <v>6907.0788000000002</v>
          </cell>
          <cell r="O10643">
            <v>6704.3879999999999</v>
          </cell>
          <cell r="P10643">
            <v>6509.4930000000004</v>
          </cell>
        </row>
        <row r="10644">
          <cell r="E10644" t="str">
            <v>E_WOF_deep_Far_C4_PNG_Par-RE-InvCost_Lower_v2_001</v>
          </cell>
          <cell r="F10644" t="str">
            <v>WOF</v>
          </cell>
          <cell r="G10644" t="str">
            <v>C4</v>
          </cell>
          <cell r="H10644" t="str">
            <v>PNG</v>
          </cell>
          <cell r="I10644">
            <v>7749.0252</v>
          </cell>
          <cell r="J10644">
            <v>7600.9049999999997</v>
          </cell>
          <cell r="K10644">
            <v>7359.2352000000001</v>
          </cell>
          <cell r="L10644">
            <v>7117.5654000000004</v>
          </cell>
          <cell r="M10644">
            <v>6868.0998</v>
          </cell>
          <cell r="N10644">
            <v>6626.43</v>
          </cell>
          <cell r="O10644">
            <v>6384.7601999999997</v>
          </cell>
          <cell r="P10644">
            <v>6143.0904</v>
          </cell>
        </row>
        <row r="10645">
          <cell r="E10645" t="str">
            <v>E_WOF_deep_Far_C4_PNG_Par-RE-InvCost_Lower_v2_002</v>
          </cell>
          <cell r="F10645" t="str">
            <v>WOF</v>
          </cell>
          <cell r="G10645" t="str">
            <v>C4</v>
          </cell>
          <cell r="H10645" t="str">
            <v>PNG</v>
          </cell>
          <cell r="I10645">
            <v>7749.0252</v>
          </cell>
          <cell r="J10645">
            <v>7795.8</v>
          </cell>
          <cell r="K10645">
            <v>7795.8</v>
          </cell>
          <cell r="L10645">
            <v>7795.8</v>
          </cell>
          <cell r="M10645">
            <v>7795.8</v>
          </cell>
          <cell r="N10645">
            <v>7795.8</v>
          </cell>
          <cell r="O10645">
            <v>7795.8</v>
          </cell>
          <cell r="P10645">
            <v>7795.8</v>
          </cell>
        </row>
        <row r="10646">
          <cell r="E10646" t="str">
            <v>E_WOF_deep_Far_C4_PNG_Par-RE-InvCost_Lower_v2_003</v>
          </cell>
          <cell r="F10646" t="str">
            <v>WOF</v>
          </cell>
          <cell r="G10646" t="str">
            <v>C4</v>
          </cell>
          <cell r="H10646" t="str">
            <v>PNG</v>
          </cell>
          <cell r="I10646">
            <v>7749.0252</v>
          </cell>
          <cell r="J10646">
            <v>7460.5806000000002</v>
          </cell>
          <cell r="K10646">
            <v>7000.6283999999996</v>
          </cell>
          <cell r="L10646">
            <v>6556.2677999999996</v>
          </cell>
          <cell r="M10646">
            <v>6119.7030000000004</v>
          </cell>
          <cell r="N10646">
            <v>5706.5255999999999</v>
          </cell>
          <cell r="O10646">
            <v>5301.1440000000002</v>
          </cell>
          <cell r="P10646">
            <v>4911.3540000000003</v>
          </cell>
        </row>
        <row r="10647">
          <cell r="E10647" t="str">
            <v>E_WOF_deep_Far_C4_PNG_Par-RE-InvCost_Lower_v2_004</v>
          </cell>
          <cell r="F10647" t="str">
            <v>WOF</v>
          </cell>
          <cell r="G10647" t="str">
            <v>C4</v>
          </cell>
          <cell r="H10647" t="str">
            <v>PNG</v>
          </cell>
          <cell r="I10647">
            <v>7749.0252</v>
          </cell>
          <cell r="J10647">
            <v>7429.3973999999998</v>
          </cell>
          <cell r="K10647">
            <v>6914.8746000000001</v>
          </cell>
          <cell r="L10647">
            <v>6415.9434000000001</v>
          </cell>
          <cell r="M10647">
            <v>5932.6037999999999</v>
          </cell>
          <cell r="N10647">
            <v>5472.6516000000001</v>
          </cell>
          <cell r="O10647">
            <v>5028.2910000000002</v>
          </cell>
          <cell r="P10647">
            <v>4607.3177999999998</v>
          </cell>
        </row>
        <row r="10648">
          <cell r="E10648" t="str">
            <v>E_WOF_deep_Far_C4_PNG_Par-RE-InvCost_Lower_v2_005</v>
          </cell>
          <cell r="F10648" t="str">
            <v>WOF</v>
          </cell>
          <cell r="G10648" t="str">
            <v>C4</v>
          </cell>
          <cell r="H10648" t="str">
            <v>PNG</v>
          </cell>
          <cell r="I10648">
            <v>7749.0252</v>
          </cell>
          <cell r="J10648">
            <v>7390.4183999999996</v>
          </cell>
          <cell r="K10648">
            <v>6821.3249999999998</v>
          </cell>
          <cell r="L10648">
            <v>6275.6189999999997</v>
          </cell>
          <cell r="M10648">
            <v>5745.5046000000002</v>
          </cell>
          <cell r="N10648">
            <v>5238.7776000000003</v>
          </cell>
          <cell r="O10648">
            <v>4755.4380000000001</v>
          </cell>
          <cell r="P10648">
            <v>4295.4858000000004</v>
          </cell>
        </row>
        <row r="10649">
          <cell r="E10649" t="str">
            <v>E_WOF_deep_Far_C4_PNG_Par-RE-InvCost_Lower_v2_006</v>
          </cell>
          <cell r="F10649" t="str">
            <v>WOF</v>
          </cell>
          <cell r="G10649" t="str">
            <v>C4</v>
          </cell>
          <cell r="H10649" t="str">
            <v>PNG</v>
          </cell>
          <cell r="I10649">
            <v>7749.0252</v>
          </cell>
          <cell r="J10649">
            <v>7359.2352000000001</v>
          </cell>
          <cell r="K10649">
            <v>6735.5712000000003</v>
          </cell>
          <cell r="L10649">
            <v>6135.2946000000002</v>
          </cell>
          <cell r="M10649">
            <v>5558.4053999999996</v>
          </cell>
          <cell r="N10649">
            <v>5012.6994000000004</v>
          </cell>
          <cell r="O10649">
            <v>4490.3807999999999</v>
          </cell>
          <cell r="P10649">
            <v>3991.4495999999999</v>
          </cell>
        </row>
        <row r="10650">
          <cell r="E10650" t="str">
            <v>E_WOF_deep_Far_C4_PNG_Par-RE-InvCost_Lower_v2_007</v>
          </cell>
          <cell r="F10650" t="str">
            <v>WOF</v>
          </cell>
          <cell r="G10650" t="str">
            <v>C4</v>
          </cell>
          <cell r="H10650" t="str">
            <v>PNG</v>
          </cell>
          <cell r="I10650">
            <v>7749.0252</v>
          </cell>
          <cell r="J10650">
            <v>7328.0519999999997</v>
          </cell>
          <cell r="K10650">
            <v>6642.0216</v>
          </cell>
          <cell r="L10650">
            <v>5994.9701999999997</v>
          </cell>
          <cell r="M10650">
            <v>5371.3062</v>
          </cell>
          <cell r="N10650">
            <v>4778.8253999999997</v>
          </cell>
          <cell r="O10650">
            <v>4217.5277999999998</v>
          </cell>
          <cell r="P10650">
            <v>3687.4133999999999</v>
          </cell>
        </row>
        <row r="10651">
          <cell r="E10651" t="str">
            <v>E_WOF_deep_Far_C4_PNG_Par-RE-InvCost_Lower_v2_008</v>
          </cell>
          <cell r="F10651" t="str">
            <v>WOF</v>
          </cell>
          <cell r="G10651" t="str">
            <v>C4</v>
          </cell>
          <cell r="H10651" t="str">
            <v>PNG</v>
          </cell>
          <cell r="I10651">
            <v>7749.0252</v>
          </cell>
          <cell r="J10651">
            <v>7289.0730000000003</v>
          </cell>
          <cell r="K10651">
            <v>6556.2677999999996</v>
          </cell>
          <cell r="L10651">
            <v>5854.6458000000002</v>
          </cell>
          <cell r="M10651">
            <v>5184.2070000000003</v>
          </cell>
          <cell r="N10651">
            <v>4544.9513999999999</v>
          </cell>
          <cell r="O10651">
            <v>3944.6747999999998</v>
          </cell>
          <cell r="P10651">
            <v>3375.5814</v>
          </cell>
        </row>
        <row r="10652">
          <cell r="E10652" t="str">
            <v>E_WOF_deep_Far_C4_PNG_Par-RE-InvCost_Lower_v2_009</v>
          </cell>
          <cell r="F10652" t="str">
            <v>WOF</v>
          </cell>
          <cell r="G10652" t="str">
            <v>C4</v>
          </cell>
          <cell r="H10652" t="str">
            <v>PNG</v>
          </cell>
        </row>
        <row r="10653">
          <cell r="E10653" t="str">
            <v>E_WOF_deep_Far_C4_PNG_Par-RE-InvCost_Lower_v2_010</v>
          </cell>
          <cell r="F10653" t="str">
            <v>WOF</v>
          </cell>
          <cell r="G10653" t="str">
            <v>C4</v>
          </cell>
          <cell r="H10653" t="str">
            <v>PNG</v>
          </cell>
        </row>
        <row r="10654">
          <cell r="E10654" t="str">
            <v>E_WOF_deep_Far_C4_PNG_Par-RE-InvCost_Lower_v2_011</v>
          </cell>
          <cell r="F10654" t="str">
            <v>WOF</v>
          </cell>
          <cell r="G10654" t="str">
            <v>C4</v>
          </cell>
          <cell r="H10654" t="str">
            <v>PNG</v>
          </cell>
        </row>
        <row r="10655">
          <cell r="E10655" t="str">
            <v>E_WOF_deep_Far_C4_PNG_Par-RE-InvCostHigher_0prefix_001</v>
          </cell>
          <cell r="F10655" t="str">
            <v>WOF</v>
          </cell>
          <cell r="G10655" t="str">
            <v>C4</v>
          </cell>
          <cell r="H10655" t="str">
            <v>PNG</v>
          </cell>
          <cell r="I10655">
            <v>7749.0252</v>
          </cell>
          <cell r="J10655">
            <v>7600.9049999999997</v>
          </cell>
          <cell r="K10655">
            <v>7359.2352000000001</v>
          </cell>
          <cell r="L10655">
            <v>7117.5654000000004</v>
          </cell>
          <cell r="M10655">
            <v>6868.0998</v>
          </cell>
          <cell r="N10655">
            <v>6626.43</v>
          </cell>
          <cell r="O10655">
            <v>6384.7601999999997</v>
          </cell>
          <cell r="P10655">
            <v>6143.0904</v>
          </cell>
        </row>
        <row r="10656">
          <cell r="E10656" t="str">
            <v>E_WOF_deep_Far_C4_PNG_Par-RE-InvCostHigher_0prefix_002</v>
          </cell>
          <cell r="F10656" t="str">
            <v>WOF</v>
          </cell>
          <cell r="G10656" t="str">
            <v>C4</v>
          </cell>
          <cell r="H10656" t="str">
            <v>PNG</v>
          </cell>
          <cell r="I10656">
            <v>7749.0252</v>
          </cell>
          <cell r="J10656">
            <v>7795.8</v>
          </cell>
          <cell r="K10656">
            <v>7795.8</v>
          </cell>
          <cell r="L10656">
            <v>7795.8</v>
          </cell>
          <cell r="M10656">
            <v>7795.8</v>
          </cell>
          <cell r="N10656">
            <v>7795.8</v>
          </cell>
          <cell r="O10656">
            <v>7795.8</v>
          </cell>
          <cell r="P10656">
            <v>7795.8</v>
          </cell>
        </row>
        <row r="10657">
          <cell r="E10657" t="str">
            <v>E_WOF_deep_Far_C4_PNG_Par-RE-InvCostHigher_0prefix_003</v>
          </cell>
          <cell r="F10657" t="str">
            <v>WOF</v>
          </cell>
          <cell r="G10657" t="str">
            <v>C4</v>
          </cell>
          <cell r="H10657" t="str">
            <v>PNG</v>
          </cell>
          <cell r="I10657">
            <v>7749.0252</v>
          </cell>
          <cell r="J10657">
            <v>7616.4966000000004</v>
          </cell>
          <cell r="K10657">
            <v>7390.4183999999996</v>
          </cell>
          <cell r="L10657">
            <v>7172.1360000000004</v>
          </cell>
          <cell r="M10657">
            <v>6946.0577999999996</v>
          </cell>
          <cell r="N10657">
            <v>6719.9795999999997</v>
          </cell>
          <cell r="O10657">
            <v>6493.9013999999997</v>
          </cell>
          <cell r="P10657">
            <v>6260.0273999999999</v>
          </cell>
        </row>
        <row r="10658">
          <cell r="E10658" t="str">
            <v>E_WOF_deep_Far_C4_PNG_Par-RE-InvCostHigher_0prefix_004</v>
          </cell>
          <cell r="F10658" t="str">
            <v>WOF</v>
          </cell>
          <cell r="G10658" t="str">
            <v>C4</v>
          </cell>
          <cell r="H10658" t="str">
            <v>PNG</v>
          </cell>
          <cell r="I10658">
            <v>7749.0252</v>
          </cell>
          <cell r="J10658">
            <v>7632.0882000000001</v>
          </cell>
          <cell r="K10658">
            <v>7429.3973999999998</v>
          </cell>
          <cell r="L10658">
            <v>7226.7066000000004</v>
          </cell>
          <cell r="M10658">
            <v>7016.22</v>
          </cell>
          <cell r="N10658">
            <v>6813.5291999999999</v>
          </cell>
          <cell r="O10658">
            <v>6603.0425999999998</v>
          </cell>
          <cell r="P10658">
            <v>6384.7601999999997</v>
          </cell>
        </row>
        <row r="10659">
          <cell r="E10659" t="str">
            <v>E_WOF_deep_Far_C4_PNG_Par-RE-InvCostHigher_0prefix_005</v>
          </cell>
          <cell r="F10659" t="str">
            <v>WOF</v>
          </cell>
          <cell r="G10659" t="str">
            <v>C4</v>
          </cell>
          <cell r="H10659" t="str">
            <v>PNG</v>
          </cell>
          <cell r="I10659">
            <v>7749.0252</v>
          </cell>
          <cell r="J10659">
            <v>7639.884</v>
          </cell>
          <cell r="K10659">
            <v>7460.5806000000002</v>
          </cell>
          <cell r="L10659">
            <v>7281.2772000000004</v>
          </cell>
          <cell r="M10659">
            <v>7094.1779999999999</v>
          </cell>
          <cell r="N10659">
            <v>6907.0788000000002</v>
          </cell>
          <cell r="O10659">
            <v>6704.3879999999999</v>
          </cell>
          <cell r="P10659">
            <v>6509.4930000000004</v>
          </cell>
        </row>
        <row r="10660">
          <cell r="E10660" t="str">
            <v>E_WOF_deep_Far_C4_PRK_Par-RE-InvCost_Lower_v2_001</v>
          </cell>
          <cell r="F10660" t="str">
            <v>WOF</v>
          </cell>
          <cell r="G10660" t="str">
            <v>C4</v>
          </cell>
          <cell r="H10660" t="str">
            <v>PRK</v>
          </cell>
          <cell r="I10660">
            <v>7749.0252</v>
          </cell>
          <cell r="J10660">
            <v>7600.9049999999997</v>
          </cell>
          <cell r="K10660">
            <v>7359.2352000000001</v>
          </cell>
          <cell r="L10660">
            <v>7117.5654000000004</v>
          </cell>
          <cell r="M10660">
            <v>6868.0998</v>
          </cell>
          <cell r="N10660">
            <v>6626.43</v>
          </cell>
          <cell r="O10660">
            <v>6384.7601999999997</v>
          </cell>
          <cell r="P10660">
            <v>6143.0904</v>
          </cell>
        </row>
        <row r="10661">
          <cell r="E10661" t="str">
            <v>E_WOF_deep_Far_C4_PRK_Par-RE-InvCost_Lower_v2_002</v>
          </cell>
          <cell r="F10661" t="str">
            <v>WOF</v>
          </cell>
          <cell r="G10661" t="str">
            <v>C4</v>
          </cell>
          <cell r="H10661" t="str">
            <v>PRK</v>
          </cell>
          <cell r="I10661">
            <v>7749.0252</v>
          </cell>
          <cell r="J10661">
            <v>7795.8</v>
          </cell>
          <cell r="K10661">
            <v>7795.8</v>
          </cell>
          <cell r="L10661">
            <v>7795.8</v>
          </cell>
          <cell r="M10661">
            <v>7795.8</v>
          </cell>
          <cell r="N10661">
            <v>7795.8</v>
          </cell>
          <cell r="O10661">
            <v>7795.8</v>
          </cell>
          <cell r="P10661">
            <v>7795.8</v>
          </cell>
        </row>
        <row r="10662">
          <cell r="E10662" t="str">
            <v>E_WOF_deep_Far_C4_PRK_Par-RE-InvCost_Lower_v2_003</v>
          </cell>
          <cell r="F10662" t="str">
            <v>WOF</v>
          </cell>
          <cell r="G10662" t="str">
            <v>C4</v>
          </cell>
          <cell r="H10662" t="str">
            <v>PRK</v>
          </cell>
          <cell r="I10662">
            <v>7749.0252</v>
          </cell>
          <cell r="J10662">
            <v>7460.5806000000002</v>
          </cell>
          <cell r="K10662">
            <v>7000.6283999999996</v>
          </cell>
          <cell r="L10662">
            <v>6556.2677999999996</v>
          </cell>
          <cell r="M10662">
            <v>6119.7030000000004</v>
          </cell>
          <cell r="N10662">
            <v>5706.5255999999999</v>
          </cell>
          <cell r="O10662">
            <v>5301.1440000000002</v>
          </cell>
          <cell r="P10662">
            <v>4911.3540000000003</v>
          </cell>
        </row>
        <row r="10663">
          <cell r="E10663" t="str">
            <v>E_WOF_deep_Far_C4_PRK_Par-RE-InvCost_Lower_v2_004</v>
          </cell>
          <cell r="F10663" t="str">
            <v>WOF</v>
          </cell>
          <cell r="G10663" t="str">
            <v>C4</v>
          </cell>
          <cell r="H10663" t="str">
            <v>PRK</v>
          </cell>
          <cell r="I10663">
            <v>7749.0252</v>
          </cell>
          <cell r="J10663">
            <v>7429.3973999999998</v>
          </cell>
          <cell r="K10663">
            <v>6914.8746000000001</v>
          </cell>
          <cell r="L10663">
            <v>6415.9434000000001</v>
          </cell>
          <cell r="M10663">
            <v>5932.6037999999999</v>
          </cell>
          <cell r="N10663">
            <v>5472.6516000000001</v>
          </cell>
          <cell r="O10663">
            <v>5028.2910000000002</v>
          </cell>
          <cell r="P10663">
            <v>4607.3177999999998</v>
          </cell>
        </row>
        <row r="10664">
          <cell r="E10664" t="str">
            <v>E_WOF_deep_Far_C4_PRK_Par-RE-InvCost_Lower_v2_005</v>
          </cell>
          <cell r="F10664" t="str">
            <v>WOF</v>
          </cell>
          <cell r="G10664" t="str">
            <v>C4</v>
          </cell>
          <cell r="H10664" t="str">
            <v>PRK</v>
          </cell>
          <cell r="I10664">
            <v>7749.0252</v>
          </cell>
          <cell r="J10664">
            <v>7390.4183999999996</v>
          </cell>
          <cell r="K10664">
            <v>6821.3249999999998</v>
          </cell>
          <cell r="L10664">
            <v>6275.6189999999997</v>
          </cell>
          <cell r="M10664">
            <v>5745.5046000000002</v>
          </cell>
          <cell r="N10664">
            <v>5238.7776000000003</v>
          </cell>
          <cell r="O10664">
            <v>4755.4380000000001</v>
          </cell>
          <cell r="P10664">
            <v>4295.4858000000004</v>
          </cell>
        </row>
        <row r="10665">
          <cell r="E10665" t="str">
            <v>E_WOF_deep_Far_C4_PRK_Par-RE-InvCost_Lower_v2_006</v>
          </cell>
          <cell r="F10665" t="str">
            <v>WOF</v>
          </cell>
          <cell r="G10665" t="str">
            <v>C4</v>
          </cell>
          <cell r="H10665" t="str">
            <v>PRK</v>
          </cell>
          <cell r="I10665">
            <v>7749.0252</v>
          </cell>
          <cell r="J10665">
            <v>7359.2352000000001</v>
          </cell>
          <cell r="K10665">
            <v>6735.5712000000003</v>
          </cell>
          <cell r="L10665">
            <v>6135.2946000000002</v>
          </cell>
          <cell r="M10665">
            <v>5558.4053999999996</v>
          </cell>
          <cell r="N10665">
            <v>5012.6994000000004</v>
          </cell>
          <cell r="O10665">
            <v>4490.3807999999999</v>
          </cell>
          <cell r="P10665">
            <v>3991.4495999999999</v>
          </cell>
        </row>
        <row r="10666">
          <cell r="E10666" t="str">
            <v>E_WOF_deep_Far_C4_PRK_Par-RE-InvCost_Lower_v2_007</v>
          </cell>
          <cell r="F10666" t="str">
            <v>WOF</v>
          </cell>
          <cell r="G10666" t="str">
            <v>C4</v>
          </cell>
          <cell r="H10666" t="str">
            <v>PRK</v>
          </cell>
          <cell r="I10666">
            <v>7749.0252</v>
          </cell>
          <cell r="J10666">
            <v>7328.0519999999997</v>
          </cell>
          <cell r="K10666">
            <v>6642.0216</v>
          </cell>
          <cell r="L10666">
            <v>5994.9701999999997</v>
          </cell>
          <cell r="M10666">
            <v>5371.3062</v>
          </cell>
          <cell r="N10666">
            <v>4778.8253999999997</v>
          </cell>
          <cell r="O10666">
            <v>4217.5277999999998</v>
          </cell>
          <cell r="P10666">
            <v>3687.4133999999999</v>
          </cell>
        </row>
        <row r="10667">
          <cell r="E10667" t="str">
            <v>E_WOF_deep_Far_C4_PRK_Par-RE-InvCost_Lower_v2_008</v>
          </cell>
          <cell r="F10667" t="str">
            <v>WOF</v>
          </cell>
          <cell r="G10667" t="str">
            <v>C4</v>
          </cell>
          <cell r="H10667" t="str">
            <v>PRK</v>
          </cell>
          <cell r="I10667">
            <v>7749.0252</v>
          </cell>
          <cell r="J10667">
            <v>7289.0730000000003</v>
          </cell>
          <cell r="K10667">
            <v>6556.2677999999996</v>
          </cell>
          <cell r="L10667">
            <v>5854.6458000000002</v>
          </cell>
          <cell r="M10667">
            <v>5184.2070000000003</v>
          </cell>
          <cell r="N10667">
            <v>4544.9513999999999</v>
          </cell>
          <cell r="O10667">
            <v>3944.6747999999998</v>
          </cell>
          <cell r="P10667">
            <v>3375.5814</v>
          </cell>
        </row>
        <row r="10668">
          <cell r="E10668" t="str">
            <v>E_WOF_deep_Far_C4_PRK_Par-RE-InvCost_Lower_v2_009</v>
          </cell>
          <cell r="F10668" t="str">
            <v>WOF</v>
          </cell>
          <cell r="G10668" t="str">
            <v>C4</v>
          </cell>
          <cell r="H10668" t="str">
            <v>PRK</v>
          </cell>
        </row>
        <row r="10669">
          <cell r="E10669" t="str">
            <v>E_WOF_deep_Far_C4_PRK_Par-RE-InvCost_Lower_v2_010</v>
          </cell>
          <cell r="F10669" t="str">
            <v>WOF</v>
          </cell>
          <cell r="G10669" t="str">
            <v>C4</v>
          </cell>
          <cell r="H10669" t="str">
            <v>PRK</v>
          </cell>
        </row>
        <row r="10670">
          <cell r="E10670" t="str">
            <v>E_WOF_deep_Far_C4_PRK_Par-RE-InvCost_Lower_v2_011</v>
          </cell>
          <cell r="F10670" t="str">
            <v>WOF</v>
          </cell>
          <cell r="G10670" t="str">
            <v>C4</v>
          </cell>
          <cell r="H10670" t="str">
            <v>PRK</v>
          </cell>
        </row>
        <row r="10671">
          <cell r="E10671" t="str">
            <v>E_WOF_deep_Far_C4_PRK_Par-RE-InvCostHigher_0prefix_001</v>
          </cell>
          <cell r="F10671" t="str">
            <v>WOF</v>
          </cell>
          <cell r="G10671" t="str">
            <v>C4</v>
          </cell>
          <cell r="H10671" t="str">
            <v>PRK</v>
          </cell>
          <cell r="I10671">
            <v>7749.0252</v>
          </cell>
          <cell r="J10671">
            <v>7600.9049999999997</v>
          </cell>
          <cell r="K10671">
            <v>7359.2352000000001</v>
          </cell>
          <cell r="L10671">
            <v>7117.5654000000004</v>
          </cell>
          <cell r="M10671">
            <v>6868.0998</v>
          </cell>
          <cell r="N10671">
            <v>6626.43</v>
          </cell>
          <cell r="O10671">
            <v>6384.7601999999997</v>
          </cell>
          <cell r="P10671">
            <v>6143.0904</v>
          </cell>
        </row>
        <row r="10672">
          <cell r="E10672" t="str">
            <v>E_WOF_deep_Far_C4_PRK_Par-RE-InvCostHigher_0prefix_002</v>
          </cell>
          <cell r="F10672" t="str">
            <v>WOF</v>
          </cell>
          <cell r="G10672" t="str">
            <v>C4</v>
          </cell>
          <cell r="H10672" t="str">
            <v>PRK</v>
          </cell>
          <cell r="I10672">
            <v>7749.0252</v>
          </cell>
          <cell r="J10672">
            <v>7795.8</v>
          </cell>
          <cell r="K10672">
            <v>7795.8</v>
          </cell>
          <cell r="L10672">
            <v>7795.8</v>
          </cell>
          <cell r="M10672">
            <v>7795.8</v>
          </cell>
          <cell r="N10672">
            <v>7795.8</v>
          </cell>
          <cell r="O10672">
            <v>7795.8</v>
          </cell>
          <cell r="P10672">
            <v>7795.8</v>
          </cell>
        </row>
        <row r="10673">
          <cell r="E10673" t="str">
            <v>E_WOF_deep_Far_C4_PRK_Par-RE-InvCostHigher_0prefix_003</v>
          </cell>
          <cell r="F10673" t="str">
            <v>WOF</v>
          </cell>
          <cell r="G10673" t="str">
            <v>C4</v>
          </cell>
          <cell r="H10673" t="str">
            <v>PRK</v>
          </cell>
          <cell r="I10673">
            <v>7749.0252</v>
          </cell>
          <cell r="J10673">
            <v>7616.4966000000004</v>
          </cell>
          <cell r="K10673">
            <v>7390.4183999999996</v>
          </cell>
          <cell r="L10673">
            <v>7172.1360000000004</v>
          </cell>
          <cell r="M10673">
            <v>6946.0577999999996</v>
          </cell>
          <cell r="N10673">
            <v>6719.9795999999997</v>
          </cell>
          <cell r="O10673">
            <v>6493.9013999999997</v>
          </cell>
          <cell r="P10673">
            <v>6260.0273999999999</v>
          </cell>
        </row>
        <row r="10674">
          <cell r="E10674" t="str">
            <v>E_WOF_deep_Far_C4_PRK_Par-RE-InvCostHigher_0prefix_004</v>
          </cell>
          <cell r="F10674" t="str">
            <v>WOF</v>
          </cell>
          <cell r="G10674" t="str">
            <v>C4</v>
          </cell>
          <cell r="H10674" t="str">
            <v>PRK</v>
          </cell>
          <cell r="I10674">
            <v>7749.0252</v>
          </cell>
          <cell r="J10674">
            <v>7632.0882000000001</v>
          </cell>
          <cell r="K10674">
            <v>7429.3973999999998</v>
          </cell>
          <cell r="L10674">
            <v>7226.7066000000004</v>
          </cell>
          <cell r="M10674">
            <v>7016.22</v>
          </cell>
          <cell r="N10674">
            <v>6813.5291999999999</v>
          </cell>
          <cell r="O10674">
            <v>6603.0425999999998</v>
          </cell>
          <cell r="P10674">
            <v>6384.7601999999997</v>
          </cell>
        </row>
        <row r="10675">
          <cell r="E10675" t="str">
            <v>E_WOF_deep_Far_C4_PRK_Par-RE-InvCostHigher_0prefix_005</v>
          </cell>
          <cell r="F10675" t="str">
            <v>WOF</v>
          </cell>
          <cell r="G10675" t="str">
            <v>C4</v>
          </cell>
          <cell r="H10675" t="str">
            <v>PRK</v>
          </cell>
          <cell r="I10675">
            <v>7749.0252</v>
          </cell>
          <cell r="J10675">
            <v>7639.884</v>
          </cell>
          <cell r="K10675">
            <v>7460.5806000000002</v>
          </cell>
          <cell r="L10675">
            <v>7281.2772000000004</v>
          </cell>
          <cell r="M10675">
            <v>7094.1779999999999</v>
          </cell>
          <cell r="N10675">
            <v>6907.0788000000002</v>
          </cell>
          <cell r="O10675">
            <v>6704.3879999999999</v>
          </cell>
          <cell r="P10675">
            <v>6509.4930000000004</v>
          </cell>
        </row>
        <row r="10676">
          <cell r="E10676" t="str">
            <v>E_WOF_deep_Far_C4_PYF_Par-RE-InvCost_Lower_v2_001</v>
          </cell>
          <cell r="F10676" t="str">
            <v>WOF</v>
          </cell>
          <cell r="G10676" t="str">
            <v>C4</v>
          </cell>
          <cell r="H10676" t="str">
            <v>PYF</v>
          </cell>
          <cell r="I10676">
            <v>7749.0252</v>
          </cell>
          <cell r="J10676">
            <v>7600.9049999999997</v>
          </cell>
          <cell r="K10676">
            <v>7359.2352000000001</v>
          </cell>
          <cell r="L10676">
            <v>7117.5654000000004</v>
          </cell>
          <cell r="M10676">
            <v>6868.0998</v>
          </cell>
          <cell r="N10676">
            <v>6626.43</v>
          </cell>
          <cell r="O10676">
            <v>6384.7601999999997</v>
          </cell>
          <cell r="P10676">
            <v>6143.0904</v>
          </cell>
        </row>
        <row r="10677">
          <cell r="E10677" t="str">
            <v>E_WOF_deep_Far_C4_PYF_Par-RE-InvCost_Lower_v2_002</v>
          </cell>
          <cell r="F10677" t="str">
            <v>WOF</v>
          </cell>
          <cell r="G10677" t="str">
            <v>C4</v>
          </cell>
          <cell r="H10677" t="str">
            <v>PYF</v>
          </cell>
          <cell r="I10677">
            <v>7749.0252</v>
          </cell>
          <cell r="J10677">
            <v>7795.8</v>
          </cell>
          <cell r="K10677">
            <v>7795.8</v>
          </cell>
          <cell r="L10677">
            <v>7795.8</v>
          </cell>
          <cell r="M10677">
            <v>7795.8</v>
          </cell>
          <cell r="N10677">
            <v>7795.8</v>
          </cell>
          <cell r="O10677">
            <v>7795.8</v>
          </cell>
          <cell r="P10677">
            <v>7795.8</v>
          </cell>
        </row>
        <row r="10678">
          <cell r="E10678" t="str">
            <v>E_WOF_deep_Far_C4_PYF_Par-RE-InvCost_Lower_v2_003</v>
          </cell>
          <cell r="F10678" t="str">
            <v>WOF</v>
          </cell>
          <cell r="G10678" t="str">
            <v>C4</v>
          </cell>
          <cell r="H10678" t="str">
            <v>PYF</v>
          </cell>
          <cell r="I10678">
            <v>7749.0252</v>
          </cell>
          <cell r="J10678">
            <v>7460.5806000000002</v>
          </cell>
          <cell r="K10678">
            <v>7000.6283999999996</v>
          </cell>
          <cell r="L10678">
            <v>6556.2677999999996</v>
          </cell>
          <cell r="M10678">
            <v>6119.7030000000004</v>
          </cell>
          <cell r="N10678">
            <v>5706.5255999999999</v>
          </cell>
          <cell r="O10678">
            <v>5301.1440000000002</v>
          </cell>
          <cell r="P10678">
            <v>4911.3540000000003</v>
          </cell>
        </row>
        <row r="10679">
          <cell r="E10679" t="str">
            <v>E_WOF_deep_Far_C4_PYF_Par-RE-InvCost_Lower_v2_004</v>
          </cell>
          <cell r="F10679" t="str">
            <v>WOF</v>
          </cell>
          <cell r="G10679" t="str">
            <v>C4</v>
          </cell>
          <cell r="H10679" t="str">
            <v>PYF</v>
          </cell>
          <cell r="I10679">
            <v>7749.0252</v>
          </cell>
          <cell r="J10679">
            <v>7429.3973999999998</v>
          </cell>
          <cell r="K10679">
            <v>6914.8746000000001</v>
          </cell>
          <cell r="L10679">
            <v>6415.9434000000001</v>
          </cell>
          <cell r="M10679">
            <v>5932.6037999999999</v>
          </cell>
          <cell r="N10679">
            <v>5472.6516000000001</v>
          </cell>
          <cell r="O10679">
            <v>5028.2910000000002</v>
          </cell>
          <cell r="P10679">
            <v>4607.3177999999998</v>
          </cell>
        </row>
        <row r="10680">
          <cell r="E10680" t="str">
            <v>E_WOF_deep_Far_C4_PYF_Par-RE-InvCost_Lower_v2_005</v>
          </cell>
          <cell r="F10680" t="str">
            <v>WOF</v>
          </cell>
          <cell r="G10680" t="str">
            <v>C4</v>
          </cell>
          <cell r="H10680" t="str">
            <v>PYF</v>
          </cell>
          <cell r="I10680">
            <v>7749.0252</v>
          </cell>
          <cell r="J10680">
            <v>7390.4183999999996</v>
          </cell>
          <cell r="K10680">
            <v>6821.3249999999998</v>
          </cell>
          <cell r="L10680">
            <v>6275.6189999999997</v>
          </cell>
          <cell r="M10680">
            <v>5745.5046000000002</v>
          </cell>
          <cell r="N10680">
            <v>5238.7776000000003</v>
          </cell>
          <cell r="O10680">
            <v>4755.4380000000001</v>
          </cell>
          <cell r="P10680">
            <v>4295.4858000000004</v>
          </cell>
        </row>
        <row r="10681">
          <cell r="E10681" t="str">
            <v>E_WOF_deep_Far_C4_PYF_Par-RE-InvCost_Lower_v2_006</v>
          </cell>
          <cell r="F10681" t="str">
            <v>WOF</v>
          </cell>
          <cell r="G10681" t="str">
            <v>C4</v>
          </cell>
          <cell r="H10681" t="str">
            <v>PYF</v>
          </cell>
          <cell r="I10681">
            <v>7749.0252</v>
          </cell>
          <cell r="J10681">
            <v>7359.2352000000001</v>
          </cell>
          <cell r="K10681">
            <v>6735.5712000000003</v>
          </cell>
          <cell r="L10681">
            <v>6135.2946000000002</v>
          </cell>
          <cell r="M10681">
            <v>5558.4053999999996</v>
          </cell>
          <cell r="N10681">
            <v>5012.6994000000004</v>
          </cell>
          <cell r="O10681">
            <v>4490.3807999999999</v>
          </cell>
          <cell r="P10681">
            <v>3991.4495999999999</v>
          </cell>
        </row>
        <row r="10682">
          <cell r="E10682" t="str">
            <v>E_WOF_deep_Far_C4_PYF_Par-RE-InvCost_Lower_v2_007</v>
          </cell>
          <cell r="F10682" t="str">
            <v>WOF</v>
          </cell>
          <cell r="G10682" t="str">
            <v>C4</v>
          </cell>
          <cell r="H10682" t="str">
            <v>PYF</v>
          </cell>
          <cell r="I10682">
            <v>7749.0252</v>
          </cell>
          <cell r="J10682">
            <v>7328.0519999999997</v>
          </cell>
          <cell r="K10682">
            <v>6642.0216</v>
          </cell>
          <cell r="L10682">
            <v>5994.9701999999997</v>
          </cell>
          <cell r="M10682">
            <v>5371.3062</v>
          </cell>
          <cell r="N10682">
            <v>4778.8253999999997</v>
          </cell>
          <cell r="O10682">
            <v>4217.5277999999998</v>
          </cell>
          <cell r="P10682">
            <v>3687.4133999999999</v>
          </cell>
        </row>
        <row r="10683">
          <cell r="E10683" t="str">
            <v>E_WOF_deep_Far_C4_PYF_Par-RE-InvCost_Lower_v2_008</v>
          </cell>
          <cell r="F10683" t="str">
            <v>WOF</v>
          </cell>
          <cell r="G10683" t="str">
            <v>C4</v>
          </cell>
          <cell r="H10683" t="str">
            <v>PYF</v>
          </cell>
          <cell r="I10683">
            <v>7749.0252</v>
          </cell>
          <cell r="J10683">
            <v>7289.0730000000003</v>
          </cell>
          <cell r="K10683">
            <v>6556.2677999999996</v>
          </cell>
          <cell r="L10683">
            <v>5854.6458000000002</v>
          </cell>
          <cell r="M10683">
            <v>5184.2070000000003</v>
          </cell>
          <cell r="N10683">
            <v>4544.9513999999999</v>
          </cell>
          <cell r="O10683">
            <v>3944.6747999999998</v>
          </cell>
          <cell r="P10683">
            <v>3375.5814</v>
          </cell>
        </row>
        <row r="10684">
          <cell r="E10684" t="str">
            <v>E_WOF_deep_Far_C4_PYF_Par-RE-InvCost_Lower_v2_009</v>
          </cell>
          <cell r="F10684" t="str">
            <v>WOF</v>
          </cell>
          <cell r="G10684" t="str">
            <v>C4</v>
          </cell>
          <cell r="H10684" t="str">
            <v>PYF</v>
          </cell>
        </row>
        <row r="10685">
          <cell r="E10685" t="str">
            <v>E_WOF_deep_Far_C4_PYF_Par-RE-InvCost_Lower_v2_010</v>
          </cell>
          <cell r="F10685" t="str">
            <v>WOF</v>
          </cell>
          <cell r="G10685" t="str">
            <v>C4</v>
          </cell>
          <cell r="H10685" t="str">
            <v>PYF</v>
          </cell>
        </row>
        <row r="10686">
          <cell r="E10686" t="str">
            <v>E_WOF_deep_Far_C4_PYF_Par-RE-InvCost_Lower_v2_011</v>
          </cell>
          <cell r="F10686" t="str">
            <v>WOF</v>
          </cell>
          <cell r="G10686" t="str">
            <v>C4</v>
          </cell>
          <cell r="H10686" t="str">
            <v>PYF</v>
          </cell>
        </row>
        <row r="10687">
          <cell r="E10687" t="str">
            <v>E_WOF_deep_Far_C4_PYF_Par-RE-InvCostHigher_0prefix_001</v>
          </cell>
          <cell r="F10687" t="str">
            <v>WOF</v>
          </cell>
          <cell r="G10687" t="str">
            <v>C4</v>
          </cell>
          <cell r="H10687" t="str">
            <v>PYF</v>
          </cell>
          <cell r="I10687">
            <v>7749.0252</v>
          </cell>
          <cell r="J10687">
            <v>7600.9049999999997</v>
          </cell>
          <cell r="K10687">
            <v>7359.2352000000001</v>
          </cell>
          <cell r="L10687">
            <v>7117.5654000000004</v>
          </cell>
          <cell r="M10687">
            <v>6868.0998</v>
          </cell>
          <cell r="N10687">
            <v>6626.43</v>
          </cell>
          <cell r="O10687">
            <v>6384.7601999999997</v>
          </cell>
          <cell r="P10687">
            <v>6143.0904</v>
          </cell>
        </row>
        <row r="10688">
          <cell r="E10688" t="str">
            <v>E_WOF_deep_Far_C4_PYF_Par-RE-InvCostHigher_0prefix_002</v>
          </cell>
          <cell r="F10688" t="str">
            <v>WOF</v>
          </cell>
          <cell r="G10688" t="str">
            <v>C4</v>
          </cell>
          <cell r="H10688" t="str">
            <v>PYF</v>
          </cell>
          <cell r="I10688">
            <v>7749.0252</v>
          </cell>
          <cell r="J10688">
            <v>7795.8</v>
          </cell>
          <cell r="K10688">
            <v>7795.8</v>
          </cell>
          <cell r="L10688">
            <v>7795.8</v>
          </cell>
          <cell r="M10688">
            <v>7795.8</v>
          </cell>
          <cell r="N10688">
            <v>7795.8</v>
          </cell>
          <cell r="O10688">
            <v>7795.8</v>
          </cell>
          <cell r="P10688">
            <v>7795.8</v>
          </cell>
        </row>
        <row r="10689">
          <cell r="E10689" t="str">
            <v>E_WOF_deep_Far_C4_PYF_Par-RE-InvCostHigher_0prefix_003</v>
          </cell>
          <cell r="F10689" t="str">
            <v>WOF</v>
          </cell>
          <cell r="G10689" t="str">
            <v>C4</v>
          </cell>
          <cell r="H10689" t="str">
            <v>PYF</v>
          </cell>
          <cell r="I10689">
            <v>7749.0252</v>
          </cell>
          <cell r="J10689">
            <v>7616.4966000000004</v>
          </cell>
          <cell r="K10689">
            <v>7390.4183999999996</v>
          </cell>
          <cell r="L10689">
            <v>7172.1360000000004</v>
          </cell>
          <cell r="M10689">
            <v>6946.0577999999996</v>
          </cell>
          <cell r="N10689">
            <v>6719.9795999999997</v>
          </cell>
          <cell r="O10689">
            <v>6493.9013999999997</v>
          </cell>
          <cell r="P10689">
            <v>6260.0273999999999</v>
          </cell>
        </row>
        <row r="10690">
          <cell r="E10690" t="str">
            <v>E_WOF_deep_Far_C4_PYF_Par-RE-InvCostHigher_0prefix_004</v>
          </cell>
          <cell r="F10690" t="str">
            <v>WOF</v>
          </cell>
          <cell r="G10690" t="str">
            <v>C4</v>
          </cell>
          <cell r="H10690" t="str">
            <v>PYF</v>
          </cell>
          <cell r="I10690">
            <v>7749.0252</v>
          </cell>
          <cell r="J10690">
            <v>7632.0882000000001</v>
          </cell>
          <cell r="K10690">
            <v>7429.3973999999998</v>
          </cell>
          <cell r="L10690">
            <v>7226.7066000000004</v>
          </cell>
          <cell r="M10690">
            <v>7016.22</v>
          </cell>
          <cell r="N10690">
            <v>6813.5291999999999</v>
          </cell>
          <cell r="O10690">
            <v>6603.0425999999998</v>
          </cell>
          <cell r="P10690">
            <v>6384.7601999999997</v>
          </cell>
        </row>
        <row r="10691">
          <cell r="E10691" t="str">
            <v>E_WOF_deep_Far_C4_PYF_Par-RE-InvCostHigher_0prefix_005</v>
          </cell>
          <cell r="F10691" t="str">
            <v>WOF</v>
          </cell>
          <cell r="G10691" t="str">
            <v>C4</v>
          </cell>
          <cell r="H10691" t="str">
            <v>PYF</v>
          </cell>
          <cell r="I10691">
            <v>7749.0252</v>
          </cell>
          <cell r="J10691">
            <v>7639.884</v>
          </cell>
          <cell r="K10691">
            <v>7460.5806000000002</v>
          </cell>
          <cell r="L10691">
            <v>7281.2772000000004</v>
          </cell>
          <cell r="M10691">
            <v>7094.1779999999999</v>
          </cell>
          <cell r="N10691">
            <v>6907.0788000000002</v>
          </cell>
          <cell r="O10691">
            <v>6704.3879999999999</v>
          </cell>
          <cell r="P10691">
            <v>6509.4930000000004</v>
          </cell>
        </row>
        <row r="10692">
          <cell r="E10692" t="str">
            <v>E_WOF_deep_Far_C4_ROM_Par-RE-InvCost_Lower_v2_001</v>
          </cell>
          <cell r="F10692" t="str">
            <v>WOF</v>
          </cell>
          <cell r="G10692" t="str">
            <v>C4</v>
          </cell>
          <cell r="H10692" t="str">
            <v>ROM</v>
          </cell>
          <cell r="I10692">
            <v>7749.0252</v>
          </cell>
          <cell r="J10692">
            <v>7600.9049999999997</v>
          </cell>
          <cell r="K10692">
            <v>7359.2352000000001</v>
          </cell>
          <cell r="L10692">
            <v>7117.5654000000004</v>
          </cell>
          <cell r="M10692">
            <v>6868.0998</v>
          </cell>
          <cell r="N10692">
            <v>6626.43</v>
          </cell>
          <cell r="O10692">
            <v>6384.7601999999997</v>
          </cell>
          <cell r="P10692">
            <v>6143.0904</v>
          </cell>
        </row>
        <row r="10693">
          <cell r="E10693" t="str">
            <v>E_WOF_deep_Far_C4_ROM_Par-RE-InvCost_Lower_v2_002</v>
          </cell>
          <cell r="F10693" t="str">
            <v>WOF</v>
          </cell>
          <cell r="G10693" t="str">
            <v>C4</v>
          </cell>
          <cell r="H10693" t="str">
            <v>ROM</v>
          </cell>
          <cell r="I10693">
            <v>7749.0252</v>
          </cell>
          <cell r="J10693">
            <v>7795.8</v>
          </cell>
          <cell r="K10693">
            <v>7795.8</v>
          </cell>
          <cell r="L10693">
            <v>7795.8</v>
          </cell>
          <cell r="M10693">
            <v>7795.8</v>
          </cell>
          <cell r="N10693">
            <v>7795.8</v>
          </cell>
          <cell r="O10693">
            <v>7795.8</v>
          </cell>
          <cell r="P10693">
            <v>7795.8</v>
          </cell>
        </row>
        <row r="10694">
          <cell r="E10694" t="str">
            <v>E_WOF_deep_Far_C4_ROM_Par-RE-InvCost_Lower_v2_003</v>
          </cell>
          <cell r="F10694" t="str">
            <v>WOF</v>
          </cell>
          <cell r="G10694" t="str">
            <v>C4</v>
          </cell>
          <cell r="H10694" t="str">
            <v>ROM</v>
          </cell>
          <cell r="I10694">
            <v>7749.0252</v>
          </cell>
          <cell r="J10694">
            <v>7460.5806000000002</v>
          </cell>
          <cell r="K10694">
            <v>7000.6283999999996</v>
          </cell>
          <cell r="L10694">
            <v>6556.2677999999996</v>
          </cell>
          <cell r="M10694">
            <v>6119.7030000000004</v>
          </cell>
          <cell r="N10694">
            <v>5706.5255999999999</v>
          </cell>
          <cell r="O10694">
            <v>5301.1440000000002</v>
          </cell>
          <cell r="P10694">
            <v>4911.3540000000003</v>
          </cell>
        </row>
        <row r="10695">
          <cell r="E10695" t="str">
            <v>E_WOF_deep_Far_C4_ROM_Par-RE-InvCost_Lower_v2_004</v>
          </cell>
          <cell r="F10695" t="str">
            <v>WOF</v>
          </cell>
          <cell r="G10695" t="str">
            <v>C4</v>
          </cell>
          <cell r="H10695" t="str">
            <v>ROM</v>
          </cell>
          <cell r="I10695">
            <v>7749.0252</v>
          </cell>
          <cell r="J10695">
            <v>7429.3973999999998</v>
          </cell>
          <cell r="K10695">
            <v>6914.8746000000001</v>
          </cell>
          <cell r="L10695">
            <v>6415.9434000000001</v>
          </cell>
          <cell r="M10695">
            <v>5932.6037999999999</v>
          </cell>
          <cell r="N10695">
            <v>5472.6516000000001</v>
          </cell>
          <cell r="O10695">
            <v>5028.2910000000002</v>
          </cell>
          <cell r="P10695">
            <v>4607.3177999999998</v>
          </cell>
        </row>
        <row r="10696">
          <cell r="E10696" t="str">
            <v>E_WOF_deep_Far_C4_ROM_Par-RE-InvCost_Lower_v2_005</v>
          </cell>
          <cell r="F10696" t="str">
            <v>WOF</v>
          </cell>
          <cell r="G10696" t="str">
            <v>C4</v>
          </cell>
          <cell r="H10696" t="str">
            <v>ROM</v>
          </cell>
          <cell r="I10696">
            <v>7749.0252</v>
          </cell>
          <cell r="J10696">
            <v>7390.4183999999996</v>
          </cell>
          <cell r="K10696">
            <v>6821.3249999999998</v>
          </cell>
          <cell r="L10696">
            <v>6275.6189999999997</v>
          </cell>
          <cell r="M10696">
            <v>5745.5046000000002</v>
          </cell>
          <cell r="N10696">
            <v>5238.7776000000003</v>
          </cell>
          <cell r="O10696">
            <v>4755.4380000000001</v>
          </cell>
          <cell r="P10696">
            <v>4295.4858000000004</v>
          </cell>
        </row>
        <row r="10697">
          <cell r="E10697" t="str">
            <v>E_WOF_deep_Far_C4_ROM_Par-RE-InvCost_Lower_v2_006</v>
          </cell>
          <cell r="F10697" t="str">
            <v>WOF</v>
          </cell>
          <cell r="G10697" t="str">
            <v>C4</v>
          </cell>
          <cell r="H10697" t="str">
            <v>ROM</v>
          </cell>
          <cell r="I10697">
            <v>7749.0252</v>
          </cell>
          <cell r="J10697">
            <v>7359.2352000000001</v>
          </cell>
          <cell r="K10697">
            <v>6735.5712000000003</v>
          </cell>
          <cell r="L10697">
            <v>6135.2946000000002</v>
          </cell>
          <cell r="M10697">
            <v>5558.4053999999996</v>
          </cell>
          <cell r="N10697">
            <v>5012.6994000000004</v>
          </cell>
          <cell r="O10697">
            <v>4490.3807999999999</v>
          </cell>
          <cell r="P10697">
            <v>3991.4495999999999</v>
          </cell>
        </row>
        <row r="10698">
          <cell r="E10698" t="str">
            <v>E_WOF_deep_Far_C4_ROM_Par-RE-InvCost_Lower_v2_007</v>
          </cell>
          <cell r="F10698" t="str">
            <v>WOF</v>
          </cell>
          <cell r="G10698" t="str">
            <v>C4</v>
          </cell>
          <cell r="H10698" t="str">
            <v>ROM</v>
          </cell>
          <cell r="I10698">
            <v>7749.0252</v>
          </cell>
          <cell r="J10698">
            <v>7328.0519999999997</v>
          </cell>
          <cell r="K10698">
            <v>6642.0216</v>
          </cell>
          <cell r="L10698">
            <v>5994.9701999999997</v>
          </cell>
          <cell r="M10698">
            <v>5371.3062</v>
          </cell>
          <cell r="N10698">
            <v>4778.8253999999997</v>
          </cell>
          <cell r="O10698">
            <v>4217.5277999999998</v>
          </cell>
          <cell r="P10698">
            <v>3687.4133999999999</v>
          </cell>
        </row>
        <row r="10699">
          <cell r="E10699" t="str">
            <v>E_WOF_deep_Far_C4_ROM_Par-RE-InvCost_Lower_v2_008</v>
          </cell>
          <cell r="F10699" t="str">
            <v>WOF</v>
          </cell>
          <cell r="G10699" t="str">
            <v>C4</v>
          </cell>
          <cell r="H10699" t="str">
            <v>ROM</v>
          </cell>
        </row>
        <row r="10700">
          <cell r="E10700" t="str">
            <v>E_WOF_deep_Far_C4_ROM_Par-RE-InvCost_Lower_v2_009</v>
          </cell>
          <cell r="F10700" t="str">
            <v>WOF</v>
          </cell>
          <cell r="G10700" t="str">
            <v>C4</v>
          </cell>
          <cell r="H10700" t="str">
            <v>ROM</v>
          </cell>
        </row>
        <row r="10701">
          <cell r="E10701" t="str">
            <v>E_WOF_deep_Far_C4_ROM_Par-RE-InvCost_Lower_v2_010</v>
          </cell>
          <cell r="F10701" t="str">
            <v>WOF</v>
          </cell>
          <cell r="G10701" t="str">
            <v>C4</v>
          </cell>
          <cell r="H10701" t="str">
            <v>ROM</v>
          </cell>
        </row>
        <row r="10702">
          <cell r="E10702" t="str">
            <v>E_WOF_deep_Far_C4_ROM_Par-RE-InvCost_Lower_v2_011</v>
          </cell>
          <cell r="F10702" t="str">
            <v>WOF</v>
          </cell>
          <cell r="G10702" t="str">
            <v>C4</v>
          </cell>
          <cell r="H10702" t="str">
            <v>ROM</v>
          </cell>
        </row>
        <row r="10703">
          <cell r="E10703" t="str">
            <v>E_WOF_deep_Far_C4_ROM_Par-RE-InvCostHigher_0prefix_001</v>
          </cell>
          <cell r="F10703" t="str">
            <v>WOF</v>
          </cell>
          <cell r="G10703" t="str">
            <v>C4</v>
          </cell>
          <cell r="H10703" t="str">
            <v>ROM</v>
          </cell>
          <cell r="I10703">
            <v>7749.0252</v>
          </cell>
          <cell r="J10703">
            <v>7600.9049999999997</v>
          </cell>
          <cell r="K10703">
            <v>7359.2352000000001</v>
          </cell>
          <cell r="L10703">
            <v>7117.5654000000004</v>
          </cell>
          <cell r="M10703">
            <v>6868.0998</v>
          </cell>
          <cell r="N10703">
            <v>6626.43</v>
          </cell>
          <cell r="O10703">
            <v>6384.7601999999997</v>
          </cell>
          <cell r="P10703">
            <v>6143.0904</v>
          </cell>
        </row>
        <row r="10704">
          <cell r="E10704" t="str">
            <v>E_WOF_deep_Far_C4_ROM_Par-RE-InvCostHigher_0prefix_002</v>
          </cell>
          <cell r="F10704" t="str">
            <v>WOF</v>
          </cell>
          <cell r="G10704" t="str">
            <v>C4</v>
          </cell>
          <cell r="H10704" t="str">
            <v>ROM</v>
          </cell>
          <cell r="I10704">
            <v>7749.0252</v>
          </cell>
          <cell r="J10704">
            <v>7795.8</v>
          </cell>
          <cell r="K10704">
            <v>7795.8</v>
          </cell>
          <cell r="L10704">
            <v>7795.8</v>
          </cell>
          <cell r="M10704">
            <v>7795.8</v>
          </cell>
          <cell r="N10704">
            <v>7795.8</v>
          </cell>
          <cell r="O10704">
            <v>7795.8</v>
          </cell>
          <cell r="P10704">
            <v>7795.8</v>
          </cell>
        </row>
        <row r="10705">
          <cell r="E10705" t="str">
            <v>E_WOF_deep_Far_C4_ROM_Par-RE-InvCostHigher_0prefix_003</v>
          </cell>
          <cell r="F10705" t="str">
            <v>WOF</v>
          </cell>
          <cell r="G10705" t="str">
            <v>C4</v>
          </cell>
          <cell r="H10705" t="str">
            <v>ROM</v>
          </cell>
          <cell r="I10705">
            <v>7749.0252</v>
          </cell>
          <cell r="J10705">
            <v>7616.4966000000004</v>
          </cell>
          <cell r="K10705">
            <v>7390.4183999999996</v>
          </cell>
          <cell r="L10705">
            <v>7172.1360000000004</v>
          </cell>
          <cell r="M10705">
            <v>6946.0577999999996</v>
          </cell>
          <cell r="N10705">
            <v>6719.9795999999997</v>
          </cell>
          <cell r="O10705">
            <v>6493.9013999999997</v>
          </cell>
          <cell r="P10705">
            <v>6260.0273999999999</v>
          </cell>
        </row>
        <row r="10706">
          <cell r="E10706" t="str">
            <v>E_WOF_deep_Far_C4_ROM_Par-RE-InvCostHigher_0prefix_004</v>
          </cell>
          <cell r="F10706" t="str">
            <v>WOF</v>
          </cell>
          <cell r="G10706" t="str">
            <v>C4</v>
          </cell>
          <cell r="H10706" t="str">
            <v>ROM</v>
          </cell>
          <cell r="I10706">
            <v>7749.0252</v>
          </cell>
          <cell r="J10706">
            <v>7632.0882000000001</v>
          </cell>
          <cell r="K10706">
            <v>7429.3973999999998</v>
          </cell>
          <cell r="L10706">
            <v>7226.7066000000004</v>
          </cell>
          <cell r="M10706">
            <v>7016.22</v>
          </cell>
          <cell r="N10706">
            <v>6813.5291999999999</v>
          </cell>
          <cell r="O10706">
            <v>6603.0425999999998</v>
          </cell>
          <cell r="P10706">
            <v>6384.7601999999997</v>
          </cell>
        </row>
        <row r="10707">
          <cell r="E10707" t="str">
            <v>E_WOF_deep_Far_C4_ROM_Par-RE-InvCostHigher_0prefix_005</v>
          </cell>
          <cell r="F10707" t="str">
            <v>WOF</v>
          </cell>
          <cell r="G10707" t="str">
            <v>C4</v>
          </cell>
          <cell r="H10707" t="str">
            <v>ROM</v>
          </cell>
          <cell r="I10707">
            <v>7749.0252</v>
          </cell>
          <cell r="J10707">
            <v>7639.884</v>
          </cell>
          <cell r="K10707">
            <v>7460.5806000000002</v>
          </cell>
          <cell r="L10707">
            <v>7281.2772000000004</v>
          </cell>
          <cell r="M10707">
            <v>7094.1779999999999</v>
          </cell>
          <cell r="N10707">
            <v>6907.0788000000002</v>
          </cell>
          <cell r="O10707">
            <v>6704.3879999999999</v>
          </cell>
          <cell r="P10707">
            <v>6509.4930000000004</v>
          </cell>
        </row>
        <row r="10708">
          <cell r="E10708" t="str">
            <v>E_WOF_deep_Far_C4_SLB_Par-RE-InvCost_Lower_v2_001</v>
          </cell>
          <cell r="F10708" t="str">
            <v>WOF</v>
          </cell>
          <cell r="G10708" t="str">
            <v>C4</v>
          </cell>
          <cell r="H10708" t="str">
            <v>SLB</v>
          </cell>
          <cell r="I10708">
            <v>7749.0252</v>
          </cell>
          <cell r="J10708">
            <v>7600.9049999999997</v>
          </cell>
          <cell r="K10708">
            <v>7359.2352000000001</v>
          </cell>
          <cell r="L10708">
            <v>7117.5654000000004</v>
          </cell>
          <cell r="M10708">
            <v>6868.0998</v>
          </cell>
          <cell r="N10708">
            <v>6626.43</v>
          </cell>
          <cell r="O10708">
            <v>6384.7601999999997</v>
          </cell>
          <cell r="P10708">
            <v>6143.0904</v>
          </cell>
        </row>
        <row r="10709">
          <cell r="E10709" t="str">
            <v>E_WOF_deep_Far_C4_SLB_Par-RE-InvCost_Lower_v2_002</v>
          </cell>
          <cell r="F10709" t="str">
            <v>WOF</v>
          </cell>
          <cell r="G10709" t="str">
            <v>C4</v>
          </cell>
          <cell r="H10709" t="str">
            <v>SLB</v>
          </cell>
          <cell r="I10709">
            <v>7749.0252</v>
          </cell>
          <cell r="J10709">
            <v>7795.8</v>
          </cell>
          <cell r="K10709">
            <v>7795.8</v>
          </cell>
          <cell r="L10709">
            <v>7795.8</v>
          </cell>
          <cell r="M10709">
            <v>7795.8</v>
          </cell>
          <cell r="N10709">
            <v>7795.8</v>
          </cell>
          <cell r="O10709">
            <v>7795.8</v>
          </cell>
          <cell r="P10709">
            <v>7795.8</v>
          </cell>
        </row>
        <row r="10710">
          <cell r="E10710" t="str">
            <v>E_WOF_deep_Far_C4_SLB_Par-RE-InvCost_Lower_v2_003</v>
          </cell>
          <cell r="F10710" t="str">
            <v>WOF</v>
          </cell>
          <cell r="G10710" t="str">
            <v>C4</v>
          </cell>
          <cell r="H10710" t="str">
            <v>SLB</v>
          </cell>
          <cell r="I10710">
            <v>7749.0252</v>
          </cell>
          <cell r="J10710">
            <v>7460.5806000000002</v>
          </cell>
          <cell r="K10710">
            <v>7000.6283999999996</v>
          </cell>
          <cell r="L10710">
            <v>6556.2677999999996</v>
          </cell>
          <cell r="M10710">
            <v>6119.7030000000004</v>
          </cell>
          <cell r="N10710">
            <v>5706.5255999999999</v>
          </cell>
          <cell r="O10710">
            <v>5301.1440000000002</v>
          </cell>
          <cell r="P10710">
            <v>4911.3540000000003</v>
          </cell>
        </row>
        <row r="10711">
          <cell r="E10711" t="str">
            <v>E_WOF_deep_Far_C4_SLB_Par-RE-InvCost_Lower_v2_004</v>
          </cell>
          <cell r="F10711" t="str">
            <v>WOF</v>
          </cell>
          <cell r="G10711" t="str">
            <v>C4</v>
          </cell>
          <cell r="H10711" t="str">
            <v>SLB</v>
          </cell>
          <cell r="I10711">
            <v>7749.0252</v>
          </cell>
          <cell r="J10711">
            <v>7429.3973999999998</v>
          </cell>
          <cell r="K10711">
            <v>6914.8746000000001</v>
          </cell>
          <cell r="L10711">
            <v>6415.9434000000001</v>
          </cell>
          <cell r="M10711">
            <v>5932.6037999999999</v>
          </cell>
          <cell r="N10711">
            <v>5472.6516000000001</v>
          </cell>
          <cell r="O10711">
            <v>5028.2910000000002</v>
          </cell>
          <cell r="P10711">
            <v>4607.3177999999998</v>
          </cell>
        </row>
        <row r="10712">
          <cell r="E10712" t="str">
            <v>E_WOF_deep_Far_C4_SLB_Par-RE-InvCost_Lower_v2_005</v>
          </cell>
          <cell r="F10712" t="str">
            <v>WOF</v>
          </cell>
          <cell r="G10712" t="str">
            <v>C4</v>
          </cell>
          <cell r="H10712" t="str">
            <v>SLB</v>
          </cell>
          <cell r="I10712">
            <v>7749.0252</v>
          </cell>
          <cell r="J10712">
            <v>7390.4183999999996</v>
          </cell>
          <cell r="K10712">
            <v>6821.3249999999998</v>
          </cell>
          <cell r="L10712">
            <v>6275.6189999999997</v>
          </cell>
          <cell r="M10712">
            <v>5745.5046000000002</v>
          </cell>
          <cell r="N10712">
            <v>5238.7776000000003</v>
          </cell>
          <cell r="O10712">
            <v>4755.4380000000001</v>
          </cell>
          <cell r="P10712">
            <v>4295.4858000000004</v>
          </cell>
        </row>
        <row r="10713">
          <cell r="E10713" t="str">
            <v>E_WOF_deep_Far_C4_SLB_Par-RE-InvCost_Lower_v2_006</v>
          </cell>
          <cell r="F10713" t="str">
            <v>WOF</v>
          </cell>
          <cell r="G10713" t="str">
            <v>C4</v>
          </cell>
          <cell r="H10713" t="str">
            <v>SLB</v>
          </cell>
          <cell r="I10713">
            <v>7749.0252</v>
          </cell>
          <cell r="J10713">
            <v>7359.2352000000001</v>
          </cell>
          <cell r="K10713">
            <v>6735.5712000000003</v>
          </cell>
          <cell r="L10713">
            <v>6135.2946000000002</v>
          </cell>
          <cell r="M10713">
            <v>5558.4053999999996</v>
          </cell>
          <cell r="N10713">
            <v>5012.6994000000004</v>
          </cell>
          <cell r="O10713">
            <v>4490.3807999999999</v>
          </cell>
          <cell r="P10713">
            <v>3991.4495999999999</v>
          </cell>
        </row>
        <row r="10714">
          <cell r="E10714" t="str">
            <v>E_WOF_deep_Far_C4_SLB_Par-RE-InvCost_Lower_v2_007</v>
          </cell>
          <cell r="F10714" t="str">
            <v>WOF</v>
          </cell>
          <cell r="G10714" t="str">
            <v>C4</v>
          </cell>
          <cell r="H10714" t="str">
            <v>SLB</v>
          </cell>
          <cell r="I10714">
            <v>7749.0252</v>
          </cell>
          <cell r="J10714">
            <v>7328.0519999999997</v>
          </cell>
          <cell r="K10714">
            <v>6642.0216</v>
          </cell>
          <cell r="L10714">
            <v>5994.9701999999997</v>
          </cell>
          <cell r="M10714">
            <v>5371.3062</v>
          </cell>
          <cell r="N10714">
            <v>4778.8253999999997</v>
          </cell>
          <cell r="O10714">
            <v>4217.5277999999998</v>
          </cell>
          <cell r="P10714">
            <v>3687.4133999999999</v>
          </cell>
        </row>
        <row r="10715">
          <cell r="E10715" t="str">
            <v>E_WOF_deep_Far_C4_SLB_Par-RE-InvCost_Lower_v2_008</v>
          </cell>
          <cell r="F10715" t="str">
            <v>WOF</v>
          </cell>
          <cell r="G10715" t="str">
            <v>C4</v>
          </cell>
          <cell r="H10715" t="str">
            <v>SLB</v>
          </cell>
          <cell r="I10715">
            <v>7749.0252</v>
          </cell>
          <cell r="J10715">
            <v>7289.0730000000003</v>
          </cell>
          <cell r="K10715">
            <v>6556.2677999999996</v>
          </cell>
          <cell r="L10715">
            <v>5854.6458000000002</v>
          </cell>
          <cell r="M10715">
            <v>5184.2070000000003</v>
          </cell>
          <cell r="N10715">
            <v>4544.9513999999999</v>
          </cell>
          <cell r="O10715">
            <v>3944.6747999999998</v>
          </cell>
          <cell r="P10715">
            <v>3375.5814</v>
          </cell>
        </row>
        <row r="10716">
          <cell r="E10716" t="str">
            <v>E_WOF_deep_Far_C4_SLB_Par-RE-InvCost_Lower_v2_009</v>
          </cell>
          <cell r="F10716" t="str">
            <v>WOF</v>
          </cell>
          <cell r="G10716" t="str">
            <v>C4</v>
          </cell>
          <cell r="H10716" t="str">
            <v>SLB</v>
          </cell>
        </row>
        <row r="10717">
          <cell r="E10717" t="str">
            <v>E_WOF_deep_Far_C4_SLB_Par-RE-InvCost_Lower_v2_010</v>
          </cell>
          <cell r="F10717" t="str">
            <v>WOF</v>
          </cell>
          <cell r="G10717" t="str">
            <v>C4</v>
          </cell>
          <cell r="H10717" t="str">
            <v>SLB</v>
          </cell>
        </row>
        <row r="10718">
          <cell r="E10718" t="str">
            <v>E_WOF_deep_Far_C4_SLB_Par-RE-InvCost_Lower_v2_011</v>
          </cell>
          <cell r="F10718" t="str">
            <v>WOF</v>
          </cell>
          <cell r="G10718" t="str">
            <v>C4</v>
          </cell>
          <cell r="H10718" t="str">
            <v>SLB</v>
          </cell>
        </row>
        <row r="10719">
          <cell r="E10719" t="str">
            <v>E_WOF_deep_Far_C4_SLB_Par-RE-InvCostHigher_0prefix_001</v>
          </cell>
          <cell r="F10719" t="str">
            <v>WOF</v>
          </cell>
          <cell r="G10719" t="str">
            <v>C4</v>
          </cell>
          <cell r="H10719" t="str">
            <v>SLB</v>
          </cell>
          <cell r="I10719">
            <v>7749.0252</v>
          </cell>
          <cell r="J10719">
            <v>7600.9049999999997</v>
          </cell>
          <cell r="K10719">
            <v>7359.2352000000001</v>
          </cell>
          <cell r="L10719">
            <v>7117.5654000000004</v>
          </cell>
          <cell r="M10719">
            <v>6868.0998</v>
          </cell>
          <cell r="N10719">
            <v>6626.43</v>
          </cell>
          <cell r="O10719">
            <v>6384.7601999999997</v>
          </cell>
          <cell r="P10719">
            <v>6143.0904</v>
          </cell>
        </row>
        <row r="10720">
          <cell r="E10720" t="str">
            <v>E_WOF_deep_Far_C4_SLB_Par-RE-InvCostHigher_0prefix_002</v>
          </cell>
          <cell r="F10720" t="str">
            <v>WOF</v>
          </cell>
          <cell r="G10720" t="str">
            <v>C4</v>
          </cell>
          <cell r="H10720" t="str">
            <v>SLB</v>
          </cell>
          <cell r="I10720">
            <v>7749.0252</v>
          </cell>
          <cell r="J10720">
            <v>7795.8</v>
          </cell>
          <cell r="K10720">
            <v>7795.8</v>
          </cell>
          <cell r="L10720">
            <v>7795.8</v>
          </cell>
          <cell r="M10720">
            <v>7795.8</v>
          </cell>
          <cell r="N10720">
            <v>7795.8</v>
          </cell>
          <cell r="O10720">
            <v>7795.8</v>
          </cell>
          <cell r="P10720">
            <v>7795.8</v>
          </cell>
        </row>
        <row r="10721">
          <cell r="E10721" t="str">
            <v>E_WOF_deep_Far_C4_SLB_Par-RE-InvCostHigher_0prefix_003</v>
          </cell>
          <cell r="F10721" t="str">
            <v>WOF</v>
          </cell>
          <cell r="G10721" t="str">
            <v>C4</v>
          </cell>
          <cell r="H10721" t="str">
            <v>SLB</v>
          </cell>
          <cell r="I10721">
            <v>7749.0252</v>
          </cell>
          <cell r="J10721">
            <v>7616.4966000000004</v>
          </cell>
          <cell r="K10721">
            <v>7390.4183999999996</v>
          </cell>
          <cell r="L10721">
            <v>7172.1360000000004</v>
          </cell>
          <cell r="M10721">
            <v>6946.0577999999996</v>
          </cell>
          <cell r="N10721">
            <v>6719.9795999999997</v>
          </cell>
          <cell r="O10721">
            <v>6493.9013999999997</v>
          </cell>
          <cell r="P10721">
            <v>6260.0273999999999</v>
          </cell>
        </row>
        <row r="10722">
          <cell r="E10722" t="str">
            <v>E_WOF_deep_Far_C4_SLB_Par-RE-InvCostHigher_0prefix_004</v>
          </cell>
          <cell r="F10722" t="str">
            <v>WOF</v>
          </cell>
          <cell r="G10722" t="str">
            <v>C4</v>
          </cell>
          <cell r="H10722" t="str">
            <v>SLB</v>
          </cell>
          <cell r="I10722">
            <v>7749.0252</v>
          </cell>
          <cell r="J10722">
            <v>7632.0882000000001</v>
          </cell>
          <cell r="K10722">
            <v>7429.3973999999998</v>
          </cell>
          <cell r="L10722">
            <v>7226.7066000000004</v>
          </cell>
          <cell r="M10722">
            <v>7016.22</v>
          </cell>
          <cell r="N10722">
            <v>6813.5291999999999</v>
          </cell>
          <cell r="O10722">
            <v>6603.0425999999998</v>
          </cell>
          <cell r="P10722">
            <v>6384.7601999999997</v>
          </cell>
        </row>
        <row r="10723">
          <cell r="E10723" t="str">
            <v>E_WOF_deep_Far_C4_SLB_Par-RE-InvCostHigher_0prefix_005</v>
          </cell>
          <cell r="F10723" t="str">
            <v>WOF</v>
          </cell>
          <cell r="G10723" t="str">
            <v>C4</v>
          </cell>
          <cell r="H10723" t="str">
            <v>SLB</v>
          </cell>
          <cell r="I10723">
            <v>7749.0252</v>
          </cell>
          <cell r="J10723">
            <v>7639.884</v>
          </cell>
          <cell r="K10723">
            <v>7460.5806000000002</v>
          </cell>
          <cell r="L10723">
            <v>7281.2772000000004</v>
          </cell>
          <cell r="M10723">
            <v>7094.1779999999999</v>
          </cell>
          <cell r="N10723">
            <v>6907.0788000000002</v>
          </cell>
          <cell r="O10723">
            <v>6704.3879999999999</v>
          </cell>
          <cell r="P10723">
            <v>6509.4930000000004</v>
          </cell>
        </row>
        <row r="10724">
          <cell r="E10724" t="str">
            <v>E_WOF_deep_Far_C4_UKR_Par-RE-InvCost_Lower_v2_001</v>
          </cell>
          <cell r="F10724" t="str">
            <v>WOF</v>
          </cell>
          <cell r="G10724" t="str">
            <v>C4</v>
          </cell>
          <cell r="H10724" t="str">
            <v>UKR</v>
          </cell>
          <cell r="I10724">
            <v>7749.0252</v>
          </cell>
          <cell r="J10724">
            <v>7600.9049999999997</v>
          </cell>
          <cell r="K10724">
            <v>7359.2352000000001</v>
          </cell>
          <cell r="L10724">
            <v>7117.5654000000004</v>
          </cell>
          <cell r="M10724">
            <v>6868.0998</v>
          </cell>
          <cell r="N10724">
            <v>6626.43</v>
          </cell>
          <cell r="O10724">
            <v>6384.7601999999997</v>
          </cell>
          <cell r="P10724">
            <v>6143.0904</v>
          </cell>
        </row>
        <row r="10725">
          <cell r="E10725" t="str">
            <v>E_WOF_deep_Far_C4_UKR_Par-RE-InvCost_Lower_v2_002</v>
          </cell>
          <cell r="F10725" t="str">
            <v>WOF</v>
          </cell>
          <cell r="G10725" t="str">
            <v>C4</v>
          </cell>
          <cell r="H10725" t="str">
            <v>UKR</v>
          </cell>
          <cell r="I10725">
            <v>7749.0252</v>
          </cell>
          <cell r="J10725">
            <v>7795.8</v>
          </cell>
          <cell r="K10725">
            <v>7795.8</v>
          </cell>
          <cell r="L10725">
            <v>7795.8</v>
          </cell>
          <cell r="M10725">
            <v>7795.8</v>
          </cell>
          <cell r="N10725">
            <v>7795.8</v>
          </cell>
          <cell r="O10725">
            <v>7795.8</v>
          </cell>
          <cell r="P10725">
            <v>7795.8</v>
          </cell>
        </row>
        <row r="10726">
          <cell r="E10726" t="str">
            <v>E_WOF_deep_Far_C4_UKR_Par-RE-InvCost_Lower_v2_003</v>
          </cell>
          <cell r="F10726" t="str">
            <v>WOF</v>
          </cell>
          <cell r="G10726" t="str">
            <v>C4</v>
          </cell>
          <cell r="H10726" t="str">
            <v>UKR</v>
          </cell>
          <cell r="I10726">
            <v>7749.0252</v>
          </cell>
          <cell r="J10726">
            <v>7460.5806000000002</v>
          </cell>
          <cell r="K10726">
            <v>7000.6283999999996</v>
          </cell>
          <cell r="L10726">
            <v>6556.2677999999996</v>
          </cell>
          <cell r="M10726">
            <v>6119.7030000000004</v>
          </cell>
          <cell r="N10726">
            <v>5706.5255999999999</v>
          </cell>
          <cell r="O10726">
            <v>5301.1440000000002</v>
          </cell>
          <cell r="P10726">
            <v>4911.3540000000003</v>
          </cell>
        </row>
        <row r="10727">
          <cell r="E10727" t="str">
            <v>E_WOF_deep_Far_C4_UKR_Par-RE-InvCost_Lower_v2_004</v>
          </cell>
          <cell r="F10727" t="str">
            <v>WOF</v>
          </cell>
          <cell r="G10727" t="str">
            <v>C4</v>
          </cell>
          <cell r="H10727" t="str">
            <v>UKR</v>
          </cell>
          <cell r="I10727">
            <v>7749.0252</v>
          </cell>
          <cell r="J10727">
            <v>7429.3973999999998</v>
          </cell>
          <cell r="K10727">
            <v>6914.8746000000001</v>
          </cell>
          <cell r="L10727">
            <v>6415.9434000000001</v>
          </cell>
          <cell r="M10727">
            <v>5932.6037999999999</v>
          </cell>
          <cell r="N10727">
            <v>5472.6516000000001</v>
          </cell>
          <cell r="O10727">
            <v>5028.2910000000002</v>
          </cell>
          <cell r="P10727">
            <v>4607.3177999999998</v>
          </cell>
        </row>
        <row r="10728">
          <cell r="E10728" t="str">
            <v>E_WOF_deep_Far_C4_UKR_Par-RE-InvCost_Lower_v2_005</v>
          </cell>
          <cell r="F10728" t="str">
            <v>WOF</v>
          </cell>
          <cell r="G10728" t="str">
            <v>C4</v>
          </cell>
          <cell r="H10728" t="str">
            <v>UKR</v>
          </cell>
          <cell r="I10728">
            <v>7749.0252</v>
          </cell>
          <cell r="J10728">
            <v>7390.4183999999996</v>
          </cell>
          <cell r="K10728">
            <v>6821.3249999999998</v>
          </cell>
          <cell r="L10728">
            <v>6275.6189999999997</v>
          </cell>
          <cell r="M10728">
            <v>5745.5046000000002</v>
          </cell>
          <cell r="N10728">
            <v>5238.7776000000003</v>
          </cell>
          <cell r="O10728">
            <v>4755.4380000000001</v>
          </cell>
          <cell r="P10728">
            <v>4295.4858000000004</v>
          </cell>
        </row>
        <row r="10729">
          <cell r="E10729" t="str">
            <v>E_WOF_deep_Far_C4_UKR_Par-RE-InvCost_Lower_v2_006</v>
          </cell>
          <cell r="F10729" t="str">
            <v>WOF</v>
          </cell>
          <cell r="G10729" t="str">
            <v>C4</v>
          </cell>
          <cell r="H10729" t="str">
            <v>UKR</v>
          </cell>
          <cell r="I10729">
            <v>7749.0252</v>
          </cell>
          <cell r="J10729">
            <v>7359.2352000000001</v>
          </cell>
          <cell r="K10729">
            <v>6735.5712000000003</v>
          </cell>
          <cell r="L10729">
            <v>6135.2946000000002</v>
          </cell>
          <cell r="M10729">
            <v>5558.4053999999996</v>
          </cell>
          <cell r="N10729">
            <v>5012.6994000000004</v>
          </cell>
          <cell r="O10729">
            <v>4490.3807999999999</v>
          </cell>
          <cell r="P10729">
            <v>3991.4495999999999</v>
          </cell>
        </row>
        <row r="10730">
          <cell r="E10730" t="str">
            <v>E_WOF_deep_Far_C4_UKR_Par-RE-InvCost_Lower_v2_007</v>
          </cell>
          <cell r="F10730" t="str">
            <v>WOF</v>
          </cell>
          <cell r="G10730" t="str">
            <v>C4</v>
          </cell>
          <cell r="H10730" t="str">
            <v>UKR</v>
          </cell>
          <cell r="I10730">
            <v>7749.0252</v>
          </cell>
          <cell r="J10730">
            <v>7328.0519999999997</v>
          </cell>
          <cell r="K10730">
            <v>6642.0216</v>
          </cell>
          <cell r="L10730">
            <v>5994.9701999999997</v>
          </cell>
          <cell r="M10730">
            <v>5371.3062</v>
          </cell>
          <cell r="N10730">
            <v>4778.8253999999997</v>
          </cell>
          <cell r="O10730">
            <v>4217.5277999999998</v>
          </cell>
          <cell r="P10730">
            <v>3687.4133999999999</v>
          </cell>
        </row>
        <row r="10731">
          <cell r="E10731" t="str">
            <v>E_WOF_deep_Far_C4_UKR_Par-RE-InvCost_Lower_v2_008</v>
          </cell>
          <cell r="F10731" t="str">
            <v>WOF</v>
          </cell>
          <cell r="G10731" t="str">
            <v>C4</v>
          </cell>
          <cell r="H10731" t="str">
            <v>UKR</v>
          </cell>
        </row>
        <row r="10732">
          <cell r="E10732" t="str">
            <v>E_WOF_deep_Far_C4_UKR_Par-RE-InvCost_Lower_v2_009</v>
          </cell>
          <cell r="F10732" t="str">
            <v>WOF</v>
          </cell>
          <cell r="G10732" t="str">
            <v>C4</v>
          </cell>
          <cell r="H10732" t="str">
            <v>UKR</v>
          </cell>
        </row>
        <row r="10733">
          <cell r="E10733" t="str">
            <v>E_WOF_deep_Far_C4_UKR_Par-RE-InvCost_Lower_v2_010</v>
          </cell>
          <cell r="F10733" t="str">
            <v>WOF</v>
          </cell>
          <cell r="G10733" t="str">
            <v>C4</v>
          </cell>
          <cell r="H10733" t="str">
            <v>UKR</v>
          </cell>
        </row>
        <row r="10734">
          <cell r="E10734" t="str">
            <v>E_WOF_deep_Far_C4_UKR_Par-RE-InvCost_Lower_v2_011</v>
          </cell>
          <cell r="F10734" t="str">
            <v>WOF</v>
          </cell>
          <cell r="G10734" t="str">
            <v>C4</v>
          </cell>
          <cell r="H10734" t="str">
            <v>UKR</v>
          </cell>
        </row>
        <row r="10735">
          <cell r="E10735" t="str">
            <v>E_WOF_deep_Far_C4_UKR_Par-RE-InvCostHigher_0prefix_001</v>
          </cell>
          <cell r="F10735" t="str">
            <v>WOF</v>
          </cell>
          <cell r="G10735" t="str">
            <v>C4</v>
          </cell>
          <cell r="H10735" t="str">
            <v>UKR</v>
          </cell>
          <cell r="I10735">
            <v>7749.0252</v>
          </cell>
          <cell r="J10735">
            <v>7600.9049999999997</v>
          </cell>
          <cell r="K10735">
            <v>7359.2352000000001</v>
          </cell>
          <cell r="L10735">
            <v>7117.5654000000004</v>
          </cell>
          <cell r="M10735">
            <v>6868.0998</v>
          </cell>
          <cell r="N10735">
            <v>6626.43</v>
          </cell>
          <cell r="O10735">
            <v>6384.7601999999997</v>
          </cell>
          <cell r="P10735">
            <v>6143.0904</v>
          </cell>
        </row>
        <row r="10736">
          <cell r="E10736" t="str">
            <v>E_WOF_deep_Far_C4_UKR_Par-RE-InvCostHigher_0prefix_002</v>
          </cell>
          <cell r="F10736" t="str">
            <v>WOF</v>
          </cell>
          <cell r="G10736" t="str">
            <v>C4</v>
          </cell>
          <cell r="H10736" t="str">
            <v>UKR</v>
          </cell>
          <cell r="I10736">
            <v>7749.0252</v>
          </cell>
          <cell r="J10736">
            <v>7795.8</v>
          </cell>
          <cell r="K10736">
            <v>7795.8</v>
          </cell>
          <cell r="L10736">
            <v>7795.8</v>
          </cell>
          <cell r="M10736">
            <v>7795.8</v>
          </cell>
          <cell r="N10736">
            <v>7795.8</v>
          </cell>
          <cell r="O10736">
            <v>7795.8</v>
          </cell>
          <cell r="P10736">
            <v>7795.8</v>
          </cell>
        </row>
        <row r="10737">
          <cell r="E10737" t="str">
            <v>E_WOF_deep_Far_C4_UKR_Par-RE-InvCostHigher_0prefix_003</v>
          </cell>
          <cell r="F10737" t="str">
            <v>WOF</v>
          </cell>
          <cell r="G10737" t="str">
            <v>C4</v>
          </cell>
          <cell r="H10737" t="str">
            <v>UKR</v>
          </cell>
          <cell r="I10737">
            <v>7749.0252</v>
          </cell>
          <cell r="J10737">
            <v>7616.4966000000004</v>
          </cell>
          <cell r="K10737">
            <v>7390.4183999999996</v>
          </cell>
          <cell r="L10737">
            <v>7172.1360000000004</v>
          </cell>
          <cell r="M10737">
            <v>6946.0577999999996</v>
          </cell>
          <cell r="N10737">
            <v>6719.9795999999997</v>
          </cell>
          <cell r="O10737">
            <v>6493.9013999999997</v>
          </cell>
          <cell r="P10737">
            <v>6260.0273999999999</v>
          </cell>
        </row>
        <row r="10738">
          <cell r="E10738" t="str">
            <v>E_WOF_deep_Far_C4_UKR_Par-RE-InvCostHigher_0prefix_004</v>
          </cell>
          <cell r="F10738" t="str">
            <v>WOF</v>
          </cell>
          <cell r="G10738" t="str">
            <v>C4</v>
          </cell>
          <cell r="H10738" t="str">
            <v>UKR</v>
          </cell>
          <cell r="I10738">
            <v>7749.0252</v>
          </cell>
          <cell r="J10738">
            <v>7632.0882000000001</v>
          </cell>
          <cell r="K10738">
            <v>7429.3973999999998</v>
          </cell>
          <cell r="L10738">
            <v>7226.7066000000004</v>
          </cell>
          <cell r="M10738">
            <v>7016.22</v>
          </cell>
          <cell r="N10738">
            <v>6813.5291999999999</v>
          </cell>
          <cell r="O10738">
            <v>6603.0425999999998</v>
          </cell>
          <cell r="P10738">
            <v>6384.7601999999997</v>
          </cell>
        </row>
        <row r="10739">
          <cell r="E10739" t="str">
            <v>E_WOF_deep_Far_C4_UKR_Par-RE-InvCostHigher_0prefix_005</v>
          </cell>
          <cell r="F10739" t="str">
            <v>WOF</v>
          </cell>
          <cell r="G10739" t="str">
            <v>C4</v>
          </cell>
          <cell r="H10739" t="str">
            <v>UKR</v>
          </cell>
          <cell r="I10739">
            <v>7749.0252</v>
          </cell>
          <cell r="J10739">
            <v>7639.884</v>
          </cell>
          <cell r="K10739">
            <v>7460.5806000000002</v>
          </cell>
          <cell r="L10739">
            <v>7281.2772000000004</v>
          </cell>
          <cell r="M10739">
            <v>7094.1779999999999</v>
          </cell>
          <cell r="N10739">
            <v>6907.0788000000002</v>
          </cell>
          <cell r="O10739">
            <v>6704.3879999999999</v>
          </cell>
          <cell r="P10739">
            <v>6509.4930000000004</v>
          </cell>
        </row>
        <row r="10740">
          <cell r="E10740" t="str">
            <v>E_WOF_deep_Far_C4_VNM_Par-RE-InvCost_Lower_v2_001</v>
          </cell>
          <cell r="F10740" t="str">
            <v>WOF</v>
          </cell>
          <cell r="G10740" t="str">
            <v>C4</v>
          </cell>
          <cell r="H10740" t="str">
            <v>VNM</v>
          </cell>
          <cell r="I10740">
            <v>7749.0252</v>
          </cell>
          <cell r="J10740">
            <v>7600.9049999999997</v>
          </cell>
          <cell r="K10740">
            <v>7359.2352000000001</v>
          </cell>
          <cell r="L10740">
            <v>7117.5654000000004</v>
          </cell>
          <cell r="M10740">
            <v>6868.0998</v>
          </cell>
          <cell r="N10740">
            <v>6626.43</v>
          </cell>
          <cell r="O10740">
            <v>6384.7601999999997</v>
          </cell>
          <cell r="P10740">
            <v>6143.0904</v>
          </cell>
        </row>
        <row r="10741">
          <cell r="E10741" t="str">
            <v>E_WOF_deep_Far_C4_VNM_Par-RE-InvCost_Lower_v2_002</v>
          </cell>
          <cell r="F10741" t="str">
            <v>WOF</v>
          </cell>
          <cell r="G10741" t="str">
            <v>C4</v>
          </cell>
          <cell r="H10741" t="str">
            <v>VNM</v>
          </cell>
          <cell r="I10741">
            <v>7749.0252</v>
          </cell>
          <cell r="J10741">
            <v>7795.8</v>
          </cell>
          <cell r="K10741">
            <v>7795.8</v>
          </cell>
          <cell r="L10741">
            <v>7795.8</v>
          </cell>
          <cell r="M10741">
            <v>7795.8</v>
          </cell>
          <cell r="N10741">
            <v>7795.8</v>
          </cell>
          <cell r="O10741">
            <v>7795.8</v>
          </cell>
          <cell r="P10741">
            <v>7795.8</v>
          </cell>
        </row>
        <row r="10742">
          <cell r="E10742" t="str">
            <v>E_WOF_deep_Far_C4_VNM_Par-RE-InvCost_Lower_v2_003</v>
          </cell>
          <cell r="F10742" t="str">
            <v>WOF</v>
          </cell>
          <cell r="G10742" t="str">
            <v>C4</v>
          </cell>
          <cell r="H10742" t="str">
            <v>VNM</v>
          </cell>
          <cell r="I10742">
            <v>7749.0252</v>
          </cell>
          <cell r="J10742">
            <v>7460.5806000000002</v>
          </cell>
          <cell r="K10742">
            <v>7000.6283999999996</v>
          </cell>
          <cell r="L10742">
            <v>6556.2677999999996</v>
          </cell>
          <cell r="M10742">
            <v>6119.7030000000004</v>
          </cell>
          <cell r="N10742">
            <v>5706.5255999999999</v>
          </cell>
          <cell r="O10742">
            <v>5301.1440000000002</v>
          </cell>
          <cell r="P10742">
            <v>4911.3540000000003</v>
          </cell>
        </row>
        <row r="10743">
          <cell r="E10743" t="str">
            <v>E_WOF_deep_Far_C4_VNM_Par-RE-InvCost_Lower_v2_004</v>
          </cell>
          <cell r="F10743" t="str">
            <v>WOF</v>
          </cell>
          <cell r="G10743" t="str">
            <v>C4</v>
          </cell>
          <cell r="H10743" t="str">
            <v>VNM</v>
          </cell>
          <cell r="I10743">
            <v>7749.0252</v>
          </cell>
          <cell r="J10743">
            <v>7429.3973999999998</v>
          </cell>
          <cell r="K10743">
            <v>6914.8746000000001</v>
          </cell>
          <cell r="L10743">
            <v>6415.9434000000001</v>
          </cell>
          <cell r="M10743">
            <v>5932.6037999999999</v>
          </cell>
          <cell r="N10743">
            <v>5472.6516000000001</v>
          </cell>
          <cell r="O10743">
            <v>5028.2910000000002</v>
          </cell>
          <cell r="P10743">
            <v>4607.3177999999998</v>
          </cell>
        </row>
        <row r="10744">
          <cell r="E10744" t="str">
            <v>E_WOF_deep_Far_C4_VNM_Par-RE-InvCost_Lower_v2_005</v>
          </cell>
          <cell r="F10744" t="str">
            <v>WOF</v>
          </cell>
          <cell r="G10744" t="str">
            <v>C4</v>
          </cell>
          <cell r="H10744" t="str">
            <v>VNM</v>
          </cell>
          <cell r="I10744">
            <v>7749.0252</v>
          </cell>
          <cell r="J10744">
            <v>7390.4183999999996</v>
          </cell>
          <cell r="K10744">
            <v>6821.3249999999998</v>
          </cell>
          <cell r="L10744">
            <v>6275.6189999999997</v>
          </cell>
          <cell r="M10744">
            <v>5745.5046000000002</v>
          </cell>
          <cell r="N10744">
            <v>5238.7776000000003</v>
          </cell>
          <cell r="O10744">
            <v>4755.4380000000001</v>
          </cell>
          <cell r="P10744">
            <v>4295.4858000000004</v>
          </cell>
        </row>
        <row r="10745">
          <cell r="E10745" t="str">
            <v>E_WOF_deep_Far_C4_VNM_Par-RE-InvCost_Lower_v2_006</v>
          </cell>
          <cell r="F10745" t="str">
            <v>WOF</v>
          </cell>
          <cell r="G10745" t="str">
            <v>C4</v>
          </cell>
          <cell r="H10745" t="str">
            <v>VNM</v>
          </cell>
          <cell r="I10745">
            <v>7749.0252</v>
          </cell>
          <cell r="J10745">
            <v>7359.2352000000001</v>
          </cell>
          <cell r="K10745">
            <v>6735.5712000000003</v>
          </cell>
          <cell r="L10745">
            <v>6135.2946000000002</v>
          </cell>
          <cell r="M10745">
            <v>5558.4053999999996</v>
          </cell>
          <cell r="N10745">
            <v>5012.6994000000004</v>
          </cell>
          <cell r="O10745">
            <v>4490.3807999999999</v>
          </cell>
          <cell r="P10745">
            <v>3991.4495999999999</v>
          </cell>
        </row>
        <row r="10746">
          <cell r="E10746" t="str">
            <v>E_WOF_deep_Far_C4_VNM_Par-RE-InvCost_Lower_v2_007</v>
          </cell>
          <cell r="F10746" t="str">
            <v>WOF</v>
          </cell>
          <cell r="G10746" t="str">
            <v>C4</v>
          </cell>
          <cell r="H10746" t="str">
            <v>VNM</v>
          </cell>
          <cell r="I10746">
            <v>7749.0252</v>
          </cell>
          <cell r="J10746">
            <v>7328.0519999999997</v>
          </cell>
          <cell r="K10746">
            <v>6642.0216</v>
          </cell>
          <cell r="L10746">
            <v>5994.9701999999997</v>
          </cell>
          <cell r="M10746">
            <v>5371.3062</v>
          </cell>
          <cell r="N10746">
            <v>4778.8253999999997</v>
          </cell>
          <cell r="O10746">
            <v>4217.5277999999998</v>
          </cell>
          <cell r="P10746">
            <v>3687.4133999999999</v>
          </cell>
        </row>
        <row r="10747">
          <cell r="E10747" t="str">
            <v>E_WOF_deep_Far_C4_VNM_Par-RE-InvCost_Lower_v2_008</v>
          </cell>
          <cell r="F10747" t="str">
            <v>WOF</v>
          </cell>
          <cell r="G10747" t="str">
            <v>C4</v>
          </cell>
          <cell r="H10747" t="str">
            <v>VNM</v>
          </cell>
          <cell r="I10747">
            <v>7749.0252</v>
          </cell>
          <cell r="J10747">
            <v>7289.0730000000003</v>
          </cell>
          <cell r="K10747">
            <v>6556.2677999999996</v>
          </cell>
          <cell r="L10747">
            <v>5854.6458000000002</v>
          </cell>
          <cell r="M10747">
            <v>5184.2070000000003</v>
          </cell>
          <cell r="N10747">
            <v>4544.9513999999999</v>
          </cell>
          <cell r="O10747">
            <v>3944.6747999999998</v>
          </cell>
          <cell r="P10747">
            <v>3375.5814</v>
          </cell>
        </row>
        <row r="10748">
          <cell r="E10748" t="str">
            <v>E_WOF_deep_Far_C4_VNM_Par-RE-InvCost_Lower_v2_009</v>
          </cell>
          <cell r="F10748" t="str">
            <v>WOF</v>
          </cell>
          <cell r="G10748" t="str">
            <v>C4</v>
          </cell>
          <cell r="H10748" t="str">
            <v>VNM</v>
          </cell>
        </row>
        <row r="10749">
          <cell r="E10749" t="str">
            <v>E_WOF_deep_Far_C4_VNM_Par-RE-InvCost_Lower_v2_010</v>
          </cell>
          <cell r="F10749" t="str">
            <v>WOF</v>
          </cell>
          <cell r="G10749" t="str">
            <v>C4</v>
          </cell>
          <cell r="H10749" t="str">
            <v>VNM</v>
          </cell>
        </row>
        <row r="10750">
          <cell r="E10750" t="str">
            <v>E_WOF_deep_Far_C4_VNM_Par-RE-InvCost_Lower_v2_011</v>
          </cell>
          <cell r="F10750" t="str">
            <v>WOF</v>
          </cell>
          <cell r="G10750" t="str">
            <v>C4</v>
          </cell>
          <cell r="H10750" t="str">
            <v>VNM</v>
          </cell>
        </row>
        <row r="10751">
          <cell r="E10751" t="str">
            <v>E_WOF_deep_Far_C4_VNM_Par-RE-InvCostHigher_0prefix_001</v>
          </cell>
          <cell r="F10751" t="str">
            <v>WOF</v>
          </cell>
          <cell r="G10751" t="str">
            <v>C4</v>
          </cell>
          <cell r="H10751" t="str">
            <v>VNM</v>
          </cell>
          <cell r="I10751">
            <v>7749.0252</v>
          </cell>
          <cell r="J10751">
            <v>7600.9049999999997</v>
          </cell>
          <cell r="K10751">
            <v>7359.2352000000001</v>
          </cell>
          <cell r="L10751">
            <v>7117.5654000000004</v>
          </cell>
          <cell r="M10751">
            <v>6868.0998</v>
          </cell>
          <cell r="N10751">
            <v>6626.43</v>
          </cell>
          <cell r="O10751">
            <v>6384.7601999999997</v>
          </cell>
          <cell r="P10751">
            <v>6143.0904</v>
          </cell>
        </row>
        <row r="10752">
          <cell r="E10752" t="str">
            <v>E_WOF_deep_Far_C4_VNM_Par-RE-InvCostHigher_0prefix_002</v>
          </cell>
          <cell r="F10752" t="str">
            <v>WOF</v>
          </cell>
          <cell r="G10752" t="str">
            <v>C4</v>
          </cell>
          <cell r="H10752" t="str">
            <v>VNM</v>
          </cell>
          <cell r="I10752">
            <v>7749.0252</v>
          </cell>
          <cell r="J10752">
            <v>7795.8</v>
          </cell>
          <cell r="K10752">
            <v>7795.8</v>
          </cell>
          <cell r="L10752">
            <v>7795.8</v>
          </cell>
          <cell r="M10752">
            <v>7795.8</v>
          </cell>
          <cell r="N10752">
            <v>7795.8</v>
          </cell>
          <cell r="O10752">
            <v>7795.8</v>
          </cell>
          <cell r="P10752">
            <v>7795.8</v>
          </cell>
        </row>
        <row r="10753">
          <cell r="E10753" t="str">
            <v>E_WOF_deep_Far_C4_VNM_Par-RE-InvCostHigher_0prefix_003</v>
          </cell>
          <cell r="F10753" t="str">
            <v>WOF</v>
          </cell>
          <cell r="G10753" t="str">
            <v>C4</v>
          </cell>
          <cell r="H10753" t="str">
            <v>VNM</v>
          </cell>
          <cell r="I10753">
            <v>7749.0252</v>
          </cell>
          <cell r="J10753">
            <v>7616.4966000000004</v>
          </cell>
          <cell r="K10753">
            <v>7390.4183999999996</v>
          </cell>
          <cell r="L10753">
            <v>7172.1360000000004</v>
          </cell>
          <cell r="M10753">
            <v>6946.0577999999996</v>
          </cell>
          <cell r="N10753">
            <v>6719.9795999999997</v>
          </cell>
          <cell r="O10753">
            <v>6493.9013999999997</v>
          </cell>
          <cell r="P10753">
            <v>6260.0273999999999</v>
          </cell>
        </row>
        <row r="10754">
          <cell r="E10754" t="str">
            <v>E_WOF_deep_Far_C4_VNM_Par-RE-InvCostHigher_0prefix_004</v>
          </cell>
          <cell r="F10754" t="str">
            <v>WOF</v>
          </cell>
          <cell r="G10754" t="str">
            <v>C4</v>
          </cell>
          <cell r="H10754" t="str">
            <v>VNM</v>
          </cell>
          <cell r="I10754">
            <v>7749.0252</v>
          </cell>
          <cell r="J10754">
            <v>7632.0882000000001</v>
          </cell>
          <cell r="K10754">
            <v>7429.3973999999998</v>
          </cell>
          <cell r="L10754">
            <v>7226.7066000000004</v>
          </cell>
          <cell r="M10754">
            <v>7016.22</v>
          </cell>
          <cell r="N10754">
            <v>6813.5291999999999</v>
          </cell>
          <cell r="O10754">
            <v>6603.0425999999998</v>
          </cell>
          <cell r="P10754">
            <v>6384.7601999999997</v>
          </cell>
        </row>
        <row r="10755">
          <cell r="E10755" t="str">
            <v>E_WOF_deep_Far_C4_VNM_Par-RE-InvCostHigher_0prefix_005</v>
          </cell>
          <cell r="F10755" t="str">
            <v>WOF</v>
          </cell>
          <cell r="G10755" t="str">
            <v>C4</v>
          </cell>
          <cell r="H10755" t="str">
            <v>VNM</v>
          </cell>
          <cell r="I10755">
            <v>7749.0252</v>
          </cell>
          <cell r="J10755">
            <v>7639.884</v>
          </cell>
          <cell r="K10755">
            <v>7460.5806000000002</v>
          </cell>
          <cell r="L10755">
            <v>7281.2772000000004</v>
          </cell>
          <cell r="M10755">
            <v>7094.1779999999999</v>
          </cell>
          <cell r="N10755">
            <v>6907.0788000000002</v>
          </cell>
          <cell r="O10755">
            <v>6704.3879999999999</v>
          </cell>
          <cell r="P10755">
            <v>6509.4930000000004</v>
          </cell>
        </row>
        <row r="10756">
          <cell r="E10756" t="str">
            <v>E_WOF_deep_Far_C4_WSM_Par-RE-InvCost_Lower_v2_001</v>
          </cell>
          <cell r="F10756" t="str">
            <v>WOF</v>
          </cell>
          <cell r="G10756" t="str">
            <v>C4</v>
          </cell>
          <cell r="H10756" t="str">
            <v>WSM</v>
          </cell>
          <cell r="I10756">
            <v>7749.0252</v>
          </cell>
          <cell r="J10756">
            <v>7600.9049999999997</v>
          </cell>
          <cell r="K10756">
            <v>7359.2352000000001</v>
          </cell>
          <cell r="L10756">
            <v>7117.5654000000004</v>
          </cell>
          <cell r="M10756">
            <v>6868.0998</v>
          </cell>
          <cell r="N10756">
            <v>6626.43</v>
          </cell>
          <cell r="O10756">
            <v>6384.7601999999997</v>
          </cell>
          <cell r="P10756">
            <v>6143.0904</v>
          </cell>
        </row>
        <row r="10757">
          <cell r="E10757" t="str">
            <v>E_WOF_deep_Far_C4_WSM_Par-RE-InvCost_Lower_v2_002</v>
          </cell>
          <cell r="F10757" t="str">
            <v>WOF</v>
          </cell>
          <cell r="G10757" t="str">
            <v>C4</v>
          </cell>
          <cell r="H10757" t="str">
            <v>WSM</v>
          </cell>
          <cell r="I10757">
            <v>7749.0252</v>
          </cell>
          <cell r="J10757">
            <v>7795.8</v>
          </cell>
          <cell r="K10757">
            <v>7795.8</v>
          </cell>
          <cell r="L10757">
            <v>7795.8</v>
          </cell>
          <cell r="M10757">
            <v>7795.8</v>
          </cell>
          <cell r="N10757">
            <v>7795.8</v>
          </cell>
          <cell r="O10757">
            <v>7795.8</v>
          </cell>
          <cell r="P10757">
            <v>7795.8</v>
          </cell>
        </row>
        <row r="10758">
          <cell r="E10758" t="str">
            <v>E_WOF_deep_Far_C4_WSM_Par-RE-InvCost_Lower_v2_003</v>
          </cell>
          <cell r="F10758" t="str">
            <v>WOF</v>
          </cell>
          <cell r="G10758" t="str">
            <v>C4</v>
          </cell>
          <cell r="H10758" t="str">
            <v>WSM</v>
          </cell>
          <cell r="I10758">
            <v>7749.0252</v>
          </cell>
          <cell r="J10758">
            <v>7460.5806000000002</v>
          </cell>
          <cell r="K10758">
            <v>7000.6283999999996</v>
          </cell>
          <cell r="L10758">
            <v>6556.2677999999996</v>
          </cell>
          <cell r="M10758">
            <v>6119.7030000000004</v>
          </cell>
          <cell r="N10758">
            <v>5706.5255999999999</v>
          </cell>
          <cell r="O10758">
            <v>5301.1440000000002</v>
          </cell>
          <cell r="P10758">
            <v>4911.3540000000003</v>
          </cell>
        </row>
        <row r="10759">
          <cell r="E10759" t="str">
            <v>E_WOF_deep_Far_C4_WSM_Par-RE-InvCost_Lower_v2_004</v>
          </cell>
          <cell r="F10759" t="str">
            <v>WOF</v>
          </cell>
          <cell r="G10759" t="str">
            <v>C4</v>
          </cell>
          <cell r="H10759" t="str">
            <v>WSM</v>
          </cell>
          <cell r="I10759">
            <v>7749.0252</v>
          </cell>
          <cell r="J10759">
            <v>7429.3973999999998</v>
          </cell>
          <cell r="K10759">
            <v>6914.8746000000001</v>
          </cell>
          <cell r="L10759">
            <v>6415.9434000000001</v>
          </cell>
          <cell r="M10759">
            <v>5932.6037999999999</v>
          </cell>
          <cell r="N10759">
            <v>5472.6516000000001</v>
          </cell>
          <cell r="O10759">
            <v>5028.2910000000002</v>
          </cell>
          <cell r="P10759">
            <v>4607.3177999999998</v>
          </cell>
        </row>
        <row r="10760">
          <cell r="E10760" t="str">
            <v>E_WOF_deep_Far_C4_WSM_Par-RE-InvCost_Lower_v2_005</v>
          </cell>
          <cell r="F10760" t="str">
            <v>WOF</v>
          </cell>
          <cell r="G10760" t="str">
            <v>C4</v>
          </cell>
          <cell r="H10760" t="str">
            <v>WSM</v>
          </cell>
          <cell r="I10760">
            <v>7749.0252</v>
          </cell>
          <cell r="J10760">
            <v>7390.4183999999996</v>
          </cell>
          <cell r="K10760">
            <v>6821.3249999999998</v>
          </cell>
          <cell r="L10760">
            <v>6275.6189999999997</v>
          </cell>
          <cell r="M10760">
            <v>5745.5046000000002</v>
          </cell>
          <cell r="N10760">
            <v>5238.7776000000003</v>
          </cell>
          <cell r="O10760">
            <v>4755.4380000000001</v>
          </cell>
          <cell r="P10760">
            <v>4295.4858000000004</v>
          </cell>
        </row>
        <row r="10761">
          <cell r="E10761" t="str">
            <v>E_WOF_deep_Far_C4_WSM_Par-RE-InvCost_Lower_v2_006</v>
          </cell>
          <cell r="F10761" t="str">
            <v>WOF</v>
          </cell>
          <cell r="G10761" t="str">
            <v>C4</v>
          </cell>
          <cell r="H10761" t="str">
            <v>WSM</v>
          </cell>
          <cell r="I10761">
            <v>7749.0252</v>
          </cell>
          <cell r="J10761">
            <v>7359.2352000000001</v>
          </cell>
          <cell r="K10761">
            <v>6735.5712000000003</v>
          </cell>
          <cell r="L10761">
            <v>6135.2946000000002</v>
          </cell>
          <cell r="M10761">
            <v>5558.4053999999996</v>
          </cell>
          <cell r="N10761">
            <v>5012.6994000000004</v>
          </cell>
          <cell r="O10761">
            <v>4490.3807999999999</v>
          </cell>
          <cell r="P10761">
            <v>3991.4495999999999</v>
          </cell>
        </row>
        <row r="10762">
          <cell r="E10762" t="str">
            <v>E_WOF_deep_Far_C4_WSM_Par-RE-InvCost_Lower_v2_007</v>
          </cell>
          <cell r="F10762" t="str">
            <v>WOF</v>
          </cell>
          <cell r="G10762" t="str">
            <v>C4</v>
          </cell>
          <cell r="H10762" t="str">
            <v>WSM</v>
          </cell>
          <cell r="I10762">
            <v>7749.0252</v>
          </cell>
          <cell r="J10762">
            <v>7328.0519999999997</v>
          </cell>
          <cell r="K10762">
            <v>6642.0216</v>
          </cell>
          <cell r="L10762">
            <v>5994.9701999999997</v>
          </cell>
          <cell r="M10762">
            <v>5371.3062</v>
          </cell>
          <cell r="N10762">
            <v>4778.8253999999997</v>
          </cell>
          <cell r="O10762">
            <v>4217.5277999999998</v>
          </cell>
          <cell r="P10762">
            <v>3687.4133999999999</v>
          </cell>
        </row>
        <row r="10763">
          <cell r="E10763" t="str">
            <v>E_WOF_deep_Far_C4_WSM_Par-RE-InvCost_Lower_v2_008</v>
          </cell>
          <cell r="F10763" t="str">
            <v>WOF</v>
          </cell>
          <cell r="G10763" t="str">
            <v>C4</v>
          </cell>
          <cell r="H10763" t="str">
            <v>WSM</v>
          </cell>
          <cell r="I10763">
            <v>7749.0252</v>
          </cell>
          <cell r="J10763">
            <v>7289.0730000000003</v>
          </cell>
          <cell r="K10763">
            <v>6556.2677999999996</v>
          </cell>
          <cell r="L10763">
            <v>5854.6458000000002</v>
          </cell>
          <cell r="M10763">
            <v>5184.2070000000003</v>
          </cell>
          <cell r="N10763">
            <v>4544.9513999999999</v>
          </cell>
          <cell r="O10763">
            <v>3944.6747999999998</v>
          </cell>
          <cell r="P10763">
            <v>3375.5814</v>
          </cell>
        </row>
        <row r="10764">
          <cell r="E10764" t="str">
            <v>E_WOF_deep_Far_C4_WSM_Par-RE-InvCost_Lower_v2_009</v>
          </cell>
          <cell r="F10764" t="str">
            <v>WOF</v>
          </cell>
          <cell r="G10764" t="str">
            <v>C4</v>
          </cell>
          <cell r="H10764" t="str">
            <v>WSM</v>
          </cell>
        </row>
        <row r="10765">
          <cell r="E10765" t="str">
            <v>E_WOF_deep_Far_C4_WSM_Par-RE-InvCost_Lower_v2_010</v>
          </cell>
          <cell r="F10765" t="str">
            <v>WOF</v>
          </cell>
          <cell r="G10765" t="str">
            <v>C4</v>
          </cell>
          <cell r="H10765" t="str">
            <v>WSM</v>
          </cell>
        </row>
        <row r="10766">
          <cell r="E10766" t="str">
            <v>E_WOF_deep_Far_C4_WSM_Par-RE-InvCost_Lower_v2_011</v>
          </cell>
          <cell r="F10766" t="str">
            <v>WOF</v>
          </cell>
          <cell r="G10766" t="str">
            <v>C4</v>
          </cell>
          <cell r="H10766" t="str">
            <v>WSM</v>
          </cell>
        </row>
        <row r="10767">
          <cell r="E10767" t="str">
            <v>E_WOF_deep_Far_C4_WSM_Par-RE-InvCostHigher_0prefix_001</v>
          </cell>
          <cell r="F10767" t="str">
            <v>WOF</v>
          </cell>
          <cell r="G10767" t="str">
            <v>C4</v>
          </cell>
          <cell r="H10767" t="str">
            <v>WSM</v>
          </cell>
          <cell r="I10767">
            <v>7749.0252</v>
          </cell>
          <cell r="J10767">
            <v>7600.9049999999997</v>
          </cell>
          <cell r="K10767">
            <v>7359.2352000000001</v>
          </cell>
          <cell r="L10767">
            <v>7117.5654000000004</v>
          </cell>
          <cell r="M10767">
            <v>6868.0998</v>
          </cell>
          <cell r="N10767">
            <v>6626.43</v>
          </cell>
          <cell r="O10767">
            <v>6384.7601999999997</v>
          </cell>
          <cell r="P10767">
            <v>6143.0904</v>
          </cell>
        </row>
        <row r="10768">
          <cell r="E10768" t="str">
            <v>E_WOF_deep_Far_C4_WSM_Par-RE-InvCostHigher_0prefix_002</v>
          </cell>
          <cell r="F10768" t="str">
            <v>WOF</v>
          </cell>
          <cell r="G10768" t="str">
            <v>C4</v>
          </cell>
          <cell r="H10768" t="str">
            <v>WSM</v>
          </cell>
          <cell r="I10768">
            <v>7749.0252</v>
          </cell>
          <cell r="J10768">
            <v>7795.8</v>
          </cell>
          <cell r="K10768">
            <v>7795.8</v>
          </cell>
          <cell r="L10768">
            <v>7795.8</v>
          </cell>
          <cell r="M10768">
            <v>7795.8</v>
          </cell>
          <cell r="N10768">
            <v>7795.8</v>
          </cell>
          <cell r="O10768">
            <v>7795.8</v>
          </cell>
          <cell r="P10768">
            <v>7795.8</v>
          </cell>
        </row>
        <row r="10769">
          <cell r="E10769" t="str">
            <v>E_WOF_deep_Far_C4_WSM_Par-RE-InvCostHigher_0prefix_003</v>
          </cell>
          <cell r="F10769" t="str">
            <v>WOF</v>
          </cell>
          <cell r="G10769" t="str">
            <v>C4</v>
          </cell>
          <cell r="H10769" t="str">
            <v>WSM</v>
          </cell>
          <cell r="I10769">
            <v>7749.0252</v>
          </cell>
          <cell r="J10769">
            <v>7616.4966000000004</v>
          </cell>
          <cell r="K10769">
            <v>7390.4183999999996</v>
          </cell>
          <cell r="L10769">
            <v>7172.1360000000004</v>
          </cell>
          <cell r="M10769">
            <v>6946.0577999999996</v>
          </cell>
          <cell r="N10769">
            <v>6719.9795999999997</v>
          </cell>
          <cell r="O10769">
            <v>6493.9013999999997</v>
          </cell>
          <cell r="P10769">
            <v>6260.0273999999999</v>
          </cell>
        </row>
        <row r="10770">
          <cell r="E10770" t="str">
            <v>E_WOF_deep_Far_C4_WSM_Par-RE-InvCostHigher_0prefix_004</v>
          </cell>
          <cell r="F10770" t="str">
            <v>WOF</v>
          </cell>
          <cell r="G10770" t="str">
            <v>C4</v>
          </cell>
          <cell r="H10770" t="str">
            <v>WSM</v>
          </cell>
          <cell r="I10770">
            <v>7749.0252</v>
          </cell>
          <cell r="J10770">
            <v>7632.0882000000001</v>
          </cell>
          <cell r="K10770">
            <v>7429.3973999999998</v>
          </cell>
          <cell r="L10770">
            <v>7226.7066000000004</v>
          </cell>
          <cell r="M10770">
            <v>7016.22</v>
          </cell>
          <cell r="N10770">
            <v>6813.5291999999999</v>
          </cell>
          <cell r="O10770">
            <v>6603.0425999999998</v>
          </cell>
          <cell r="P10770">
            <v>6384.7601999999997</v>
          </cell>
        </row>
        <row r="10771">
          <cell r="E10771" t="str">
            <v>E_WOF_deep_Far_C4_WSM_Par-RE-InvCostHigher_0prefix_005</v>
          </cell>
          <cell r="F10771" t="str">
            <v>WOF</v>
          </cell>
          <cell r="G10771" t="str">
            <v>C4</v>
          </cell>
          <cell r="H10771" t="str">
            <v>WSM</v>
          </cell>
          <cell r="I10771">
            <v>7749.0252</v>
          </cell>
          <cell r="J10771">
            <v>7639.884</v>
          </cell>
          <cell r="K10771">
            <v>7460.5806000000002</v>
          </cell>
          <cell r="L10771">
            <v>7281.2772000000004</v>
          </cell>
          <cell r="M10771">
            <v>7094.1779999999999</v>
          </cell>
          <cell r="N10771">
            <v>6907.0788000000002</v>
          </cell>
          <cell r="O10771">
            <v>6704.3879999999999</v>
          </cell>
          <cell r="P10771">
            <v>6509.4930000000004</v>
          </cell>
        </row>
        <row r="10772">
          <cell r="E10772" t="str">
            <v>E_WOF_deep_Far_C5_FJI_Par-RE-InvCost_Lower_v2_001</v>
          </cell>
          <cell r="F10772" t="str">
            <v>WOF</v>
          </cell>
          <cell r="G10772" t="str">
            <v>C5</v>
          </cell>
          <cell r="H10772" t="str">
            <v>FJI</v>
          </cell>
          <cell r="I10772">
            <v>7749.0252</v>
          </cell>
          <cell r="J10772">
            <v>7600.9049999999997</v>
          </cell>
          <cell r="K10772">
            <v>7359.2352000000001</v>
          </cell>
          <cell r="L10772">
            <v>7117.5654000000004</v>
          </cell>
          <cell r="M10772">
            <v>6868.0998</v>
          </cell>
          <cell r="N10772">
            <v>6626.43</v>
          </cell>
          <cell r="O10772">
            <v>6384.7601999999997</v>
          </cell>
          <cell r="P10772">
            <v>6143.0904</v>
          </cell>
        </row>
        <row r="10773">
          <cell r="E10773" t="str">
            <v>E_WOF_deep_Far_C5_FJI_Par-RE-InvCost_Lower_v2_002</v>
          </cell>
          <cell r="F10773" t="str">
            <v>WOF</v>
          </cell>
          <cell r="G10773" t="str">
            <v>C5</v>
          </cell>
          <cell r="H10773" t="str">
            <v>FJI</v>
          </cell>
          <cell r="I10773">
            <v>7749.0252</v>
          </cell>
          <cell r="J10773">
            <v>7795.8</v>
          </cell>
          <cell r="K10773">
            <v>7795.8</v>
          </cell>
          <cell r="L10773">
            <v>7795.8</v>
          </cell>
          <cell r="M10773">
            <v>7795.8</v>
          </cell>
          <cell r="N10773">
            <v>7795.8</v>
          </cell>
          <cell r="O10773">
            <v>7795.8</v>
          </cell>
          <cell r="P10773">
            <v>7795.8</v>
          </cell>
        </row>
        <row r="10774">
          <cell r="E10774" t="str">
            <v>E_WOF_deep_Far_C5_FJI_Par-RE-InvCost_Lower_v2_003</v>
          </cell>
          <cell r="F10774" t="str">
            <v>WOF</v>
          </cell>
          <cell r="G10774" t="str">
            <v>C5</v>
          </cell>
          <cell r="H10774" t="str">
            <v>FJI</v>
          </cell>
          <cell r="I10774">
            <v>7749.0252</v>
          </cell>
          <cell r="J10774">
            <v>7460.5806000000002</v>
          </cell>
          <cell r="K10774">
            <v>7000.6283999999996</v>
          </cell>
          <cell r="L10774">
            <v>6556.2677999999996</v>
          </cell>
          <cell r="M10774">
            <v>6119.7030000000004</v>
          </cell>
          <cell r="N10774">
            <v>5706.5255999999999</v>
          </cell>
          <cell r="O10774">
            <v>5301.1440000000002</v>
          </cell>
          <cell r="P10774">
            <v>4911.3540000000003</v>
          </cell>
        </row>
        <row r="10775">
          <cell r="E10775" t="str">
            <v>E_WOF_deep_Far_C5_FJI_Par-RE-InvCost_Lower_v2_004</v>
          </cell>
          <cell r="F10775" t="str">
            <v>WOF</v>
          </cell>
          <cell r="G10775" t="str">
            <v>C5</v>
          </cell>
          <cell r="H10775" t="str">
            <v>FJI</v>
          </cell>
          <cell r="I10775">
            <v>7749.0252</v>
          </cell>
          <cell r="J10775">
            <v>7429.3973999999998</v>
          </cell>
          <cell r="K10775">
            <v>6914.8746000000001</v>
          </cell>
          <cell r="L10775">
            <v>6415.9434000000001</v>
          </cell>
          <cell r="M10775">
            <v>5932.6037999999999</v>
          </cell>
          <cell r="N10775">
            <v>5472.6516000000001</v>
          </cell>
          <cell r="O10775">
            <v>5028.2910000000002</v>
          </cell>
          <cell r="P10775">
            <v>4607.3177999999998</v>
          </cell>
        </row>
        <row r="10776">
          <cell r="E10776" t="str">
            <v>E_WOF_deep_Far_C5_FJI_Par-RE-InvCost_Lower_v2_005</v>
          </cell>
          <cell r="F10776" t="str">
            <v>WOF</v>
          </cell>
          <cell r="G10776" t="str">
            <v>C5</v>
          </cell>
          <cell r="H10776" t="str">
            <v>FJI</v>
          </cell>
          <cell r="I10776">
            <v>7749.0252</v>
          </cell>
          <cell r="J10776">
            <v>7390.4183999999996</v>
          </cell>
          <cell r="K10776">
            <v>6821.3249999999998</v>
          </cell>
          <cell r="L10776">
            <v>6275.6189999999997</v>
          </cell>
          <cell r="M10776">
            <v>5745.5046000000002</v>
          </cell>
          <cell r="N10776">
            <v>5238.7776000000003</v>
          </cell>
          <cell r="O10776">
            <v>4755.4380000000001</v>
          </cell>
          <cell r="P10776">
            <v>4295.4858000000004</v>
          </cell>
        </row>
        <row r="10777">
          <cell r="E10777" t="str">
            <v>E_WOF_deep_Far_C5_FJI_Par-RE-InvCost_Lower_v2_006</v>
          </cell>
          <cell r="F10777" t="str">
            <v>WOF</v>
          </cell>
          <cell r="G10777" t="str">
            <v>C5</v>
          </cell>
          <cell r="H10777" t="str">
            <v>FJI</v>
          </cell>
          <cell r="I10777">
            <v>7749.0252</v>
          </cell>
          <cell r="J10777">
            <v>7359.2352000000001</v>
          </cell>
          <cell r="K10777">
            <v>6735.5712000000003</v>
          </cell>
          <cell r="L10777">
            <v>6135.2946000000002</v>
          </cell>
          <cell r="M10777">
            <v>5558.4053999999996</v>
          </cell>
          <cell r="N10777">
            <v>5012.6994000000004</v>
          </cell>
          <cell r="O10777">
            <v>4490.3807999999999</v>
          </cell>
          <cell r="P10777">
            <v>3991.4495999999999</v>
          </cell>
        </row>
        <row r="10778">
          <cell r="E10778" t="str">
            <v>E_WOF_deep_Far_C5_FJI_Par-RE-InvCost_Lower_v2_007</v>
          </cell>
          <cell r="F10778" t="str">
            <v>WOF</v>
          </cell>
          <cell r="G10778" t="str">
            <v>C5</v>
          </cell>
          <cell r="H10778" t="str">
            <v>FJI</v>
          </cell>
          <cell r="I10778">
            <v>7749.0252</v>
          </cell>
          <cell r="J10778">
            <v>7328.0519999999997</v>
          </cell>
          <cell r="K10778">
            <v>6642.0216</v>
          </cell>
          <cell r="L10778">
            <v>5994.9701999999997</v>
          </cell>
          <cell r="M10778">
            <v>5371.3062</v>
          </cell>
          <cell r="N10778">
            <v>4778.8253999999997</v>
          </cell>
          <cell r="O10778">
            <v>4217.5277999999998</v>
          </cell>
          <cell r="P10778">
            <v>3687.4133999999999</v>
          </cell>
        </row>
        <row r="10779">
          <cell r="E10779" t="str">
            <v>E_WOF_deep_Far_C5_FJI_Par-RE-InvCost_Lower_v2_008</v>
          </cell>
          <cell r="F10779" t="str">
            <v>WOF</v>
          </cell>
          <cell r="G10779" t="str">
            <v>C5</v>
          </cell>
          <cell r="H10779" t="str">
            <v>FJI</v>
          </cell>
          <cell r="I10779">
            <v>7749.0252</v>
          </cell>
          <cell r="J10779">
            <v>7289.0730000000003</v>
          </cell>
          <cell r="K10779">
            <v>6556.2677999999996</v>
          </cell>
          <cell r="L10779">
            <v>5854.6458000000002</v>
          </cell>
          <cell r="M10779">
            <v>5184.2070000000003</v>
          </cell>
          <cell r="N10779">
            <v>4544.9513999999999</v>
          </cell>
          <cell r="O10779">
            <v>3944.6747999999998</v>
          </cell>
          <cell r="P10779">
            <v>3375.5814</v>
          </cell>
        </row>
        <row r="10780">
          <cell r="E10780" t="str">
            <v>E_WOF_deep_Far_C5_FJI_Par-RE-InvCost_Lower_v2_009</v>
          </cell>
          <cell r="F10780" t="str">
            <v>WOF</v>
          </cell>
          <cell r="G10780" t="str">
            <v>C5</v>
          </cell>
          <cell r="H10780" t="str">
            <v>FJI</v>
          </cell>
        </row>
        <row r="10781">
          <cell r="E10781" t="str">
            <v>E_WOF_deep_Far_C5_FJI_Par-RE-InvCost_Lower_v2_010</v>
          </cell>
          <cell r="F10781" t="str">
            <v>WOF</v>
          </cell>
          <cell r="G10781" t="str">
            <v>C5</v>
          </cell>
          <cell r="H10781" t="str">
            <v>FJI</v>
          </cell>
        </row>
        <row r="10782">
          <cell r="E10782" t="str">
            <v>E_WOF_deep_Far_C5_FJI_Par-RE-InvCost_Lower_v2_011</v>
          </cell>
          <cell r="F10782" t="str">
            <v>WOF</v>
          </cell>
          <cell r="G10782" t="str">
            <v>C5</v>
          </cell>
          <cell r="H10782" t="str">
            <v>FJI</v>
          </cell>
        </row>
        <row r="10783">
          <cell r="E10783" t="str">
            <v>E_WOF_deep_Far_C5_FJI_Par-RE-InvCostHigher_0prefix_001</v>
          </cell>
          <cell r="F10783" t="str">
            <v>WOF</v>
          </cell>
          <cell r="G10783" t="str">
            <v>C5</v>
          </cell>
          <cell r="H10783" t="str">
            <v>FJI</v>
          </cell>
          <cell r="I10783">
            <v>7749.0252</v>
          </cell>
          <cell r="J10783">
            <v>7600.9049999999997</v>
          </cell>
          <cell r="K10783">
            <v>7359.2352000000001</v>
          </cell>
          <cell r="L10783">
            <v>7117.5654000000004</v>
          </cell>
          <cell r="M10783">
            <v>6868.0998</v>
          </cell>
          <cell r="N10783">
            <v>6626.43</v>
          </cell>
          <cell r="O10783">
            <v>6384.7601999999997</v>
          </cell>
          <cell r="P10783">
            <v>6143.0904</v>
          </cell>
        </row>
        <row r="10784">
          <cell r="E10784" t="str">
            <v>E_WOF_deep_Far_C5_FJI_Par-RE-InvCostHigher_0prefix_002</v>
          </cell>
          <cell r="F10784" t="str">
            <v>WOF</v>
          </cell>
          <cell r="G10784" t="str">
            <v>C5</v>
          </cell>
          <cell r="H10784" t="str">
            <v>FJI</v>
          </cell>
          <cell r="I10784">
            <v>7749.0252</v>
          </cell>
          <cell r="J10784">
            <v>7795.8</v>
          </cell>
          <cell r="K10784">
            <v>7795.8</v>
          </cell>
          <cell r="L10784">
            <v>7795.8</v>
          </cell>
          <cell r="M10784">
            <v>7795.8</v>
          </cell>
          <cell r="N10784">
            <v>7795.8</v>
          </cell>
          <cell r="O10784">
            <v>7795.8</v>
          </cell>
          <cell r="P10784">
            <v>7795.8</v>
          </cell>
        </row>
        <row r="10785">
          <cell r="E10785" t="str">
            <v>E_WOF_deep_Far_C5_FJI_Par-RE-InvCostHigher_0prefix_003</v>
          </cell>
          <cell r="F10785" t="str">
            <v>WOF</v>
          </cell>
          <cell r="G10785" t="str">
            <v>C5</v>
          </cell>
          <cell r="H10785" t="str">
            <v>FJI</v>
          </cell>
          <cell r="I10785">
            <v>7749.0252</v>
          </cell>
          <cell r="J10785">
            <v>7616.4966000000004</v>
          </cell>
          <cell r="K10785">
            <v>7390.4183999999996</v>
          </cell>
          <cell r="L10785">
            <v>7172.1360000000004</v>
          </cell>
          <cell r="M10785">
            <v>6946.0577999999996</v>
          </cell>
          <cell r="N10785">
            <v>6719.9795999999997</v>
          </cell>
          <cell r="O10785">
            <v>6493.9013999999997</v>
          </cell>
          <cell r="P10785">
            <v>6260.0273999999999</v>
          </cell>
        </row>
        <row r="10786">
          <cell r="E10786" t="str">
            <v>E_WOF_deep_Far_C5_FJI_Par-RE-InvCostHigher_0prefix_004</v>
          </cell>
          <cell r="F10786" t="str">
            <v>WOF</v>
          </cell>
          <cell r="G10786" t="str">
            <v>C5</v>
          </cell>
          <cell r="H10786" t="str">
            <v>FJI</v>
          </cell>
          <cell r="I10786">
            <v>7749.0252</v>
          </cell>
          <cell r="J10786">
            <v>7632.0882000000001</v>
          </cell>
          <cell r="K10786">
            <v>7429.3973999999998</v>
          </cell>
          <cell r="L10786">
            <v>7226.7066000000004</v>
          </cell>
          <cell r="M10786">
            <v>7016.22</v>
          </cell>
          <cell r="N10786">
            <v>6813.5291999999999</v>
          </cell>
          <cell r="O10786">
            <v>6603.0425999999998</v>
          </cell>
          <cell r="P10786">
            <v>6384.7601999999997</v>
          </cell>
        </row>
        <row r="10787">
          <cell r="E10787" t="str">
            <v>E_WOF_deep_Far_C5_FJI_Par-RE-InvCostHigher_0prefix_005</v>
          </cell>
          <cell r="F10787" t="str">
            <v>WOF</v>
          </cell>
          <cell r="G10787" t="str">
            <v>C5</v>
          </cell>
          <cell r="H10787" t="str">
            <v>FJI</v>
          </cell>
          <cell r="I10787">
            <v>7749.0252</v>
          </cell>
          <cell r="J10787">
            <v>7639.884</v>
          </cell>
          <cell r="K10787">
            <v>7460.5806000000002</v>
          </cell>
          <cell r="L10787">
            <v>7281.2772000000004</v>
          </cell>
          <cell r="M10787">
            <v>7094.1779999999999</v>
          </cell>
          <cell r="N10787">
            <v>6907.0788000000002</v>
          </cell>
          <cell r="O10787">
            <v>6704.3879999999999</v>
          </cell>
          <cell r="P10787">
            <v>6509.4930000000004</v>
          </cell>
        </row>
        <row r="10788">
          <cell r="E10788" t="str">
            <v>E_WOF_deep_Far_C5_IDN_Par-RE-InvCost_Lower_v2_001</v>
          </cell>
          <cell r="F10788" t="str">
            <v>WOF</v>
          </cell>
          <cell r="G10788" t="str">
            <v>C5</v>
          </cell>
          <cell r="H10788" t="str">
            <v>IDN</v>
          </cell>
          <cell r="I10788">
            <v>7749.0252</v>
          </cell>
          <cell r="J10788">
            <v>7600.9049999999997</v>
          </cell>
          <cell r="K10788">
            <v>7359.2352000000001</v>
          </cell>
          <cell r="L10788">
            <v>7117.5654000000004</v>
          </cell>
          <cell r="M10788">
            <v>6868.0998</v>
          </cell>
          <cell r="N10788">
            <v>6626.43</v>
          </cell>
          <cell r="O10788">
            <v>6384.7601999999997</v>
          </cell>
          <cell r="P10788">
            <v>6143.0904</v>
          </cell>
        </row>
        <row r="10789">
          <cell r="E10789" t="str">
            <v>E_WOF_deep_Far_C5_IDN_Par-RE-InvCost_Lower_v2_002</v>
          </cell>
          <cell r="F10789" t="str">
            <v>WOF</v>
          </cell>
          <cell r="G10789" t="str">
            <v>C5</v>
          </cell>
          <cell r="H10789" t="str">
            <v>IDN</v>
          </cell>
          <cell r="I10789">
            <v>7749.0252</v>
          </cell>
          <cell r="J10789">
            <v>7795.8</v>
          </cell>
          <cell r="K10789">
            <v>7795.8</v>
          </cell>
          <cell r="L10789">
            <v>7795.8</v>
          </cell>
          <cell r="M10789">
            <v>7795.8</v>
          </cell>
          <cell r="N10789">
            <v>7795.8</v>
          </cell>
          <cell r="O10789">
            <v>7795.8</v>
          </cell>
          <cell r="P10789">
            <v>7795.8</v>
          </cell>
        </row>
        <row r="10790">
          <cell r="E10790" t="str">
            <v>E_WOF_deep_Far_C5_IDN_Par-RE-InvCost_Lower_v2_003</v>
          </cell>
          <cell r="F10790" t="str">
            <v>WOF</v>
          </cell>
          <cell r="G10790" t="str">
            <v>C5</v>
          </cell>
          <cell r="H10790" t="str">
            <v>IDN</v>
          </cell>
          <cell r="I10790">
            <v>7749.0252</v>
          </cell>
          <cell r="J10790">
            <v>7460.5806000000002</v>
          </cell>
          <cell r="K10790">
            <v>7000.6283999999996</v>
          </cell>
          <cell r="L10790">
            <v>6556.2677999999996</v>
          </cell>
          <cell r="M10790">
            <v>6119.7030000000004</v>
          </cell>
          <cell r="N10790">
            <v>5706.5255999999999</v>
          </cell>
          <cell r="O10790">
            <v>5301.1440000000002</v>
          </cell>
          <cell r="P10790">
            <v>4911.3540000000003</v>
          </cell>
        </row>
        <row r="10791">
          <cell r="E10791" t="str">
            <v>E_WOF_deep_Far_C5_IDN_Par-RE-InvCost_Lower_v2_004</v>
          </cell>
          <cell r="F10791" t="str">
            <v>WOF</v>
          </cell>
          <cell r="G10791" t="str">
            <v>C5</v>
          </cell>
          <cell r="H10791" t="str">
            <v>IDN</v>
          </cell>
          <cell r="I10791">
            <v>7749.0252</v>
          </cell>
          <cell r="J10791">
            <v>7429.3973999999998</v>
          </cell>
          <cell r="K10791">
            <v>6914.8746000000001</v>
          </cell>
          <cell r="L10791">
            <v>6415.9434000000001</v>
          </cell>
          <cell r="M10791">
            <v>5932.6037999999999</v>
          </cell>
          <cell r="N10791">
            <v>5472.6516000000001</v>
          </cell>
          <cell r="O10791">
            <v>5028.2910000000002</v>
          </cell>
          <cell r="P10791">
            <v>4607.3177999999998</v>
          </cell>
        </row>
        <row r="10792">
          <cell r="E10792" t="str">
            <v>E_WOF_deep_Far_C5_IDN_Par-RE-InvCost_Lower_v2_005</v>
          </cell>
          <cell r="F10792" t="str">
            <v>WOF</v>
          </cell>
          <cell r="G10792" t="str">
            <v>C5</v>
          </cell>
          <cell r="H10792" t="str">
            <v>IDN</v>
          </cell>
          <cell r="I10792">
            <v>7749.0252</v>
          </cell>
          <cell r="J10792">
            <v>7390.4183999999996</v>
          </cell>
          <cell r="K10792">
            <v>6821.3249999999998</v>
          </cell>
          <cell r="L10792">
            <v>6275.6189999999997</v>
          </cell>
          <cell r="M10792">
            <v>5745.5046000000002</v>
          </cell>
          <cell r="N10792">
            <v>5238.7776000000003</v>
          </cell>
          <cell r="O10792">
            <v>4755.4380000000001</v>
          </cell>
          <cell r="P10792">
            <v>4295.4858000000004</v>
          </cell>
        </row>
        <row r="10793">
          <cell r="E10793" t="str">
            <v>E_WOF_deep_Far_C5_IDN_Par-RE-InvCost_Lower_v2_006</v>
          </cell>
          <cell r="F10793" t="str">
            <v>WOF</v>
          </cell>
          <cell r="G10793" t="str">
            <v>C5</v>
          </cell>
          <cell r="H10793" t="str">
            <v>IDN</v>
          </cell>
          <cell r="I10793">
            <v>7749.0252</v>
          </cell>
          <cell r="J10793">
            <v>7359.2352000000001</v>
          </cell>
          <cell r="K10793">
            <v>6735.5712000000003</v>
          </cell>
          <cell r="L10793">
            <v>6135.2946000000002</v>
          </cell>
          <cell r="M10793">
            <v>5558.4053999999996</v>
          </cell>
          <cell r="N10793">
            <v>5012.6994000000004</v>
          </cell>
          <cell r="O10793">
            <v>4490.3807999999999</v>
          </cell>
          <cell r="P10793">
            <v>3991.4495999999999</v>
          </cell>
        </row>
        <row r="10794">
          <cell r="E10794" t="str">
            <v>E_WOF_deep_Far_C5_IDN_Par-RE-InvCost_Lower_v2_007</v>
          </cell>
          <cell r="F10794" t="str">
            <v>WOF</v>
          </cell>
          <cell r="G10794" t="str">
            <v>C5</v>
          </cell>
          <cell r="H10794" t="str">
            <v>IDN</v>
          </cell>
          <cell r="I10794">
            <v>7749.0252</v>
          </cell>
          <cell r="J10794">
            <v>7328.0519999999997</v>
          </cell>
          <cell r="K10794">
            <v>6642.0216</v>
          </cell>
          <cell r="L10794">
            <v>5994.9701999999997</v>
          </cell>
          <cell r="M10794">
            <v>5371.3062</v>
          </cell>
          <cell r="N10794">
            <v>4778.8253999999997</v>
          </cell>
          <cell r="O10794">
            <v>4217.5277999999998</v>
          </cell>
          <cell r="P10794">
            <v>3687.4133999999999</v>
          </cell>
        </row>
        <row r="10795">
          <cell r="E10795" t="str">
            <v>E_WOF_deep_Far_C5_IDN_Par-RE-InvCost_Lower_v2_008</v>
          </cell>
          <cell r="F10795" t="str">
            <v>WOF</v>
          </cell>
          <cell r="G10795" t="str">
            <v>C5</v>
          </cell>
          <cell r="H10795" t="str">
            <v>IDN</v>
          </cell>
          <cell r="I10795">
            <v>7749.0252</v>
          </cell>
          <cell r="J10795">
            <v>7289.0730000000003</v>
          </cell>
          <cell r="K10795">
            <v>6556.2677999999996</v>
          </cell>
          <cell r="L10795">
            <v>5854.6458000000002</v>
          </cell>
          <cell r="M10795">
            <v>5184.2070000000003</v>
          </cell>
          <cell r="N10795">
            <v>4544.9513999999999</v>
          </cell>
          <cell r="O10795">
            <v>3944.6747999999998</v>
          </cell>
          <cell r="P10795">
            <v>3375.5814</v>
          </cell>
        </row>
        <row r="10796">
          <cell r="E10796" t="str">
            <v>E_WOF_deep_Far_C5_IDN_Par-RE-InvCost_Lower_v2_009</v>
          </cell>
          <cell r="F10796" t="str">
            <v>WOF</v>
          </cell>
          <cell r="G10796" t="str">
            <v>C5</v>
          </cell>
          <cell r="H10796" t="str">
            <v>IDN</v>
          </cell>
        </row>
        <row r="10797">
          <cell r="E10797" t="str">
            <v>E_WOF_deep_Far_C5_IDN_Par-RE-InvCost_Lower_v2_010</v>
          </cell>
          <cell r="F10797" t="str">
            <v>WOF</v>
          </cell>
          <cell r="G10797" t="str">
            <v>C5</v>
          </cell>
          <cell r="H10797" t="str">
            <v>IDN</v>
          </cell>
        </row>
        <row r="10798">
          <cell r="E10798" t="str">
            <v>E_WOF_deep_Far_C5_IDN_Par-RE-InvCost_Lower_v2_011</v>
          </cell>
          <cell r="F10798" t="str">
            <v>WOF</v>
          </cell>
          <cell r="G10798" t="str">
            <v>C5</v>
          </cell>
          <cell r="H10798" t="str">
            <v>IDN</v>
          </cell>
        </row>
        <row r="10799">
          <cell r="E10799" t="str">
            <v>E_WOF_deep_Far_C5_IDN_Par-RE-InvCostHigher_0prefix_001</v>
          </cell>
          <cell r="F10799" t="str">
            <v>WOF</v>
          </cell>
          <cell r="G10799" t="str">
            <v>C5</v>
          </cell>
          <cell r="H10799" t="str">
            <v>IDN</v>
          </cell>
          <cell r="I10799">
            <v>7749.0252</v>
          </cell>
          <cell r="J10799">
            <v>7600.9049999999997</v>
          </cell>
          <cell r="K10799">
            <v>7359.2352000000001</v>
          </cell>
          <cell r="L10799">
            <v>7117.5654000000004</v>
          </cell>
          <cell r="M10799">
            <v>6868.0998</v>
          </cell>
          <cell r="N10799">
            <v>6626.43</v>
          </cell>
          <cell r="O10799">
            <v>6384.7601999999997</v>
          </cell>
          <cell r="P10799">
            <v>6143.0904</v>
          </cell>
        </row>
        <row r="10800">
          <cell r="E10800" t="str">
            <v>E_WOF_deep_Far_C5_IDN_Par-RE-InvCostHigher_0prefix_002</v>
          </cell>
          <cell r="F10800" t="str">
            <v>WOF</v>
          </cell>
          <cell r="G10800" t="str">
            <v>C5</v>
          </cell>
          <cell r="H10800" t="str">
            <v>IDN</v>
          </cell>
          <cell r="I10800">
            <v>7749.0252</v>
          </cell>
          <cell r="J10800">
            <v>7795.8</v>
          </cell>
          <cell r="K10800">
            <v>7795.8</v>
          </cell>
          <cell r="L10800">
            <v>7795.8</v>
          </cell>
          <cell r="M10800">
            <v>7795.8</v>
          </cell>
          <cell r="N10800">
            <v>7795.8</v>
          </cell>
          <cell r="O10800">
            <v>7795.8</v>
          </cell>
          <cell r="P10800">
            <v>7795.8</v>
          </cell>
        </row>
        <row r="10801">
          <cell r="E10801" t="str">
            <v>E_WOF_deep_Far_C5_IDN_Par-RE-InvCostHigher_0prefix_003</v>
          </cell>
          <cell r="F10801" t="str">
            <v>WOF</v>
          </cell>
          <cell r="G10801" t="str">
            <v>C5</v>
          </cell>
          <cell r="H10801" t="str">
            <v>IDN</v>
          </cell>
          <cell r="I10801">
            <v>7749.0252</v>
          </cell>
          <cell r="J10801">
            <v>7616.4966000000004</v>
          </cell>
          <cell r="K10801">
            <v>7390.4183999999996</v>
          </cell>
          <cell r="L10801">
            <v>7172.1360000000004</v>
          </cell>
          <cell r="M10801">
            <v>6946.0577999999996</v>
          </cell>
          <cell r="N10801">
            <v>6719.9795999999997</v>
          </cell>
          <cell r="O10801">
            <v>6493.9013999999997</v>
          </cell>
          <cell r="P10801">
            <v>6260.0273999999999</v>
          </cell>
        </row>
        <row r="10802">
          <cell r="E10802" t="str">
            <v>E_WOF_deep_Far_C5_IDN_Par-RE-InvCostHigher_0prefix_004</v>
          </cell>
          <cell r="F10802" t="str">
            <v>WOF</v>
          </cell>
          <cell r="G10802" t="str">
            <v>C5</v>
          </cell>
          <cell r="H10802" t="str">
            <v>IDN</v>
          </cell>
          <cell r="I10802">
            <v>7749.0252</v>
          </cell>
          <cell r="J10802">
            <v>7632.0882000000001</v>
          </cell>
          <cell r="K10802">
            <v>7429.3973999999998</v>
          </cell>
          <cell r="L10802">
            <v>7226.7066000000004</v>
          </cell>
          <cell r="M10802">
            <v>7016.22</v>
          </cell>
          <cell r="N10802">
            <v>6813.5291999999999</v>
          </cell>
          <cell r="O10802">
            <v>6603.0425999999998</v>
          </cell>
          <cell r="P10802">
            <v>6384.7601999999997</v>
          </cell>
        </row>
        <row r="10803">
          <cell r="E10803" t="str">
            <v>E_WOF_deep_Far_C5_IDN_Par-RE-InvCostHigher_0prefix_005</v>
          </cell>
          <cell r="F10803" t="str">
            <v>WOF</v>
          </cell>
          <cell r="G10803" t="str">
            <v>C5</v>
          </cell>
          <cell r="H10803" t="str">
            <v>IDN</v>
          </cell>
          <cell r="I10803">
            <v>7749.0252</v>
          </cell>
          <cell r="J10803">
            <v>7639.884</v>
          </cell>
          <cell r="K10803">
            <v>7460.5806000000002</v>
          </cell>
          <cell r="L10803">
            <v>7281.2772000000004</v>
          </cell>
          <cell r="M10803">
            <v>7094.1779999999999</v>
          </cell>
          <cell r="N10803">
            <v>6907.0788000000002</v>
          </cell>
          <cell r="O10803">
            <v>6704.3879999999999</v>
          </cell>
          <cell r="P10803">
            <v>6509.4930000000004</v>
          </cell>
        </row>
        <row r="10804">
          <cell r="E10804" t="str">
            <v>E_WOF_deep_Far_C5_NCL_Par-RE-InvCost_Lower_v2_001</v>
          </cell>
          <cell r="F10804" t="str">
            <v>WOF</v>
          </cell>
          <cell r="G10804" t="str">
            <v>C5</v>
          </cell>
          <cell r="H10804" t="str">
            <v>NCL</v>
          </cell>
          <cell r="I10804">
            <v>7749.0252</v>
          </cell>
          <cell r="J10804">
            <v>7600.9049999999997</v>
          </cell>
          <cell r="K10804">
            <v>7359.2352000000001</v>
          </cell>
          <cell r="L10804">
            <v>7117.5654000000004</v>
          </cell>
          <cell r="M10804">
            <v>6868.0998</v>
          </cell>
          <cell r="N10804">
            <v>6626.43</v>
          </cell>
          <cell r="O10804">
            <v>6384.7601999999997</v>
          </cell>
          <cell r="P10804">
            <v>6143.0904</v>
          </cell>
        </row>
        <row r="10805">
          <cell r="E10805" t="str">
            <v>E_WOF_deep_Far_C5_NCL_Par-RE-InvCost_Lower_v2_002</v>
          </cell>
          <cell r="F10805" t="str">
            <v>WOF</v>
          </cell>
          <cell r="G10805" t="str">
            <v>C5</v>
          </cell>
          <cell r="H10805" t="str">
            <v>NCL</v>
          </cell>
          <cell r="I10805">
            <v>7749.0252</v>
          </cell>
          <cell r="J10805">
            <v>7795.8</v>
          </cell>
          <cell r="K10805">
            <v>7795.8</v>
          </cell>
          <cell r="L10805">
            <v>7795.8</v>
          </cell>
          <cell r="M10805">
            <v>7795.8</v>
          </cell>
          <cell r="N10805">
            <v>7795.8</v>
          </cell>
          <cell r="O10805">
            <v>7795.8</v>
          </cell>
          <cell r="P10805">
            <v>7795.8</v>
          </cell>
        </row>
        <row r="10806">
          <cell r="E10806" t="str">
            <v>E_WOF_deep_Far_C5_NCL_Par-RE-InvCost_Lower_v2_003</v>
          </cell>
          <cell r="F10806" t="str">
            <v>WOF</v>
          </cell>
          <cell r="G10806" t="str">
            <v>C5</v>
          </cell>
          <cell r="H10806" t="str">
            <v>NCL</v>
          </cell>
          <cell r="I10806">
            <v>7749.0252</v>
          </cell>
          <cell r="J10806">
            <v>7460.5806000000002</v>
          </cell>
          <cell r="K10806">
            <v>7000.6283999999996</v>
          </cell>
          <cell r="L10806">
            <v>6556.2677999999996</v>
          </cell>
          <cell r="M10806">
            <v>6119.7030000000004</v>
          </cell>
          <cell r="N10806">
            <v>5706.5255999999999</v>
          </cell>
          <cell r="O10806">
            <v>5301.1440000000002</v>
          </cell>
          <cell r="P10806">
            <v>4911.3540000000003</v>
          </cell>
        </row>
        <row r="10807">
          <cell r="E10807" t="str">
            <v>E_WOF_deep_Far_C5_NCL_Par-RE-InvCost_Lower_v2_004</v>
          </cell>
          <cell r="F10807" t="str">
            <v>WOF</v>
          </cell>
          <cell r="G10807" t="str">
            <v>C5</v>
          </cell>
          <cell r="H10807" t="str">
            <v>NCL</v>
          </cell>
          <cell r="I10807">
            <v>7749.0252</v>
          </cell>
          <cell r="J10807">
            <v>7429.3973999999998</v>
          </cell>
          <cell r="K10807">
            <v>6914.8746000000001</v>
          </cell>
          <cell r="L10807">
            <v>6415.9434000000001</v>
          </cell>
          <cell r="M10807">
            <v>5932.6037999999999</v>
          </cell>
          <cell r="N10807">
            <v>5472.6516000000001</v>
          </cell>
          <cell r="O10807">
            <v>5028.2910000000002</v>
          </cell>
          <cell r="P10807">
            <v>4607.3177999999998</v>
          </cell>
        </row>
        <row r="10808">
          <cell r="E10808" t="str">
            <v>E_WOF_deep_Far_C5_NCL_Par-RE-InvCost_Lower_v2_005</v>
          </cell>
          <cell r="F10808" t="str">
            <v>WOF</v>
          </cell>
          <cell r="G10808" t="str">
            <v>C5</v>
          </cell>
          <cell r="H10808" t="str">
            <v>NCL</v>
          </cell>
          <cell r="I10808">
            <v>7749.0252</v>
          </cell>
          <cell r="J10808">
            <v>7390.4183999999996</v>
          </cell>
          <cell r="K10808">
            <v>6821.3249999999998</v>
          </cell>
          <cell r="L10808">
            <v>6275.6189999999997</v>
          </cell>
          <cell r="M10808">
            <v>5745.5046000000002</v>
          </cell>
          <cell r="N10808">
            <v>5238.7776000000003</v>
          </cell>
          <cell r="O10808">
            <v>4755.4380000000001</v>
          </cell>
          <cell r="P10808">
            <v>4295.4858000000004</v>
          </cell>
        </row>
        <row r="10809">
          <cell r="E10809" t="str">
            <v>E_WOF_deep_Far_C5_NCL_Par-RE-InvCost_Lower_v2_006</v>
          </cell>
          <cell r="F10809" t="str">
            <v>WOF</v>
          </cell>
          <cell r="G10809" t="str">
            <v>C5</v>
          </cell>
          <cell r="H10809" t="str">
            <v>NCL</v>
          </cell>
          <cell r="I10809">
            <v>7749.0252</v>
          </cell>
          <cell r="J10809">
            <v>7359.2352000000001</v>
          </cell>
          <cell r="K10809">
            <v>6735.5712000000003</v>
          </cell>
          <cell r="L10809">
            <v>6135.2946000000002</v>
          </cell>
          <cell r="M10809">
            <v>5558.4053999999996</v>
          </cell>
          <cell r="N10809">
            <v>5012.6994000000004</v>
          </cell>
          <cell r="O10809">
            <v>4490.3807999999999</v>
          </cell>
          <cell r="P10809">
            <v>3991.4495999999999</v>
          </cell>
        </row>
        <row r="10810">
          <cell r="E10810" t="str">
            <v>E_WOF_deep_Far_C5_NCL_Par-RE-InvCost_Lower_v2_007</v>
          </cell>
          <cell r="F10810" t="str">
            <v>WOF</v>
          </cell>
          <cell r="G10810" t="str">
            <v>C5</v>
          </cell>
          <cell r="H10810" t="str">
            <v>NCL</v>
          </cell>
          <cell r="I10810">
            <v>7749.0252</v>
          </cell>
          <cell r="J10810">
            <v>7328.0519999999997</v>
          </cell>
          <cell r="K10810">
            <v>6642.0216</v>
          </cell>
          <cell r="L10810">
            <v>5994.9701999999997</v>
          </cell>
          <cell r="M10810">
            <v>5371.3062</v>
          </cell>
          <cell r="N10810">
            <v>4778.8253999999997</v>
          </cell>
          <cell r="O10810">
            <v>4217.5277999999998</v>
          </cell>
          <cell r="P10810">
            <v>3687.4133999999999</v>
          </cell>
        </row>
        <row r="10811">
          <cell r="E10811" t="str">
            <v>E_WOF_deep_Far_C5_NCL_Par-RE-InvCost_Lower_v2_008</v>
          </cell>
          <cell r="F10811" t="str">
            <v>WOF</v>
          </cell>
          <cell r="G10811" t="str">
            <v>C5</v>
          </cell>
          <cell r="H10811" t="str">
            <v>NCL</v>
          </cell>
          <cell r="I10811">
            <v>7749.0252</v>
          </cell>
          <cell r="J10811">
            <v>7289.0730000000003</v>
          </cell>
          <cell r="K10811">
            <v>6556.2677999999996</v>
          </cell>
          <cell r="L10811">
            <v>5854.6458000000002</v>
          </cell>
          <cell r="M10811">
            <v>5184.2070000000003</v>
          </cell>
          <cell r="N10811">
            <v>4544.9513999999999</v>
          </cell>
          <cell r="O10811">
            <v>3944.6747999999998</v>
          </cell>
          <cell r="P10811">
            <v>3375.5814</v>
          </cell>
        </row>
        <row r="10812">
          <cell r="E10812" t="str">
            <v>E_WOF_deep_Far_C5_NCL_Par-RE-InvCost_Lower_v2_009</v>
          </cell>
          <cell r="F10812" t="str">
            <v>WOF</v>
          </cell>
          <cell r="G10812" t="str">
            <v>C5</v>
          </cell>
          <cell r="H10812" t="str">
            <v>NCL</v>
          </cell>
        </row>
        <row r="10813">
          <cell r="E10813" t="str">
            <v>E_WOF_deep_Far_C5_NCL_Par-RE-InvCost_Lower_v2_010</v>
          </cell>
          <cell r="F10813" t="str">
            <v>WOF</v>
          </cell>
          <cell r="G10813" t="str">
            <v>C5</v>
          </cell>
          <cell r="H10813" t="str">
            <v>NCL</v>
          </cell>
        </row>
        <row r="10814">
          <cell r="E10814" t="str">
            <v>E_WOF_deep_Far_C5_NCL_Par-RE-InvCost_Lower_v2_011</v>
          </cell>
          <cell r="F10814" t="str">
            <v>WOF</v>
          </cell>
          <cell r="G10814" t="str">
            <v>C5</v>
          </cell>
          <cell r="H10814" t="str">
            <v>NCL</v>
          </cell>
        </row>
        <row r="10815">
          <cell r="E10815" t="str">
            <v>E_WOF_deep_Far_C5_NCL_Par-RE-InvCostHigher_0prefix_001</v>
          </cell>
          <cell r="F10815" t="str">
            <v>WOF</v>
          </cell>
          <cell r="G10815" t="str">
            <v>C5</v>
          </cell>
          <cell r="H10815" t="str">
            <v>NCL</v>
          </cell>
          <cell r="I10815">
            <v>7749.0252</v>
          </cell>
          <cell r="J10815">
            <v>7600.9049999999997</v>
          </cell>
          <cell r="K10815">
            <v>7359.2352000000001</v>
          </cell>
          <cell r="L10815">
            <v>7117.5654000000004</v>
          </cell>
          <cell r="M10815">
            <v>6868.0998</v>
          </cell>
          <cell r="N10815">
            <v>6626.43</v>
          </cell>
          <cell r="O10815">
            <v>6384.7601999999997</v>
          </cell>
          <cell r="P10815">
            <v>6143.0904</v>
          </cell>
        </row>
        <row r="10816">
          <cell r="E10816" t="str">
            <v>E_WOF_deep_Far_C5_NCL_Par-RE-InvCostHigher_0prefix_002</v>
          </cell>
          <cell r="F10816" t="str">
            <v>WOF</v>
          </cell>
          <cell r="G10816" t="str">
            <v>C5</v>
          </cell>
          <cell r="H10816" t="str">
            <v>NCL</v>
          </cell>
          <cell r="I10816">
            <v>7749.0252</v>
          </cell>
          <cell r="J10816">
            <v>7795.8</v>
          </cell>
          <cell r="K10816">
            <v>7795.8</v>
          </cell>
          <cell r="L10816">
            <v>7795.8</v>
          </cell>
          <cell r="M10816">
            <v>7795.8</v>
          </cell>
          <cell r="N10816">
            <v>7795.8</v>
          </cell>
          <cell r="O10816">
            <v>7795.8</v>
          </cell>
          <cell r="P10816">
            <v>7795.8</v>
          </cell>
        </row>
        <row r="10817">
          <cell r="E10817" t="str">
            <v>E_WOF_deep_Far_C5_NCL_Par-RE-InvCostHigher_0prefix_003</v>
          </cell>
          <cell r="F10817" t="str">
            <v>WOF</v>
          </cell>
          <cell r="G10817" t="str">
            <v>C5</v>
          </cell>
          <cell r="H10817" t="str">
            <v>NCL</v>
          </cell>
          <cell r="I10817">
            <v>7749.0252</v>
          </cell>
          <cell r="J10817">
            <v>7616.4966000000004</v>
          </cell>
          <cell r="K10817">
            <v>7390.4183999999996</v>
          </cell>
          <cell r="L10817">
            <v>7172.1360000000004</v>
          </cell>
          <cell r="M10817">
            <v>6946.0577999999996</v>
          </cell>
          <cell r="N10817">
            <v>6719.9795999999997</v>
          </cell>
          <cell r="O10817">
            <v>6493.9013999999997</v>
          </cell>
          <cell r="P10817">
            <v>6260.0273999999999</v>
          </cell>
        </row>
        <row r="10818">
          <cell r="E10818" t="str">
            <v>E_WOF_deep_Far_C5_NCL_Par-RE-InvCostHigher_0prefix_004</v>
          </cell>
          <cell r="F10818" t="str">
            <v>WOF</v>
          </cell>
          <cell r="G10818" t="str">
            <v>C5</v>
          </cell>
          <cell r="H10818" t="str">
            <v>NCL</v>
          </cell>
          <cell r="I10818">
            <v>7749.0252</v>
          </cell>
          <cell r="J10818">
            <v>7632.0882000000001</v>
          </cell>
          <cell r="K10818">
            <v>7429.3973999999998</v>
          </cell>
          <cell r="L10818">
            <v>7226.7066000000004</v>
          </cell>
          <cell r="M10818">
            <v>7016.22</v>
          </cell>
          <cell r="N10818">
            <v>6813.5291999999999</v>
          </cell>
          <cell r="O10818">
            <v>6603.0425999999998</v>
          </cell>
          <cell r="P10818">
            <v>6384.7601999999997</v>
          </cell>
        </row>
        <row r="10819">
          <cell r="E10819" t="str">
            <v>E_WOF_deep_Far_C5_NCL_Par-RE-InvCostHigher_0prefix_005</v>
          </cell>
          <cell r="F10819" t="str">
            <v>WOF</v>
          </cell>
          <cell r="G10819" t="str">
            <v>C5</v>
          </cell>
          <cell r="H10819" t="str">
            <v>NCL</v>
          </cell>
          <cell r="I10819">
            <v>7749.0252</v>
          </cell>
          <cell r="J10819">
            <v>7639.884</v>
          </cell>
          <cell r="K10819">
            <v>7460.5806000000002</v>
          </cell>
          <cell r="L10819">
            <v>7281.2772000000004</v>
          </cell>
          <cell r="M10819">
            <v>7094.1779999999999</v>
          </cell>
          <cell r="N10819">
            <v>6907.0788000000002</v>
          </cell>
          <cell r="O10819">
            <v>6704.3879999999999</v>
          </cell>
          <cell r="P10819">
            <v>6509.4930000000004</v>
          </cell>
        </row>
        <row r="10820">
          <cell r="E10820" t="str">
            <v>E_WOF_deep_Far_C5_PHL_Par-RE-InvCost_Lower_v2_001</v>
          </cell>
          <cell r="F10820" t="str">
            <v>WOF</v>
          </cell>
          <cell r="G10820" t="str">
            <v>C5</v>
          </cell>
          <cell r="H10820" t="str">
            <v>PHL</v>
          </cell>
          <cell r="I10820">
            <v>7749.0252</v>
          </cell>
          <cell r="J10820">
            <v>7600.9049999999997</v>
          </cell>
          <cell r="K10820">
            <v>7359.2352000000001</v>
          </cell>
          <cell r="L10820">
            <v>7117.5654000000004</v>
          </cell>
          <cell r="M10820">
            <v>6868.0998</v>
          </cell>
          <cell r="N10820">
            <v>6626.43</v>
          </cell>
          <cell r="O10820">
            <v>6384.7601999999997</v>
          </cell>
          <cell r="P10820">
            <v>6143.0904</v>
          </cell>
        </row>
        <row r="10821">
          <cell r="E10821" t="str">
            <v>E_WOF_deep_Far_C5_PHL_Par-RE-InvCost_Lower_v2_002</v>
          </cell>
          <cell r="F10821" t="str">
            <v>WOF</v>
          </cell>
          <cell r="G10821" t="str">
            <v>C5</v>
          </cell>
          <cell r="H10821" t="str">
            <v>PHL</v>
          </cell>
          <cell r="I10821">
            <v>7749.0252</v>
          </cell>
          <cell r="J10821">
            <v>7795.8</v>
          </cell>
          <cell r="K10821">
            <v>7795.8</v>
          </cell>
          <cell r="L10821">
            <v>7795.8</v>
          </cell>
          <cell r="M10821">
            <v>7795.8</v>
          </cell>
          <cell r="N10821">
            <v>7795.8</v>
          </cell>
          <cell r="O10821">
            <v>7795.8</v>
          </cell>
          <cell r="P10821">
            <v>7795.8</v>
          </cell>
        </row>
        <row r="10822">
          <cell r="E10822" t="str">
            <v>E_WOF_deep_Far_C5_PHL_Par-RE-InvCost_Lower_v2_003</v>
          </cell>
          <cell r="F10822" t="str">
            <v>WOF</v>
          </cell>
          <cell r="G10822" t="str">
            <v>C5</v>
          </cell>
          <cell r="H10822" t="str">
            <v>PHL</v>
          </cell>
          <cell r="I10822">
            <v>7749.0252</v>
          </cell>
          <cell r="J10822">
            <v>7460.5806000000002</v>
          </cell>
          <cell r="K10822">
            <v>7000.6283999999996</v>
          </cell>
          <cell r="L10822">
            <v>6556.2677999999996</v>
          </cell>
          <cell r="M10822">
            <v>6119.7030000000004</v>
          </cell>
          <cell r="N10822">
            <v>5706.5255999999999</v>
          </cell>
          <cell r="O10822">
            <v>5301.1440000000002</v>
          </cell>
          <cell r="P10822">
            <v>4911.3540000000003</v>
          </cell>
        </row>
        <row r="10823">
          <cell r="E10823" t="str">
            <v>E_WOF_deep_Far_C5_PHL_Par-RE-InvCost_Lower_v2_004</v>
          </cell>
          <cell r="F10823" t="str">
            <v>WOF</v>
          </cell>
          <cell r="G10823" t="str">
            <v>C5</v>
          </cell>
          <cell r="H10823" t="str">
            <v>PHL</v>
          </cell>
          <cell r="I10823">
            <v>7749.0252</v>
          </cell>
          <cell r="J10823">
            <v>7429.3973999999998</v>
          </cell>
          <cell r="K10823">
            <v>6914.8746000000001</v>
          </cell>
          <cell r="L10823">
            <v>6415.9434000000001</v>
          </cell>
          <cell r="M10823">
            <v>5932.6037999999999</v>
          </cell>
          <cell r="N10823">
            <v>5472.6516000000001</v>
          </cell>
          <cell r="O10823">
            <v>5028.2910000000002</v>
          </cell>
          <cell r="P10823">
            <v>4607.3177999999998</v>
          </cell>
        </row>
        <row r="10824">
          <cell r="E10824" t="str">
            <v>E_WOF_deep_Far_C5_PHL_Par-RE-InvCost_Lower_v2_005</v>
          </cell>
          <cell r="F10824" t="str">
            <v>WOF</v>
          </cell>
          <cell r="G10824" t="str">
            <v>C5</v>
          </cell>
          <cell r="H10824" t="str">
            <v>PHL</v>
          </cell>
          <cell r="I10824">
            <v>7749.0252</v>
          </cell>
          <cell r="J10824">
            <v>7390.4183999999996</v>
          </cell>
          <cell r="K10824">
            <v>6821.3249999999998</v>
          </cell>
          <cell r="L10824">
            <v>6275.6189999999997</v>
          </cell>
          <cell r="M10824">
            <v>5745.5046000000002</v>
          </cell>
          <cell r="N10824">
            <v>5238.7776000000003</v>
          </cell>
          <cell r="O10824">
            <v>4755.4380000000001</v>
          </cell>
          <cell r="P10824">
            <v>4295.4858000000004</v>
          </cell>
        </row>
        <row r="10825">
          <cell r="E10825" t="str">
            <v>E_WOF_deep_Far_C5_PHL_Par-RE-InvCost_Lower_v2_006</v>
          </cell>
          <cell r="F10825" t="str">
            <v>WOF</v>
          </cell>
          <cell r="G10825" t="str">
            <v>C5</v>
          </cell>
          <cell r="H10825" t="str">
            <v>PHL</v>
          </cell>
          <cell r="I10825">
            <v>7749.0252</v>
          </cell>
          <cell r="J10825">
            <v>7359.2352000000001</v>
          </cell>
          <cell r="K10825">
            <v>6735.5712000000003</v>
          </cell>
          <cell r="L10825">
            <v>6135.2946000000002</v>
          </cell>
          <cell r="M10825">
            <v>5558.4053999999996</v>
          </cell>
          <cell r="N10825">
            <v>5012.6994000000004</v>
          </cell>
          <cell r="O10825">
            <v>4490.3807999999999</v>
          </cell>
          <cell r="P10825">
            <v>3991.4495999999999</v>
          </cell>
        </row>
        <row r="10826">
          <cell r="E10826" t="str">
            <v>E_WOF_deep_Far_C5_PHL_Par-RE-InvCost_Lower_v2_007</v>
          </cell>
          <cell r="F10826" t="str">
            <v>WOF</v>
          </cell>
          <cell r="G10826" t="str">
            <v>C5</v>
          </cell>
          <cell r="H10826" t="str">
            <v>PHL</v>
          </cell>
          <cell r="I10826">
            <v>7749.0252</v>
          </cell>
          <cell r="J10826">
            <v>7328.0519999999997</v>
          </cell>
          <cell r="K10826">
            <v>6642.0216</v>
          </cell>
          <cell r="L10826">
            <v>5994.9701999999997</v>
          </cell>
          <cell r="M10826">
            <v>5371.3062</v>
          </cell>
          <cell r="N10826">
            <v>4778.8253999999997</v>
          </cell>
          <cell r="O10826">
            <v>4217.5277999999998</v>
          </cell>
          <cell r="P10826">
            <v>3687.4133999999999</v>
          </cell>
        </row>
        <row r="10827">
          <cell r="E10827" t="str">
            <v>E_WOF_deep_Far_C5_PHL_Par-RE-InvCost_Lower_v2_008</v>
          </cell>
          <cell r="F10827" t="str">
            <v>WOF</v>
          </cell>
          <cell r="G10827" t="str">
            <v>C5</v>
          </cell>
          <cell r="H10827" t="str">
            <v>PHL</v>
          </cell>
          <cell r="I10827">
            <v>7749.0252</v>
          </cell>
          <cell r="J10827">
            <v>7289.0730000000003</v>
          </cell>
          <cell r="K10827">
            <v>6556.2677999999996</v>
          </cell>
          <cell r="L10827">
            <v>5854.6458000000002</v>
          </cell>
          <cell r="M10827">
            <v>5184.2070000000003</v>
          </cell>
          <cell r="N10827">
            <v>4544.9513999999999</v>
          </cell>
          <cell r="O10827">
            <v>3944.6747999999998</v>
          </cell>
          <cell r="P10827">
            <v>3375.5814</v>
          </cell>
        </row>
        <row r="10828">
          <cell r="E10828" t="str">
            <v>E_WOF_deep_Far_C5_PHL_Par-RE-InvCost_Lower_v2_009</v>
          </cell>
          <cell r="F10828" t="str">
            <v>WOF</v>
          </cell>
          <cell r="G10828" t="str">
            <v>C5</v>
          </cell>
          <cell r="H10828" t="str">
            <v>PHL</v>
          </cell>
        </row>
        <row r="10829">
          <cell r="E10829" t="str">
            <v>E_WOF_deep_Far_C5_PHL_Par-RE-InvCost_Lower_v2_010</v>
          </cell>
          <cell r="F10829" t="str">
            <v>WOF</v>
          </cell>
          <cell r="G10829" t="str">
            <v>C5</v>
          </cell>
          <cell r="H10829" t="str">
            <v>PHL</v>
          </cell>
        </row>
        <row r="10830">
          <cell r="E10830" t="str">
            <v>E_WOF_deep_Far_C5_PHL_Par-RE-InvCost_Lower_v2_011</v>
          </cell>
          <cell r="F10830" t="str">
            <v>WOF</v>
          </cell>
          <cell r="G10830" t="str">
            <v>C5</v>
          </cell>
          <cell r="H10830" t="str">
            <v>PHL</v>
          </cell>
        </row>
        <row r="10831">
          <cell r="E10831" t="str">
            <v>E_WOF_deep_Far_C5_PHL_Par-RE-InvCostHigher_0prefix_001</v>
          </cell>
          <cell r="F10831" t="str">
            <v>WOF</v>
          </cell>
          <cell r="G10831" t="str">
            <v>C5</v>
          </cell>
          <cell r="H10831" t="str">
            <v>PHL</v>
          </cell>
          <cell r="I10831">
            <v>7749.0252</v>
          </cell>
          <cell r="J10831">
            <v>7600.9049999999997</v>
          </cell>
          <cell r="K10831">
            <v>7359.2352000000001</v>
          </cell>
          <cell r="L10831">
            <v>7117.5654000000004</v>
          </cell>
          <cell r="M10831">
            <v>6868.0998</v>
          </cell>
          <cell r="N10831">
            <v>6626.43</v>
          </cell>
          <cell r="O10831">
            <v>6384.7601999999997</v>
          </cell>
          <cell r="P10831">
            <v>6143.0904</v>
          </cell>
        </row>
        <row r="10832">
          <cell r="E10832" t="str">
            <v>E_WOF_deep_Far_C5_PHL_Par-RE-InvCostHigher_0prefix_002</v>
          </cell>
          <cell r="F10832" t="str">
            <v>WOF</v>
          </cell>
          <cell r="G10832" t="str">
            <v>C5</v>
          </cell>
          <cell r="H10832" t="str">
            <v>PHL</v>
          </cell>
          <cell r="I10832">
            <v>7749.0252</v>
          </cell>
          <cell r="J10832">
            <v>7795.8</v>
          </cell>
          <cell r="K10832">
            <v>7795.8</v>
          </cell>
          <cell r="L10832">
            <v>7795.8</v>
          </cell>
          <cell r="M10832">
            <v>7795.8</v>
          </cell>
          <cell r="N10832">
            <v>7795.8</v>
          </cell>
          <cell r="O10832">
            <v>7795.8</v>
          </cell>
          <cell r="P10832">
            <v>7795.8</v>
          </cell>
        </row>
        <row r="10833">
          <cell r="E10833" t="str">
            <v>E_WOF_deep_Far_C5_PHL_Par-RE-InvCostHigher_0prefix_003</v>
          </cell>
          <cell r="F10833" t="str">
            <v>WOF</v>
          </cell>
          <cell r="G10833" t="str">
            <v>C5</v>
          </cell>
          <cell r="H10833" t="str">
            <v>PHL</v>
          </cell>
          <cell r="I10833">
            <v>7749.0252</v>
          </cell>
          <cell r="J10833">
            <v>7616.4966000000004</v>
          </cell>
          <cell r="K10833">
            <v>7390.4183999999996</v>
          </cell>
          <cell r="L10833">
            <v>7172.1360000000004</v>
          </cell>
          <cell r="M10833">
            <v>6946.0577999999996</v>
          </cell>
          <cell r="N10833">
            <v>6719.9795999999997</v>
          </cell>
          <cell r="O10833">
            <v>6493.9013999999997</v>
          </cell>
          <cell r="P10833">
            <v>6260.0273999999999</v>
          </cell>
        </row>
        <row r="10834">
          <cell r="E10834" t="str">
            <v>E_WOF_deep_Far_C5_PHL_Par-RE-InvCostHigher_0prefix_004</v>
          </cell>
          <cell r="F10834" t="str">
            <v>WOF</v>
          </cell>
          <cell r="G10834" t="str">
            <v>C5</v>
          </cell>
          <cell r="H10834" t="str">
            <v>PHL</v>
          </cell>
          <cell r="I10834">
            <v>7749.0252</v>
          </cell>
          <cell r="J10834">
            <v>7632.0882000000001</v>
          </cell>
          <cell r="K10834">
            <v>7429.3973999999998</v>
          </cell>
          <cell r="L10834">
            <v>7226.7066000000004</v>
          </cell>
          <cell r="M10834">
            <v>7016.22</v>
          </cell>
          <cell r="N10834">
            <v>6813.5291999999999</v>
          </cell>
          <cell r="O10834">
            <v>6603.0425999999998</v>
          </cell>
          <cell r="P10834">
            <v>6384.7601999999997</v>
          </cell>
        </row>
        <row r="10835">
          <cell r="E10835" t="str">
            <v>E_WOF_deep_Far_C5_PHL_Par-RE-InvCostHigher_0prefix_005</v>
          </cell>
          <cell r="F10835" t="str">
            <v>WOF</v>
          </cell>
          <cell r="G10835" t="str">
            <v>C5</v>
          </cell>
          <cell r="H10835" t="str">
            <v>PHL</v>
          </cell>
          <cell r="I10835">
            <v>7749.0252</v>
          </cell>
          <cell r="J10835">
            <v>7639.884</v>
          </cell>
          <cell r="K10835">
            <v>7460.5806000000002</v>
          </cell>
          <cell r="L10835">
            <v>7281.2772000000004</v>
          </cell>
          <cell r="M10835">
            <v>7094.1779999999999</v>
          </cell>
          <cell r="N10835">
            <v>6907.0788000000002</v>
          </cell>
          <cell r="O10835">
            <v>6704.3879999999999</v>
          </cell>
          <cell r="P10835">
            <v>6509.4930000000004</v>
          </cell>
        </row>
        <row r="10836">
          <cell r="E10836" t="str">
            <v>E_WOF_deep_Far_C5_PNG_Par-RE-InvCost_Lower_v2_001</v>
          </cell>
          <cell r="F10836" t="str">
            <v>WOF</v>
          </cell>
          <cell r="G10836" t="str">
            <v>C5</v>
          </cell>
          <cell r="H10836" t="str">
            <v>PNG</v>
          </cell>
          <cell r="I10836">
            <v>7749.0252</v>
          </cell>
          <cell r="J10836">
            <v>7600.9049999999997</v>
          </cell>
          <cell r="K10836">
            <v>7359.2352000000001</v>
          </cell>
          <cell r="L10836">
            <v>7117.5654000000004</v>
          </cell>
          <cell r="M10836">
            <v>6868.0998</v>
          </cell>
          <cell r="N10836">
            <v>6626.43</v>
          </cell>
          <cell r="O10836">
            <v>6384.7601999999997</v>
          </cell>
          <cell r="P10836">
            <v>6143.0904</v>
          </cell>
        </row>
        <row r="10837">
          <cell r="E10837" t="str">
            <v>E_WOF_deep_Far_C5_PNG_Par-RE-InvCost_Lower_v2_002</v>
          </cell>
          <cell r="F10837" t="str">
            <v>WOF</v>
          </cell>
          <cell r="G10837" t="str">
            <v>C5</v>
          </cell>
          <cell r="H10837" t="str">
            <v>PNG</v>
          </cell>
          <cell r="I10837">
            <v>7749.0252</v>
          </cell>
          <cell r="J10837">
            <v>7795.8</v>
          </cell>
          <cell r="K10837">
            <v>7795.8</v>
          </cell>
          <cell r="L10837">
            <v>7795.8</v>
          </cell>
          <cell r="M10837">
            <v>7795.8</v>
          </cell>
          <cell r="N10837">
            <v>7795.8</v>
          </cell>
          <cell r="O10837">
            <v>7795.8</v>
          </cell>
          <cell r="P10837">
            <v>7795.8</v>
          </cell>
        </row>
        <row r="10838">
          <cell r="E10838" t="str">
            <v>E_WOF_deep_Far_C5_PNG_Par-RE-InvCost_Lower_v2_003</v>
          </cell>
          <cell r="F10838" t="str">
            <v>WOF</v>
          </cell>
          <cell r="G10838" t="str">
            <v>C5</v>
          </cell>
          <cell r="H10838" t="str">
            <v>PNG</v>
          </cell>
          <cell r="I10838">
            <v>7749.0252</v>
          </cell>
          <cell r="J10838">
            <v>7460.5806000000002</v>
          </cell>
          <cell r="K10838">
            <v>7000.6283999999996</v>
          </cell>
          <cell r="L10838">
            <v>6556.2677999999996</v>
          </cell>
          <cell r="M10838">
            <v>6119.7030000000004</v>
          </cell>
          <cell r="N10838">
            <v>5706.5255999999999</v>
          </cell>
          <cell r="O10838">
            <v>5301.1440000000002</v>
          </cell>
          <cell r="P10838">
            <v>4911.3540000000003</v>
          </cell>
        </row>
        <row r="10839">
          <cell r="E10839" t="str">
            <v>E_WOF_deep_Far_C5_PNG_Par-RE-InvCost_Lower_v2_004</v>
          </cell>
          <cell r="F10839" t="str">
            <v>WOF</v>
          </cell>
          <cell r="G10839" t="str">
            <v>C5</v>
          </cell>
          <cell r="H10839" t="str">
            <v>PNG</v>
          </cell>
          <cell r="I10839">
            <v>7749.0252</v>
          </cell>
          <cell r="J10839">
            <v>7429.3973999999998</v>
          </cell>
          <cell r="K10839">
            <v>6914.8746000000001</v>
          </cell>
          <cell r="L10839">
            <v>6415.9434000000001</v>
          </cell>
          <cell r="M10839">
            <v>5932.6037999999999</v>
          </cell>
          <cell r="N10839">
            <v>5472.6516000000001</v>
          </cell>
          <cell r="O10839">
            <v>5028.2910000000002</v>
          </cell>
          <cell r="P10839">
            <v>4607.3177999999998</v>
          </cell>
        </row>
        <row r="10840">
          <cell r="E10840" t="str">
            <v>E_WOF_deep_Far_C5_PNG_Par-RE-InvCost_Lower_v2_005</v>
          </cell>
          <cell r="F10840" t="str">
            <v>WOF</v>
          </cell>
          <cell r="G10840" t="str">
            <v>C5</v>
          </cell>
          <cell r="H10840" t="str">
            <v>PNG</v>
          </cell>
          <cell r="I10840">
            <v>7749.0252</v>
          </cell>
          <cell r="J10840">
            <v>7390.4183999999996</v>
          </cell>
          <cell r="K10840">
            <v>6821.3249999999998</v>
          </cell>
          <cell r="L10840">
            <v>6275.6189999999997</v>
          </cell>
          <cell r="M10840">
            <v>5745.5046000000002</v>
          </cell>
          <cell r="N10840">
            <v>5238.7776000000003</v>
          </cell>
          <cell r="O10840">
            <v>4755.4380000000001</v>
          </cell>
          <cell r="P10840">
            <v>4295.4858000000004</v>
          </cell>
        </row>
        <row r="10841">
          <cell r="E10841" t="str">
            <v>E_WOF_deep_Far_C5_PNG_Par-RE-InvCost_Lower_v2_006</v>
          </cell>
          <cell r="F10841" t="str">
            <v>WOF</v>
          </cell>
          <cell r="G10841" t="str">
            <v>C5</v>
          </cell>
          <cell r="H10841" t="str">
            <v>PNG</v>
          </cell>
          <cell r="I10841">
            <v>7749.0252</v>
          </cell>
          <cell r="J10841">
            <v>7359.2352000000001</v>
          </cell>
          <cell r="K10841">
            <v>6735.5712000000003</v>
          </cell>
          <cell r="L10841">
            <v>6135.2946000000002</v>
          </cell>
          <cell r="M10841">
            <v>5558.4053999999996</v>
          </cell>
          <cell r="N10841">
            <v>5012.6994000000004</v>
          </cell>
          <cell r="O10841">
            <v>4490.3807999999999</v>
          </cell>
          <cell r="P10841">
            <v>3991.4495999999999</v>
          </cell>
        </row>
        <row r="10842">
          <cell r="E10842" t="str">
            <v>E_WOF_deep_Far_C5_PNG_Par-RE-InvCost_Lower_v2_007</v>
          </cell>
          <cell r="F10842" t="str">
            <v>WOF</v>
          </cell>
          <cell r="G10842" t="str">
            <v>C5</v>
          </cell>
          <cell r="H10842" t="str">
            <v>PNG</v>
          </cell>
          <cell r="I10842">
            <v>7749.0252</v>
          </cell>
          <cell r="J10842">
            <v>7328.0519999999997</v>
          </cell>
          <cell r="K10842">
            <v>6642.0216</v>
          </cell>
          <cell r="L10842">
            <v>5994.9701999999997</v>
          </cell>
          <cell r="M10842">
            <v>5371.3062</v>
          </cell>
          <cell r="N10842">
            <v>4778.8253999999997</v>
          </cell>
          <cell r="O10842">
            <v>4217.5277999999998</v>
          </cell>
          <cell r="P10842">
            <v>3687.4133999999999</v>
          </cell>
        </row>
        <row r="10843">
          <cell r="E10843" t="str">
            <v>E_WOF_deep_Far_C5_PNG_Par-RE-InvCost_Lower_v2_008</v>
          </cell>
          <cell r="F10843" t="str">
            <v>WOF</v>
          </cell>
          <cell r="G10843" t="str">
            <v>C5</v>
          </cell>
          <cell r="H10843" t="str">
            <v>PNG</v>
          </cell>
          <cell r="I10843">
            <v>7749.0252</v>
          </cell>
          <cell r="J10843">
            <v>7289.0730000000003</v>
          </cell>
          <cell r="K10843">
            <v>6556.2677999999996</v>
          </cell>
          <cell r="L10843">
            <v>5854.6458000000002</v>
          </cell>
          <cell r="M10843">
            <v>5184.2070000000003</v>
          </cell>
          <cell r="N10843">
            <v>4544.9513999999999</v>
          </cell>
          <cell r="O10843">
            <v>3944.6747999999998</v>
          </cell>
          <cell r="P10843">
            <v>3375.5814</v>
          </cell>
        </row>
        <row r="10844">
          <cell r="E10844" t="str">
            <v>E_WOF_deep_Far_C5_PNG_Par-RE-InvCost_Lower_v2_009</v>
          </cell>
          <cell r="F10844" t="str">
            <v>WOF</v>
          </cell>
          <cell r="G10844" t="str">
            <v>C5</v>
          </cell>
          <cell r="H10844" t="str">
            <v>PNG</v>
          </cell>
        </row>
        <row r="10845">
          <cell r="E10845" t="str">
            <v>E_WOF_deep_Far_C5_PNG_Par-RE-InvCost_Lower_v2_010</v>
          </cell>
          <cell r="F10845" t="str">
            <v>WOF</v>
          </cell>
          <cell r="G10845" t="str">
            <v>C5</v>
          </cell>
          <cell r="H10845" t="str">
            <v>PNG</v>
          </cell>
        </row>
        <row r="10846">
          <cell r="E10846" t="str">
            <v>E_WOF_deep_Far_C5_PNG_Par-RE-InvCost_Lower_v2_011</v>
          </cell>
          <cell r="F10846" t="str">
            <v>WOF</v>
          </cell>
          <cell r="G10846" t="str">
            <v>C5</v>
          </cell>
          <cell r="H10846" t="str">
            <v>PNG</v>
          </cell>
        </row>
        <row r="10847">
          <cell r="E10847" t="str">
            <v>E_WOF_deep_Far_C5_PNG_Par-RE-InvCostHigher_0prefix_001</v>
          </cell>
          <cell r="F10847" t="str">
            <v>WOF</v>
          </cell>
          <cell r="G10847" t="str">
            <v>C5</v>
          </cell>
          <cell r="H10847" t="str">
            <v>PNG</v>
          </cell>
          <cell r="I10847">
            <v>7749.0252</v>
          </cell>
          <cell r="J10847">
            <v>7600.9049999999997</v>
          </cell>
          <cell r="K10847">
            <v>7359.2352000000001</v>
          </cell>
          <cell r="L10847">
            <v>7117.5654000000004</v>
          </cell>
          <cell r="M10847">
            <v>6868.0998</v>
          </cell>
          <cell r="N10847">
            <v>6626.43</v>
          </cell>
          <cell r="O10847">
            <v>6384.7601999999997</v>
          </cell>
          <cell r="P10847">
            <v>6143.0904</v>
          </cell>
        </row>
        <row r="10848">
          <cell r="E10848" t="str">
            <v>E_WOF_deep_Far_C5_PNG_Par-RE-InvCostHigher_0prefix_002</v>
          </cell>
          <cell r="F10848" t="str">
            <v>WOF</v>
          </cell>
          <cell r="G10848" t="str">
            <v>C5</v>
          </cell>
          <cell r="H10848" t="str">
            <v>PNG</v>
          </cell>
          <cell r="I10848">
            <v>7749.0252</v>
          </cell>
          <cell r="J10848">
            <v>7795.8</v>
          </cell>
          <cell r="K10848">
            <v>7795.8</v>
          </cell>
          <cell r="L10848">
            <v>7795.8</v>
          </cell>
          <cell r="M10848">
            <v>7795.8</v>
          </cell>
          <cell r="N10848">
            <v>7795.8</v>
          </cell>
          <cell r="O10848">
            <v>7795.8</v>
          </cell>
          <cell r="P10848">
            <v>7795.8</v>
          </cell>
        </row>
        <row r="10849">
          <cell r="E10849" t="str">
            <v>E_WOF_deep_Far_C5_PNG_Par-RE-InvCostHigher_0prefix_003</v>
          </cell>
          <cell r="F10849" t="str">
            <v>WOF</v>
          </cell>
          <cell r="G10849" t="str">
            <v>C5</v>
          </cell>
          <cell r="H10849" t="str">
            <v>PNG</v>
          </cell>
          <cell r="I10849">
            <v>7749.0252</v>
          </cell>
          <cell r="J10849">
            <v>7616.4966000000004</v>
          </cell>
          <cell r="K10849">
            <v>7390.4183999999996</v>
          </cell>
          <cell r="L10849">
            <v>7172.1360000000004</v>
          </cell>
          <cell r="M10849">
            <v>6946.0577999999996</v>
          </cell>
          <cell r="N10849">
            <v>6719.9795999999997</v>
          </cell>
          <cell r="O10849">
            <v>6493.9013999999997</v>
          </cell>
          <cell r="P10849">
            <v>6260.0273999999999</v>
          </cell>
        </row>
        <row r="10850">
          <cell r="E10850" t="str">
            <v>E_WOF_deep_Far_C5_PNG_Par-RE-InvCostHigher_0prefix_004</v>
          </cell>
          <cell r="F10850" t="str">
            <v>WOF</v>
          </cell>
          <cell r="G10850" t="str">
            <v>C5</v>
          </cell>
          <cell r="H10850" t="str">
            <v>PNG</v>
          </cell>
          <cell r="I10850">
            <v>7749.0252</v>
          </cell>
          <cell r="J10850">
            <v>7632.0882000000001</v>
          </cell>
          <cell r="K10850">
            <v>7429.3973999999998</v>
          </cell>
          <cell r="L10850">
            <v>7226.7066000000004</v>
          </cell>
          <cell r="M10850">
            <v>7016.22</v>
          </cell>
          <cell r="N10850">
            <v>6813.5291999999999</v>
          </cell>
          <cell r="O10850">
            <v>6603.0425999999998</v>
          </cell>
          <cell r="P10850">
            <v>6384.7601999999997</v>
          </cell>
        </row>
        <row r="10851">
          <cell r="E10851" t="str">
            <v>E_WOF_deep_Far_C5_PNG_Par-RE-InvCostHigher_0prefix_005</v>
          </cell>
          <cell r="F10851" t="str">
            <v>WOF</v>
          </cell>
          <cell r="G10851" t="str">
            <v>C5</v>
          </cell>
          <cell r="H10851" t="str">
            <v>PNG</v>
          </cell>
          <cell r="I10851">
            <v>7749.0252</v>
          </cell>
          <cell r="J10851">
            <v>7639.884</v>
          </cell>
          <cell r="K10851">
            <v>7460.5806000000002</v>
          </cell>
          <cell r="L10851">
            <v>7281.2772000000004</v>
          </cell>
          <cell r="M10851">
            <v>7094.1779999999999</v>
          </cell>
          <cell r="N10851">
            <v>6907.0788000000002</v>
          </cell>
          <cell r="O10851">
            <v>6704.3879999999999</v>
          </cell>
          <cell r="P10851">
            <v>6509.4930000000004</v>
          </cell>
        </row>
        <row r="10852">
          <cell r="E10852" t="str">
            <v>E_WOF_deep_Far_C5_PRK_Par-RE-InvCost_Lower_v2_001</v>
          </cell>
          <cell r="F10852" t="str">
            <v>WOF</v>
          </cell>
          <cell r="G10852" t="str">
            <v>C5</v>
          </cell>
          <cell r="H10852" t="str">
            <v>PRK</v>
          </cell>
          <cell r="I10852">
            <v>7749.0252</v>
          </cell>
          <cell r="J10852">
            <v>7600.9049999999997</v>
          </cell>
          <cell r="K10852">
            <v>7359.2352000000001</v>
          </cell>
          <cell r="L10852">
            <v>7117.5654000000004</v>
          </cell>
          <cell r="M10852">
            <v>6868.0998</v>
          </cell>
          <cell r="N10852">
            <v>6626.43</v>
          </cell>
          <cell r="O10852">
            <v>6384.7601999999997</v>
          </cell>
          <cell r="P10852">
            <v>6143.0904</v>
          </cell>
        </row>
        <row r="10853">
          <cell r="E10853" t="str">
            <v>E_WOF_deep_Far_C5_PRK_Par-RE-InvCost_Lower_v2_002</v>
          </cell>
          <cell r="F10853" t="str">
            <v>WOF</v>
          </cell>
          <cell r="G10853" t="str">
            <v>C5</v>
          </cell>
          <cell r="H10853" t="str">
            <v>PRK</v>
          </cell>
          <cell r="I10853">
            <v>7749.0252</v>
          </cell>
          <cell r="J10853">
            <v>7795.8</v>
          </cell>
          <cell r="K10853">
            <v>7795.8</v>
          </cell>
          <cell r="L10853">
            <v>7795.8</v>
          </cell>
          <cell r="M10853">
            <v>7795.8</v>
          </cell>
          <cell r="N10853">
            <v>7795.8</v>
          </cell>
          <cell r="O10853">
            <v>7795.8</v>
          </cell>
          <cell r="P10853">
            <v>7795.8</v>
          </cell>
        </row>
        <row r="10854">
          <cell r="E10854" t="str">
            <v>E_WOF_deep_Far_C5_PRK_Par-RE-InvCost_Lower_v2_003</v>
          </cell>
          <cell r="F10854" t="str">
            <v>WOF</v>
          </cell>
          <cell r="G10854" t="str">
            <v>C5</v>
          </cell>
          <cell r="H10854" t="str">
            <v>PRK</v>
          </cell>
          <cell r="I10854">
            <v>7749.0252</v>
          </cell>
          <cell r="J10854">
            <v>7460.5806000000002</v>
          </cell>
          <cell r="K10854">
            <v>7000.6283999999996</v>
          </cell>
          <cell r="L10854">
            <v>6556.2677999999996</v>
          </cell>
          <cell r="M10854">
            <v>6119.7030000000004</v>
          </cell>
          <cell r="N10854">
            <v>5706.5255999999999</v>
          </cell>
          <cell r="O10854">
            <v>5301.1440000000002</v>
          </cell>
          <cell r="P10854">
            <v>4911.3540000000003</v>
          </cell>
        </row>
        <row r="10855">
          <cell r="E10855" t="str">
            <v>E_WOF_deep_Far_C5_PRK_Par-RE-InvCost_Lower_v2_004</v>
          </cell>
          <cell r="F10855" t="str">
            <v>WOF</v>
          </cell>
          <cell r="G10855" t="str">
            <v>C5</v>
          </cell>
          <cell r="H10855" t="str">
            <v>PRK</v>
          </cell>
          <cell r="I10855">
            <v>7749.0252</v>
          </cell>
          <cell r="J10855">
            <v>7429.3973999999998</v>
          </cell>
          <cell r="K10855">
            <v>6914.8746000000001</v>
          </cell>
          <cell r="L10855">
            <v>6415.9434000000001</v>
          </cell>
          <cell r="M10855">
            <v>5932.6037999999999</v>
          </cell>
          <cell r="N10855">
            <v>5472.6516000000001</v>
          </cell>
          <cell r="O10855">
            <v>5028.2910000000002</v>
          </cell>
          <cell r="P10855">
            <v>4607.3177999999998</v>
          </cell>
        </row>
        <row r="10856">
          <cell r="E10856" t="str">
            <v>E_WOF_deep_Far_C5_PRK_Par-RE-InvCost_Lower_v2_005</v>
          </cell>
          <cell r="F10856" t="str">
            <v>WOF</v>
          </cell>
          <cell r="G10856" t="str">
            <v>C5</v>
          </cell>
          <cell r="H10856" t="str">
            <v>PRK</v>
          </cell>
          <cell r="I10856">
            <v>7749.0252</v>
          </cell>
          <cell r="J10856">
            <v>7390.4183999999996</v>
          </cell>
          <cell r="K10856">
            <v>6821.3249999999998</v>
          </cell>
          <cell r="L10856">
            <v>6275.6189999999997</v>
          </cell>
          <cell r="M10856">
            <v>5745.5046000000002</v>
          </cell>
          <cell r="N10856">
            <v>5238.7776000000003</v>
          </cell>
          <cell r="O10856">
            <v>4755.4380000000001</v>
          </cell>
          <cell r="P10856">
            <v>4295.4858000000004</v>
          </cell>
        </row>
        <row r="10857">
          <cell r="E10857" t="str">
            <v>E_WOF_deep_Far_C5_PRK_Par-RE-InvCost_Lower_v2_006</v>
          </cell>
          <cell r="F10857" t="str">
            <v>WOF</v>
          </cell>
          <cell r="G10857" t="str">
            <v>C5</v>
          </cell>
          <cell r="H10857" t="str">
            <v>PRK</v>
          </cell>
          <cell r="I10857">
            <v>7749.0252</v>
          </cell>
          <cell r="J10857">
            <v>7359.2352000000001</v>
          </cell>
          <cell r="K10857">
            <v>6735.5712000000003</v>
          </cell>
          <cell r="L10857">
            <v>6135.2946000000002</v>
          </cell>
          <cell r="M10857">
            <v>5558.4053999999996</v>
          </cell>
          <cell r="N10857">
            <v>5012.6994000000004</v>
          </cell>
          <cell r="O10857">
            <v>4490.3807999999999</v>
          </cell>
          <cell r="P10857">
            <v>3991.4495999999999</v>
          </cell>
        </row>
        <row r="10858">
          <cell r="E10858" t="str">
            <v>E_WOF_deep_Far_C5_PRK_Par-RE-InvCost_Lower_v2_007</v>
          </cell>
          <cell r="F10858" t="str">
            <v>WOF</v>
          </cell>
          <cell r="G10858" t="str">
            <v>C5</v>
          </cell>
          <cell r="H10858" t="str">
            <v>PRK</v>
          </cell>
          <cell r="I10858">
            <v>7749.0252</v>
          </cell>
          <cell r="J10858">
            <v>7328.0519999999997</v>
          </cell>
          <cell r="K10858">
            <v>6642.0216</v>
          </cell>
          <cell r="L10858">
            <v>5994.9701999999997</v>
          </cell>
          <cell r="M10858">
            <v>5371.3062</v>
          </cell>
          <cell r="N10858">
            <v>4778.8253999999997</v>
          </cell>
          <cell r="O10858">
            <v>4217.5277999999998</v>
          </cell>
          <cell r="P10858">
            <v>3687.4133999999999</v>
          </cell>
        </row>
        <row r="10859">
          <cell r="E10859" t="str">
            <v>E_WOF_deep_Far_C5_PRK_Par-RE-InvCost_Lower_v2_008</v>
          </cell>
          <cell r="F10859" t="str">
            <v>WOF</v>
          </cell>
          <cell r="G10859" t="str">
            <v>C5</v>
          </cell>
          <cell r="H10859" t="str">
            <v>PRK</v>
          </cell>
          <cell r="I10859">
            <v>7749.0252</v>
          </cell>
          <cell r="J10859">
            <v>7289.0730000000003</v>
          </cell>
          <cell r="K10859">
            <v>6556.2677999999996</v>
          </cell>
          <cell r="L10859">
            <v>5854.6458000000002</v>
          </cell>
          <cell r="M10859">
            <v>5184.2070000000003</v>
          </cell>
          <cell r="N10859">
            <v>4544.9513999999999</v>
          </cell>
          <cell r="O10859">
            <v>3944.6747999999998</v>
          </cell>
          <cell r="P10859">
            <v>3375.5814</v>
          </cell>
        </row>
        <row r="10860">
          <cell r="E10860" t="str">
            <v>E_WOF_deep_Far_C5_PRK_Par-RE-InvCost_Lower_v2_009</v>
          </cell>
          <cell r="F10860" t="str">
            <v>WOF</v>
          </cell>
          <cell r="G10860" t="str">
            <v>C5</v>
          </cell>
          <cell r="H10860" t="str">
            <v>PRK</v>
          </cell>
        </row>
        <row r="10861">
          <cell r="E10861" t="str">
            <v>E_WOF_deep_Far_C5_PRK_Par-RE-InvCost_Lower_v2_010</v>
          </cell>
          <cell r="F10861" t="str">
            <v>WOF</v>
          </cell>
          <cell r="G10861" t="str">
            <v>C5</v>
          </cell>
          <cell r="H10861" t="str">
            <v>PRK</v>
          </cell>
        </row>
        <row r="10862">
          <cell r="E10862" t="str">
            <v>E_WOF_deep_Far_C5_PRK_Par-RE-InvCost_Lower_v2_011</v>
          </cell>
          <cell r="F10862" t="str">
            <v>WOF</v>
          </cell>
          <cell r="G10862" t="str">
            <v>C5</v>
          </cell>
          <cell r="H10862" t="str">
            <v>PRK</v>
          </cell>
        </row>
        <row r="10863">
          <cell r="E10863" t="str">
            <v>E_WOF_deep_Far_C5_PRK_Par-RE-InvCostHigher_0prefix_001</v>
          </cell>
          <cell r="F10863" t="str">
            <v>WOF</v>
          </cell>
          <cell r="G10863" t="str">
            <v>C5</v>
          </cell>
          <cell r="H10863" t="str">
            <v>PRK</v>
          </cell>
          <cell r="I10863">
            <v>7749.0252</v>
          </cell>
          <cell r="J10863">
            <v>7600.9049999999997</v>
          </cell>
          <cell r="K10863">
            <v>7359.2352000000001</v>
          </cell>
          <cell r="L10863">
            <v>7117.5654000000004</v>
          </cell>
          <cell r="M10863">
            <v>6868.0998</v>
          </cell>
          <cell r="N10863">
            <v>6626.43</v>
          </cell>
          <cell r="O10863">
            <v>6384.7601999999997</v>
          </cell>
          <cell r="P10863">
            <v>6143.0904</v>
          </cell>
        </row>
        <row r="10864">
          <cell r="E10864" t="str">
            <v>E_WOF_deep_Far_C5_PRK_Par-RE-InvCostHigher_0prefix_002</v>
          </cell>
          <cell r="F10864" t="str">
            <v>WOF</v>
          </cell>
          <cell r="G10864" t="str">
            <v>C5</v>
          </cell>
          <cell r="H10864" t="str">
            <v>PRK</v>
          </cell>
          <cell r="I10864">
            <v>7749.0252</v>
          </cell>
          <cell r="J10864">
            <v>7795.8</v>
          </cell>
          <cell r="K10864">
            <v>7795.8</v>
          </cell>
          <cell r="L10864">
            <v>7795.8</v>
          </cell>
          <cell r="M10864">
            <v>7795.8</v>
          </cell>
          <cell r="N10864">
            <v>7795.8</v>
          </cell>
          <cell r="O10864">
            <v>7795.8</v>
          </cell>
          <cell r="P10864">
            <v>7795.8</v>
          </cell>
        </row>
        <row r="10865">
          <cell r="E10865" t="str">
            <v>E_WOF_deep_Far_C5_PRK_Par-RE-InvCostHigher_0prefix_003</v>
          </cell>
          <cell r="F10865" t="str">
            <v>WOF</v>
          </cell>
          <cell r="G10865" t="str">
            <v>C5</v>
          </cell>
          <cell r="H10865" t="str">
            <v>PRK</v>
          </cell>
          <cell r="I10865">
            <v>7749.0252</v>
          </cell>
          <cell r="J10865">
            <v>7616.4966000000004</v>
          </cell>
          <cell r="K10865">
            <v>7390.4183999999996</v>
          </cell>
          <cell r="L10865">
            <v>7172.1360000000004</v>
          </cell>
          <cell r="M10865">
            <v>6946.0577999999996</v>
          </cell>
          <cell r="N10865">
            <v>6719.9795999999997</v>
          </cell>
          <cell r="O10865">
            <v>6493.9013999999997</v>
          </cell>
          <cell r="P10865">
            <v>6260.0273999999999</v>
          </cell>
        </row>
        <row r="10866">
          <cell r="E10866" t="str">
            <v>E_WOF_deep_Far_C5_PRK_Par-RE-InvCostHigher_0prefix_004</v>
          </cell>
          <cell r="F10866" t="str">
            <v>WOF</v>
          </cell>
          <cell r="G10866" t="str">
            <v>C5</v>
          </cell>
          <cell r="H10866" t="str">
            <v>PRK</v>
          </cell>
          <cell r="I10866">
            <v>7749.0252</v>
          </cell>
          <cell r="J10866">
            <v>7632.0882000000001</v>
          </cell>
          <cell r="K10866">
            <v>7429.3973999999998</v>
          </cell>
          <cell r="L10866">
            <v>7226.7066000000004</v>
          </cell>
          <cell r="M10866">
            <v>7016.22</v>
          </cell>
          <cell r="N10866">
            <v>6813.5291999999999</v>
          </cell>
          <cell r="O10866">
            <v>6603.0425999999998</v>
          </cell>
          <cell r="P10866">
            <v>6384.7601999999997</v>
          </cell>
        </row>
        <row r="10867">
          <cell r="E10867" t="str">
            <v>E_WOF_deep_Far_C5_PRK_Par-RE-InvCostHigher_0prefix_005</v>
          </cell>
          <cell r="F10867" t="str">
            <v>WOF</v>
          </cell>
          <cell r="G10867" t="str">
            <v>C5</v>
          </cell>
          <cell r="H10867" t="str">
            <v>PRK</v>
          </cell>
          <cell r="I10867">
            <v>7749.0252</v>
          </cell>
          <cell r="J10867">
            <v>7639.884</v>
          </cell>
          <cell r="K10867">
            <v>7460.5806000000002</v>
          </cell>
          <cell r="L10867">
            <v>7281.2772000000004</v>
          </cell>
          <cell r="M10867">
            <v>7094.1779999999999</v>
          </cell>
          <cell r="N10867">
            <v>6907.0788000000002</v>
          </cell>
          <cell r="O10867">
            <v>6704.3879999999999</v>
          </cell>
          <cell r="P10867">
            <v>6509.4930000000004</v>
          </cell>
        </row>
        <row r="10868">
          <cell r="E10868" t="str">
            <v>E_WOF_deep_Far_C5_SLB_Par-RE-InvCost_Lower_v2_001</v>
          </cell>
          <cell r="F10868" t="str">
            <v>WOF</v>
          </cell>
          <cell r="G10868" t="str">
            <v>C5</v>
          </cell>
          <cell r="H10868" t="str">
            <v>SLB</v>
          </cell>
          <cell r="I10868">
            <v>7749.0252</v>
          </cell>
          <cell r="J10868">
            <v>7600.9049999999997</v>
          </cell>
          <cell r="K10868">
            <v>7359.2352000000001</v>
          </cell>
          <cell r="L10868">
            <v>7117.5654000000004</v>
          </cell>
          <cell r="M10868">
            <v>6868.0998</v>
          </cell>
          <cell r="N10868">
            <v>6626.43</v>
          </cell>
          <cell r="O10868">
            <v>6384.7601999999997</v>
          </cell>
          <cell r="P10868">
            <v>6143.0904</v>
          </cell>
        </row>
        <row r="10869">
          <cell r="E10869" t="str">
            <v>E_WOF_deep_Far_C5_SLB_Par-RE-InvCost_Lower_v2_002</v>
          </cell>
          <cell r="F10869" t="str">
            <v>WOF</v>
          </cell>
          <cell r="G10869" t="str">
            <v>C5</v>
          </cell>
          <cell r="H10869" t="str">
            <v>SLB</v>
          </cell>
          <cell r="I10869">
            <v>7749.0252</v>
          </cell>
          <cell r="J10869">
            <v>7795.8</v>
          </cell>
          <cell r="K10869">
            <v>7795.8</v>
          </cell>
          <cell r="L10869">
            <v>7795.8</v>
          </cell>
          <cell r="M10869">
            <v>7795.8</v>
          </cell>
          <cell r="N10869">
            <v>7795.8</v>
          </cell>
          <cell r="O10869">
            <v>7795.8</v>
          </cell>
          <cell r="P10869">
            <v>7795.8</v>
          </cell>
        </row>
        <row r="10870">
          <cell r="E10870" t="str">
            <v>E_WOF_deep_Far_C5_SLB_Par-RE-InvCost_Lower_v2_003</v>
          </cell>
          <cell r="F10870" t="str">
            <v>WOF</v>
          </cell>
          <cell r="G10870" t="str">
            <v>C5</v>
          </cell>
          <cell r="H10870" t="str">
            <v>SLB</v>
          </cell>
          <cell r="I10870">
            <v>7749.0252</v>
          </cell>
          <cell r="J10870">
            <v>7460.5806000000002</v>
          </cell>
          <cell r="K10870">
            <v>7000.6283999999996</v>
          </cell>
          <cell r="L10870">
            <v>6556.2677999999996</v>
          </cell>
          <cell r="M10870">
            <v>6119.7030000000004</v>
          </cell>
          <cell r="N10870">
            <v>5706.5255999999999</v>
          </cell>
          <cell r="O10870">
            <v>5301.1440000000002</v>
          </cell>
          <cell r="P10870">
            <v>4911.3540000000003</v>
          </cell>
        </row>
        <row r="10871">
          <cell r="E10871" t="str">
            <v>E_WOF_deep_Far_C5_SLB_Par-RE-InvCost_Lower_v2_004</v>
          </cell>
          <cell r="F10871" t="str">
            <v>WOF</v>
          </cell>
          <cell r="G10871" t="str">
            <v>C5</v>
          </cell>
          <cell r="H10871" t="str">
            <v>SLB</v>
          </cell>
          <cell r="I10871">
            <v>7749.0252</v>
          </cell>
          <cell r="J10871">
            <v>7429.3973999999998</v>
          </cell>
          <cell r="K10871">
            <v>6914.8746000000001</v>
          </cell>
          <cell r="L10871">
            <v>6415.9434000000001</v>
          </cell>
          <cell r="M10871">
            <v>5932.6037999999999</v>
          </cell>
          <cell r="N10871">
            <v>5472.6516000000001</v>
          </cell>
          <cell r="O10871">
            <v>5028.2910000000002</v>
          </cell>
          <cell r="P10871">
            <v>4607.3177999999998</v>
          </cell>
        </row>
        <row r="10872">
          <cell r="E10872" t="str">
            <v>E_WOF_deep_Far_C5_SLB_Par-RE-InvCost_Lower_v2_005</v>
          </cell>
          <cell r="F10872" t="str">
            <v>WOF</v>
          </cell>
          <cell r="G10872" t="str">
            <v>C5</v>
          </cell>
          <cell r="H10872" t="str">
            <v>SLB</v>
          </cell>
          <cell r="I10872">
            <v>7749.0252</v>
          </cell>
          <cell r="J10872">
            <v>7390.4183999999996</v>
          </cell>
          <cell r="K10872">
            <v>6821.3249999999998</v>
          </cell>
          <cell r="L10872">
            <v>6275.6189999999997</v>
          </cell>
          <cell r="M10872">
            <v>5745.5046000000002</v>
          </cell>
          <cell r="N10872">
            <v>5238.7776000000003</v>
          </cell>
          <cell r="O10872">
            <v>4755.4380000000001</v>
          </cell>
          <cell r="P10872">
            <v>4295.4858000000004</v>
          </cell>
        </row>
        <row r="10873">
          <cell r="E10873" t="str">
            <v>E_WOF_deep_Far_C5_SLB_Par-RE-InvCost_Lower_v2_006</v>
          </cell>
          <cell r="F10873" t="str">
            <v>WOF</v>
          </cell>
          <cell r="G10873" t="str">
            <v>C5</v>
          </cell>
          <cell r="H10873" t="str">
            <v>SLB</v>
          </cell>
          <cell r="I10873">
            <v>7749.0252</v>
          </cell>
          <cell r="J10873">
            <v>7359.2352000000001</v>
          </cell>
          <cell r="K10873">
            <v>6735.5712000000003</v>
          </cell>
          <cell r="L10873">
            <v>6135.2946000000002</v>
          </cell>
          <cell r="M10873">
            <v>5558.4053999999996</v>
          </cell>
          <cell r="N10873">
            <v>5012.6994000000004</v>
          </cell>
          <cell r="O10873">
            <v>4490.3807999999999</v>
          </cell>
          <cell r="P10873">
            <v>3991.4495999999999</v>
          </cell>
        </row>
        <row r="10874">
          <cell r="E10874" t="str">
            <v>E_WOF_deep_Far_C5_SLB_Par-RE-InvCost_Lower_v2_007</v>
          </cell>
          <cell r="F10874" t="str">
            <v>WOF</v>
          </cell>
          <cell r="G10874" t="str">
            <v>C5</v>
          </cell>
          <cell r="H10874" t="str">
            <v>SLB</v>
          </cell>
          <cell r="I10874">
            <v>7749.0252</v>
          </cell>
          <cell r="J10874">
            <v>7328.0519999999997</v>
          </cell>
          <cell r="K10874">
            <v>6642.0216</v>
          </cell>
          <cell r="L10874">
            <v>5994.9701999999997</v>
          </cell>
          <cell r="M10874">
            <v>5371.3062</v>
          </cell>
          <cell r="N10874">
            <v>4778.8253999999997</v>
          </cell>
          <cell r="O10874">
            <v>4217.5277999999998</v>
          </cell>
          <cell r="P10874">
            <v>3687.4133999999999</v>
          </cell>
        </row>
        <row r="10875">
          <cell r="E10875" t="str">
            <v>E_WOF_deep_Far_C5_SLB_Par-RE-InvCost_Lower_v2_008</v>
          </cell>
          <cell r="F10875" t="str">
            <v>WOF</v>
          </cell>
          <cell r="G10875" t="str">
            <v>C5</v>
          </cell>
          <cell r="H10875" t="str">
            <v>SLB</v>
          </cell>
          <cell r="I10875">
            <v>7749.0252</v>
          </cell>
          <cell r="J10875">
            <v>7289.0730000000003</v>
          </cell>
          <cell r="K10875">
            <v>6556.2677999999996</v>
          </cell>
          <cell r="L10875">
            <v>5854.6458000000002</v>
          </cell>
          <cell r="M10875">
            <v>5184.2070000000003</v>
          </cell>
          <cell r="N10875">
            <v>4544.9513999999999</v>
          </cell>
          <cell r="O10875">
            <v>3944.6747999999998</v>
          </cell>
          <cell r="P10875">
            <v>3375.5814</v>
          </cell>
        </row>
        <row r="10876">
          <cell r="E10876" t="str">
            <v>E_WOF_deep_Far_C5_SLB_Par-RE-InvCost_Lower_v2_009</v>
          </cell>
          <cell r="F10876" t="str">
            <v>WOF</v>
          </cell>
          <cell r="G10876" t="str">
            <v>C5</v>
          </cell>
          <cell r="H10876" t="str">
            <v>SLB</v>
          </cell>
        </row>
        <row r="10877">
          <cell r="E10877" t="str">
            <v>E_WOF_deep_Far_C5_SLB_Par-RE-InvCost_Lower_v2_010</v>
          </cell>
          <cell r="F10877" t="str">
            <v>WOF</v>
          </cell>
          <cell r="G10877" t="str">
            <v>C5</v>
          </cell>
          <cell r="H10877" t="str">
            <v>SLB</v>
          </cell>
        </row>
        <row r="10878">
          <cell r="E10878" t="str">
            <v>E_WOF_deep_Far_C5_SLB_Par-RE-InvCost_Lower_v2_011</v>
          </cell>
          <cell r="F10878" t="str">
            <v>WOF</v>
          </cell>
          <cell r="G10878" t="str">
            <v>C5</v>
          </cell>
          <cell r="H10878" t="str">
            <v>SLB</v>
          </cell>
        </row>
        <row r="10879">
          <cell r="E10879" t="str">
            <v>E_WOF_deep_Far_C5_SLB_Par-RE-InvCostHigher_0prefix_001</v>
          </cell>
          <cell r="F10879" t="str">
            <v>WOF</v>
          </cell>
          <cell r="G10879" t="str">
            <v>C5</v>
          </cell>
          <cell r="H10879" t="str">
            <v>SLB</v>
          </cell>
          <cell r="I10879">
            <v>7749.0252</v>
          </cell>
          <cell r="J10879">
            <v>7600.9049999999997</v>
          </cell>
          <cell r="K10879">
            <v>7359.2352000000001</v>
          </cell>
          <cell r="L10879">
            <v>7117.5654000000004</v>
          </cell>
          <cell r="M10879">
            <v>6868.0998</v>
          </cell>
          <cell r="N10879">
            <v>6626.43</v>
          </cell>
          <cell r="O10879">
            <v>6384.7601999999997</v>
          </cell>
          <cell r="P10879">
            <v>6143.0904</v>
          </cell>
        </row>
        <row r="10880">
          <cell r="E10880" t="str">
            <v>E_WOF_deep_Far_C5_SLB_Par-RE-InvCostHigher_0prefix_002</v>
          </cell>
          <cell r="F10880" t="str">
            <v>WOF</v>
          </cell>
          <cell r="G10880" t="str">
            <v>C5</v>
          </cell>
          <cell r="H10880" t="str">
            <v>SLB</v>
          </cell>
          <cell r="I10880">
            <v>7749.0252</v>
          </cell>
          <cell r="J10880">
            <v>7795.8</v>
          </cell>
          <cell r="K10880">
            <v>7795.8</v>
          </cell>
          <cell r="L10880">
            <v>7795.8</v>
          </cell>
          <cell r="M10880">
            <v>7795.8</v>
          </cell>
          <cell r="N10880">
            <v>7795.8</v>
          </cell>
          <cell r="O10880">
            <v>7795.8</v>
          </cell>
          <cell r="P10880">
            <v>7795.8</v>
          </cell>
        </row>
        <row r="10881">
          <cell r="E10881" t="str">
            <v>E_WOF_deep_Far_C5_SLB_Par-RE-InvCostHigher_0prefix_003</v>
          </cell>
          <cell r="F10881" t="str">
            <v>WOF</v>
          </cell>
          <cell r="G10881" t="str">
            <v>C5</v>
          </cell>
          <cell r="H10881" t="str">
            <v>SLB</v>
          </cell>
          <cell r="I10881">
            <v>7749.0252</v>
          </cell>
          <cell r="J10881">
            <v>7616.4966000000004</v>
          </cell>
          <cell r="K10881">
            <v>7390.4183999999996</v>
          </cell>
          <cell r="L10881">
            <v>7172.1360000000004</v>
          </cell>
          <cell r="M10881">
            <v>6946.0577999999996</v>
          </cell>
          <cell r="N10881">
            <v>6719.9795999999997</v>
          </cell>
          <cell r="O10881">
            <v>6493.9013999999997</v>
          </cell>
          <cell r="P10881">
            <v>6260.0273999999999</v>
          </cell>
        </row>
        <row r="10882">
          <cell r="E10882" t="str">
            <v>E_WOF_deep_Far_C5_SLB_Par-RE-InvCostHigher_0prefix_004</v>
          </cell>
          <cell r="F10882" t="str">
            <v>WOF</v>
          </cell>
          <cell r="G10882" t="str">
            <v>C5</v>
          </cell>
          <cell r="H10882" t="str">
            <v>SLB</v>
          </cell>
          <cell r="I10882">
            <v>7749.0252</v>
          </cell>
          <cell r="J10882">
            <v>7632.0882000000001</v>
          </cell>
          <cell r="K10882">
            <v>7429.3973999999998</v>
          </cell>
          <cell r="L10882">
            <v>7226.7066000000004</v>
          </cell>
          <cell r="M10882">
            <v>7016.22</v>
          </cell>
          <cell r="N10882">
            <v>6813.5291999999999</v>
          </cell>
          <cell r="O10882">
            <v>6603.0425999999998</v>
          </cell>
          <cell r="P10882">
            <v>6384.7601999999997</v>
          </cell>
        </row>
        <row r="10883">
          <cell r="E10883" t="str">
            <v>E_WOF_deep_Far_C5_SLB_Par-RE-InvCostHigher_0prefix_005</v>
          </cell>
          <cell r="F10883" t="str">
            <v>WOF</v>
          </cell>
          <cell r="G10883" t="str">
            <v>C5</v>
          </cell>
          <cell r="H10883" t="str">
            <v>SLB</v>
          </cell>
          <cell r="I10883">
            <v>7749.0252</v>
          </cell>
          <cell r="J10883">
            <v>7639.884</v>
          </cell>
          <cell r="K10883">
            <v>7460.5806000000002</v>
          </cell>
          <cell r="L10883">
            <v>7281.2772000000004</v>
          </cell>
          <cell r="M10883">
            <v>7094.1779999999999</v>
          </cell>
          <cell r="N10883">
            <v>6907.0788000000002</v>
          </cell>
          <cell r="O10883">
            <v>6704.3879999999999</v>
          </cell>
          <cell r="P10883">
            <v>6509.4930000000004</v>
          </cell>
        </row>
        <row r="10884">
          <cell r="E10884" t="str">
            <v>E_WOF_deep_Far_C5_VNM_Par-RE-InvCost_Lower_v2_001</v>
          </cell>
          <cell r="F10884" t="str">
            <v>WOF</v>
          </cell>
          <cell r="G10884" t="str">
            <v>C5</v>
          </cell>
          <cell r="H10884" t="str">
            <v>VNM</v>
          </cell>
          <cell r="I10884">
            <v>7749.0252</v>
          </cell>
          <cell r="J10884">
            <v>7600.9049999999997</v>
          </cell>
          <cell r="K10884">
            <v>7359.2352000000001</v>
          </cell>
          <cell r="L10884">
            <v>7117.5654000000004</v>
          </cell>
          <cell r="M10884">
            <v>6868.0998</v>
          </cell>
          <cell r="N10884">
            <v>6626.43</v>
          </cell>
          <cell r="O10884">
            <v>6384.7601999999997</v>
          </cell>
          <cell r="P10884">
            <v>6143.0904</v>
          </cell>
        </row>
        <row r="10885">
          <cell r="E10885" t="str">
            <v>E_WOF_deep_Far_C5_VNM_Par-RE-InvCost_Lower_v2_002</v>
          </cell>
          <cell r="F10885" t="str">
            <v>WOF</v>
          </cell>
          <cell r="G10885" t="str">
            <v>C5</v>
          </cell>
          <cell r="H10885" t="str">
            <v>VNM</v>
          </cell>
          <cell r="I10885">
            <v>7749.0252</v>
          </cell>
          <cell r="J10885">
            <v>7795.8</v>
          </cell>
          <cell r="K10885">
            <v>7795.8</v>
          </cell>
          <cell r="L10885">
            <v>7795.8</v>
          </cell>
          <cell r="M10885">
            <v>7795.8</v>
          </cell>
          <cell r="N10885">
            <v>7795.8</v>
          </cell>
          <cell r="O10885">
            <v>7795.8</v>
          </cell>
          <cell r="P10885">
            <v>7795.8</v>
          </cell>
        </row>
        <row r="10886">
          <cell r="E10886" t="str">
            <v>E_WOF_deep_Far_C5_VNM_Par-RE-InvCost_Lower_v2_003</v>
          </cell>
          <cell r="F10886" t="str">
            <v>WOF</v>
          </cell>
          <cell r="G10886" t="str">
            <v>C5</v>
          </cell>
          <cell r="H10886" t="str">
            <v>VNM</v>
          </cell>
          <cell r="I10886">
            <v>7749.0252</v>
          </cell>
          <cell r="J10886">
            <v>7460.5806000000002</v>
          </cell>
          <cell r="K10886">
            <v>7000.6283999999996</v>
          </cell>
          <cell r="L10886">
            <v>6556.2677999999996</v>
          </cell>
          <cell r="M10886">
            <v>6119.7030000000004</v>
          </cell>
          <cell r="N10886">
            <v>5706.5255999999999</v>
          </cell>
          <cell r="O10886">
            <v>5301.1440000000002</v>
          </cell>
          <cell r="P10886">
            <v>4911.3540000000003</v>
          </cell>
        </row>
        <row r="10887">
          <cell r="E10887" t="str">
            <v>E_WOF_deep_Far_C5_VNM_Par-RE-InvCost_Lower_v2_004</v>
          </cell>
          <cell r="F10887" t="str">
            <v>WOF</v>
          </cell>
          <cell r="G10887" t="str">
            <v>C5</v>
          </cell>
          <cell r="H10887" t="str">
            <v>VNM</v>
          </cell>
          <cell r="I10887">
            <v>7749.0252</v>
          </cell>
          <cell r="J10887">
            <v>7429.3973999999998</v>
          </cell>
          <cell r="K10887">
            <v>6914.8746000000001</v>
          </cell>
          <cell r="L10887">
            <v>6415.9434000000001</v>
          </cell>
          <cell r="M10887">
            <v>5932.6037999999999</v>
          </cell>
          <cell r="N10887">
            <v>5472.6516000000001</v>
          </cell>
          <cell r="O10887">
            <v>5028.2910000000002</v>
          </cell>
          <cell r="P10887">
            <v>4607.3177999999998</v>
          </cell>
        </row>
        <row r="10888">
          <cell r="E10888" t="str">
            <v>E_WOF_deep_Far_C5_VNM_Par-RE-InvCost_Lower_v2_005</v>
          </cell>
          <cell r="F10888" t="str">
            <v>WOF</v>
          </cell>
          <cell r="G10888" t="str">
            <v>C5</v>
          </cell>
          <cell r="H10888" t="str">
            <v>VNM</v>
          </cell>
          <cell r="I10888">
            <v>7749.0252</v>
          </cell>
          <cell r="J10888">
            <v>7390.4183999999996</v>
          </cell>
          <cell r="K10888">
            <v>6821.3249999999998</v>
          </cell>
          <cell r="L10888">
            <v>6275.6189999999997</v>
          </cell>
          <cell r="M10888">
            <v>5745.5046000000002</v>
          </cell>
          <cell r="N10888">
            <v>5238.7776000000003</v>
          </cell>
          <cell r="O10888">
            <v>4755.4380000000001</v>
          </cell>
          <cell r="P10888">
            <v>4295.4858000000004</v>
          </cell>
        </row>
        <row r="10889">
          <cell r="E10889" t="str">
            <v>E_WOF_deep_Far_C5_VNM_Par-RE-InvCost_Lower_v2_006</v>
          </cell>
          <cell r="F10889" t="str">
            <v>WOF</v>
          </cell>
          <cell r="G10889" t="str">
            <v>C5</v>
          </cell>
          <cell r="H10889" t="str">
            <v>VNM</v>
          </cell>
          <cell r="I10889">
            <v>7749.0252</v>
          </cell>
          <cell r="J10889">
            <v>7359.2352000000001</v>
          </cell>
          <cell r="K10889">
            <v>6735.5712000000003</v>
          </cell>
          <cell r="L10889">
            <v>6135.2946000000002</v>
          </cell>
          <cell r="M10889">
            <v>5558.4053999999996</v>
          </cell>
          <cell r="N10889">
            <v>5012.6994000000004</v>
          </cell>
          <cell r="O10889">
            <v>4490.3807999999999</v>
          </cell>
          <cell r="P10889">
            <v>3991.4495999999999</v>
          </cell>
        </row>
        <row r="10890">
          <cell r="E10890" t="str">
            <v>E_WOF_deep_Far_C5_VNM_Par-RE-InvCost_Lower_v2_007</v>
          </cell>
          <cell r="F10890" t="str">
            <v>WOF</v>
          </cell>
          <cell r="G10890" t="str">
            <v>C5</v>
          </cell>
          <cell r="H10890" t="str">
            <v>VNM</v>
          </cell>
          <cell r="I10890">
            <v>7749.0252</v>
          </cell>
          <cell r="J10890">
            <v>7328.0519999999997</v>
          </cell>
          <cell r="K10890">
            <v>6642.0216</v>
          </cell>
          <cell r="L10890">
            <v>5994.9701999999997</v>
          </cell>
          <cell r="M10890">
            <v>5371.3062</v>
          </cell>
          <cell r="N10890">
            <v>4778.8253999999997</v>
          </cell>
          <cell r="O10890">
            <v>4217.5277999999998</v>
          </cell>
          <cell r="P10890">
            <v>3687.4133999999999</v>
          </cell>
        </row>
        <row r="10891">
          <cell r="E10891" t="str">
            <v>E_WOF_deep_Far_C5_VNM_Par-RE-InvCost_Lower_v2_008</v>
          </cell>
          <cell r="F10891" t="str">
            <v>WOF</v>
          </cell>
          <cell r="G10891" t="str">
            <v>C5</v>
          </cell>
          <cell r="H10891" t="str">
            <v>VNM</v>
          </cell>
          <cell r="I10891">
            <v>7749.0252</v>
          </cell>
          <cell r="J10891">
            <v>7289.0730000000003</v>
          </cell>
          <cell r="K10891">
            <v>6556.2677999999996</v>
          </cell>
          <cell r="L10891">
            <v>5854.6458000000002</v>
          </cell>
          <cell r="M10891">
            <v>5184.2070000000003</v>
          </cell>
          <cell r="N10891">
            <v>4544.9513999999999</v>
          </cell>
          <cell r="O10891">
            <v>3944.6747999999998</v>
          </cell>
          <cell r="P10891">
            <v>3375.5814</v>
          </cell>
        </row>
        <row r="10892">
          <cell r="E10892" t="str">
            <v>E_WOF_deep_Far_C5_VNM_Par-RE-InvCost_Lower_v2_009</v>
          </cell>
          <cell r="F10892" t="str">
            <v>WOF</v>
          </cell>
          <cell r="G10892" t="str">
            <v>C5</v>
          </cell>
          <cell r="H10892" t="str">
            <v>VNM</v>
          </cell>
        </row>
        <row r="10893">
          <cell r="E10893" t="str">
            <v>E_WOF_deep_Far_C5_VNM_Par-RE-InvCost_Lower_v2_010</v>
          </cell>
          <cell r="F10893" t="str">
            <v>WOF</v>
          </cell>
          <cell r="G10893" t="str">
            <v>C5</v>
          </cell>
          <cell r="H10893" t="str">
            <v>VNM</v>
          </cell>
        </row>
        <row r="10894">
          <cell r="E10894" t="str">
            <v>E_WOF_deep_Far_C5_VNM_Par-RE-InvCost_Lower_v2_011</v>
          </cell>
          <cell r="F10894" t="str">
            <v>WOF</v>
          </cell>
          <cell r="G10894" t="str">
            <v>C5</v>
          </cell>
          <cell r="H10894" t="str">
            <v>VNM</v>
          </cell>
        </row>
        <row r="10895">
          <cell r="E10895" t="str">
            <v>E_WOF_deep_Far_C5_VNM_Par-RE-InvCostHigher_0prefix_001</v>
          </cell>
          <cell r="F10895" t="str">
            <v>WOF</v>
          </cell>
          <cell r="G10895" t="str">
            <v>C5</v>
          </cell>
          <cell r="H10895" t="str">
            <v>VNM</v>
          </cell>
          <cell r="I10895">
            <v>7749.0252</v>
          </cell>
          <cell r="J10895">
            <v>7600.9049999999997</v>
          </cell>
          <cell r="K10895">
            <v>7359.2352000000001</v>
          </cell>
          <cell r="L10895">
            <v>7117.5654000000004</v>
          </cell>
          <cell r="M10895">
            <v>6868.0998</v>
          </cell>
          <cell r="N10895">
            <v>6626.43</v>
          </cell>
          <cell r="O10895">
            <v>6384.7601999999997</v>
          </cell>
          <cell r="P10895">
            <v>6143.0904</v>
          </cell>
        </row>
        <row r="10896">
          <cell r="E10896" t="str">
            <v>E_WOF_deep_Far_C5_VNM_Par-RE-InvCostHigher_0prefix_002</v>
          </cell>
          <cell r="F10896" t="str">
            <v>WOF</v>
          </cell>
          <cell r="G10896" t="str">
            <v>C5</v>
          </cell>
          <cell r="H10896" t="str">
            <v>VNM</v>
          </cell>
          <cell r="I10896">
            <v>7749.0252</v>
          </cell>
          <cell r="J10896">
            <v>7795.8</v>
          </cell>
          <cell r="K10896">
            <v>7795.8</v>
          </cell>
          <cell r="L10896">
            <v>7795.8</v>
          </cell>
          <cell r="M10896">
            <v>7795.8</v>
          </cell>
          <cell r="N10896">
            <v>7795.8</v>
          </cell>
          <cell r="O10896">
            <v>7795.8</v>
          </cell>
          <cell r="P10896">
            <v>7795.8</v>
          </cell>
        </row>
        <row r="10897">
          <cell r="E10897" t="str">
            <v>E_WOF_deep_Far_C5_VNM_Par-RE-InvCostHigher_0prefix_003</v>
          </cell>
          <cell r="F10897" t="str">
            <v>WOF</v>
          </cell>
          <cell r="G10897" t="str">
            <v>C5</v>
          </cell>
          <cell r="H10897" t="str">
            <v>VNM</v>
          </cell>
          <cell r="I10897">
            <v>7749.0252</v>
          </cell>
          <cell r="J10897">
            <v>7616.4966000000004</v>
          </cell>
          <cell r="K10897">
            <v>7390.4183999999996</v>
          </cell>
          <cell r="L10897">
            <v>7172.1360000000004</v>
          </cell>
          <cell r="M10897">
            <v>6946.0577999999996</v>
          </cell>
          <cell r="N10897">
            <v>6719.9795999999997</v>
          </cell>
          <cell r="O10897">
            <v>6493.9013999999997</v>
          </cell>
          <cell r="P10897">
            <v>6260.0273999999999</v>
          </cell>
        </row>
        <row r="10898">
          <cell r="E10898" t="str">
            <v>E_WOF_deep_Far_C5_VNM_Par-RE-InvCostHigher_0prefix_004</v>
          </cell>
          <cell r="F10898" t="str">
            <v>WOF</v>
          </cell>
          <cell r="G10898" t="str">
            <v>C5</v>
          </cell>
          <cell r="H10898" t="str">
            <v>VNM</v>
          </cell>
          <cell r="I10898">
            <v>7749.0252</v>
          </cell>
          <cell r="J10898">
            <v>7632.0882000000001</v>
          </cell>
          <cell r="K10898">
            <v>7429.3973999999998</v>
          </cell>
          <cell r="L10898">
            <v>7226.7066000000004</v>
          </cell>
          <cell r="M10898">
            <v>7016.22</v>
          </cell>
          <cell r="N10898">
            <v>6813.5291999999999</v>
          </cell>
          <cell r="O10898">
            <v>6603.0425999999998</v>
          </cell>
          <cell r="P10898">
            <v>6384.7601999999997</v>
          </cell>
        </row>
        <row r="10899">
          <cell r="E10899" t="str">
            <v>E_WOF_deep_Far_C5_VNM_Par-RE-InvCostHigher_0prefix_005</v>
          </cell>
          <cell r="F10899" t="str">
            <v>WOF</v>
          </cell>
          <cell r="G10899" t="str">
            <v>C5</v>
          </cell>
          <cell r="H10899" t="str">
            <v>VNM</v>
          </cell>
          <cell r="I10899">
            <v>7749.0252</v>
          </cell>
          <cell r="J10899">
            <v>7639.884</v>
          </cell>
          <cell r="K10899">
            <v>7460.5806000000002</v>
          </cell>
          <cell r="L10899">
            <v>7281.2772000000004</v>
          </cell>
          <cell r="M10899">
            <v>7094.1779999999999</v>
          </cell>
          <cell r="N10899">
            <v>6907.0788000000002</v>
          </cell>
          <cell r="O10899">
            <v>6704.3879999999999</v>
          </cell>
          <cell r="P10899">
            <v>6509.4930000000004</v>
          </cell>
        </row>
        <row r="10900">
          <cell r="E10900" t="str">
            <v>E_WOF_deep_Far_C5_VUT_Par-RE-InvCost_Lower_v2_001</v>
          </cell>
          <cell r="F10900" t="str">
            <v>WOF</v>
          </cell>
          <cell r="G10900" t="str">
            <v>C5</v>
          </cell>
          <cell r="H10900" t="str">
            <v>VUT</v>
          </cell>
          <cell r="I10900">
            <v>7749.0252</v>
          </cell>
          <cell r="J10900">
            <v>7600.9049999999997</v>
          </cell>
          <cell r="K10900">
            <v>7359.2352000000001</v>
          </cell>
          <cell r="L10900">
            <v>7117.5654000000004</v>
          </cell>
          <cell r="M10900">
            <v>6868.0998</v>
          </cell>
          <cell r="N10900">
            <v>6626.43</v>
          </cell>
          <cell r="O10900">
            <v>6384.7601999999997</v>
          </cell>
          <cell r="P10900">
            <v>6143.0904</v>
          </cell>
        </row>
        <row r="10901">
          <cell r="E10901" t="str">
            <v>E_WOF_deep_Far_C5_VUT_Par-RE-InvCost_Lower_v2_002</v>
          </cell>
          <cell r="F10901" t="str">
            <v>WOF</v>
          </cell>
          <cell r="G10901" t="str">
            <v>C5</v>
          </cell>
          <cell r="H10901" t="str">
            <v>VUT</v>
          </cell>
          <cell r="I10901">
            <v>7749.0252</v>
          </cell>
          <cell r="J10901">
            <v>7795.8</v>
          </cell>
          <cell r="K10901">
            <v>7795.8</v>
          </cell>
          <cell r="L10901">
            <v>7795.8</v>
          </cell>
          <cell r="M10901">
            <v>7795.8</v>
          </cell>
          <cell r="N10901">
            <v>7795.8</v>
          </cell>
          <cell r="O10901">
            <v>7795.8</v>
          </cell>
          <cell r="P10901">
            <v>7795.8</v>
          </cell>
        </row>
        <row r="10902">
          <cell r="E10902" t="str">
            <v>E_WOF_deep_Far_C5_VUT_Par-RE-InvCost_Lower_v2_003</v>
          </cell>
          <cell r="F10902" t="str">
            <v>WOF</v>
          </cell>
          <cell r="G10902" t="str">
            <v>C5</v>
          </cell>
          <cell r="H10902" t="str">
            <v>VUT</v>
          </cell>
          <cell r="I10902">
            <v>7749.0252</v>
          </cell>
          <cell r="J10902">
            <v>7460.5806000000002</v>
          </cell>
          <cell r="K10902">
            <v>7000.6283999999996</v>
          </cell>
          <cell r="L10902">
            <v>6556.2677999999996</v>
          </cell>
          <cell r="M10902">
            <v>6119.7030000000004</v>
          </cell>
          <cell r="N10902">
            <v>5706.5255999999999</v>
          </cell>
          <cell r="O10902">
            <v>5301.1440000000002</v>
          </cell>
          <cell r="P10902">
            <v>4911.3540000000003</v>
          </cell>
        </row>
        <row r="10903">
          <cell r="E10903" t="str">
            <v>E_WOF_deep_Far_C5_VUT_Par-RE-InvCost_Lower_v2_004</v>
          </cell>
          <cell r="F10903" t="str">
            <v>WOF</v>
          </cell>
          <cell r="G10903" t="str">
            <v>C5</v>
          </cell>
          <cell r="H10903" t="str">
            <v>VUT</v>
          </cell>
          <cell r="I10903">
            <v>7749.0252</v>
          </cell>
          <cell r="J10903">
            <v>7429.3973999999998</v>
          </cell>
          <cell r="K10903">
            <v>6914.8746000000001</v>
          </cell>
          <cell r="L10903">
            <v>6415.9434000000001</v>
          </cell>
          <cell r="M10903">
            <v>5932.6037999999999</v>
          </cell>
          <cell r="N10903">
            <v>5472.6516000000001</v>
          </cell>
          <cell r="O10903">
            <v>5028.2910000000002</v>
          </cell>
          <cell r="P10903">
            <v>4607.3177999999998</v>
          </cell>
        </row>
        <row r="10904">
          <cell r="E10904" t="str">
            <v>E_WOF_deep_Far_C5_VUT_Par-RE-InvCost_Lower_v2_005</v>
          </cell>
          <cell r="F10904" t="str">
            <v>WOF</v>
          </cell>
          <cell r="G10904" t="str">
            <v>C5</v>
          </cell>
          <cell r="H10904" t="str">
            <v>VUT</v>
          </cell>
          <cell r="I10904">
            <v>7749.0252</v>
          </cell>
          <cell r="J10904">
            <v>7390.4183999999996</v>
          </cell>
          <cell r="K10904">
            <v>6821.3249999999998</v>
          </cell>
          <cell r="L10904">
            <v>6275.6189999999997</v>
          </cell>
          <cell r="M10904">
            <v>5745.5046000000002</v>
          </cell>
          <cell r="N10904">
            <v>5238.7776000000003</v>
          </cell>
          <cell r="O10904">
            <v>4755.4380000000001</v>
          </cell>
          <cell r="P10904">
            <v>4295.4858000000004</v>
          </cell>
        </row>
        <row r="10905">
          <cell r="E10905" t="str">
            <v>E_WOF_deep_Far_C5_VUT_Par-RE-InvCost_Lower_v2_006</v>
          </cell>
          <cell r="F10905" t="str">
            <v>WOF</v>
          </cell>
          <cell r="G10905" t="str">
            <v>C5</v>
          </cell>
          <cell r="H10905" t="str">
            <v>VUT</v>
          </cell>
          <cell r="I10905">
            <v>7749.0252</v>
          </cell>
          <cell r="J10905">
            <v>7359.2352000000001</v>
          </cell>
          <cell r="K10905">
            <v>6735.5712000000003</v>
          </cell>
          <cell r="L10905">
            <v>6135.2946000000002</v>
          </cell>
          <cell r="M10905">
            <v>5558.4053999999996</v>
          </cell>
          <cell r="N10905">
            <v>5012.6994000000004</v>
          </cell>
          <cell r="O10905">
            <v>4490.3807999999999</v>
          </cell>
          <cell r="P10905">
            <v>3991.4495999999999</v>
          </cell>
        </row>
        <row r="10906">
          <cell r="E10906" t="str">
            <v>E_WOF_deep_Far_C5_VUT_Par-RE-InvCost_Lower_v2_007</v>
          </cell>
          <cell r="F10906" t="str">
            <v>WOF</v>
          </cell>
          <cell r="G10906" t="str">
            <v>C5</v>
          </cell>
          <cell r="H10906" t="str">
            <v>VUT</v>
          </cell>
          <cell r="I10906">
            <v>7749.0252</v>
          </cell>
          <cell r="J10906">
            <v>7328.0519999999997</v>
          </cell>
          <cell r="K10906">
            <v>6642.0216</v>
          </cell>
          <cell r="L10906">
            <v>5994.9701999999997</v>
          </cell>
          <cell r="M10906">
            <v>5371.3062</v>
          </cell>
          <cell r="N10906">
            <v>4778.8253999999997</v>
          </cell>
          <cell r="O10906">
            <v>4217.5277999999998</v>
          </cell>
          <cell r="P10906">
            <v>3687.4133999999999</v>
          </cell>
        </row>
        <row r="10907">
          <cell r="E10907" t="str">
            <v>E_WOF_deep_Far_C5_VUT_Par-RE-InvCost_Lower_v2_008</v>
          </cell>
          <cell r="F10907" t="str">
            <v>WOF</v>
          </cell>
          <cell r="G10907" t="str">
            <v>C5</v>
          </cell>
          <cell r="H10907" t="str">
            <v>VUT</v>
          </cell>
          <cell r="I10907">
            <v>7749.0252</v>
          </cell>
          <cell r="J10907">
            <v>7289.0730000000003</v>
          </cell>
          <cell r="K10907">
            <v>6556.2677999999996</v>
          </cell>
          <cell r="L10907">
            <v>5854.6458000000002</v>
          </cell>
          <cell r="M10907">
            <v>5184.2070000000003</v>
          </cell>
          <cell r="N10907">
            <v>4544.9513999999999</v>
          </cell>
          <cell r="O10907">
            <v>3944.6747999999998</v>
          </cell>
          <cell r="P10907">
            <v>3375.5814</v>
          </cell>
        </row>
        <row r="10908">
          <cell r="E10908" t="str">
            <v>E_WOF_deep_Far_C5_VUT_Par-RE-InvCost_Lower_v2_009</v>
          </cell>
          <cell r="F10908" t="str">
            <v>WOF</v>
          </cell>
          <cell r="G10908" t="str">
            <v>C5</v>
          </cell>
          <cell r="H10908" t="str">
            <v>VUT</v>
          </cell>
        </row>
        <row r="10909">
          <cell r="E10909" t="str">
            <v>E_WOF_deep_Far_C5_VUT_Par-RE-InvCost_Lower_v2_010</v>
          </cell>
          <cell r="F10909" t="str">
            <v>WOF</v>
          </cell>
          <cell r="G10909" t="str">
            <v>C5</v>
          </cell>
          <cell r="H10909" t="str">
            <v>VUT</v>
          </cell>
        </row>
        <row r="10910">
          <cell r="E10910" t="str">
            <v>E_WOF_deep_Far_C5_VUT_Par-RE-InvCost_Lower_v2_011</v>
          </cell>
          <cell r="F10910" t="str">
            <v>WOF</v>
          </cell>
          <cell r="G10910" t="str">
            <v>C5</v>
          </cell>
          <cell r="H10910" t="str">
            <v>VUT</v>
          </cell>
        </row>
        <row r="10911">
          <cell r="E10911" t="str">
            <v>E_WOF_deep_Far_C5_VUT_Par-RE-InvCostHigher_0prefix_001</v>
          </cell>
          <cell r="F10911" t="str">
            <v>WOF</v>
          </cell>
          <cell r="G10911" t="str">
            <v>C5</v>
          </cell>
          <cell r="H10911" t="str">
            <v>VUT</v>
          </cell>
          <cell r="I10911">
            <v>7749.0252</v>
          </cell>
          <cell r="J10911">
            <v>7600.9049999999997</v>
          </cell>
          <cell r="K10911">
            <v>7359.2352000000001</v>
          </cell>
          <cell r="L10911">
            <v>7117.5654000000004</v>
          </cell>
          <cell r="M10911">
            <v>6868.0998</v>
          </cell>
          <cell r="N10911">
            <v>6626.43</v>
          </cell>
          <cell r="O10911">
            <v>6384.7601999999997</v>
          </cell>
          <cell r="P10911">
            <v>6143.0904</v>
          </cell>
        </row>
        <row r="10912">
          <cell r="E10912" t="str">
            <v>E_WOF_deep_Far_C5_VUT_Par-RE-InvCostHigher_0prefix_002</v>
          </cell>
          <cell r="F10912" t="str">
            <v>WOF</v>
          </cell>
          <cell r="G10912" t="str">
            <v>C5</v>
          </cell>
          <cell r="H10912" t="str">
            <v>VUT</v>
          </cell>
          <cell r="I10912">
            <v>7749.0252</v>
          </cell>
          <cell r="J10912">
            <v>7795.8</v>
          </cell>
          <cell r="K10912">
            <v>7795.8</v>
          </cell>
          <cell r="L10912">
            <v>7795.8</v>
          </cell>
          <cell r="M10912">
            <v>7795.8</v>
          </cell>
          <cell r="N10912">
            <v>7795.8</v>
          </cell>
          <cell r="O10912">
            <v>7795.8</v>
          </cell>
          <cell r="P10912">
            <v>7795.8</v>
          </cell>
        </row>
        <row r="10913">
          <cell r="E10913" t="str">
            <v>E_WOF_deep_Far_C5_VUT_Par-RE-InvCostHigher_0prefix_003</v>
          </cell>
          <cell r="F10913" t="str">
            <v>WOF</v>
          </cell>
          <cell r="G10913" t="str">
            <v>C5</v>
          </cell>
          <cell r="H10913" t="str">
            <v>VUT</v>
          </cell>
          <cell r="I10913">
            <v>7749.0252</v>
          </cell>
          <cell r="J10913">
            <v>7616.4966000000004</v>
          </cell>
          <cell r="K10913">
            <v>7390.4183999999996</v>
          </cell>
          <cell r="L10913">
            <v>7172.1360000000004</v>
          </cell>
          <cell r="M10913">
            <v>6946.0577999999996</v>
          </cell>
          <cell r="N10913">
            <v>6719.9795999999997</v>
          </cell>
          <cell r="O10913">
            <v>6493.9013999999997</v>
          </cell>
          <cell r="P10913">
            <v>6260.0273999999999</v>
          </cell>
        </row>
        <row r="10914">
          <cell r="E10914" t="str">
            <v>E_WOF_deep_Far_C5_VUT_Par-RE-InvCostHigher_0prefix_004</v>
          </cell>
          <cell r="F10914" t="str">
            <v>WOF</v>
          </cell>
          <cell r="G10914" t="str">
            <v>C5</v>
          </cell>
          <cell r="H10914" t="str">
            <v>VUT</v>
          </cell>
          <cell r="I10914">
            <v>7749.0252</v>
          </cell>
          <cell r="J10914">
            <v>7632.0882000000001</v>
          </cell>
          <cell r="K10914">
            <v>7429.3973999999998</v>
          </cell>
          <cell r="L10914">
            <v>7226.7066000000004</v>
          </cell>
          <cell r="M10914">
            <v>7016.22</v>
          </cell>
          <cell r="N10914">
            <v>6813.5291999999999</v>
          </cell>
          <cell r="O10914">
            <v>6603.0425999999998</v>
          </cell>
          <cell r="P10914">
            <v>6384.7601999999997</v>
          </cell>
        </row>
        <row r="10915">
          <cell r="E10915" t="str">
            <v>E_WOF_deep_Far_C5_VUT_Par-RE-InvCostHigher_0prefix_005</v>
          </cell>
          <cell r="F10915" t="str">
            <v>WOF</v>
          </cell>
          <cell r="G10915" t="str">
            <v>C5</v>
          </cell>
          <cell r="H10915" t="str">
            <v>VUT</v>
          </cell>
          <cell r="I10915">
            <v>7749.0252</v>
          </cell>
          <cell r="J10915">
            <v>7639.884</v>
          </cell>
          <cell r="K10915">
            <v>7460.5806000000002</v>
          </cell>
          <cell r="L10915">
            <v>7281.2772000000004</v>
          </cell>
          <cell r="M10915">
            <v>7094.1779999999999</v>
          </cell>
          <cell r="N10915">
            <v>6907.0788000000002</v>
          </cell>
          <cell r="O10915">
            <v>6704.3879999999999</v>
          </cell>
          <cell r="P10915">
            <v>6509.4930000000004</v>
          </cell>
        </row>
        <row r="10916">
          <cell r="E10916" t="str">
            <v>E_WOF_deep_Far_C6_LTU_Par-RE-InvCost_Lower_v2_001</v>
          </cell>
          <cell r="F10916" t="str">
            <v>WOF</v>
          </cell>
          <cell r="G10916" t="str">
            <v>C6</v>
          </cell>
          <cell r="H10916" t="str">
            <v>LTU</v>
          </cell>
          <cell r="I10916">
            <v>7749.0252</v>
          </cell>
          <cell r="J10916">
            <v>7600.9049999999997</v>
          </cell>
          <cell r="K10916">
            <v>7359.2352000000001</v>
          </cell>
          <cell r="L10916">
            <v>7117.5654000000004</v>
          </cell>
          <cell r="M10916">
            <v>6868.0998</v>
          </cell>
          <cell r="N10916">
            <v>6626.43</v>
          </cell>
          <cell r="O10916">
            <v>6384.7601999999997</v>
          </cell>
          <cell r="P10916">
            <v>6143.0904</v>
          </cell>
        </row>
        <row r="10917">
          <cell r="E10917" t="str">
            <v>E_WOF_deep_Far_C6_LTU_Par-RE-InvCost_Lower_v2_002</v>
          </cell>
          <cell r="F10917" t="str">
            <v>WOF</v>
          </cell>
          <cell r="G10917" t="str">
            <v>C6</v>
          </cell>
          <cell r="H10917" t="str">
            <v>LTU</v>
          </cell>
          <cell r="I10917">
            <v>7749.0252</v>
          </cell>
          <cell r="J10917">
            <v>7795.8</v>
          </cell>
          <cell r="K10917">
            <v>7795.8</v>
          </cell>
          <cell r="L10917">
            <v>7795.8</v>
          </cell>
          <cell r="M10917">
            <v>7795.8</v>
          </cell>
          <cell r="N10917">
            <v>7795.8</v>
          </cell>
          <cell r="O10917">
            <v>7795.8</v>
          </cell>
          <cell r="P10917">
            <v>7795.8</v>
          </cell>
        </row>
        <row r="10918">
          <cell r="E10918" t="str">
            <v>E_WOF_deep_Far_C6_LTU_Par-RE-InvCost_Lower_v2_003</v>
          </cell>
          <cell r="F10918" t="str">
            <v>WOF</v>
          </cell>
          <cell r="G10918" t="str">
            <v>C6</v>
          </cell>
          <cell r="H10918" t="str">
            <v>LTU</v>
          </cell>
          <cell r="I10918">
            <v>7749.0252</v>
          </cell>
          <cell r="J10918">
            <v>7460.5806000000002</v>
          </cell>
          <cell r="K10918">
            <v>7000.6283999999996</v>
          </cell>
          <cell r="L10918">
            <v>6556.2677999999996</v>
          </cell>
          <cell r="M10918">
            <v>6119.7030000000004</v>
          </cell>
          <cell r="N10918">
            <v>5706.5255999999999</v>
          </cell>
          <cell r="O10918">
            <v>5301.1440000000002</v>
          </cell>
          <cell r="P10918">
            <v>4911.3540000000003</v>
          </cell>
        </row>
        <row r="10919">
          <cell r="E10919" t="str">
            <v>E_WOF_deep_Far_C6_LTU_Par-RE-InvCost_Lower_v2_004</v>
          </cell>
          <cell r="F10919" t="str">
            <v>WOF</v>
          </cell>
          <cell r="G10919" t="str">
            <v>C6</v>
          </cell>
          <cell r="H10919" t="str">
            <v>LTU</v>
          </cell>
          <cell r="I10919">
            <v>7749.0252</v>
          </cell>
          <cell r="J10919">
            <v>7429.3973999999998</v>
          </cell>
          <cell r="K10919">
            <v>6914.8746000000001</v>
          </cell>
          <cell r="L10919">
            <v>6415.9434000000001</v>
          </cell>
          <cell r="M10919">
            <v>5932.6037999999999</v>
          </cell>
          <cell r="N10919">
            <v>5472.6516000000001</v>
          </cell>
          <cell r="O10919">
            <v>5028.2910000000002</v>
          </cell>
          <cell r="P10919">
            <v>4607.3177999999998</v>
          </cell>
        </row>
        <row r="10920">
          <cell r="E10920" t="str">
            <v>E_WOF_deep_Far_C6_LTU_Par-RE-InvCost_Lower_v2_005</v>
          </cell>
          <cell r="F10920" t="str">
            <v>WOF</v>
          </cell>
          <cell r="G10920" t="str">
            <v>C6</v>
          </cell>
          <cell r="H10920" t="str">
            <v>LTU</v>
          </cell>
          <cell r="I10920">
            <v>7749.0252</v>
          </cell>
          <cell r="J10920">
            <v>7390.4183999999996</v>
          </cell>
          <cell r="K10920">
            <v>6821.3249999999998</v>
          </cell>
          <cell r="L10920">
            <v>6275.6189999999997</v>
          </cell>
          <cell r="M10920">
            <v>5745.5046000000002</v>
          </cell>
          <cell r="N10920">
            <v>5238.7776000000003</v>
          </cell>
          <cell r="O10920">
            <v>4755.4380000000001</v>
          </cell>
          <cell r="P10920">
            <v>4295.4858000000004</v>
          </cell>
        </row>
        <row r="10921">
          <cell r="E10921" t="str">
            <v>E_WOF_deep_Far_C6_LTU_Par-RE-InvCost_Lower_v2_006</v>
          </cell>
          <cell r="F10921" t="str">
            <v>WOF</v>
          </cell>
          <cell r="G10921" t="str">
            <v>C6</v>
          </cell>
          <cell r="H10921" t="str">
            <v>LTU</v>
          </cell>
          <cell r="I10921">
            <v>7749.0252</v>
          </cell>
          <cell r="J10921">
            <v>7359.2352000000001</v>
          </cell>
          <cell r="K10921">
            <v>6735.5712000000003</v>
          </cell>
          <cell r="L10921">
            <v>6135.2946000000002</v>
          </cell>
          <cell r="M10921">
            <v>5558.4053999999996</v>
          </cell>
          <cell r="N10921">
            <v>5012.6994000000004</v>
          </cell>
          <cell r="O10921">
            <v>4490.3807999999999</v>
          </cell>
          <cell r="P10921">
            <v>3991.4495999999999</v>
          </cell>
        </row>
        <row r="10922">
          <cell r="E10922" t="str">
            <v>E_WOF_deep_Far_C6_LTU_Par-RE-InvCost_Lower_v2_007</v>
          </cell>
          <cell r="F10922" t="str">
            <v>WOF</v>
          </cell>
          <cell r="G10922" t="str">
            <v>C6</v>
          </cell>
          <cell r="H10922" t="str">
            <v>LTU</v>
          </cell>
          <cell r="I10922">
            <v>7749.0252</v>
          </cell>
          <cell r="J10922">
            <v>7328.0519999999997</v>
          </cell>
          <cell r="K10922">
            <v>6642.0216</v>
          </cell>
          <cell r="L10922">
            <v>5994.9701999999997</v>
          </cell>
          <cell r="M10922">
            <v>5371.3062</v>
          </cell>
          <cell r="N10922">
            <v>4778.8253999999997</v>
          </cell>
          <cell r="O10922">
            <v>4217.5277999999998</v>
          </cell>
          <cell r="P10922">
            <v>3687.4133999999999</v>
          </cell>
        </row>
        <row r="10923">
          <cell r="E10923" t="str">
            <v>E_WOF_deep_Far_C6_LTU_Par-RE-InvCost_Lower_v2_008</v>
          </cell>
          <cell r="F10923" t="str">
            <v>WOF</v>
          </cell>
          <cell r="G10923" t="str">
            <v>C6</v>
          </cell>
          <cell r="H10923" t="str">
            <v>LTU</v>
          </cell>
        </row>
        <row r="10924">
          <cell r="E10924" t="str">
            <v>E_WOF_deep_Far_C6_LTU_Par-RE-InvCost_Lower_v2_009</v>
          </cell>
          <cell r="F10924" t="str">
            <v>WOF</v>
          </cell>
          <cell r="G10924" t="str">
            <v>C6</v>
          </cell>
          <cell r="H10924" t="str">
            <v>LTU</v>
          </cell>
        </row>
        <row r="10925">
          <cell r="E10925" t="str">
            <v>E_WOF_deep_Far_C6_LTU_Par-RE-InvCost_Lower_v2_010</v>
          </cell>
          <cell r="F10925" t="str">
            <v>WOF</v>
          </cell>
          <cell r="G10925" t="str">
            <v>C6</v>
          </cell>
          <cell r="H10925" t="str">
            <v>LTU</v>
          </cell>
        </row>
        <row r="10926">
          <cell r="E10926" t="str">
            <v>E_WOF_deep_Far_C6_LTU_Par-RE-InvCost_Lower_v2_011</v>
          </cell>
          <cell r="F10926" t="str">
            <v>WOF</v>
          </cell>
          <cell r="G10926" t="str">
            <v>C6</v>
          </cell>
          <cell r="H10926" t="str">
            <v>LTU</v>
          </cell>
        </row>
        <row r="10927">
          <cell r="E10927" t="str">
            <v>E_WOF_deep_Far_C6_LTU_Par-RE-InvCostHigher_0prefix_001</v>
          </cell>
          <cell r="F10927" t="str">
            <v>WOF</v>
          </cell>
          <cell r="G10927" t="str">
            <v>C6</v>
          </cell>
          <cell r="H10927" t="str">
            <v>LTU</v>
          </cell>
          <cell r="I10927">
            <v>7749.0252</v>
          </cell>
          <cell r="J10927">
            <v>7600.9049999999997</v>
          </cell>
          <cell r="K10927">
            <v>7359.2352000000001</v>
          </cell>
          <cell r="L10927">
            <v>7117.5654000000004</v>
          </cell>
          <cell r="M10927">
            <v>6868.0998</v>
          </cell>
          <cell r="N10927">
            <v>6626.43</v>
          </cell>
          <cell r="O10927">
            <v>6384.7601999999997</v>
          </cell>
          <cell r="P10927">
            <v>6143.0904</v>
          </cell>
        </row>
        <row r="10928">
          <cell r="E10928" t="str">
            <v>E_WOF_deep_Far_C6_LTU_Par-RE-InvCostHigher_0prefix_002</v>
          </cell>
          <cell r="F10928" t="str">
            <v>WOF</v>
          </cell>
          <cell r="G10928" t="str">
            <v>C6</v>
          </cell>
          <cell r="H10928" t="str">
            <v>LTU</v>
          </cell>
          <cell r="I10928">
            <v>7749.0252</v>
          </cell>
          <cell r="J10928">
            <v>7795.8</v>
          </cell>
          <cell r="K10928">
            <v>7795.8</v>
          </cell>
          <cell r="L10928">
            <v>7795.8</v>
          </cell>
          <cell r="M10928">
            <v>7795.8</v>
          </cell>
          <cell r="N10928">
            <v>7795.8</v>
          </cell>
          <cell r="O10928">
            <v>7795.8</v>
          </cell>
          <cell r="P10928">
            <v>7795.8</v>
          </cell>
        </row>
        <row r="10929">
          <cell r="E10929" t="str">
            <v>E_WOF_deep_Far_C6_LTU_Par-RE-InvCostHigher_0prefix_003</v>
          </cell>
          <cell r="F10929" t="str">
            <v>WOF</v>
          </cell>
          <cell r="G10929" t="str">
            <v>C6</v>
          </cell>
          <cell r="H10929" t="str">
            <v>LTU</v>
          </cell>
          <cell r="I10929">
            <v>7749.0252</v>
          </cell>
          <cell r="J10929">
            <v>7616.4966000000004</v>
          </cell>
          <cell r="K10929">
            <v>7390.4183999999996</v>
          </cell>
          <cell r="L10929">
            <v>7172.1360000000004</v>
          </cell>
          <cell r="M10929">
            <v>6946.0577999999996</v>
          </cell>
          <cell r="N10929">
            <v>6719.9795999999997</v>
          </cell>
          <cell r="O10929">
            <v>6493.9013999999997</v>
          </cell>
          <cell r="P10929">
            <v>6260.0273999999999</v>
          </cell>
        </row>
        <row r="10930">
          <cell r="E10930" t="str">
            <v>E_WOF_deep_Far_C6_LTU_Par-RE-InvCostHigher_0prefix_004</v>
          </cell>
          <cell r="F10930" t="str">
            <v>WOF</v>
          </cell>
          <cell r="G10930" t="str">
            <v>C6</v>
          </cell>
          <cell r="H10930" t="str">
            <v>LTU</v>
          </cell>
          <cell r="I10930">
            <v>7749.0252</v>
          </cell>
          <cell r="J10930">
            <v>7632.0882000000001</v>
          </cell>
          <cell r="K10930">
            <v>7429.3973999999998</v>
          </cell>
          <cell r="L10930">
            <v>7226.7066000000004</v>
          </cell>
          <cell r="M10930">
            <v>7016.22</v>
          </cell>
          <cell r="N10930">
            <v>6813.5291999999999</v>
          </cell>
          <cell r="O10930">
            <v>6603.0425999999998</v>
          </cell>
          <cell r="P10930">
            <v>6384.7601999999997</v>
          </cell>
        </row>
        <row r="10931">
          <cell r="E10931" t="str">
            <v>E_WOF_deep_Far_C6_LTU_Par-RE-InvCostHigher_0prefix_005</v>
          </cell>
          <cell r="F10931" t="str">
            <v>WOF</v>
          </cell>
          <cell r="G10931" t="str">
            <v>C6</v>
          </cell>
          <cell r="H10931" t="str">
            <v>LTU</v>
          </cell>
          <cell r="I10931">
            <v>7749.0252</v>
          </cell>
          <cell r="J10931">
            <v>7639.884</v>
          </cell>
          <cell r="K10931">
            <v>7460.5806000000002</v>
          </cell>
          <cell r="L10931">
            <v>7281.2772000000004</v>
          </cell>
          <cell r="M10931">
            <v>7094.1779999999999</v>
          </cell>
          <cell r="N10931">
            <v>6907.0788000000002</v>
          </cell>
          <cell r="O10931">
            <v>6704.3879999999999</v>
          </cell>
          <cell r="P10931">
            <v>6509.4930000000004</v>
          </cell>
        </row>
        <row r="10932">
          <cell r="E10932" t="str">
            <v>E_WOF_deep_Far_C6_LVA_Par-RE-InvCost_Lower_v2_001</v>
          </cell>
          <cell r="F10932" t="str">
            <v>WOF</v>
          </cell>
          <cell r="G10932" t="str">
            <v>C6</v>
          </cell>
          <cell r="H10932" t="str">
            <v>LVA</v>
          </cell>
          <cell r="I10932">
            <v>7749.0252</v>
          </cell>
          <cell r="J10932">
            <v>7600.9049999999997</v>
          </cell>
          <cell r="K10932">
            <v>7359.2352000000001</v>
          </cell>
          <cell r="L10932">
            <v>7117.5654000000004</v>
          </cell>
          <cell r="M10932">
            <v>6868.0998</v>
          </cell>
          <cell r="N10932">
            <v>6626.43</v>
          </cell>
          <cell r="O10932">
            <v>6384.7601999999997</v>
          </cell>
          <cell r="P10932">
            <v>6143.0904</v>
          </cell>
        </row>
        <row r="10933">
          <cell r="E10933" t="str">
            <v>E_WOF_deep_Far_C6_LVA_Par-RE-InvCost_Lower_v2_002</v>
          </cell>
          <cell r="F10933" t="str">
            <v>WOF</v>
          </cell>
          <cell r="G10933" t="str">
            <v>C6</v>
          </cell>
          <cell r="H10933" t="str">
            <v>LVA</v>
          </cell>
          <cell r="I10933">
            <v>7749.0252</v>
          </cell>
          <cell r="J10933">
            <v>7795.8</v>
          </cell>
          <cell r="K10933">
            <v>7795.8</v>
          </cell>
          <cell r="L10933">
            <v>7795.8</v>
          </cell>
          <cell r="M10933">
            <v>7795.8</v>
          </cell>
          <cell r="N10933">
            <v>7795.8</v>
          </cell>
          <cell r="O10933">
            <v>7795.8</v>
          </cell>
          <cell r="P10933">
            <v>7795.8</v>
          </cell>
        </row>
        <row r="10934">
          <cell r="E10934" t="str">
            <v>E_WOF_deep_Far_C6_LVA_Par-RE-InvCost_Lower_v2_003</v>
          </cell>
          <cell r="F10934" t="str">
            <v>WOF</v>
          </cell>
          <cell r="G10934" t="str">
            <v>C6</v>
          </cell>
          <cell r="H10934" t="str">
            <v>LVA</v>
          </cell>
          <cell r="I10934">
            <v>7749.0252</v>
          </cell>
          <cell r="J10934">
            <v>7460.5806000000002</v>
          </cell>
          <cell r="K10934">
            <v>7000.6283999999996</v>
          </cell>
          <cell r="L10934">
            <v>6556.2677999999996</v>
          </cell>
          <cell r="M10934">
            <v>6119.7030000000004</v>
          </cell>
          <cell r="N10934">
            <v>5706.5255999999999</v>
          </cell>
          <cell r="O10934">
            <v>5301.1440000000002</v>
          </cell>
          <cell r="P10934">
            <v>4911.3540000000003</v>
          </cell>
        </row>
        <row r="10935">
          <cell r="E10935" t="str">
            <v>E_WOF_deep_Far_C6_LVA_Par-RE-InvCost_Lower_v2_004</v>
          </cell>
          <cell r="F10935" t="str">
            <v>WOF</v>
          </cell>
          <cell r="G10935" t="str">
            <v>C6</v>
          </cell>
          <cell r="H10935" t="str">
            <v>LVA</v>
          </cell>
          <cell r="I10935">
            <v>7749.0252</v>
          </cell>
          <cell r="J10935">
            <v>7429.3973999999998</v>
          </cell>
          <cell r="K10935">
            <v>6914.8746000000001</v>
          </cell>
          <cell r="L10935">
            <v>6415.9434000000001</v>
          </cell>
          <cell r="M10935">
            <v>5932.6037999999999</v>
          </cell>
          <cell r="N10935">
            <v>5472.6516000000001</v>
          </cell>
          <cell r="O10935">
            <v>5028.2910000000002</v>
          </cell>
          <cell r="P10935">
            <v>4607.3177999999998</v>
          </cell>
        </row>
        <row r="10936">
          <cell r="E10936" t="str">
            <v>E_WOF_deep_Far_C6_LVA_Par-RE-InvCost_Lower_v2_005</v>
          </cell>
          <cell r="F10936" t="str">
            <v>WOF</v>
          </cell>
          <cell r="G10936" t="str">
            <v>C6</v>
          </cell>
          <cell r="H10936" t="str">
            <v>LVA</v>
          </cell>
          <cell r="I10936">
            <v>7749.0252</v>
          </cell>
          <cell r="J10936">
            <v>7390.4183999999996</v>
          </cell>
          <cell r="K10936">
            <v>6821.3249999999998</v>
          </cell>
          <cell r="L10936">
            <v>6275.6189999999997</v>
          </cell>
          <cell r="M10936">
            <v>5745.5046000000002</v>
          </cell>
          <cell r="N10936">
            <v>5238.7776000000003</v>
          </cell>
          <cell r="O10936">
            <v>4755.4380000000001</v>
          </cell>
          <cell r="P10936">
            <v>4295.4858000000004</v>
          </cell>
        </row>
        <row r="10937">
          <cell r="E10937" t="str">
            <v>E_WOF_deep_Far_C6_LVA_Par-RE-InvCost_Lower_v2_006</v>
          </cell>
          <cell r="F10937" t="str">
            <v>WOF</v>
          </cell>
          <cell r="G10937" t="str">
            <v>C6</v>
          </cell>
          <cell r="H10937" t="str">
            <v>LVA</v>
          </cell>
          <cell r="I10937">
            <v>7749.0252</v>
          </cell>
          <cell r="J10937">
            <v>7359.2352000000001</v>
          </cell>
          <cell r="K10937">
            <v>6735.5712000000003</v>
          </cell>
          <cell r="L10937">
            <v>6135.2946000000002</v>
          </cell>
          <cell r="M10937">
            <v>5558.4053999999996</v>
          </cell>
          <cell r="N10937">
            <v>5012.6994000000004</v>
          </cell>
          <cell r="O10937">
            <v>4490.3807999999999</v>
          </cell>
          <cell r="P10937">
            <v>3991.4495999999999</v>
          </cell>
        </row>
        <row r="10938">
          <cell r="E10938" t="str">
            <v>E_WOF_deep_Far_C6_LVA_Par-RE-InvCost_Lower_v2_007</v>
          </cell>
          <cell r="F10938" t="str">
            <v>WOF</v>
          </cell>
          <cell r="G10938" t="str">
            <v>C6</v>
          </cell>
          <cell r="H10938" t="str">
            <v>LVA</v>
          </cell>
          <cell r="I10938">
            <v>7749.0252</v>
          </cell>
          <cell r="J10938">
            <v>7328.0519999999997</v>
          </cell>
          <cell r="K10938">
            <v>6642.0216</v>
          </cell>
          <cell r="L10938">
            <v>5994.9701999999997</v>
          </cell>
          <cell r="M10938">
            <v>5371.3062</v>
          </cell>
          <cell r="N10938">
            <v>4778.8253999999997</v>
          </cell>
          <cell r="O10938">
            <v>4217.5277999999998</v>
          </cell>
          <cell r="P10938">
            <v>3687.4133999999999</v>
          </cell>
        </row>
        <row r="10939">
          <cell r="E10939" t="str">
            <v>E_WOF_deep_Far_C6_LVA_Par-RE-InvCost_Lower_v2_008</v>
          </cell>
          <cell r="F10939" t="str">
            <v>WOF</v>
          </cell>
          <cell r="G10939" t="str">
            <v>C6</v>
          </cell>
          <cell r="H10939" t="str">
            <v>LVA</v>
          </cell>
        </row>
        <row r="10940">
          <cell r="E10940" t="str">
            <v>E_WOF_deep_Far_C6_LVA_Par-RE-InvCost_Lower_v2_009</v>
          </cell>
          <cell r="F10940" t="str">
            <v>WOF</v>
          </cell>
          <cell r="G10940" t="str">
            <v>C6</v>
          </cell>
          <cell r="H10940" t="str">
            <v>LVA</v>
          </cell>
        </row>
        <row r="10941">
          <cell r="E10941" t="str">
            <v>E_WOF_deep_Far_C6_LVA_Par-RE-InvCost_Lower_v2_010</v>
          </cell>
          <cell r="F10941" t="str">
            <v>WOF</v>
          </cell>
          <cell r="G10941" t="str">
            <v>C6</v>
          </cell>
          <cell r="H10941" t="str">
            <v>LVA</v>
          </cell>
        </row>
        <row r="10942">
          <cell r="E10942" t="str">
            <v>E_WOF_deep_Far_C6_LVA_Par-RE-InvCost_Lower_v2_011</v>
          </cell>
          <cell r="F10942" t="str">
            <v>WOF</v>
          </cell>
          <cell r="G10942" t="str">
            <v>C6</v>
          </cell>
          <cell r="H10942" t="str">
            <v>LVA</v>
          </cell>
        </row>
        <row r="10943">
          <cell r="E10943" t="str">
            <v>E_WOF_deep_Far_C6_LVA_Par-RE-InvCostHigher_0prefix_001</v>
          </cell>
          <cell r="F10943" t="str">
            <v>WOF</v>
          </cell>
          <cell r="G10943" t="str">
            <v>C6</v>
          </cell>
          <cell r="H10943" t="str">
            <v>LVA</v>
          </cell>
          <cell r="I10943">
            <v>7749.0252</v>
          </cell>
          <cell r="J10943">
            <v>7600.9049999999997</v>
          </cell>
          <cell r="K10943">
            <v>7359.2352000000001</v>
          </cell>
          <cell r="L10943">
            <v>7117.5654000000004</v>
          </cell>
          <cell r="M10943">
            <v>6868.0998</v>
          </cell>
          <cell r="N10943">
            <v>6626.43</v>
          </cell>
          <cell r="O10943">
            <v>6384.7601999999997</v>
          </cell>
          <cell r="P10943">
            <v>6143.0904</v>
          </cell>
        </row>
        <row r="10944">
          <cell r="E10944" t="str">
            <v>E_WOF_deep_Far_C6_LVA_Par-RE-InvCostHigher_0prefix_002</v>
          </cell>
          <cell r="F10944" t="str">
            <v>WOF</v>
          </cell>
          <cell r="G10944" t="str">
            <v>C6</v>
          </cell>
          <cell r="H10944" t="str">
            <v>LVA</v>
          </cell>
          <cell r="I10944">
            <v>7749.0252</v>
          </cell>
          <cell r="J10944">
            <v>7795.8</v>
          </cell>
          <cell r="K10944">
            <v>7795.8</v>
          </cell>
          <cell r="L10944">
            <v>7795.8</v>
          </cell>
          <cell r="M10944">
            <v>7795.8</v>
          </cell>
          <cell r="N10944">
            <v>7795.8</v>
          </cell>
          <cell r="O10944">
            <v>7795.8</v>
          </cell>
          <cell r="P10944">
            <v>7795.8</v>
          </cell>
        </row>
        <row r="10945">
          <cell r="E10945" t="str">
            <v>E_WOF_deep_Far_C6_LVA_Par-RE-InvCostHigher_0prefix_003</v>
          </cell>
          <cell r="F10945" t="str">
            <v>WOF</v>
          </cell>
          <cell r="G10945" t="str">
            <v>C6</v>
          </cell>
          <cell r="H10945" t="str">
            <v>LVA</v>
          </cell>
          <cell r="I10945">
            <v>7749.0252</v>
          </cell>
          <cell r="J10945">
            <v>7616.4966000000004</v>
          </cell>
          <cell r="K10945">
            <v>7390.4183999999996</v>
          </cell>
          <cell r="L10945">
            <v>7172.1360000000004</v>
          </cell>
          <cell r="M10945">
            <v>6946.0577999999996</v>
          </cell>
          <cell r="N10945">
            <v>6719.9795999999997</v>
          </cell>
          <cell r="O10945">
            <v>6493.9013999999997</v>
          </cell>
          <cell r="P10945">
            <v>6260.0273999999999</v>
          </cell>
        </row>
        <row r="10946">
          <cell r="E10946" t="str">
            <v>E_WOF_deep_Far_C6_LVA_Par-RE-InvCostHigher_0prefix_004</v>
          </cell>
          <cell r="F10946" t="str">
            <v>WOF</v>
          </cell>
          <cell r="G10946" t="str">
            <v>C6</v>
          </cell>
          <cell r="H10946" t="str">
            <v>LVA</v>
          </cell>
          <cell r="I10946">
            <v>7749.0252</v>
          </cell>
          <cell r="J10946">
            <v>7632.0882000000001</v>
          </cell>
          <cell r="K10946">
            <v>7429.3973999999998</v>
          </cell>
          <cell r="L10946">
            <v>7226.7066000000004</v>
          </cell>
          <cell r="M10946">
            <v>7016.22</v>
          </cell>
          <cell r="N10946">
            <v>6813.5291999999999</v>
          </cell>
          <cell r="O10946">
            <v>6603.0425999999998</v>
          </cell>
          <cell r="P10946">
            <v>6384.7601999999997</v>
          </cell>
        </row>
        <row r="10947">
          <cell r="E10947" t="str">
            <v>E_WOF_deep_Far_C6_LVA_Par-RE-InvCostHigher_0prefix_005</v>
          </cell>
          <cell r="F10947" t="str">
            <v>WOF</v>
          </cell>
          <cell r="G10947" t="str">
            <v>C6</v>
          </cell>
          <cell r="H10947" t="str">
            <v>LVA</v>
          </cell>
          <cell r="I10947">
            <v>7749.0252</v>
          </cell>
          <cell r="J10947">
            <v>7639.884</v>
          </cell>
          <cell r="K10947">
            <v>7460.5806000000002</v>
          </cell>
          <cell r="L10947">
            <v>7281.2772000000004</v>
          </cell>
          <cell r="M10947">
            <v>7094.1779999999999</v>
          </cell>
          <cell r="N10947">
            <v>6907.0788000000002</v>
          </cell>
          <cell r="O10947">
            <v>6704.3879999999999</v>
          </cell>
          <cell r="P10947">
            <v>6509.4930000000004</v>
          </cell>
        </row>
        <row r="10948">
          <cell r="E10948" t="str">
            <v>E_WOF_deep_Far_C6_NCL_Par-RE-InvCost_Lower_v2_001</v>
          </cell>
          <cell r="F10948" t="str">
            <v>WOF</v>
          </cell>
          <cell r="G10948" t="str">
            <v>C6</v>
          </cell>
          <cell r="H10948" t="str">
            <v>NCL</v>
          </cell>
          <cell r="I10948">
            <v>7749.0252</v>
          </cell>
          <cell r="J10948">
            <v>7600.9049999999997</v>
          </cell>
          <cell r="K10948">
            <v>7359.2352000000001</v>
          </cell>
          <cell r="L10948">
            <v>7117.5654000000004</v>
          </cell>
          <cell r="M10948">
            <v>6868.0998</v>
          </cell>
          <cell r="N10948">
            <v>6626.43</v>
          </cell>
          <cell r="O10948">
            <v>6384.7601999999997</v>
          </cell>
          <cell r="P10948">
            <v>6143.0904</v>
          </cell>
        </row>
        <row r="10949">
          <cell r="E10949" t="str">
            <v>E_WOF_deep_Far_C6_NCL_Par-RE-InvCost_Lower_v2_002</v>
          </cell>
          <cell r="F10949" t="str">
            <v>WOF</v>
          </cell>
          <cell r="G10949" t="str">
            <v>C6</v>
          </cell>
          <cell r="H10949" t="str">
            <v>NCL</v>
          </cell>
          <cell r="I10949">
            <v>7749.0252</v>
          </cell>
          <cell r="J10949">
            <v>7795.8</v>
          </cell>
          <cell r="K10949">
            <v>7795.8</v>
          </cell>
          <cell r="L10949">
            <v>7795.8</v>
          </cell>
          <cell r="M10949">
            <v>7795.8</v>
          </cell>
          <cell r="N10949">
            <v>7795.8</v>
          </cell>
          <cell r="O10949">
            <v>7795.8</v>
          </cell>
          <cell r="P10949">
            <v>7795.8</v>
          </cell>
        </row>
        <row r="10950">
          <cell r="E10950" t="str">
            <v>E_WOF_deep_Far_C6_NCL_Par-RE-InvCost_Lower_v2_003</v>
          </cell>
          <cell r="F10950" t="str">
            <v>WOF</v>
          </cell>
          <cell r="G10950" t="str">
            <v>C6</v>
          </cell>
          <cell r="H10950" t="str">
            <v>NCL</v>
          </cell>
          <cell r="I10950">
            <v>7749.0252</v>
          </cell>
          <cell r="J10950">
            <v>7460.5806000000002</v>
          </cell>
          <cell r="K10950">
            <v>7000.6283999999996</v>
          </cell>
          <cell r="L10950">
            <v>6556.2677999999996</v>
          </cell>
          <cell r="M10950">
            <v>6119.7030000000004</v>
          </cell>
          <cell r="N10950">
            <v>5706.5255999999999</v>
          </cell>
          <cell r="O10950">
            <v>5301.1440000000002</v>
          </cell>
          <cell r="P10950">
            <v>4911.3540000000003</v>
          </cell>
        </row>
        <row r="10951">
          <cell r="E10951" t="str">
            <v>E_WOF_deep_Far_C6_NCL_Par-RE-InvCost_Lower_v2_004</v>
          </cell>
          <cell r="F10951" t="str">
            <v>WOF</v>
          </cell>
          <cell r="G10951" t="str">
            <v>C6</v>
          </cell>
          <cell r="H10951" t="str">
            <v>NCL</v>
          </cell>
          <cell r="I10951">
            <v>7749.0252</v>
          </cell>
          <cell r="J10951">
            <v>7429.3973999999998</v>
          </cell>
          <cell r="K10951">
            <v>6914.8746000000001</v>
          </cell>
          <cell r="L10951">
            <v>6415.9434000000001</v>
          </cell>
          <cell r="M10951">
            <v>5932.6037999999999</v>
          </cell>
          <cell r="N10951">
            <v>5472.6516000000001</v>
          </cell>
          <cell r="O10951">
            <v>5028.2910000000002</v>
          </cell>
          <cell r="P10951">
            <v>4607.3177999999998</v>
          </cell>
        </row>
        <row r="10952">
          <cell r="E10952" t="str">
            <v>E_WOF_deep_Far_C6_NCL_Par-RE-InvCost_Lower_v2_005</v>
          </cell>
          <cell r="F10952" t="str">
            <v>WOF</v>
          </cell>
          <cell r="G10952" t="str">
            <v>C6</v>
          </cell>
          <cell r="H10952" t="str">
            <v>NCL</v>
          </cell>
          <cell r="I10952">
            <v>7749.0252</v>
          </cell>
          <cell r="J10952">
            <v>7390.4183999999996</v>
          </cell>
          <cell r="K10952">
            <v>6821.3249999999998</v>
          </cell>
          <cell r="L10952">
            <v>6275.6189999999997</v>
          </cell>
          <cell r="M10952">
            <v>5745.5046000000002</v>
          </cell>
          <cell r="N10952">
            <v>5238.7776000000003</v>
          </cell>
          <cell r="O10952">
            <v>4755.4380000000001</v>
          </cell>
          <cell r="P10952">
            <v>4295.4858000000004</v>
          </cell>
        </row>
        <row r="10953">
          <cell r="E10953" t="str">
            <v>E_WOF_deep_Far_C6_NCL_Par-RE-InvCost_Lower_v2_006</v>
          </cell>
          <cell r="F10953" t="str">
            <v>WOF</v>
          </cell>
          <cell r="G10953" t="str">
            <v>C6</v>
          </cell>
          <cell r="H10953" t="str">
            <v>NCL</v>
          </cell>
          <cell r="I10953">
            <v>7749.0252</v>
          </cell>
          <cell r="J10953">
            <v>7359.2352000000001</v>
          </cell>
          <cell r="K10953">
            <v>6735.5712000000003</v>
          </cell>
          <cell r="L10953">
            <v>6135.2946000000002</v>
          </cell>
          <cell r="M10953">
            <v>5558.4053999999996</v>
          </cell>
          <cell r="N10953">
            <v>5012.6994000000004</v>
          </cell>
          <cell r="O10953">
            <v>4490.3807999999999</v>
          </cell>
          <cell r="P10953">
            <v>3991.4495999999999</v>
          </cell>
        </row>
        <row r="10954">
          <cell r="E10954" t="str">
            <v>E_WOF_deep_Far_C6_NCL_Par-RE-InvCost_Lower_v2_007</v>
          </cell>
          <cell r="F10954" t="str">
            <v>WOF</v>
          </cell>
          <cell r="G10954" t="str">
            <v>C6</v>
          </cell>
          <cell r="H10954" t="str">
            <v>NCL</v>
          </cell>
          <cell r="I10954">
            <v>7749.0252</v>
          </cell>
          <cell r="J10954">
            <v>7328.0519999999997</v>
          </cell>
          <cell r="K10954">
            <v>6642.0216</v>
          </cell>
          <cell r="L10954">
            <v>5994.9701999999997</v>
          </cell>
          <cell r="M10954">
            <v>5371.3062</v>
          </cell>
          <cell r="N10954">
            <v>4778.8253999999997</v>
          </cell>
          <cell r="O10954">
            <v>4217.5277999999998</v>
          </cell>
          <cell r="P10954">
            <v>3687.4133999999999</v>
          </cell>
        </row>
        <row r="10955">
          <cell r="E10955" t="str">
            <v>E_WOF_deep_Far_C6_NCL_Par-RE-InvCost_Lower_v2_008</v>
          </cell>
          <cell r="F10955" t="str">
            <v>WOF</v>
          </cell>
          <cell r="G10955" t="str">
            <v>C6</v>
          </cell>
          <cell r="H10955" t="str">
            <v>NCL</v>
          </cell>
          <cell r="I10955">
            <v>7749.0252</v>
          </cell>
          <cell r="J10955">
            <v>7289.0730000000003</v>
          </cell>
          <cell r="K10955">
            <v>6556.2677999999996</v>
          </cell>
          <cell r="L10955">
            <v>5854.6458000000002</v>
          </cell>
          <cell r="M10955">
            <v>5184.2070000000003</v>
          </cell>
          <cell r="N10955">
            <v>4544.9513999999999</v>
          </cell>
          <cell r="O10955">
            <v>3944.6747999999998</v>
          </cell>
          <cell r="P10955">
            <v>3375.5814</v>
          </cell>
        </row>
        <row r="10956">
          <cell r="E10956" t="str">
            <v>E_WOF_deep_Far_C6_NCL_Par-RE-InvCost_Lower_v2_009</v>
          </cell>
          <cell r="F10956" t="str">
            <v>WOF</v>
          </cell>
          <cell r="G10956" t="str">
            <v>C6</v>
          </cell>
          <cell r="H10956" t="str">
            <v>NCL</v>
          </cell>
        </row>
        <row r="10957">
          <cell r="E10957" t="str">
            <v>E_WOF_deep_Far_C6_NCL_Par-RE-InvCost_Lower_v2_010</v>
          </cell>
          <cell r="F10957" t="str">
            <v>WOF</v>
          </cell>
          <cell r="G10957" t="str">
            <v>C6</v>
          </cell>
          <cell r="H10957" t="str">
            <v>NCL</v>
          </cell>
        </row>
        <row r="10958">
          <cell r="E10958" t="str">
            <v>E_WOF_deep_Far_C6_NCL_Par-RE-InvCost_Lower_v2_011</v>
          </cell>
          <cell r="F10958" t="str">
            <v>WOF</v>
          </cell>
          <cell r="G10958" t="str">
            <v>C6</v>
          </cell>
          <cell r="H10958" t="str">
            <v>NCL</v>
          </cell>
        </row>
        <row r="10959">
          <cell r="E10959" t="str">
            <v>E_WOF_deep_Far_C6_NCL_Par-RE-InvCostHigher_0prefix_001</v>
          </cell>
          <cell r="F10959" t="str">
            <v>WOF</v>
          </cell>
          <cell r="G10959" t="str">
            <v>C6</v>
          </cell>
          <cell r="H10959" t="str">
            <v>NCL</v>
          </cell>
          <cell r="I10959">
            <v>7749.0252</v>
          </cell>
          <cell r="J10959">
            <v>7600.9049999999997</v>
          </cell>
          <cell r="K10959">
            <v>7359.2352000000001</v>
          </cell>
          <cell r="L10959">
            <v>7117.5654000000004</v>
          </cell>
          <cell r="M10959">
            <v>6868.0998</v>
          </cell>
          <cell r="N10959">
            <v>6626.43</v>
          </cell>
          <cell r="O10959">
            <v>6384.7601999999997</v>
          </cell>
          <cell r="P10959">
            <v>6143.0904</v>
          </cell>
        </row>
        <row r="10960">
          <cell r="E10960" t="str">
            <v>E_WOF_deep_Far_C6_NCL_Par-RE-InvCostHigher_0prefix_002</v>
          </cell>
          <cell r="F10960" t="str">
            <v>WOF</v>
          </cell>
          <cell r="G10960" t="str">
            <v>C6</v>
          </cell>
          <cell r="H10960" t="str">
            <v>NCL</v>
          </cell>
          <cell r="I10960">
            <v>7749.0252</v>
          </cell>
          <cell r="J10960">
            <v>7795.8</v>
          </cell>
          <cell r="K10960">
            <v>7795.8</v>
          </cell>
          <cell r="L10960">
            <v>7795.8</v>
          </cell>
          <cell r="M10960">
            <v>7795.8</v>
          </cell>
          <cell r="N10960">
            <v>7795.8</v>
          </cell>
          <cell r="O10960">
            <v>7795.8</v>
          </cell>
          <cell r="P10960">
            <v>7795.8</v>
          </cell>
        </row>
        <row r="10961">
          <cell r="E10961" t="str">
            <v>E_WOF_deep_Far_C6_NCL_Par-RE-InvCostHigher_0prefix_003</v>
          </cell>
          <cell r="F10961" t="str">
            <v>WOF</v>
          </cell>
          <cell r="G10961" t="str">
            <v>C6</v>
          </cell>
          <cell r="H10961" t="str">
            <v>NCL</v>
          </cell>
          <cell r="I10961">
            <v>7749.0252</v>
          </cell>
          <cell r="J10961">
            <v>7616.4966000000004</v>
          </cell>
          <cell r="K10961">
            <v>7390.4183999999996</v>
          </cell>
          <cell r="L10961">
            <v>7172.1360000000004</v>
          </cell>
          <cell r="M10961">
            <v>6946.0577999999996</v>
          </cell>
          <cell r="N10961">
            <v>6719.9795999999997</v>
          </cell>
          <cell r="O10961">
            <v>6493.9013999999997</v>
          </cell>
          <cell r="P10961">
            <v>6260.0273999999999</v>
          </cell>
        </row>
        <row r="10962">
          <cell r="E10962" t="str">
            <v>E_WOF_deep_Far_C6_NCL_Par-RE-InvCostHigher_0prefix_004</v>
          </cell>
          <cell r="F10962" t="str">
            <v>WOF</v>
          </cell>
          <cell r="G10962" t="str">
            <v>C6</v>
          </cell>
          <cell r="H10962" t="str">
            <v>NCL</v>
          </cell>
          <cell r="I10962">
            <v>7749.0252</v>
          </cell>
          <cell r="J10962">
            <v>7632.0882000000001</v>
          </cell>
          <cell r="K10962">
            <v>7429.3973999999998</v>
          </cell>
          <cell r="L10962">
            <v>7226.7066000000004</v>
          </cell>
          <cell r="M10962">
            <v>7016.22</v>
          </cell>
          <cell r="N10962">
            <v>6813.5291999999999</v>
          </cell>
          <cell r="O10962">
            <v>6603.0425999999998</v>
          </cell>
          <cell r="P10962">
            <v>6384.7601999999997</v>
          </cell>
        </row>
        <row r="10963">
          <cell r="E10963" t="str">
            <v>E_WOF_deep_Far_C6_NCL_Par-RE-InvCostHigher_0prefix_005</v>
          </cell>
          <cell r="F10963" t="str">
            <v>WOF</v>
          </cell>
          <cell r="G10963" t="str">
            <v>C6</v>
          </cell>
          <cell r="H10963" t="str">
            <v>NCL</v>
          </cell>
          <cell r="I10963">
            <v>7749.0252</v>
          </cell>
          <cell r="J10963">
            <v>7639.884</v>
          </cell>
          <cell r="K10963">
            <v>7460.5806000000002</v>
          </cell>
          <cell r="L10963">
            <v>7281.2772000000004</v>
          </cell>
          <cell r="M10963">
            <v>7094.1779999999999</v>
          </cell>
          <cell r="N10963">
            <v>6907.0788000000002</v>
          </cell>
          <cell r="O10963">
            <v>6704.3879999999999</v>
          </cell>
          <cell r="P10963">
            <v>6509.4930000000004</v>
          </cell>
        </row>
        <row r="10964">
          <cell r="E10964" t="str">
            <v>E_WOF_deep_Far_C6_PHL_Par-RE-InvCost_Lower_v2_001</v>
          </cell>
          <cell r="F10964" t="str">
            <v>WOF</v>
          </cell>
          <cell r="G10964" t="str">
            <v>C6</v>
          </cell>
          <cell r="H10964" t="str">
            <v>PHL</v>
          </cell>
          <cell r="I10964">
            <v>7749.0252</v>
          </cell>
          <cell r="J10964">
            <v>7600.9049999999997</v>
          </cell>
          <cell r="K10964">
            <v>7359.2352000000001</v>
          </cell>
          <cell r="L10964">
            <v>7117.5654000000004</v>
          </cell>
          <cell r="M10964">
            <v>6868.0998</v>
          </cell>
          <cell r="N10964">
            <v>6626.43</v>
          </cell>
          <cell r="O10964">
            <v>6384.7601999999997</v>
          </cell>
          <cell r="P10964">
            <v>6143.0904</v>
          </cell>
        </row>
        <row r="10965">
          <cell r="E10965" t="str">
            <v>E_WOF_deep_Far_C6_PHL_Par-RE-InvCost_Lower_v2_002</v>
          </cell>
          <cell r="F10965" t="str">
            <v>WOF</v>
          </cell>
          <cell r="G10965" t="str">
            <v>C6</v>
          </cell>
          <cell r="H10965" t="str">
            <v>PHL</v>
          </cell>
          <cell r="I10965">
            <v>7749.0252</v>
          </cell>
          <cell r="J10965">
            <v>7795.8</v>
          </cell>
          <cell r="K10965">
            <v>7795.8</v>
          </cell>
          <cell r="L10965">
            <v>7795.8</v>
          </cell>
          <cell r="M10965">
            <v>7795.8</v>
          </cell>
          <cell r="N10965">
            <v>7795.8</v>
          </cell>
          <cell r="O10965">
            <v>7795.8</v>
          </cell>
          <cell r="P10965">
            <v>7795.8</v>
          </cell>
        </row>
        <row r="10966">
          <cell r="E10966" t="str">
            <v>E_WOF_deep_Far_C6_PHL_Par-RE-InvCost_Lower_v2_003</v>
          </cell>
          <cell r="F10966" t="str">
            <v>WOF</v>
          </cell>
          <cell r="G10966" t="str">
            <v>C6</v>
          </cell>
          <cell r="H10966" t="str">
            <v>PHL</v>
          </cell>
          <cell r="I10966">
            <v>7749.0252</v>
          </cell>
          <cell r="J10966">
            <v>7460.5806000000002</v>
          </cell>
          <cell r="K10966">
            <v>7000.6283999999996</v>
          </cell>
          <cell r="L10966">
            <v>6556.2677999999996</v>
          </cell>
          <cell r="M10966">
            <v>6119.7030000000004</v>
          </cell>
          <cell r="N10966">
            <v>5706.5255999999999</v>
          </cell>
          <cell r="O10966">
            <v>5301.1440000000002</v>
          </cell>
          <cell r="P10966">
            <v>4911.3540000000003</v>
          </cell>
        </row>
        <row r="10967">
          <cell r="E10967" t="str">
            <v>E_WOF_deep_Far_C6_PHL_Par-RE-InvCost_Lower_v2_004</v>
          </cell>
          <cell r="F10967" t="str">
            <v>WOF</v>
          </cell>
          <cell r="G10967" t="str">
            <v>C6</v>
          </cell>
          <cell r="H10967" t="str">
            <v>PHL</v>
          </cell>
          <cell r="I10967">
            <v>7749.0252</v>
          </cell>
          <cell r="J10967">
            <v>7429.3973999999998</v>
          </cell>
          <cell r="K10967">
            <v>6914.8746000000001</v>
          </cell>
          <cell r="L10967">
            <v>6415.9434000000001</v>
          </cell>
          <cell r="M10967">
            <v>5932.6037999999999</v>
          </cell>
          <cell r="N10967">
            <v>5472.6516000000001</v>
          </cell>
          <cell r="O10967">
            <v>5028.2910000000002</v>
          </cell>
          <cell r="P10967">
            <v>4607.3177999999998</v>
          </cell>
        </row>
        <row r="10968">
          <cell r="E10968" t="str">
            <v>E_WOF_deep_Far_C6_PHL_Par-RE-InvCost_Lower_v2_005</v>
          </cell>
          <cell r="F10968" t="str">
            <v>WOF</v>
          </cell>
          <cell r="G10968" t="str">
            <v>C6</v>
          </cell>
          <cell r="H10968" t="str">
            <v>PHL</v>
          </cell>
          <cell r="I10968">
            <v>7749.0252</v>
          </cell>
          <cell r="J10968">
            <v>7390.4183999999996</v>
          </cell>
          <cell r="K10968">
            <v>6821.3249999999998</v>
          </cell>
          <cell r="L10968">
            <v>6275.6189999999997</v>
          </cell>
          <cell r="M10968">
            <v>5745.5046000000002</v>
          </cell>
          <cell r="N10968">
            <v>5238.7776000000003</v>
          </cell>
          <cell r="O10968">
            <v>4755.4380000000001</v>
          </cell>
          <cell r="P10968">
            <v>4295.4858000000004</v>
          </cell>
        </row>
        <row r="10969">
          <cell r="E10969" t="str">
            <v>E_WOF_deep_Far_C6_PHL_Par-RE-InvCost_Lower_v2_006</v>
          </cell>
          <cell r="F10969" t="str">
            <v>WOF</v>
          </cell>
          <cell r="G10969" t="str">
            <v>C6</v>
          </cell>
          <cell r="H10969" t="str">
            <v>PHL</v>
          </cell>
          <cell r="I10969">
            <v>7749.0252</v>
          </cell>
          <cell r="J10969">
            <v>7359.2352000000001</v>
          </cell>
          <cell r="K10969">
            <v>6735.5712000000003</v>
          </cell>
          <cell r="L10969">
            <v>6135.2946000000002</v>
          </cell>
          <cell r="M10969">
            <v>5558.4053999999996</v>
          </cell>
          <cell r="N10969">
            <v>5012.6994000000004</v>
          </cell>
          <cell r="O10969">
            <v>4490.3807999999999</v>
          </cell>
          <cell r="P10969">
            <v>3991.4495999999999</v>
          </cell>
        </row>
        <row r="10970">
          <cell r="E10970" t="str">
            <v>E_WOF_deep_Far_C6_PHL_Par-RE-InvCost_Lower_v2_007</v>
          </cell>
          <cell r="F10970" t="str">
            <v>WOF</v>
          </cell>
          <cell r="G10970" t="str">
            <v>C6</v>
          </cell>
          <cell r="H10970" t="str">
            <v>PHL</v>
          </cell>
          <cell r="I10970">
            <v>7749.0252</v>
          </cell>
          <cell r="J10970">
            <v>7328.0519999999997</v>
          </cell>
          <cell r="K10970">
            <v>6642.0216</v>
          </cell>
          <cell r="L10970">
            <v>5994.9701999999997</v>
          </cell>
          <cell r="M10970">
            <v>5371.3062</v>
          </cell>
          <cell r="N10970">
            <v>4778.8253999999997</v>
          </cell>
          <cell r="O10970">
            <v>4217.5277999999998</v>
          </cell>
          <cell r="P10970">
            <v>3687.4133999999999</v>
          </cell>
        </row>
        <row r="10971">
          <cell r="E10971" t="str">
            <v>E_WOF_deep_Far_C6_PHL_Par-RE-InvCost_Lower_v2_008</v>
          </cell>
          <cell r="F10971" t="str">
            <v>WOF</v>
          </cell>
          <cell r="G10971" t="str">
            <v>C6</v>
          </cell>
          <cell r="H10971" t="str">
            <v>PHL</v>
          </cell>
          <cell r="I10971">
            <v>7749.0252</v>
          </cell>
          <cell r="J10971">
            <v>7289.0730000000003</v>
          </cell>
          <cell r="K10971">
            <v>6556.2677999999996</v>
          </cell>
          <cell r="L10971">
            <v>5854.6458000000002</v>
          </cell>
          <cell r="M10971">
            <v>5184.2070000000003</v>
          </cell>
          <cell r="N10971">
            <v>4544.9513999999999</v>
          </cell>
          <cell r="O10971">
            <v>3944.6747999999998</v>
          </cell>
          <cell r="P10971">
            <v>3375.5814</v>
          </cell>
        </row>
        <row r="10972">
          <cell r="E10972" t="str">
            <v>E_WOF_deep_Far_C6_PHL_Par-RE-InvCost_Lower_v2_009</v>
          </cell>
          <cell r="F10972" t="str">
            <v>WOF</v>
          </cell>
          <cell r="G10972" t="str">
            <v>C6</v>
          </cell>
          <cell r="H10972" t="str">
            <v>PHL</v>
          </cell>
        </row>
        <row r="10973">
          <cell r="E10973" t="str">
            <v>E_WOF_deep_Far_C6_PHL_Par-RE-InvCost_Lower_v2_010</v>
          </cell>
          <cell r="F10973" t="str">
            <v>WOF</v>
          </cell>
          <cell r="G10973" t="str">
            <v>C6</v>
          </cell>
          <cell r="H10973" t="str">
            <v>PHL</v>
          </cell>
        </row>
        <row r="10974">
          <cell r="E10974" t="str">
            <v>E_WOF_deep_Far_C6_PHL_Par-RE-InvCost_Lower_v2_011</v>
          </cell>
          <cell r="F10974" t="str">
            <v>WOF</v>
          </cell>
          <cell r="G10974" t="str">
            <v>C6</v>
          </cell>
          <cell r="H10974" t="str">
            <v>PHL</v>
          </cell>
        </row>
        <row r="10975">
          <cell r="E10975" t="str">
            <v>E_WOF_deep_Far_C6_PHL_Par-RE-InvCostHigher_0prefix_001</v>
          </cell>
          <cell r="F10975" t="str">
            <v>WOF</v>
          </cell>
          <cell r="G10975" t="str">
            <v>C6</v>
          </cell>
          <cell r="H10975" t="str">
            <v>PHL</v>
          </cell>
          <cell r="I10975">
            <v>7749.0252</v>
          </cell>
          <cell r="J10975">
            <v>7600.9049999999997</v>
          </cell>
          <cell r="K10975">
            <v>7359.2352000000001</v>
          </cell>
          <cell r="L10975">
            <v>7117.5654000000004</v>
          </cell>
          <cell r="M10975">
            <v>6868.0998</v>
          </cell>
          <cell r="N10975">
            <v>6626.43</v>
          </cell>
          <cell r="O10975">
            <v>6384.7601999999997</v>
          </cell>
          <cell r="P10975">
            <v>6143.0904</v>
          </cell>
        </row>
        <row r="10976">
          <cell r="E10976" t="str">
            <v>E_WOF_deep_Far_C6_PHL_Par-RE-InvCostHigher_0prefix_002</v>
          </cell>
          <cell r="F10976" t="str">
            <v>WOF</v>
          </cell>
          <cell r="G10976" t="str">
            <v>C6</v>
          </cell>
          <cell r="H10976" t="str">
            <v>PHL</v>
          </cell>
          <cell r="I10976">
            <v>7749.0252</v>
          </cell>
          <cell r="J10976">
            <v>7795.8</v>
          </cell>
          <cell r="K10976">
            <v>7795.8</v>
          </cell>
          <cell r="L10976">
            <v>7795.8</v>
          </cell>
          <cell r="M10976">
            <v>7795.8</v>
          </cell>
          <cell r="N10976">
            <v>7795.8</v>
          </cell>
          <cell r="O10976">
            <v>7795.8</v>
          </cell>
          <cell r="P10976">
            <v>7795.8</v>
          </cell>
        </row>
        <row r="10977">
          <cell r="E10977" t="str">
            <v>E_WOF_deep_Far_C6_PHL_Par-RE-InvCostHigher_0prefix_003</v>
          </cell>
          <cell r="F10977" t="str">
            <v>WOF</v>
          </cell>
          <cell r="G10977" t="str">
            <v>C6</v>
          </cell>
          <cell r="H10977" t="str">
            <v>PHL</v>
          </cell>
          <cell r="I10977">
            <v>7749.0252</v>
          </cell>
          <cell r="J10977">
            <v>7616.4966000000004</v>
          </cell>
          <cell r="K10977">
            <v>7390.4183999999996</v>
          </cell>
          <cell r="L10977">
            <v>7172.1360000000004</v>
          </cell>
          <cell r="M10977">
            <v>6946.0577999999996</v>
          </cell>
          <cell r="N10977">
            <v>6719.9795999999997</v>
          </cell>
          <cell r="O10977">
            <v>6493.9013999999997</v>
          </cell>
          <cell r="P10977">
            <v>6260.0273999999999</v>
          </cell>
        </row>
        <row r="10978">
          <cell r="E10978" t="str">
            <v>E_WOF_deep_Far_C6_PHL_Par-RE-InvCostHigher_0prefix_004</v>
          </cell>
          <cell r="F10978" t="str">
            <v>WOF</v>
          </cell>
          <cell r="G10978" t="str">
            <v>C6</v>
          </cell>
          <cell r="H10978" t="str">
            <v>PHL</v>
          </cell>
          <cell r="I10978">
            <v>7749.0252</v>
          </cell>
          <cell r="J10978">
            <v>7632.0882000000001</v>
          </cell>
          <cell r="K10978">
            <v>7429.3973999999998</v>
          </cell>
          <cell r="L10978">
            <v>7226.7066000000004</v>
          </cell>
          <cell r="M10978">
            <v>7016.22</v>
          </cell>
          <cell r="N10978">
            <v>6813.5291999999999</v>
          </cell>
          <cell r="O10978">
            <v>6603.0425999999998</v>
          </cell>
          <cell r="P10978">
            <v>6384.7601999999997</v>
          </cell>
        </row>
        <row r="10979">
          <cell r="E10979" t="str">
            <v>E_WOF_deep_Far_C6_PHL_Par-RE-InvCostHigher_0prefix_005</v>
          </cell>
          <cell r="F10979" t="str">
            <v>WOF</v>
          </cell>
          <cell r="G10979" t="str">
            <v>C6</v>
          </cell>
          <cell r="H10979" t="str">
            <v>PHL</v>
          </cell>
          <cell r="I10979">
            <v>7749.0252</v>
          </cell>
          <cell r="J10979">
            <v>7639.884</v>
          </cell>
          <cell r="K10979">
            <v>7460.5806000000002</v>
          </cell>
          <cell r="L10979">
            <v>7281.2772000000004</v>
          </cell>
          <cell r="M10979">
            <v>7094.1779999999999</v>
          </cell>
          <cell r="N10979">
            <v>6907.0788000000002</v>
          </cell>
          <cell r="O10979">
            <v>6704.3879999999999</v>
          </cell>
          <cell r="P10979">
            <v>6509.4930000000004</v>
          </cell>
        </row>
        <row r="10980">
          <cell r="E10980" t="str">
            <v>E_WOF_deep_Far_C6_PNG_Par-RE-InvCost_Lower_v2_001</v>
          </cell>
          <cell r="F10980" t="str">
            <v>WOF</v>
          </cell>
          <cell r="G10980" t="str">
            <v>C6</v>
          </cell>
          <cell r="H10980" t="str">
            <v>PNG</v>
          </cell>
          <cell r="I10980">
            <v>7749.0252</v>
          </cell>
          <cell r="J10980">
            <v>7600.9049999999997</v>
          </cell>
          <cell r="K10980">
            <v>7359.2352000000001</v>
          </cell>
          <cell r="L10980">
            <v>7117.5654000000004</v>
          </cell>
          <cell r="M10980">
            <v>6868.0998</v>
          </cell>
          <cell r="N10980">
            <v>6626.43</v>
          </cell>
          <cell r="O10980">
            <v>6384.7601999999997</v>
          </cell>
          <cell r="P10980">
            <v>6143.0904</v>
          </cell>
        </row>
        <row r="10981">
          <cell r="E10981" t="str">
            <v>E_WOF_deep_Far_C6_PNG_Par-RE-InvCost_Lower_v2_002</v>
          </cell>
          <cell r="F10981" t="str">
            <v>WOF</v>
          </cell>
          <cell r="G10981" t="str">
            <v>C6</v>
          </cell>
          <cell r="H10981" t="str">
            <v>PNG</v>
          </cell>
          <cell r="I10981">
            <v>7749.0252</v>
          </cell>
          <cell r="J10981">
            <v>7795.8</v>
          </cell>
          <cell r="K10981">
            <v>7795.8</v>
          </cell>
          <cell r="L10981">
            <v>7795.8</v>
          </cell>
          <cell r="M10981">
            <v>7795.8</v>
          </cell>
          <cell r="N10981">
            <v>7795.8</v>
          </cell>
          <cell r="O10981">
            <v>7795.8</v>
          </cell>
          <cell r="P10981">
            <v>7795.8</v>
          </cell>
        </row>
        <row r="10982">
          <cell r="E10982" t="str">
            <v>E_WOF_deep_Far_C6_PNG_Par-RE-InvCost_Lower_v2_003</v>
          </cell>
          <cell r="F10982" t="str">
            <v>WOF</v>
          </cell>
          <cell r="G10982" t="str">
            <v>C6</v>
          </cell>
          <cell r="H10982" t="str">
            <v>PNG</v>
          </cell>
          <cell r="I10982">
            <v>7749.0252</v>
          </cell>
          <cell r="J10982">
            <v>7460.5806000000002</v>
          </cell>
          <cell r="K10982">
            <v>7000.6283999999996</v>
          </cell>
          <cell r="L10982">
            <v>6556.2677999999996</v>
          </cell>
          <cell r="M10982">
            <v>6119.7030000000004</v>
          </cell>
          <cell r="N10982">
            <v>5706.5255999999999</v>
          </cell>
          <cell r="O10982">
            <v>5301.1440000000002</v>
          </cell>
          <cell r="P10982">
            <v>4911.3540000000003</v>
          </cell>
        </row>
        <row r="10983">
          <cell r="E10983" t="str">
            <v>E_WOF_deep_Far_C6_PNG_Par-RE-InvCost_Lower_v2_004</v>
          </cell>
          <cell r="F10983" t="str">
            <v>WOF</v>
          </cell>
          <cell r="G10983" t="str">
            <v>C6</v>
          </cell>
          <cell r="H10983" t="str">
            <v>PNG</v>
          </cell>
          <cell r="I10983">
            <v>7749.0252</v>
          </cell>
          <cell r="J10983">
            <v>7429.3973999999998</v>
          </cell>
          <cell r="K10983">
            <v>6914.8746000000001</v>
          </cell>
          <cell r="L10983">
            <v>6415.9434000000001</v>
          </cell>
          <cell r="M10983">
            <v>5932.6037999999999</v>
          </cell>
          <cell r="N10983">
            <v>5472.6516000000001</v>
          </cell>
          <cell r="O10983">
            <v>5028.2910000000002</v>
          </cell>
          <cell r="P10983">
            <v>4607.3177999999998</v>
          </cell>
        </row>
        <row r="10984">
          <cell r="E10984" t="str">
            <v>E_WOF_deep_Far_C6_PNG_Par-RE-InvCost_Lower_v2_005</v>
          </cell>
          <cell r="F10984" t="str">
            <v>WOF</v>
          </cell>
          <cell r="G10984" t="str">
            <v>C6</v>
          </cell>
          <cell r="H10984" t="str">
            <v>PNG</v>
          </cell>
          <cell r="I10984">
            <v>7749.0252</v>
          </cell>
          <cell r="J10984">
            <v>7390.4183999999996</v>
          </cell>
          <cell r="K10984">
            <v>6821.3249999999998</v>
          </cell>
          <cell r="L10984">
            <v>6275.6189999999997</v>
          </cell>
          <cell r="M10984">
            <v>5745.5046000000002</v>
          </cell>
          <cell r="N10984">
            <v>5238.7776000000003</v>
          </cell>
          <cell r="O10984">
            <v>4755.4380000000001</v>
          </cell>
          <cell r="P10984">
            <v>4295.4858000000004</v>
          </cell>
        </row>
        <row r="10985">
          <cell r="E10985" t="str">
            <v>E_WOF_deep_Far_C6_PNG_Par-RE-InvCost_Lower_v2_006</v>
          </cell>
          <cell r="F10985" t="str">
            <v>WOF</v>
          </cell>
          <cell r="G10985" t="str">
            <v>C6</v>
          </cell>
          <cell r="H10985" t="str">
            <v>PNG</v>
          </cell>
          <cell r="I10985">
            <v>7749.0252</v>
          </cell>
          <cell r="J10985">
            <v>7359.2352000000001</v>
          </cell>
          <cell r="K10985">
            <v>6735.5712000000003</v>
          </cell>
          <cell r="L10985">
            <v>6135.2946000000002</v>
          </cell>
          <cell r="M10985">
            <v>5558.4053999999996</v>
          </cell>
          <cell r="N10985">
            <v>5012.6994000000004</v>
          </cell>
          <cell r="O10985">
            <v>4490.3807999999999</v>
          </cell>
          <cell r="P10985">
            <v>3991.4495999999999</v>
          </cell>
        </row>
        <row r="10986">
          <cell r="E10986" t="str">
            <v>E_WOF_deep_Far_C6_PNG_Par-RE-InvCost_Lower_v2_007</v>
          </cell>
          <cell r="F10986" t="str">
            <v>WOF</v>
          </cell>
          <cell r="G10986" t="str">
            <v>C6</v>
          </cell>
          <cell r="H10986" t="str">
            <v>PNG</v>
          </cell>
          <cell r="I10986">
            <v>7749.0252</v>
          </cell>
          <cell r="J10986">
            <v>7328.0519999999997</v>
          </cell>
          <cell r="K10986">
            <v>6642.0216</v>
          </cell>
          <cell r="L10986">
            <v>5994.9701999999997</v>
          </cell>
          <cell r="M10986">
            <v>5371.3062</v>
          </cell>
          <cell r="N10986">
            <v>4778.8253999999997</v>
          </cell>
          <cell r="O10986">
            <v>4217.5277999999998</v>
          </cell>
          <cell r="P10986">
            <v>3687.4133999999999</v>
          </cell>
        </row>
        <row r="10987">
          <cell r="E10987" t="str">
            <v>E_WOF_deep_Far_C6_PNG_Par-RE-InvCost_Lower_v2_008</v>
          </cell>
          <cell r="F10987" t="str">
            <v>WOF</v>
          </cell>
          <cell r="G10987" t="str">
            <v>C6</v>
          </cell>
          <cell r="H10987" t="str">
            <v>PNG</v>
          </cell>
          <cell r="I10987">
            <v>7749.0252</v>
          </cell>
          <cell r="J10987">
            <v>7289.0730000000003</v>
          </cell>
          <cell r="K10987">
            <v>6556.2677999999996</v>
          </cell>
          <cell r="L10987">
            <v>5854.6458000000002</v>
          </cell>
          <cell r="M10987">
            <v>5184.2070000000003</v>
          </cell>
          <cell r="N10987">
            <v>4544.9513999999999</v>
          </cell>
          <cell r="O10987">
            <v>3944.6747999999998</v>
          </cell>
          <cell r="P10987">
            <v>3375.5814</v>
          </cell>
        </row>
        <row r="10988">
          <cell r="E10988" t="str">
            <v>E_WOF_deep_Far_C6_PNG_Par-RE-InvCost_Lower_v2_009</v>
          </cell>
          <cell r="F10988" t="str">
            <v>WOF</v>
          </cell>
          <cell r="G10988" t="str">
            <v>C6</v>
          </cell>
          <cell r="H10988" t="str">
            <v>PNG</v>
          </cell>
        </row>
        <row r="10989">
          <cell r="E10989" t="str">
            <v>E_WOF_deep_Far_C6_PNG_Par-RE-InvCost_Lower_v2_010</v>
          </cell>
          <cell r="F10989" t="str">
            <v>WOF</v>
          </cell>
          <cell r="G10989" t="str">
            <v>C6</v>
          </cell>
          <cell r="H10989" t="str">
            <v>PNG</v>
          </cell>
        </row>
        <row r="10990">
          <cell r="E10990" t="str">
            <v>E_WOF_deep_Far_C6_PNG_Par-RE-InvCost_Lower_v2_011</v>
          </cell>
          <cell r="F10990" t="str">
            <v>WOF</v>
          </cell>
          <cell r="G10990" t="str">
            <v>C6</v>
          </cell>
          <cell r="H10990" t="str">
            <v>PNG</v>
          </cell>
        </row>
        <row r="10991">
          <cell r="E10991" t="str">
            <v>E_WOF_deep_Far_C6_PNG_Par-RE-InvCostHigher_0prefix_001</v>
          </cell>
          <cell r="F10991" t="str">
            <v>WOF</v>
          </cell>
          <cell r="G10991" t="str">
            <v>C6</v>
          </cell>
          <cell r="H10991" t="str">
            <v>PNG</v>
          </cell>
          <cell r="I10991">
            <v>7749.0252</v>
          </cell>
          <cell r="J10991">
            <v>7600.9049999999997</v>
          </cell>
          <cell r="K10991">
            <v>7359.2352000000001</v>
          </cell>
          <cell r="L10991">
            <v>7117.5654000000004</v>
          </cell>
          <cell r="M10991">
            <v>6868.0998</v>
          </cell>
          <cell r="N10991">
            <v>6626.43</v>
          </cell>
          <cell r="O10991">
            <v>6384.7601999999997</v>
          </cell>
          <cell r="P10991">
            <v>6143.0904</v>
          </cell>
        </row>
        <row r="10992">
          <cell r="E10992" t="str">
            <v>E_WOF_deep_Far_C6_PNG_Par-RE-InvCostHigher_0prefix_002</v>
          </cell>
          <cell r="F10992" t="str">
            <v>WOF</v>
          </cell>
          <cell r="G10992" t="str">
            <v>C6</v>
          </cell>
          <cell r="H10992" t="str">
            <v>PNG</v>
          </cell>
          <cell r="I10992">
            <v>7749.0252</v>
          </cell>
          <cell r="J10992">
            <v>7795.8</v>
          </cell>
          <cell r="K10992">
            <v>7795.8</v>
          </cell>
          <cell r="L10992">
            <v>7795.8</v>
          </cell>
          <cell r="M10992">
            <v>7795.8</v>
          </cell>
          <cell r="N10992">
            <v>7795.8</v>
          </cell>
          <cell r="O10992">
            <v>7795.8</v>
          </cell>
          <cell r="P10992">
            <v>7795.8</v>
          </cell>
        </row>
        <row r="10993">
          <cell r="E10993" t="str">
            <v>E_WOF_deep_Far_C6_PNG_Par-RE-InvCostHigher_0prefix_003</v>
          </cell>
          <cell r="F10993" t="str">
            <v>WOF</v>
          </cell>
          <cell r="G10993" t="str">
            <v>C6</v>
          </cell>
          <cell r="H10993" t="str">
            <v>PNG</v>
          </cell>
          <cell r="I10993">
            <v>7749.0252</v>
          </cell>
          <cell r="J10993">
            <v>7616.4966000000004</v>
          </cell>
          <cell r="K10993">
            <v>7390.4183999999996</v>
          </cell>
          <cell r="L10993">
            <v>7172.1360000000004</v>
          </cell>
          <cell r="M10993">
            <v>6946.0577999999996</v>
          </cell>
          <cell r="N10993">
            <v>6719.9795999999997</v>
          </cell>
          <cell r="O10993">
            <v>6493.9013999999997</v>
          </cell>
          <cell r="P10993">
            <v>6260.0273999999999</v>
          </cell>
        </row>
        <row r="10994">
          <cell r="E10994" t="str">
            <v>E_WOF_deep_Far_C6_PNG_Par-RE-InvCostHigher_0prefix_004</v>
          </cell>
          <cell r="F10994" t="str">
            <v>WOF</v>
          </cell>
          <cell r="G10994" t="str">
            <v>C6</v>
          </cell>
          <cell r="H10994" t="str">
            <v>PNG</v>
          </cell>
          <cell r="I10994">
            <v>7749.0252</v>
          </cell>
          <cell r="J10994">
            <v>7632.0882000000001</v>
          </cell>
          <cell r="K10994">
            <v>7429.3973999999998</v>
          </cell>
          <cell r="L10994">
            <v>7226.7066000000004</v>
          </cell>
          <cell r="M10994">
            <v>7016.22</v>
          </cell>
          <cell r="N10994">
            <v>6813.5291999999999</v>
          </cell>
          <cell r="O10994">
            <v>6603.0425999999998</v>
          </cell>
          <cell r="P10994">
            <v>6384.7601999999997</v>
          </cell>
        </row>
        <row r="10995">
          <cell r="E10995" t="str">
            <v>E_WOF_deep_Far_C6_PNG_Par-RE-InvCostHigher_0prefix_005</v>
          </cell>
          <cell r="F10995" t="str">
            <v>WOF</v>
          </cell>
          <cell r="G10995" t="str">
            <v>C6</v>
          </cell>
          <cell r="H10995" t="str">
            <v>PNG</v>
          </cell>
          <cell r="I10995">
            <v>7749.0252</v>
          </cell>
          <cell r="J10995">
            <v>7639.884</v>
          </cell>
          <cell r="K10995">
            <v>7460.5806000000002</v>
          </cell>
          <cell r="L10995">
            <v>7281.2772000000004</v>
          </cell>
          <cell r="M10995">
            <v>7094.1779999999999</v>
          </cell>
          <cell r="N10995">
            <v>6907.0788000000002</v>
          </cell>
          <cell r="O10995">
            <v>6704.3879999999999</v>
          </cell>
          <cell r="P10995">
            <v>6509.4930000000004</v>
          </cell>
        </row>
        <row r="10996">
          <cell r="E10996" t="str">
            <v>E_WOF_deep_Far_C6_VNM_Par-RE-InvCost_Lower_v2_001</v>
          </cell>
          <cell r="F10996" t="str">
            <v>WOF</v>
          </cell>
          <cell r="G10996" t="str">
            <v>C6</v>
          </cell>
          <cell r="H10996" t="str">
            <v>VNM</v>
          </cell>
          <cell r="I10996">
            <v>7749.0252</v>
          </cell>
          <cell r="J10996">
            <v>7600.9049999999997</v>
          </cell>
          <cell r="K10996">
            <v>7359.2352000000001</v>
          </cell>
          <cell r="L10996">
            <v>7117.5654000000004</v>
          </cell>
          <cell r="M10996">
            <v>6868.0998</v>
          </cell>
          <cell r="N10996">
            <v>6626.43</v>
          </cell>
          <cell r="O10996">
            <v>6384.7601999999997</v>
          </cell>
          <cell r="P10996">
            <v>6143.0904</v>
          </cell>
        </row>
        <row r="10997">
          <cell r="E10997" t="str">
            <v>E_WOF_deep_Far_C6_VNM_Par-RE-InvCost_Lower_v2_002</v>
          </cell>
          <cell r="F10997" t="str">
            <v>WOF</v>
          </cell>
          <cell r="G10997" t="str">
            <v>C6</v>
          </cell>
          <cell r="H10997" t="str">
            <v>VNM</v>
          </cell>
          <cell r="I10997">
            <v>7749.0252</v>
          </cell>
          <cell r="J10997">
            <v>7795.8</v>
          </cell>
          <cell r="K10997">
            <v>7795.8</v>
          </cell>
          <cell r="L10997">
            <v>7795.8</v>
          </cell>
          <cell r="M10997">
            <v>7795.8</v>
          </cell>
          <cell r="N10997">
            <v>7795.8</v>
          </cell>
          <cell r="O10997">
            <v>7795.8</v>
          </cell>
          <cell r="P10997">
            <v>7795.8</v>
          </cell>
        </row>
        <row r="10998">
          <cell r="E10998" t="str">
            <v>E_WOF_deep_Far_C6_VNM_Par-RE-InvCost_Lower_v2_003</v>
          </cell>
          <cell r="F10998" t="str">
            <v>WOF</v>
          </cell>
          <cell r="G10998" t="str">
            <v>C6</v>
          </cell>
          <cell r="H10998" t="str">
            <v>VNM</v>
          </cell>
          <cell r="I10998">
            <v>7749.0252</v>
          </cell>
          <cell r="J10998">
            <v>7460.5806000000002</v>
          </cell>
          <cell r="K10998">
            <v>7000.6283999999996</v>
          </cell>
          <cell r="L10998">
            <v>6556.2677999999996</v>
          </cell>
          <cell r="M10998">
            <v>6119.7030000000004</v>
          </cell>
          <cell r="N10998">
            <v>5706.5255999999999</v>
          </cell>
          <cell r="O10998">
            <v>5301.1440000000002</v>
          </cell>
          <cell r="P10998">
            <v>4911.3540000000003</v>
          </cell>
        </row>
        <row r="10999">
          <cell r="E10999" t="str">
            <v>E_WOF_deep_Far_C6_VNM_Par-RE-InvCost_Lower_v2_004</v>
          </cell>
          <cell r="F10999" t="str">
            <v>WOF</v>
          </cell>
          <cell r="G10999" t="str">
            <v>C6</v>
          </cell>
          <cell r="H10999" t="str">
            <v>VNM</v>
          </cell>
          <cell r="I10999">
            <v>7749.0252</v>
          </cell>
          <cell r="J10999">
            <v>7429.3973999999998</v>
          </cell>
          <cell r="K10999">
            <v>6914.8746000000001</v>
          </cell>
          <cell r="L10999">
            <v>6415.9434000000001</v>
          </cell>
          <cell r="M10999">
            <v>5932.6037999999999</v>
          </cell>
          <cell r="N10999">
            <v>5472.6516000000001</v>
          </cell>
          <cell r="O10999">
            <v>5028.2910000000002</v>
          </cell>
          <cell r="P10999">
            <v>4607.3177999999998</v>
          </cell>
        </row>
        <row r="11000">
          <cell r="E11000" t="str">
            <v>E_WOF_deep_Far_C6_VNM_Par-RE-InvCost_Lower_v2_005</v>
          </cell>
          <cell r="F11000" t="str">
            <v>WOF</v>
          </cell>
          <cell r="G11000" t="str">
            <v>C6</v>
          </cell>
          <cell r="H11000" t="str">
            <v>VNM</v>
          </cell>
          <cell r="I11000">
            <v>7749.0252</v>
          </cell>
          <cell r="J11000">
            <v>7390.4183999999996</v>
          </cell>
          <cell r="K11000">
            <v>6821.3249999999998</v>
          </cell>
          <cell r="L11000">
            <v>6275.6189999999997</v>
          </cell>
          <cell r="M11000">
            <v>5745.5046000000002</v>
          </cell>
          <cell r="N11000">
            <v>5238.7776000000003</v>
          </cell>
          <cell r="O11000">
            <v>4755.4380000000001</v>
          </cell>
          <cell r="P11000">
            <v>4295.4858000000004</v>
          </cell>
        </row>
        <row r="11001">
          <cell r="E11001" t="str">
            <v>E_WOF_deep_Far_C6_VNM_Par-RE-InvCost_Lower_v2_006</v>
          </cell>
          <cell r="F11001" t="str">
            <v>WOF</v>
          </cell>
          <cell r="G11001" t="str">
            <v>C6</v>
          </cell>
          <cell r="H11001" t="str">
            <v>VNM</v>
          </cell>
          <cell r="I11001">
            <v>7749.0252</v>
          </cell>
          <cell r="J11001">
            <v>7359.2352000000001</v>
          </cell>
          <cell r="K11001">
            <v>6735.5712000000003</v>
          </cell>
          <cell r="L11001">
            <v>6135.2946000000002</v>
          </cell>
          <cell r="M11001">
            <v>5558.4053999999996</v>
          </cell>
          <cell r="N11001">
            <v>5012.6994000000004</v>
          </cell>
          <cell r="O11001">
            <v>4490.3807999999999</v>
          </cell>
          <cell r="P11001">
            <v>3991.4495999999999</v>
          </cell>
        </row>
        <row r="11002">
          <cell r="E11002" t="str">
            <v>E_WOF_deep_Far_C6_VNM_Par-RE-InvCost_Lower_v2_007</v>
          </cell>
          <cell r="F11002" t="str">
            <v>WOF</v>
          </cell>
          <cell r="G11002" t="str">
            <v>C6</v>
          </cell>
          <cell r="H11002" t="str">
            <v>VNM</v>
          </cell>
          <cell r="I11002">
            <v>7749.0252</v>
          </cell>
          <cell r="J11002">
            <v>7328.0519999999997</v>
          </cell>
          <cell r="K11002">
            <v>6642.0216</v>
          </cell>
          <cell r="L11002">
            <v>5994.9701999999997</v>
          </cell>
          <cell r="M11002">
            <v>5371.3062</v>
          </cell>
          <cell r="N11002">
            <v>4778.8253999999997</v>
          </cell>
          <cell r="O11002">
            <v>4217.5277999999998</v>
          </cell>
          <cell r="P11002">
            <v>3687.4133999999999</v>
          </cell>
        </row>
        <row r="11003">
          <cell r="E11003" t="str">
            <v>E_WOF_deep_Far_C6_VNM_Par-RE-InvCost_Lower_v2_008</v>
          </cell>
          <cell r="F11003" t="str">
            <v>WOF</v>
          </cell>
          <cell r="G11003" t="str">
            <v>C6</v>
          </cell>
          <cell r="H11003" t="str">
            <v>VNM</v>
          </cell>
          <cell r="I11003">
            <v>7749.0252</v>
          </cell>
          <cell r="J11003">
            <v>7289.0730000000003</v>
          </cell>
          <cell r="K11003">
            <v>6556.2677999999996</v>
          </cell>
          <cell r="L11003">
            <v>5854.6458000000002</v>
          </cell>
          <cell r="M11003">
            <v>5184.2070000000003</v>
          </cell>
          <cell r="N11003">
            <v>4544.9513999999999</v>
          </cell>
          <cell r="O11003">
            <v>3944.6747999999998</v>
          </cell>
          <cell r="P11003">
            <v>3375.5814</v>
          </cell>
        </row>
        <row r="11004">
          <cell r="E11004" t="str">
            <v>E_WOF_deep_Far_C6_VNM_Par-RE-InvCost_Lower_v2_009</v>
          </cell>
          <cell r="F11004" t="str">
            <v>WOF</v>
          </cell>
          <cell r="G11004" t="str">
            <v>C6</v>
          </cell>
          <cell r="H11004" t="str">
            <v>VNM</v>
          </cell>
        </row>
        <row r="11005">
          <cell r="E11005" t="str">
            <v>E_WOF_deep_Far_C6_VNM_Par-RE-InvCost_Lower_v2_010</v>
          </cell>
          <cell r="F11005" t="str">
            <v>WOF</v>
          </cell>
          <cell r="G11005" t="str">
            <v>C6</v>
          </cell>
          <cell r="H11005" t="str">
            <v>VNM</v>
          </cell>
        </row>
        <row r="11006">
          <cell r="E11006" t="str">
            <v>E_WOF_deep_Far_C6_VNM_Par-RE-InvCost_Lower_v2_011</v>
          </cell>
          <cell r="F11006" t="str">
            <v>WOF</v>
          </cell>
          <cell r="G11006" t="str">
            <v>C6</v>
          </cell>
          <cell r="H11006" t="str">
            <v>VNM</v>
          </cell>
        </row>
        <row r="11007">
          <cell r="E11007" t="str">
            <v>E_WOF_deep_Far_C6_VNM_Par-RE-InvCostHigher_0prefix_001</v>
          </cell>
          <cell r="F11007" t="str">
            <v>WOF</v>
          </cell>
          <cell r="G11007" t="str">
            <v>C6</v>
          </cell>
          <cell r="H11007" t="str">
            <v>VNM</v>
          </cell>
          <cell r="I11007">
            <v>7749.0252</v>
          </cell>
          <cell r="J11007">
            <v>7600.9049999999997</v>
          </cell>
          <cell r="K11007">
            <v>7359.2352000000001</v>
          </cell>
          <cell r="L11007">
            <v>7117.5654000000004</v>
          </cell>
          <cell r="M11007">
            <v>6868.0998</v>
          </cell>
          <cell r="N11007">
            <v>6626.43</v>
          </cell>
          <cell r="O11007">
            <v>6384.7601999999997</v>
          </cell>
          <cell r="P11007">
            <v>6143.0904</v>
          </cell>
        </row>
        <row r="11008">
          <cell r="E11008" t="str">
            <v>E_WOF_deep_Far_C6_VNM_Par-RE-InvCostHigher_0prefix_002</v>
          </cell>
          <cell r="F11008" t="str">
            <v>WOF</v>
          </cell>
          <cell r="G11008" t="str">
            <v>C6</v>
          </cell>
          <cell r="H11008" t="str">
            <v>VNM</v>
          </cell>
          <cell r="I11008">
            <v>7749.0252</v>
          </cell>
          <cell r="J11008">
            <v>7795.8</v>
          </cell>
          <cell r="K11008">
            <v>7795.8</v>
          </cell>
          <cell r="L11008">
            <v>7795.8</v>
          </cell>
          <cell r="M11008">
            <v>7795.8</v>
          </cell>
          <cell r="N11008">
            <v>7795.8</v>
          </cell>
          <cell r="O11008">
            <v>7795.8</v>
          </cell>
          <cell r="P11008">
            <v>7795.8</v>
          </cell>
        </row>
        <row r="11009">
          <cell r="E11009" t="str">
            <v>E_WOF_deep_Far_C6_VNM_Par-RE-InvCostHigher_0prefix_003</v>
          </cell>
          <cell r="F11009" t="str">
            <v>WOF</v>
          </cell>
          <cell r="G11009" t="str">
            <v>C6</v>
          </cell>
          <cell r="H11009" t="str">
            <v>VNM</v>
          </cell>
          <cell r="I11009">
            <v>7749.0252</v>
          </cell>
          <cell r="J11009">
            <v>7616.4966000000004</v>
          </cell>
          <cell r="K11009">
            <v>7390.4183999999996</v>
          </cell>
          <cell r="L11009">
            <v>7172.1360000000004</v>
          </cell>
          <cell r="M11009">
            <v>6946.0577999999996</v>
          </cell>
          <cell r="N11009">
            <v>6719.9795999999997</v>
          </cell>
          <cell r="O11009">
            <v>6493.9013999999997</v>
          </cell>
          <cell r="P11009">
            <v>6260.0273999999999</v>
          </cell>
        </row>
        <row r="11010">
          <cell r="E11010" t="str">
            <v>E_WOF_deep_Far_C6_VNM_Par-RE-InvCostHigher_0prefix_004</v>
          </cell>
          <cell r="F11010" t="str">
            <v>WOF</v>
          </cell>
          <cell r="G11010" t="str">
            <v>C6</v>
          </cell>
          <cell r="H11010" t="str">
            <v>VNM</v>
          </cell>
          <cell r="I11010">
            <v>7749.0252</v>
          </cell>
          <cell r="J11010">
            <v>7632.0882000000001</v>
          </cell>
          <cell r="K11010">
            <v>7429.3973999999998</v>
          </cell>
          <cell r="L11010">
            <v>7226.7066000000004</v>
          </cell>
          <cell r="M11010">
            <v>7016.22</v>
          </cell>
          <cell r="N11010">
            <v>6813.5291999999999</v>
          </cell>
          <cell r="O11010">
            <v>6603.0425999999998</v>
          </cell>
          <cell r="P11010">
            <v>6384.7601999999997</v>
          </cell>
        </row>
        <row r="11011">
          <cell r="E11011" t="str">
            <v>E_WOF_deep_Far_C6_VNM_Par-RE-InvCostHigher_0prefix_005</v>
          </cell>
          <cell r="F11011" t="str">
            <v>WOF</v>
          </cell>
          <cell r="G11011" t="str">
            <v>C6</v>
          </cell>
          <cell r="H11011" t="str">
            <v>VNM</v>
          </cell>
          <cell r="I11011">
            <v>7749.0252</v>
          </cell>
          <cell r="J11011">
            <v>7639.884</v>
          </cell>
          <cell r="K11011">
            <v>7460.5806000000002</v>
          </cell>
          <cell r="L11011">
            <v>7281.2772000000004</v>
          </cell>
          <cell r="M11011">
            <v>7094.1779999999999</v>
          </cell>
          <cell r="N11011">
            <v>6907.0788000000002</v>
          </cell>
          <cell r="O11011">
            <v>6704.3879999999999</v>
          </cell>
          <cell r="P11011">
            <v>6509.4930000000004</v>
          </cell>
        </row>
        <row r="11012">
          <cell r="E11012" t="str">
            <v>E_WOF_deep_Far_C6_VUT_Par-RE-InvCost_Lower_v2_001</v>
          </cell>
          <cell r="F11012" t="str">
            <v>WOF</v>
          </cell>
          <cell r="G11012" t="str">
            <v>C6</v>
          </cell>
          <cell r="H11012" t="str">
            <v>VUT</v>
          </cell>
          <cell r="I11012">
            <v>7749.0252</v>
          </cell>
          <cell r="J11012">
            <v>7600.9049999999997</v>
          </cell>
          <cell r="K11012">
            <v>7359.2352000000001</v>
          </cell>
          <cell r="L11012">
            <v>7117.5654000000004</v>
          </cell>
          <cell r="M11012">
            <v>6868.0998</v>
          </cell>
          <cell r="N11012">
            <v>6626.43</v>
          </cell>
          <cell r="O11012">
            <v>6384.7601999999997</v>
          </cell>
          <cell r="P11012">
            <v>6143.0904</v>
          </cell>
        </row>
        <row r="11013">
          <cell r="E11013" t="str">
            <v>E_WOF_deep_Far_C6_VUT_Par-RE-InvCost_Lower_v2_002</v>
          </cell>
          <cell r="F11013" t="str">
            <v>WOF</v>
          </cell>
          <cell r="G11013" t="str">
            <v>C6</v>
          </cell>
          <cell r="H11013" t="str">
            <v>VUT</v>
          </cell>
          <cell r="I11013">
            <v>7749.0252</v>
          </cell>
          <cell r="J11013">
            <v>7795.8</v>
          </cell>
          <cell r="K11013">
            <v>7795.8</v>
          </cell>
          <cell r="L11013">
            <v>7795.8</v>
          </cell>
          <cell r="M11013">
            <v>7795.8</v>
          </cell>
          <cell r="N11013">
            <v>7795.8</v>
          </cell>
          <cell r="O11013">
            <v>7795.8</v>
          </cell>
          <cell r="P11013">
            <v>7795.8</v>
          </cell>
        </row>
        <row r="11014">
          <cell r="E11014" t="str">
            <v>E_WOF_deep_Far_C6_VUT_Par-RE-InvCost_Lower_v2_003</v>
          </cell>
          <cell r="F11014" t="str">
            <v>WOF</v>
          </cell>
          <cell r="G11014" t="str">
            <v>C6</v>
          </cell>
          <cell r="H11014" t="str">
            <v>VUT</v>
          </cell>
          <cell r="I11014">
            <v>7749.0252</v>
          </cell>
          <cell r="J11014">
            <v>7460.5806000000002</v>
          </cell>
          <cell r="K11014">
            <v>7000.6283999999996</v>
          </cell>
          <cell r="L11014">
            <v>6556.2677999999996</v>
          </cell>
          <cell r="M11014">
            <v>6119.7030000000004</v>
          </cell>
          <cell r="N11014">
            <v>5706.5255999999999</v>
          </cell>
          <cell r="O11014">
            <v>5301.1440000000002</v>
          </cell>
          <cell r="P11014">
            <v>4911.3540000000003</v>
          </cell>
        </row>
        <row r="11015">
          <cell r="E11015" t="str">
            <v>E_WOF_deep_Far_C6_VUT_Par-RE-InvCost_Lower_v2_004</v>
          </cell>
          <cell r="F11015" t="str">
            <v>WOF</v>
          </cell>
          <cell r="G11015" t="str">
            <v>C6</v>
          </cell>
          <cell r="H11015" t="str">
            <v>VUT</v>
          </cell>
          <cell r="I11015">
            <v>7749.0252</v>
          </cell>
          <cell r="J11015">
            <v>7429.3973999999998</v>
          </cell>
          <cell r="K11015">
            <v>6914.8746000000001</v>
          </cell>
          <cell r="L11015">
            <v>6415.9434000000001</v>
          </cell>
          <cell r="M11015">
            <v>5932.6037999999999</v>
          </cell>
          <cell r="N11015">
            <v>5472.6516000000001</v>
          </cell>
          <cell r="O11015">
            <v>5028.2910000000002</v>
          </cell>
          <cell r="P11015">
            <v>4607.3177999999998</v>
          </cell>
        </row>
        <row r="11016">
          <cell r="E11016" t="str">
            <v>E_WOF_deep_Far_C6_VUT_Par-RE-InvCost_Lower_v2_005</v>
          </cell>
          <cell r="F11016" t="str">
            <v>WOF</v>
          </cell>
          <cell r="G11016" t="str">
            <v>C6</v>
          </cell>
          <cell r="H11016" t="str">
            <v>VUT</v>
          </cell>
          <cell r="I11016">
            <v>7749.0252</v>
          </cell>
          <cell r="J11016">
            <v>7390.4183999999996</v>
          </cell>
          <cell r="K11016">
            <v>6821.3249999999998</v>
          </cell>
          <cell r="L11016">
            <v>6275.6189999999997</v>
          </cell>
          <cell r="M11016">
            <v>5745.5046000000002</v>
          </cell>
          <cell r="N11016">
            <v>5238.7776000000003</v>
          </cell>
          <cell r="O11016">
            <v>4755.4380000000001</v>
          </cell>
          <cell r="P11016">
            <v>4295.4858000000004</v>
          </cell>
        </row>
        <row r="11017">
          <cell r="E11017" t="str">
            <v>E_WOF_deep_Far_C6_VUT_Par-RE-InvCost_Lower_v2_006</v>
          </cell>
          <cell r="F11017" t="str">
            <v>WOF</v>
          </cell>
          <cell r="G11017" t="str">
            <v>C6</v>
          </cell>
          <cell r="H11017" t="str">
            <v>VUT</v>
          </cell>
          <cell r="I11017">
            <v>7749.0252</v>
          </cell>
          <cell r="J11017">
            <v>7359.2352000000001</v>
          </cell>
          <cell r="K11017">
            <v>6735.5712000000003</v>
          </cell>
          <cell r="L11017">
            <v>6135.2946000000002</v>
          </cell>
          <cell r="M11017">
            <v>5558.4053999999996</v>
          </cell>
          <cell r="N11017">
            <v>5012.6994000000004</v>
          </cell>
          <cell r="O11017">
            <v>4490.3807999999999</v>
          </cell>
          <cell r="P11017">
            <v>3991.4495999999999</v>
          </cell>
        </row>
        <row r="11018">
          <cell r="E11018" t="str">
            <v>E_WOF_deep_Far_C6_VUT_Par-RE-InvCost_Lower_v2_007</v>
          </cell>
          <cell r="F11018" t="str">
            <v>WOF</v>
          </cell>
          <cell r="G11018" t="str">
            <v>C6</v>
          </cell>
          <cell r="H11018" t="str">
            <v>VUT</v>
          </cell>
          <cell r="I11018">
            <v>7749.0252</v>
          </cell>
          <cell r="J11018">
            <v>7328.0519999999997</v>
          </cell>
          <cell r="K11018">
            <v>6642.0216</v>
          </cell>
          <cell r="L11018">
            <v>5994.9701999999997</v>
          </cell>
          <cell r="M11018">
            <v>5371.3062</v>
          </cell>
          <cell r="N11018">
            <v>4778.8253999999997</v>
          </cell>
          <cell r="O11018">
            <v>4217.5277999999998</v>
          </cell>
          <cell r="P11018">
            <v>3687.4133999999999</v>
          </cell>
        </row>
        <row r="11019">
          <cell r="E11019" t="str">
            <v>E_WOF_deep_Far_C6_VUT_Par-RE-InvCost_Lower_v2_008</v>
          </cell>
          <cell r="F11019" t="str">
            <v>WOF</v>
          </cell>
          <cell r="G11019" t="str">
            <v>C6</v>
          </cell>
          <cell r="H11019" t="str">
            <v>VUT</v>
          </cell>
          <cell r="I11019">
            <v>7749.0252</v>
          </cell>
          <cell r="J11019">
            <v>7289.0730000000003</v>
          </cell>
          <cell r="K11019">
            <v>6556.2677999999996</v>
          </cell>
          <cell r="L11019">
            <v>5854.6458000000002</v>
          </cell>
          <cell r="M11019">
            <v>5184.2070000000003</v>
          </cell>
          <cell r="N11019">
            <v>4544.9513999999999</v>
          </cell>
          <cell r="O11019">
            <v>3944.6747999999998</v>
          </cell>
          <cell r="P11019">
            <v>3375.5814</v>
          </cell>
        </row>
        <row r="11020">
          <cell r="E11020" t="str">
            <v>E_WOF_deep_Far_C6_VUT_Par-RE-InvCost_Lower_v2_009</v>
          </cell>
          <cell r="F11020" t="str">
            <v>WOF</v>
          </cell>
          <cell r="G11020" t="str">
            <v>C6</v>
          </cell>
          <cell r="H11020" t="str">
            <v>VUT</v>
          </cell>
        </row>
        <row r="11021">
          <cell r="E11021" t="str">
            <v>E_WOF_deep_Far_C6_VUT_Par-RE-InvCost_Lower_v2_010</v>
          </cell>
          <cell r="F11021" t="str">
            <v>WOF</v>
          </cell>
          <cell r="G11021" t="str">
            <v>C6</v>
          </cell>
          <cell r="H11021" t="str">
            <v>VUT</v>
          </cell>
        </row>
        <row r="11022">
          <cell r="E11022" t="str">
            <v>E_WOF_deep_Far_C6_VUT_Par-RE-InvCost_Lower_v2_011</v>
          </cell>
          <cell r="F11022" t="str">
            <v>WOF</v>
          </cell>
          <cell r="G11022" t="str">
            <v>C6</v>
          </cell>
          <cell r="H11022" t="str">
            <v>VUT</v>
          </cell>
        </row>
        <row r="11023">
          <cell r="E11023" t="str">
            <v>E_WOF_deep_Far_C6_VUT_Par-RE-InvCostHigher_0prefix_001</v>
          </cell>
          <cell r="F11023" t="str">
            <v>WOF</v>
          </cell>
          <cell r="G11023" t="str">
            <v>C6</v>
          </cell>
          <cell r="H11023" t="str">
            <v>VUT</v>
          </cell>
          <cell r="I11023">
            <v>7749.0252</v>
          </cell>
          <cell r="J11023">
            <v>7600.9049999999997</v>
          </cell>
          <cell r="K11023">
            <v>7359.2352000000001</v>
          </cell>
          <cell r="L11023">
            <v>7117.5654000000004</v>
          </cell>
          <cell r="M11023">
            <v>6868.0998</v>
          </cell>
          <cell r="N11023">
            <v>6626.43</v>
          </cell>
          <cell r="O11023">
            <v>6384.7601999999997</v>
          </cell>
          <cell r="P11023">
            <v>6143.0904</v>
          </cell>
        </row>
        <row r="11024">
          <cell r="E11024" t="str">
            <v>E_WOF_deep_Far_C6_VUT_Par-RE-InvCostHigher_0prefix_002</v>
          </cell>
          <cell r="F11024" t="str">
            <v>WOF</v>
          </cell>
          <cell r="G11024" t="str">
            <v>C6</v>
          </cell>
          <cell r="H11024" t="str">
            <v>VUT</v>
          </cell>
          <cell r="I11024">
            <v>7749.0252</v>
          </cell>
          <cell r="J11024">
            <v>7795.8</v>
          </cell>
          <cell r="K11024">
            <v>7795.8</v>
          </cell>
          <cell r="L11024">
            <v>7795.8</v>
          </cell>
          <cell r="M11024">
            <v>7795.8</v>
          </cell>
          <cell r="N11024">
            <v>7795.8</v>
          </cell>
          <cell r="O11024">
            <v>7795.8</v>
          </cell>
          <cell r="P11024">
            <v>7795.8</v>
          </cell>
        </row>
        <row r="11025">
          <cell r="E11025" t="str">
            <v>E_WOF_deep_Far_C6_VUT_Par-RE-InvCostHigher_0prefix_003</v>
          </cell>
          <cell r="F11025" t="str">
            <v>WOF</v>
          </cell>
          <cell r="G11025" t="str">
            <v>C6</v>
          </cell>
          <cell r="H11025" t="str">
            <v>VUT</v>
          </cell>
          <cell r="I11025">
            <v>7749.0252</v>
          </cell>
          <cell r="J11025">
            <v>7616.4966000000004</v>
          </cell>
          <cell r="K11025">
            <v>7390.4183999999996</v>
          </cell>
          <cell r="L11025">
            <v>7172.1360000000004</v>
          </cell>
          <cell r="M11025">
            <v>6946.0577999999996</v>
          </cell>
          <cell r="N11025">
            <v>6719.9795999999997</v>
          </cell>
          <cell r="O11025">
            <v>6493.9013999999997</v>
          </cell>
          <cell r="P11025">
            <v>6260.0273999999999</v>
          </cell>
        </row>
        <row r="11026">
          <cell r="E11026" t="str">
            <v>E_WOF_deep_Far_C6_VUT_Par-RE-InvCostHigher_0prefix_004</v>
          </cell>
          <cell r="F11026" t="str">
            <v>WOF</v>
          </cell>
          <cell r="G11026" t="str">
            <v>C6</v>
          </cell>
          <cell r="H11026" t="str">
            <v>VUT</v>
          </cell>
          <cell r="I11026">
            <v>7749.0252</v>
          </cell>
          <cell r="J11026">
            <v>7632.0882000000001</v>
          </cell>
          <cell r="K11026">
            <v>7429.3973999999998</v>
          </cell>
          <cell r="L11026">
            <v>7226.7066000000004</v>
          </cell>
          <cell r="M11026">
            <v>7016.22</v>
          </cell>
          <cell r="N11026">
            <v>6813.5291999999999</v>
          </cell>
          <cell r="O11026">
            <v>6603.0425999999998</v>
          </cell>
          <cell r="P11026">
            <v>6384.7601999999997</v>
          </cell>
        </row>
        <row r="11027">
          <cell r="E11027" t="str">
            <v>E_WOF_deep_Far_C6_VUT_Par-RE-InvCostHigher_0prefix_005</v>
          </cell>
          <cell r="F11027" t="str">
            <v>WOF</v>
          </cell>
          <cell r="G11027" t="str">
            <v>C6</v>
          </cell>
          <cell r="H11027" t="str">
            <v>VUT</v>
          </cell>
          <cell r="I11027">
            <v>7749.0252</v>
          </cell>
          <cell r="J11027">
            <v>7639.884</v>
          </cell>
          <cell r="K11027">
            <v>7460.5806000000002</v>
          </cell>
          <cell r="L11027">
            <v>7281.2772000000004</v>
          </cell>
          <cell r="M11027">
            <v>7094.1779999999999</v>
          </cell>
          <cell r="N11027">
            <v>6907.0788000000002</v>
          </cell>
          <cell r="O11027">
            <v>6704.3879999999999</v>
          </cell>
          <cell r="P11027">
            <v>6509.4930000000004</v>
          </cell>
        </row>
        <row r="11028">
          <cell r="E11028" t="str">
            <v>E_WOF_deep_Far_C7_VNM_Par-RE-InvCost_Lower_v2_001</v>
          </cell>
          <cell r="F11028" t="str">
            <v>WOF</v>
          </cell>
          <cell r="G11028" t="str">
            <v>C7</v>
          </cell>
          <cell r="H11028" t="str">
            <v>VNM</v>
          </cell>
          <cell r="I11028">
            <v>7749.0252</v>
          </cell>
          <cell r="J11028">
            <v>7600.9049999999997</v>
          </cell>
          <cell r="K11028">
            <v>7359.2352000000001</v>
          </cell>
          <cell r="L11028">
            <v>7117.5654000000004</v>
          </cell>
          <cell r="M11028">
            <v>6868.0998</v>
          </cell>
          <cell r="N11028">
            <v>6626.43</v>
          </cell>
          <cell r="O11028">
            <v>6384.7601999999997</v>
          </cell>
          <cell r="P11028">
            <v>6143.0904</v>
          </cell>
        </row>
        <row r="11029">
          <cell r="E11029" t="str">
            <v>E_WOF_deep_Far_C7_VNM_Par-RE-InvCost_Lower_v2_002</v>
          </cell>
          <cell r="F11029" t="str">
            <v>WOF</v>
          </cell>
          <cell r="G11029" t="str">
            <v>C7</v>
          </cell>
          <cell r="H11029" t="str">
            <v>VNM</v>
          </cell>
          <cell r="I11029">
            <v>7749.0252</v>
          </cell>
          <cell r="J11029">
            <v>7795.8</v>
          </cell>
          <cell r="K11029">
            <v>7795.8</v>
          </cell>
          <cell r="L11029">
            <v>7795.8</v>
          </cell>
          <cell r="M11029">
            <v>7795.8</v>
          </cell>
          <cell r="N11029">
            <v>7795.8</v>
          </cell>
          <cell r="O11029">
            <v>7795.8</v>
          </cell>
          <cell r="P11029">
            <v>7795.8</v>
          </cell>
        </row>
        <row r="11030">
          <cell r="E11030" t="str">
            <v>E_WOF_deep_Far_C7_VNM_Par-RE-InvCost_Lower_v2_003</v>
          </cell>
          <cell r="F11030" t="str">
            <v>WOF</v>
          </cell>
          <cell r="G11030" t="str">
            <v>C7</v>
          </cell>
          <cell r="H11030" t="str">
            <v>VNM</v>
          </cell>
          <cell r="I11030">
            <v>7749.0252</v>
          </cell>
          <cell r="J11030">
            <v>7460.5806000000002</v>
          </cell>
          <cell r="K11030">
            <v>7000.6283999999996</v>
          </cell>
          <cell r="L11030">
            <v>6556.2677999999996</v>
          </cell>
          <cell r="M11030">
            <v>6119.7030000000004</v>
          </cell>
          <cell r="N11030">
            <v>5706.5255999999999</v>
          </cell>
          <cell r="O11030">
            <v>5301.1440000000002</v>
          </cell>
          <cell r="P11030">
            <v>4911.3540000000003</v>
          </cell>
        </row>
        <row r="11031">
          <cell r="E11031" t="str">
            <v>E_WOF_deep_Far_C7_VNM_Par-RE-InvCost_Lower_v2_004</v>
          </cell>
          <cell r="F11031" t="str">
            <v>WOF</v>
          </cell>
          <cell r="G11031" t="str">
            <v>C7</v>
          </cell>
          <cell r="H11031" t="str">
            <v>VNM</v>
          </cell>
          <cell r="I11031">
            <v>7749.0252</v>
          </cell>
          <cell r="J11031">
            <v>7429.3973999999998</v>
          </cell>
          <cell r="K11031">
            <v>6914.8746000000001</v>
          </cell>
          <cell r="L11031">
            <v>6415.9434000000001</v>
          </cell>
          <cell r="M11031">
            <v>5932.6037999999999</v>
          </cell>
          <cell r="N11031">
            <v>5472.6516000000001</v>
          </cell>
          <cell r="O11031">
            <v>5028.2910000000002</v>
          </cell>
          <cell r="P11031">
            <v>4607.3177999999998</v>
          </cell>
        </row>
        <row r="11032">
          <cell r="E11032" t="str">
            <v>E_WOF_deep_Far_C7_VNM_Par-RE-InvCost_Lower_v2_005</v>
          </cell>
          <cell r="F11032" t="str">
            <v>WOF</v>
          </cell>
          <cell r="G11032" t="str">
            <v>C7</v>
          </cell>
          <cell r="H11032" t="str">
            <v>VNM</v>
          </cell>
          <cell r="I11032">
            <v>7749.0252</v>
          </cell>
          <cell r="J11032">
            <v>7390.4183999999996</v>
          </cell>
          <cell r="K11032">
            <v>6821.3249999999998</v>
          </cell>
          <cell r="L11032">
            <v>6275.6189999999997</v>
          </cell>
          <cell r="M11032">
            <v>5745.5046000000002</v>
          </cell>
          <cell r="N11032">
            <v>5238.7776000000003</v>
          </cell>
          <cell r="O11032">
            <v>4755.4380000000001</v>
          </cell>
          <cell r="P11032">
            <v>4295.4858000000004</v>
          </cell>
        </row>
        <row r="11033">
          <cell r="E11033" t="str">
            <v>E_WOF_deep_Far_C7_VNM_Par-RE-InvCost_Lower_v2_006</v>
          </cell>
          <cell r="F11033" t="str">
            <v>WOF</v>
          </cell>
          <cell r="G11033" t="str">
            <v>C7</v>
          </cell>
          <cell r="H11033" t="str">
            <v>VNM</v>
          </cell>
          <cell r="I11033">
            <v>7749.0252</v>
          </cell>
          <cell r="J11033">
            <v>7359.2352000000001</v>
          </cell>
          <cell r="K11033">
            <v>6735.5712000000003</v>
          </cell>
          <cell r="L11033">
            <v>6135.2946000000002</v>
          </cell>
          <cell r="M11033">
            <v>5558.4053999999996</v>
          </cell>
          <cell r="N11033">
            <v>5012.6994000000004</v>
          </cell>
          <cell r="O11033">
            <v>4490.3807999999999</v>
          </cell>
          <cell r="P11033">
            <v>3991.4495999999999</v>
          </cell>
        </row>
        <row r="11034">
          <cell r="E11034" t="str">
            <v>E_WOF_deep_Far_C7_VNM_Par-RE-InvCost_Lower_v2_007</v>
          </cell>
          <cell r="F11034" t="str">
            <v>WOF</v>
          </cell>
          <cell r="G11034" t="str">
            <v>C7</v>
          </cell>
          <cell r="H11034" t="str">
            <v>VNM</v>
          </cell>
          <cell r="I11034">
            <v>7749.0252</v>
          </cell>
          <cell r="J11034">
            <v>7328.0519999999997</v>
          </cell>
          <cell r="K11034">
            <v>6642.0216</v>
          </cell>
          <cell r="L11034">
            <v>5994.9701999999997</v>
          </cell>
          <cell r="M11034">
            <v>5371.3062</v>
          </cell>
          <cell r="N11034">
            <v>4778.8253999999997</v>
          </cell>
          <cell r="O11034">
            <v>4217.5277999999998</v>
          </cell>
          <cell r="P11034">
            <v>3687.4133999999999</v>
          </cell>
        </row>
        <row r="11035">
          <cell r="E11035" t="str">
            <v>E_WOF_deep_Far_C7_VNM_Par-RE-InvCost_Lower_v2_008</v>
          </cell>
          <cell r="F11035" t="str">
            <v>WOF</v>
          </cell>
          <cell r="G11035" t="str">
            <v>C7</v>
          </cell>
          <cell r="H11035" t="str">
            <v>VNM</v>
          </cell>
          <cell r="I11035">
            <v>7749.0252</v>
          </cell>
          <cell r="J11035">
            <v>7289.0730000000003</v>
          </cell>
          <cell r="K11035">
            <v>6556.2677999999996</v>
          </cell>
          <cell r="L11035">
            <v>5854.6458000000002</v>
          </cell>
          <cell r="M11035">
            <v>5184.2070000000003</v>
          </cell>
          <cell r="N11035">
            <v>4544.9513999999999</v>
          </cell>
          <cell r="O11035">
            <v>3944.6747999999998</v>
          </cell>
          <cell r="P11035">
            <v>3375.5814</v>
          </cell>
        </row>
        <row r="11036">
          <cell r="E11036" t="str">
            <v>E_WOF_deep_Far_C7_VNM_Par-RE-InvCost_Lower_v2_009</v>
          </cell>
          <cell r="F11036" t="str">
            <v>WOF</v>
          </cell>
          <cell r="G11036" t="str">
            <v>C7</v>
          </cell>
          <cell r="H11036" t="str">
            <v>VNM</v>
          </cell>
        </row>
        <row r="11037">
          <cell r="E11037" t="str">
            <v>E_WOF_deep_Far_C7_VNM_Par-RE-InvCost_Lower_v2_010</v>
          </cell>
          <cell r="F11037" t="str">
            <v>WOF</v>
          </cell>
          <cell r="G11037" t="str">
            <v>C7</v>
          </cell>
          <cell r="H11037" t="str">
            <v>VNM</v>
          </cell>
        </row>
        <row r="11038">
          <cell r="E11038" t="str">
            <v>E_WOF_deep_Far_C7_VNM_Par-RE-InvCost_Lower_v2_011</v>
          </cell>
          <cell r="F11038" t="str">
            <v>WOF</v>
          </cell>
          <cell r="G11038" t="str">
            <v>C7</v>
          </cell>
          <cell r="H11038" t="str">
            <v>VNM</v>
          </cell>
        </row>
        <row r="11039">
          <cell r="E11039" t="str">
            <v>E_WOF_deep_Far_C7_VNM_Par-RE-InvCostHigher_0prefix_001</v>
          </cell>
          <cell r="F11039" t="str">
            <v>WOF</v>
          </cell>
          <cell r="G11039" t="str">
            <v>C7</v>
          </cell>
          <cell r="H11039" t="str">
            <v>VNM</v>
          </cell>
          <cell r="I11039">
            <v>7749.0252</v>
          </cell>
          <cell r="J11039">
            <v>7600.9049999999997</v>
          </cell>
          <cell r="K11039">
            <v>7359.2352000000001</v>
          </cell>
          <cell r="L11039">
            <v>7117.5654000000004</v>
          </cell>
          <cell r="M11039">
            <v>6868.0998</v>
          </cell>
          <cell r="N11039">
            <v>6626.43</v>
          </cell>
          <cell r="O11039">
            <v>6384.7601999999997</v>
          </cell>
          <cell r="P11039">
            <v>6143.0904</v>
          </cell>
        </row>
        <row r="11040">
          <cell r="E11040" t="str">
            <v>E_WOF_deep_Far_C7_VNM_Par-RE-InvCostHigher_0prefix_002</v>
          </cell>
          <cell r="F11040" t="str">
            <v>WOF</v>
          </cell>
          <cell r="G11040" t="str">
            <v>C7</v>
          </cell>
          <cell r="H11040" t="str">
            <v>VNM</v>
          </cell>
          <cell r="I11040">
            <v>7749.0252</v>
          </cell>
          <cell r="J11040">
            <v>7795.8</v>
          </cell>
          <cell r="K11040">
            <v>7795.8</v>
          </cell>
          <cell r="L11040">
            <v>7795.8</v>
          </cell>
          <cell r="M11040">
            <v>7795.8</v>
          </cell>
          <cell r="N11040">
            <v>7795.8</v>
          </cell>
          <cell r="O11040">
            <v>7795.8</v>
          </cell>
          <cell r="P11040">
            <v>7795.8</v>
          </cell>
        </row>
        <row r="11041">
          <cell r="E11041" t="str">
            <v>E_WOF_deep_Far_C7_VNM_Par-RE-InvCostHigher_0prefix_003</v>
          </cell>
          <cell r="F11041" t="str">
            <v>WOF</v>
          </cell>
          <cell r="G11041" t="str">
            <v>C7</v>
          </cell>
          <cell r="H11041" t="str">
            <v>VNM</v>
          </cell>
          <cell r="I11041">
            <v>7749.0252</v>
          </cell>
          <cell r="J11041">
            <v>7616.4966000000004</v>
          </cell>
          <cell r="K11041">
            <v>7390.4183999999996</v>
          </cell>
          <cell r="L11041">
            <v>7172.1360000000004</v>
          </cell>
          <cell r="M11041">
            <v>6946.0577999999996</v>
          </cell>
          <cell r="N11041">
            <v>6719.9795999999997</v>
          </cell>
          <cell r="O11041">
            <v>6493.9013999999997</v>
          </cell>
          <cell r="P11041">
            <v>6260.0273999999999</v>
          </cell>
        </row>
        <row r="11042">
          <cell r="E11042" t="str">
            <v>E_WOF_deep_Far_C7_VNM_Par-RE-InvCostHigher_0prefix_004</v>
          </cell>
          <cell r="F11042" t="str">
            <v>WOF</v>
          </cell>
          <cell r="G11042" t="str">
            <v>C7</v>
          </cell>
          <cell r="H11042" t="str">
            <v>VNM</v>
          </cell>
          <cell r="I11042">
            <v>7749.0252</v>
          </cell>
          <cell r="J11042">
            <v>7632.0882000000001</v>
          </cell>
          <cell r="K11042">
            <v>7429.3973999999998</v>
          </cell>
          <cell r="L11042">
            <v>7226.7066000000004</v>
          </cell>
          <cell r="M11042">
            <v>7016.22</v>
          </cell>
          <cell r="N11042">
            <v>6813.5291999999999</v>
          </cell>
          <cell r="O11042">
            <v>6603.0425999999998</v>
          </cell>
          <cell r="P11042">
            <v>6384.7601999999997</v>
          </cell>
        </row>
        <row r="11043">
          <cell r="E11043" t="str">
            <v>E_WOF_deep_Far_C7_VNM_Par-RE-InvCostHigher_0prefix_005</v>
          </cell>
          <cell r="F11043" t="str">
            <v>WOF</v>
          </cell>
          <cell r="G11043" t="str">
            <v>C7</v>
          </cell>
          <cell r="H11043" t="str">
            <v>VNM</v>
          </cell>
          <cell r="I11043">
            <v>7749.0252</v>
          </cell>
          <cell r="J11043">
            <v>7639.884</v>
          </cell>
          <cell r="K11043">
            <v>7460.5806000000002</v>
          </cell>
          <cell r="L11043">
            <v>7281.2772000000004</v>
          </cell>
          <cell r="M11043">
            <v>7094.1779999999999</v>
          </cell>
          <cell r="N11043">
            <v>6907.0788000000002</v>
          </cell>
          <cell r="O11043">
            <v>6704.3879999999999</v>
          </cell>
          <cell r="P11043">
            <v>6509.4930000000004</v>
          </cell>
        </row>
        <row r="11044">
          <cell r="E11044" t="str">
            <v>E_WOF_deep_Inter_C1_BGD_Par-RE-InvCost_Lower_v2_001</v>
          </cell>
          <cell r="F11044" t="str">
            <v>WOF</v>
          </cell>
          <cell r="G11044" t="str">
            <v>C1</v>
          </cell>
          <cell r="H11044" t="str">
            <v>BGD</v>
          </cell>
          <cell r="I11044">
            <v>6457.5209999999997</v>
          </cell>
          <cell r="J11044">
            <v>6334.0874999999996</v>
          </cell>
          <cell r="K11044">
            <v>6132.6959999999999</v>
          </cell>
          <cell r="L11044">
            <v>5931.3045000000002</v>
          </cell>
          <cell r="M11044">
            <v>5723.4165000000003</v>
          </cell>
          <cell r="N11044">
            <v>5522.0249999999996</v>
          </cell>
          <cell r="O11044">
            <v>5320.6334999999999</v>
          </cell>
          <cell r="P11044">
            <v>5119.2420000000002</v>
          </cell>
        </row>
        <row r="11045">
          <cell r="E11045" t="str">
            <v>E_WOF_deep_Inter_C1_BGD_Par-RE-InvCost_Lower_v2_002</v>
          </cell>
          <cell r="F11045" t="str">
            <v>WOF</v>
          </cell>
          <cell r="G11045" t="str">
            <v>C1</v>
          </cell>
          <cell r="H11045" t="str">
            <v>BGD</v>
          </cell>
          <cell r="I11045">
            <v>6457.5209999999997</v>
          </cell>
          <cell r="J11045">
            <v>6496.5</v>
          </cell>
          <cell r="K11045">
            <v>6496.5</v>
          </cell>
          <cell r="L11045">
            <v>6496.5</v>
          </cell>
          <cell r="M11045">
            <v>6496.5</v>
          </cell>
          <cell r="N11045">
            <v>6496.5</v>
          </cell>
          <cell r="O11045">
            <v>6496.5</v>
          </cell>
          <cell r="P11045">
            <v>6496.5</v>
          </cell>
        </row>
        <row r="11046">
          <cell r="E11046" t="str">
            <v>E_WOF_deep_Inter_C1_BGD_Par-RE-InvCost_Lower_v2_003</v>
          </cell>
          <cell r="F11046" t="str">
            <v>WOF</v>
          </cell>
          <cell r="G11046" t="str">
            <v>C1</v>
          </cell>
          <cell r="H11046" t="str">
            <v>BGD</v>
          </cell>
          <cell r="I11046">
            <v>6457.5209999999997</v>
          </cell>
          <cell r="J11046">
            <v>6217.1504999999997</v>
          </cell>
          <cell r="K11046">
            <v>5833.857</v>
          </cell>
          <cell r="L11046">
            <v>5463.5564999999997</v>
          </cell>
          <cell r="M11046">
            <v>5099.7524999999996</v>
          </cell>
          <cell r="N11046">
            <v>4755.4380000000001</v>
          </cell>
          <cell r="O11046">
            <v>4417.62</v>
          </cell>
          <cell r="P11046">
            <v>4092.7950000000001</v>
          </cell>
        </row>
        <row r="11047">
          <cell r="E11047" t="str">
            <v>E_WOF_deep_Inter_C1_BGD_Par-RE-InvCost_Lower_v2_004</v>
          </cell>
          <cell r="F11047" t="str">
            <v>WOF</v>
          </cell>
          <cell r="G11047" t="str">
            <v>C1</v>
          </cell>
          <cell r="H11047" t="str">
            <v>BGD</v>
          </cell>
          <cell r="I11047">
            <v>6457.5209999999997</v>
          </cell>
          <cell r="J11047">
            <v>6191.1644999999999</v>
          </cell>
          <cell r="K11047">
            <v>5762.3954999999996</v>
          </cell>
          <cell r="L11047">
            <v>5346.6194999999998</v>
          </cell>
          <cell r="M11047">
            <v>4943.8365000000003</v>
          </cell>
          <cell r="N11047">
            <v>4560.5429999999997</v>
          </cell>
          <cell r="O11047">
            <v>4190.2425000000003</v>
          </cell>
          <cell r="P11047">
            <v>3839.4315000000001</v>
          </cell>
        </row>
        <row r="11048">
          <cell r="E11048" t="str">
            <v>E_WOF_deep_Inter_C1_BGD_Par-RE-InvCost_Lower_v2_005</v>
          </cell>
          <cell r="F11048" t="str">
            <v>WOF</v>
          </cell>
          <cell r="G11048" t="str">
            <v>C1</v>
          </cell>
          <cell r="H11048" t="str">
            <v>BGD</v>
          </cell>
          <cell r="I11048">
            <v>6457.5209999999997</v>
          </cell>
          <cell r="J11048">
            <v>6158.6819999999998</v>
          </cell>
          <cell r="K11048">
            <v>5684.4375</v>
          </cell>
          <cell r="L11048">
            <v>5229.6824999999999</v>
          </cell>
          <cell r="M11048">
            <v>4787.9205000000002</v>
          </cell>
          <cell r="N11048">
            <v>4365.6480000000001</v>
          </cell>
          <cell r="O11048">
            <v>3962.8649999999998</v>
          </cell>
          <cell r="P11048">
            <v>3579.5715</v>
          </cell>
        </row>
        <row r="11049">
          <cell r="E11049" t="str">
            <v>E_WOF_deep_Inter_C1_BGD_Par-RE-InvCost_Lower_v2_006</v>
          </cell>
          <cell r="F11049" t="str">
            <v>WOF</v>
          </cell>
          <cell r="G11049" t="str">
            <v>C1</v>
          </cell>
          <cell r="H11049" t="str">
            <v>BGD</v>
          </cell>
          <cell r="I11049">
            <v>6457.5209999999997</v>
          </cell>
          <cell r="J11049">
            <v>6132.6959999999999</v>
          </cell>
          <cell r="K11049">
            <v>5612.9759999999997</v>
          </cell>
          <cell r="L11049">
            <v>5112.7455</v>
          </cell>
          <cell r="M11049">
            <v>4632.0045</v>
          </cell>
          <cell r="N11049">
            <v>4177.2494999999999</v>
          </cell>
          <cell r="O11049">
            <v>3741.9839999999999</v>
          </cell>
          <cell r="P11049">
            <v>3326.2080000000001</v>
          </cell>
        </row>
        <row r="11050">
          <cell r="E11050" t="str">
            <v>E_WOF_deep_Inter_C1_BGD_Par-RE-InvCost_Lower_v2_007</v>
          </cell>
          <cell r="F11050" t="str">
            <v>WOF</v>
          </cell>
          <cell r="G11050" t="str">
            <v>C1</v>
          </cell>
          <cell r="H11050" t="str">
            <v>BGD</v>
          </cell>
          <cell r="I11050">
            <v>6457.5209999999997</v>
          </cell>
          <cell r="J11050">
            <v>6106.71</v>
          </cell>
          <cell r="K11050">
            <v>5535.018</v>
          </cell>
          <cell r="L11050">
            <v>4995.8085000000001</v>
          </cell>
          <cell r="M11050">
            <v>4476.0884999999998</v>
          </cell>
          <cell r="N11050">
            <v>3982.3544999999999</v>
          </cell>
          <cell r="O11050">
            <v>3514.6064999999999</v>
          </cell>
          <cell r="P11050">
            <v>3072.8445000000002</v>
          </cell>
        </row>
        <row r="11051">
          <cell r="E11051" t="str">
            <v>E_WOF_deep_Inter_C1_BGD_Par-RE-InvCost_Lower_v2_008</v>
          </cell>
          <cell r="F11051" t="str">
            <v>WOF</v>
          </cell>
          <cell r="G11051" t="str">
            <v>C1</v>
          </cell>
          <cell r="H11051" t="str">
            <v>BGD</v>
          </cell>
          <cell r="I11051">
            <v>6457.5209999999997</v>
          </cell>
          <cell r="J11051">
            <v>6074.2275</v>
          </cell>
          <cell r="K11051">
            <v>5463.5564999999997</v>
          </cell>
          <cell r="L11051">
            <v>4878.8715000000002</v>
          </cell>
          <cell r="M11051">
            <v>4320.1724999999997</v>
          </cell>
          <cell r="N11051">
            <v>3787.4594999999999</v>
          </cell>
          <cell r="O11051">
            <v>3287.2289999999998</v>
          </cell>
          <cell r="P11051">
            <v>2812.9845</v>
          </cell>
        </row>
        <row r="11052">
          <cell r="E11052" t="str">
            <v>E_WOF_deep_Inter_C1_BGD_Par-RE-InvCost_Lower_v2_009</v>
          </cell>
          <cell r="F11052" t="str">
            <v>WOF</v>
          </cell>
          <cell r="G11052" t="str">
            <v>C1</v>
          </cell>
          <cell r="H11052" t="str">
            <v>BGD</v>
          </cell>
        </row>
        <row r="11053">
          <cell r="E11053" t="str">
            <v>E_WOF_deep_Inter_C1_BGD_Par-RE-InvCost_Lower_v2_010</v>
          </cell>
          <cell r="F11053" t="str">
            <v>WOF</v>
          </cell>
          <cell r="G11053" t="str">
            <v>C1</v>
          </cell>
          <cell r="H11053" t="str">
            <v>BGD</v>
          </cell>
        </row>
        <row r="11054">
          <cell r="E11054" t="str">
            <v>E_WOF_deep_Inter_C1_BGD_Par-RE-InvCost_Lower_v2_011</v>
          </cell>
          <cell r="F11054" t="str">
            <v>WOF</v>
          </cell>
          <cell r="G11054" t="str">
            <v>C1</v>
          </cell>
          <cell r="H11054" t="str">
            <v>BGD</v>
          </cell>
        </row>
        <row r="11055">
          <cell r="E11055" t="str">
            <v>E_WOF_deep_Inter_C1_BGD_Par-RE-InvCostHigher_0prefix_001</v>
          </cell>
          <cell r="F11055" t="str">
            <v>WOF</v>
          </cell>
          <cell r="G11055" t="str">
            <v>C1</v>
          </cell>
          <cell r="H11055" t="str">
            <v>BGD</v>
          </cell>
          <cell r="I11055">
            <v>6457.5209999999997</v>
          </cell>
          <cell r="J11055">
            <v>6334.0874999999996</v>
          </cell>
          <cell r="K11055">
            <v>6132.6959999999999</v>
          </cell>
          <cell r="L11055">
            <v>5931.3045000000002</v>
          </cell>
          <cell r="M11055">
            <v>5723.4165000000003</v>
          </cell>
          <cell r="N11055">
            <v>5522.0249999999996</v>
          </cell>
          <cell r="O11055">
            <v>5320.6334999999999</v>
          </cell>
          <cell r="P11055">
            <v>5119.2420000000002</v>
          </cell>
        </row>
        <row r="11056">
          <cell r="E11056" t="str">
            <v>E_WOF_deep_Inter_C1_BGD_Par-RE-InvCostHigher_0prefix_002</v>
          </cell>
          <cell r="F11056" t="str">
            <v>WOF</v>
          </cell>
          <cell r="G11056" t="str">
            <v>C1</v>
          </cell>
          <cell r="H11056" t="str">
            <v>BGD</v>
          </cell>
          <cell r="I11056">
            <v>6457.5209999999997</v>
          </cell>
          <cell r="J11056">
            <v>6496.5</v>
          </cell>
          <cell r="K11056">
            <v>6496.5</v>
          </cell>
          <cell r="L11056">
            <v>6496.5</v>
          </cell>
          <cell r="M11056">
            <v>6496.5</v>
          </cell>
          <cell r="N11056">
            <v>6496.5</v>
          </cell>
          <cell r="O11056">
            <v>6496.5</v>
          </cell>
          <cell r="P11056">
            <v>6496.5</v>
          </cell>
        </row>
        <row r="11057">
          <cell r="E11057" t="str">
            <v>E_WOF_deep_Inter_C1_BGD_Par-RE-InvCostHigher_0prefix_003</v>
          </cell>
          <cell r="F11057" t="str">
            <v>WOF</v>
          </cell>
          <cell r="G11057" t="str">
            <v>C1</v>
          </cell>
          <cell r="H11057" t="str">
            <v>BGD</v>
          </cell>
          <cell r="I11057">
            <v>6457.5209999999997</v>
          </cell>
          <cell r="J11057">
            <v>6347.0805</v>
          </cell>
          <cell r="K11057">
            <v>6158.6819999999998</v>
          </cell>
          <cell r="L11057">
            <v>5976.78</v>
          </cell>
          <cell r="M11057">
            <v>5788.3815000000004</v>
          </cell>
          <cell r="N11057">
            <v>5599.9830000000002</v>
          </cell>
          <cell r="O11057">
            <v>5411.5844999999999</v>
          </cell>
          <cell r="P11057">
            <v>5216.6895000000004</v>
          </cell>
        </row>
        <row r="11058">
          <cell r="E11058" t="str">
            <v>E_WOF_deep_Inter_C1_BGD_Par-RE-InvCostHigher_0prefix_004</v>
          </cell>
          <cell r="F11058" t="str">
            <v>WOF</v>
          </cell>
          <cell r="G11058" t="str">
            <v>C1</v>
          </cell>
          <cell r="H11058" t="str">
            <v>BGD</v>
          </cell>
          <cell r="I11058">
            <v>6457.5209999999997</v>
          </cell>
          <cell r="J11058">
            <v>6360.0735000000004</v>
          </cell>
          <cell r="K11058">
            <v>6191.1644999999999</v>
          </cell>
          <cell r="L11058">
            <v>6022.2555000000002</v>
          </cell>
          <cell r="M11058">
            <v>5846.85</v>
          </cell>
          <cell r="N11058">
            <v>5677.9409999999998</v>
          </cell>
          <cell r="O11058">
            <v>5502.5355</v>
          </cell>
          <cell r="P11058">
            <v>5320.6334999999999</v>
          </cell>
        </row>
        <row r="11059">
          <cell r="E11059" t="str">
            <v>E_WOF_deep_Inter_C1_BGD_Par-RE-InvCostHigher_0prefix_005</v>
          </cell>
          <cell r="F11059" t="str">
            <v>WOF</v>
          </cell>
          <cell r="G11059" t="str">
            <v>C1</v>
          </cell>
          <cell r="H11059" t="str">
            <v>BGD</v>
          </cell>
          <cell r="I11059">
            <v>6457.5209999999997</v>
          </cell>
          <cell r="J11059">
            <v>6366.57</v>
          </cell>
          <cell r="K11059">
            <v>6217.1504999999997</v>
          </cell>
          <cell r="L11059">
            <v>6067.7309999999998</v>
          </cell>
          <cell r="M11059">
            <v>5911.8149999999996</v>
          </cell>
          <cell r="N11059">
            <v>5755.8990000000003</v>
          </cell>
          <cell r="O11059">
            <v>5586.99</v>
          </cell>
          <cell r="P11059">
            <v>5424.5775000000003</v>
          </cell>
        </row>
        <row r="11060">
          <cell r="E11060" t="str">
            <v>E_WOF_deep_Inter_C1_GEO_Par-RE-InvCost_Lower_v2_001</v>
          </cell>
          <cell r="F11060" t="str">
            <v>WOF</v>
          </cell>
          <cell r="G11060" t="str">
            <v>C1</v>
          </cell>
          <cell r="H11060" t="str">
            <v>GEO</v>
          </cell>
          <cell r="I11060">
            <v>6457.5209999999997</v>
          </cell>
          <cell r="J11060">
            <v>6334.0874999999996</v>
          </cell>
          <cell r="K11060">
            <v>6132.6959999999999</v>
          </cell>
          <cell r="L11060">
            <v>5931.3045000000002</v>
          </cell>
          <cell r="M11060">
            <v>5723.4165000000003</v>
          </cell>
          <cell r="N11060">
            <v>5522.0249999999996</v>
          </cell>
          <cell r="O11060">
            <v>5320.6334999999999</v>
          </cell>
          <cell r="P11060">
            <v>5119.2420000000002</v>
          </cell>
        </row>
        <row r="11061">
          <cell r="E11061" t="str">
            <v>E_WOF_deep_Inter_C1_GEO_Par-RE-InvCost_Lower_v2_002</v>
          </cell>
          <cell r="F11061" t="str">
            <v>WOF</v>
          </cell>
          <cell r="G11061" t="str">
            <v>C1</v>
          </cell>
          <cell r="H11061" t="str">
            <v>GEO</v>
          </cell>
          <cell r="I11061">
            <v>6457.5209999999997</v>
          </cell>
          <cell r="J11061">
            <v>6496.5</v>
          </cell>
          <cell r="K11061">
            <v>6496.5</v>
          </cell>
          <cell r="L11061">
            <v>6496.5</v>
          </cell>
          <cell r="M11061">
            <v>6496.5</v>
          </cell>
          <cell r="N11061">
            <v>6496.5</v>
          </cell>
          <cell r="O11061">
            <v>6496.5</v>
          </cell>
          <cell r="P11061">
            <v>6496.5</v>
          </cell>
        </row>
        <row r="11062">
          <cell r="E11062" t="str">
            <v>E_WOF_deep_Inter_C1_GEO_Par-RE-InvCost_Lower_v2_003</v>
          </cell>
          <cell r="F11062" t="str">
            <v>WOF</v>
          </cell>
          <cell r="G11062" t="str">
            <v>C1</v>
          </cell>
          <cell r="H11062" t="str">
            <v>GEO</v>
          </cell>
          <cell r="I11062">
            <v>6457.5209999999997</v>
          </cell>
          <cell r="J11062">
            <v>6217.1504999999997</v>
          </cell>
          <cell r="K11062">
            <v>5833.857</v>
          </cell>
          <cell r="L11062">
            <v>5463.5564999999997</v>
          </cell>
          <cell r="M11062">
            <v>5099.7524999999996</v>
          </cell>
          <cell r="N11062">
            <v>4755.4380000000001</v>
          </cell>
          <cell r="O11062">
            <v>4417.62</v>
          </cell>
          <cell r="P11062">
            <v>4092.7950000000001</v>
          </cell>
        </row>
        <row r="11063">
          <cell r="E11063" t="str">
            <v>E_WOF_deep_Inter_C1_GEO_Par-RE-InvCost_Lower_v2_004</v>
          </cell>
          <cell r="F11063" t="str">
            <v>WOF</v>
          </cell>
          <cell r="G11063" t="str">
            <v>C1</v>
          </cell>
          <cell r="H11063" t="str">
            <v>GEO</v>
          </cell>
          <cell r="I11063">
            <v>6457.5209999999997</v>
          </cell>
          <cell r="J11063">
            <v>6191.1644999999999</v>
          </cell>
          <cell r="K11063">
            <v>5762.3954999999996</v>
          </cell>
          <cell r="L11063">
            <v>5346.6194999999998</v>
          </cell>
          <cell r="M11063">
            <v>4943.8365000000003</v>
          </cell>
          <cell r="N11063">
            <v>4560.5429999999997</v>
          </cell>
          <cell r="O11063">
            <v>4190.2425000000003</v>
          </cell>
          <cell r="P11063">
            <v>3839.4315000000001</v>
          </cell>
        </row>
        <row r="11064">
          <cell r="E11064" t="str">
            <v>E_WOF_deep_Inter_C1_GEO_Par-RE-InvCost_Lower_v2_005</v>
          </cell>
          <cell r="F11064" t="str">
            <v>WOF</v>
          </cell>
          <cell r="G11064" t="str">
            <v>C1</v>
          </cell>
          <cell r="H11064" t="str">
            <v>GEO</v>
          </cell>
          <cell r="I11064">
            <v>6457.5209999999997</v>
          </cell>
          <cell r="J11064">
            <v>6158.6819999999998</v>
          </cell>
          <cell r="K11064">
            <v>5684.4375</v>
          </cell>
          <cell r="L11064">
            <v>5229.6824999999999</v>
          </cell>
          <cell r="M11064">
            <v>4787.9205000000002</v>
          </cell>
          <cell r="N11064">
            <v>4365.6480000000001</v>
          </cell>
          <cell r="O11064">
            <v>3962.8649999999998</v>
          </cell>
          <cell r="P11064">
            <v>3579.5715</v>
          </cell>
        </row>
        <row r="11065">
          <cell r="E11065" t="str">
            <v>E_WOF_deep_Inter_C1_GEO_Par-RE-InvCost_Lower_v2_006</v>
          </cell>
          <cell r="F11065" t="str">
            <v>WOF</v>
          </cell>
          <cell r="G11065" t="str">
            <v>C1</v>
          </cell>
          <cell r="H11065" t="str">
            <v>GEO</v>
          </cell>
          <cell r="I11065">
            <v>6457.5209999999997</v>
          </cell>
          <cell r="J11065">
            <v>6132.6959999999999</v>
          </cell>
          <cell r="K11065">
            <v>5612.9759999999997</v>
          </cell>
          <cell r="L11065">
            <v>5112.7455</v>
          </cell>
          <cell r="M11065">
            <v>4632.0045</v>
          </cell>
          <cell r="N11065">
            <v>4177.2494999999999</v>
          </cell>
          <cell r="O11065">
            <v>3741.9839999999999</v>
          </cell>
          <cell r="P11065">
            <v>3326.2080000000001</v>
          </cell>
        </row>
        <row r="11066">
          <cell r="E11066" t="str">
            <v>E_WOF_deep_Inter_C1_GEO_Par-RE-InvCost_Lower_v2_007</v>
          </cell>
          <cell r="F11066" t="str">
            <v>WOF</v>
          </cell>
          <cell r="G11066" t="str">
            <v>C1</v>
          </cell>
          <cell r="H11066" t="str">
            <v>GEO</v>
          </cell>
          <cell r="I11066">
            <v>6457.5209999999997</v>
          </cell>
          <cell r="J11066">
            <v>6106.71</v>
          </cell>
          <cell r="K11066">
            <v>5535.018</v>
          </cell>
          <cell r="L11066">
            <v>4995.8085000000001</v>
          </cell>
          <cell r="M11066">
            <v>4476.0884999999998</v>
          </cell>
          <cell r="N11066">
            <v>3982.3544999999999</v>
          </cell>
          <cell r="O11066">
            <v>3514.6064999999999</v>
          </cell>
          <cell r="P11066">
            <v>3072.8445000000002</v>
          </cell>
        </row>
        <row r="11067">
          <cell r="E11067" t="str">
            <v>E_WOF_deep_Inter_C1_GEO_Par-RE-InvCost_Lower_v2_008</v>
          </cell>
          <cell r="F11067" t="str">
            <v>WOF</v>
          </cell>
          <cell r="G11067" t="str">
            <v>C1</v>
          </cell>
          <cell r="H11067" t="str">
            <v>GEO</v>
          </cell>
        </row>
        <row r="11068">
          <cell r="E11068" t="str">
            <v>E_WOF_deep_Inter_C1_GEO_Par-RE-InvCost_Lower_v2_009</v>
          </cell>
          <cell r="F11068" t="str">
            <v>WOF</v>
          </cell>
          <cell r="G11068" t="str">
            <v>C1</v>
          </cell>
          <cell r="H11068" t="str">
            <v>GEO</v>
          </cell>
        </row>
        <row r="11069">
          <cell r="E11069" t="str">
            <v>E_WOF_deep_Inter_C1_GEO_Par-RE-InvCost_Lower_v2_010</v>
          </cell>
          <cell r="F11069" t="str">
            <v>WOF</v>
          </cell>
          <cell r="G11069" t="str">
            <v>C1</v>
          </cell>
          <cell r="H11069" t="str">
            <v>GEO</v>
          </cell>
        </row>
        <row r="11070">
          <cell r="E11070" t="str">
            <v>E_WOF_deep_Inter_C1_GEO_Par-RE-InvCost_Lower_v2_011</v>
          </cell>
          <cell r="F11070" t="str">
            <v>WOF</v>
          </cell>
          <cell r="G11070" t="str">
            <v>C1</v>
          </cell>
          <cell r="H11070" t="str">
            <v>GEO</v>
          </cell>
        </row>
        <row r="11071">
          <cell r="E11071" t="str">
            <v>E_WOF_deep_Inter_C1_GEO_Par-RE-InvCostHigher_0prefix_001</v>
          </cell>
          <cell r="F11071" t="str">
            <v>WOF</v>
          </cell>
          <cell r="G11071" t="str">
            <v>C1</v>
          </cell>
          <cell r="H11071" t="str">
            <v>GEO</v>
          </cell>
          <cell r="I11071">
            <v>6457.5209999999997</v>
          </cell>
          <cell r="J11071">
            <v>6334.0874999999996</v>
          </cell>
          <cell r="K11071">
            <v>6132.6959999999999</v>
          </cell>
          <cell r="L11071">
            <v>5931.3045000000002</v>
          </cell>
          <cell r="M11071">
            <v>5723.4165000000003</v>
          </cell>
          <cell r="N11071">
            <v>5522.0249999999996</v>
          </cell>
          <cell r="O11071">
            <v>5320.6334999999999</v>
          </cell>
          <cell r="P11071">
            <v>5119.2420000000002</v>
          </cell>
        </row>
        <row r="11072">
          <cell r="E11072" t="str">
            <v>E_WOF_deep_Inter_C1_GEO_Par-RE-InvCostHigher_0prefix_002</v>
          </cell>
          <cell r="F11072" t="str">
            <v>WOF</v>
          </cell>
          <cell r="G11072" t="str">
            <v>C1</v>
          </cell>
          <cell r="H11072" t="str">
            <v>GEO</v>
          </cell>
          <cell r="I11072">
            <v>6457.5209999999997</v>
          </cell>
          <cell r="J11072">
            <v>6496.5</v>
          </cell>
          <cell r="K11072">
            <v>6496.5</v>
          </cell>
          <cell r="L11072">
            <v>6496.5</v>
          </cell>
          <cell r="M11072">
            <v>6496.5</v>
          </cell>
          <cell r="N11072">
            <v>6496.5</v>
          </cell>
          <cell r="O11072">
            <v>6496.5</v>
          </cell>
          <cell r="P11072">
            <v>6496.5</v>
          </cell>
        </row>
        <row r="11073">
          <cell r="E11073" t="str">
            <v>E_WOF_deep_Inter_C1_GEO_Par-RE-InvCostHigher_0prefix_003</v>
          </cell>
          <cell r="F11073" t="str">
            <v>WOF</v>
          </cell>
          <cell r="G11073" t="str">
            <v>C1</v>
          </cell>
          <cell r="H11073" t="str">
            <v>GEO</v>
          </cell>
          <cell r="I11073">
            <v>6457.5209999999997</v>
          </cell>
          <cell r="J11073">
            <v>6347.0805</v>
          </cell>
          <cell r="K11073">
            <v>6158.6819999999998</v>
          </cell>
          <cell r="L11073">
            <v>5976.78</v>
          </cell>
          <cell r="M11073">
            <v>5788.3815000000004</v>
          </cell>
          <cell r="N11073">
            <v>5599.9830000000002</v>
          </cell>
          <cell r="O11073">
            <v>5411.5844999999999</v>
          </cell>
          <cell r="P11073">
            <v>5216.6895000000004</v>
          </cell>
        </row>
        <row r="11074">
          <cell r="E11074" t="str">
            <v>E_WOF_deep_Inter_C1_GEO_Par-RE-InvCostHigher_0prefix_004</v>
          </cell>
          <cell r="F11074" t="str">
            <v>WOF</v>
          </cell>
          <cell r="G11074" t="str">
            <v>C1</v>
          </cell>
          <cell r="H11074" t="str">
            <v>GEO</v>
          </cell>
          <cell r="I11074">
            <v>6457.5209999999997</v>
          </cell>
          <cell r="J11074">
            <v>6360.0735000000004</v>
          </cell>
          <cell r="K11074">
            <v>6191.1644999999999</v>
          </cell>
          <cell r="L11074">
            <v>6022.2555000000002</v>
          </cell>
          <cell r="M11074">
            <v>5846.85</v>
          </cell>
          <cell r="N11074">
            <v>5677.9409999999998</v>
          </cell>
          <cell r="O11074">
            <v>5502.5355</v>
          </cell>
          <cell r="P11074">
            <v>5320.6334999999999</v>
          </cell>
        </row>
        <row r="11075">
          <cell r="E11075" t="str">
            <v>E_WOF_deep_Inter_C1_GEO_Par-RE-InvCostHigher_0prefix_005</v>
          </cell>
          <cell r="F11075" t="str">
            <v>WOF</v>
          </cell>
          <cell r="G11075" t="str">
            <v>C1</v>
          </cell>
          <cell r="H11075" t="str">
            <v>GEO</v>
          </cell>
          <cell r="I11075">
            <v>6457.5209999999997</v>
          </cell>
          <cell r="J11075">
            <v>6366.57</v>
          </cell>
          <cell r="K11075">
            <v>6217.1504999999997</v>
          </cell>
          <cell r="L11075">
            <v>6067.7309999999998</v>
          </cell>
          <cell r="M11075">
            <v>5911.8149999999996</v>
          </cell>
          <cell r="N11075">
            <v>5755.8990000000003</v>
          </cell>
          <cell r="O11075">
            <v>5586.99</v>
          </cell>
          <cell r="P11075">
            <v>5424.5775000000003</v>
          </cell>
        </row>
        <row r="11076">
          <cell r="E11076" t="str">
            <v>E_WOF_deep_Inter_C1_HRV_Par-RE-InvCost_Lower_v2_001</v>
          </cell>
          <cell r="F11076" t="str">
            <v>WOF</v>
          </cell>
          <cell r="G11076" t="str">
            <v>C1</v>
          </cell>
          <cell r="H11076" t="str">
            <v>HRV</v>
          </cell>
          <cell r="I11076">
            <v>6457.5209999999997</v>
          </cell>
          <cell r="J11076">
            <v>6334.0874999999996</v>
          </cell>
          <cell r="K11076">
            <v>6132.6959999999999</v>
          </cell>
          <cell r="L11076">
            <v>5931.3045000000002</v>
          </cell>
          <cell r="M11076">
            <v>5723.4165000000003</v>
          </cell>
          <cell r="N11076">
            <v>5522.0249999999996</v>
          </cell>
          <cell r="O11076">
            <v>5320.6334999999999</v>
          </cell>
          <cell r="P11076">
            <v>5119.2420000000002</v>
          </cell>
        </row>
        <row r="11077">
          <cell r="E11077" t="str">
            <v>E_WOF_deep_Inter_C1_HRV_Par-RE-InvCost_Lower_v2_002</v>
          </cell>
          <cell r="F11077" t="str">
            <v>WOF</v>
          </cell>
          <cell r="G11077" t="str">
            <v>C1</v>
          </cell>
          <cell r="H11077" t="str">
            <v>HRV</v>
          </cell>
          <cell r="I11077">
            <v>6457.5209999999997</v>
          </cell>
          <cell r="J11077">
            <v>6496.5</v>
          </cell>
          <cell r="K11077">
            <v>6496.5</v>
          </cell>
          <cell r="L11077">
            <v>6496.5</v>
          </cell>
          <cell r="M11077">
            <v>6496.5</v>
          </cell>
          <cell r="N11077">
            <v>6496.5</v>
          </cell>
          <cell r="O11077">
            <v>6496.5</v>
          </cell>
          <cell r="P11077">
            <v>6496.5</v>
          </cell>
        </row>
        <row r="11078">
          <cell r="E11078" t="str">
            <v>E_WOF_deep_Inter_C1_HRV_Par-RE-InvCost_Lower_v2_003</v>
          </cell>
          <cell r="F11078" t="str">
            <v>WOF</v>
          </cell>
          <cell r="G11078" t="str">
            <v>C1</v>
          </cell>
          <cell r="H11078" t="str">
            <v>HRV</v>
          </cell>
          <cell r="I11078">
            <v>6457.5209999999997</v>
          </cell>
          <cell r="J11078">
            <v>6217.1504999999997</v>
          </cell>
          <cell r="K11078">
            <v>5833.857</v>
          </cell>
          <cell r="L11078">
            <v>5463.5564999999997</v>
          </cell>
          <cell r="M11078">
            <v>5099.7524999999996</v>
          </cell>
          <cell r="N11078">
            <v>4755.4380000000001</v>
          </cell>
          <cell r="O11078">
            <v>4417.62</v>
          </cell>
          <cell r="P11078">
            <v>4092.7950000000001</v>
          </cell>
        </row>
        <row r="11079">
          <cell r="E11079" t="str">
            <v>E_WOF_deep_Inter_C1_HRV_Par-RE-InvCost_Lower_v2_004</v>
          </cell>
          <cell r="F11079" t="str">
            <v>WOF</v>
          </cell>
          <cell r="G11079" t="str">
            <v>C1</v>
          </cell>
          <cell r="H11079" t="str">
            <v>HRV</v>
          </cell>
          <cell r="I11079">
            <v>6457.5209999999997</v>
          </cell>
          <cell r="J11079">
            <v>6191.1644999999999</v>
          </cell>
          <cell r="K11079">
            <v>5762.3954999999996</v>
          </cell>
          <cell r="L11079">
            <v>5346.6194999999998</v>
          </cell>
          <cell r="M11079">
            <v>4943.8365000000003</v>
          </cell>
          <cell r="N11079">
            <v>4560.5429999999997</v>
          </cell>
          <cell r="O11079">
            <v>4190.2425000000003</v>
          </cell>
          <cell r="P11079">
            <v>3839.4315000000001</v>
          </cell>
        </row>
        <row r="11080">
          <cell r="E11080" t="str">
            <v>E_WOF_deep_Inter_C1_HRV_Par-RE-InvCost_Lower_v2_005</v>
          </cell>
          <cell r="F11080" t="str">
            <v>WOF</v>
          </cell>
          <cell r="G11080" t="str">
            <v>C1</v>
          </cell>
          <cell r="H11080" t="str">
            <v>HRV</v>
          </cell>
          <cell r="I11080">
            <v>6457.5209999999997</v>
          </cell>
          <cell r="J11080">
            <v>6158.6819999999998</v>
          </cell>
          <cell r="K11080">
            <v>5684.4375</v>
          </cell>
          <cell r="L11080">
            <v>5229.6824999999999</v>
          </cell>
          <cell r="M11080">
            <v>4787.9205000000002</v>
          </cell>
          <cell r="N11080">
            <v>4365.6480000000001</v>
          </cell>
          <cell r="O11080">
            <v>3962.8649999999998</v>
          </cell>
          <cell r="P11080">
            <v>3579.5715</v>
          </cell>
        </row>
        <row r="11081">
          <cell r="E11081" t="str">
            <v>E_WOF_deep_Inter_C1_HRV_Par-RE-InvCost_Lower_v2_006</v>
          </cell>
          <cell r="F11081" t="str">
            <v>WOF</v>
          </cell>
          <cell r="G11081" t="str">
            <v>C1</v>
          </cell>
          <cell r="H11081" t="str">
            <v>HRV</v>
          </cell>
          <cell r="I11081">
            <v>6457.5209999999997</v>
          </cell>
          <cell r="J11081">
            <v>6132.6959999999999</v>
          </cell>
          <cell r="K11081">
            <v>5612.9759999999997</v>
          </cell>
          <cell r="L11081">
            <v>5112.7455</v>
          </cell>
          <cell r="M11081">
            <v>4632.0045</v>
          </cell>
          <cell r="N11081">
            <v>4177.2494999999999</v>
          </cell>
          <cell r="O11081">
            <v>3741.9839999999999</v>
          </cell>
          <cell r="P11081">
            <v>3326.2080000000001</v>
          </cell>
        </row>
        <row r="11082">
          <cell r="E11082" t="str">
            <v>E_WOF_deep_Inter_C1_HRV_Par-RE-InvCost_Lower_v2_007</v>
          </cell>
          <cell r="F11082" t="str">
            <v>WOF</v>
          </cell>
          <cell r="G11082" t="str">
            <v>C1</v>
          </cell>
          <cell r="H11082" t="str">
            <v>HRV</v>
          </cell>
          <cell r="I11082">
            <v>6457.5209999999997</v>
          </cell>
          <cell r="J11082">
            <v>6106.71</v>
          </cell>
          <cell r="K11082">
            <v>5535.018</v>
          </cell>
          <cell r="L11082">
            <v>4995.8085000000001</v>
          </cell>
          <cell r="M11082">
            <v>4476.0884999999998</v>
          </cell>
          <cell r="N11082">
            <v>3982.3544999999999</v>
          </cell>
          <cell r="O11082">
            <v>3514.6064999999999</v>
          </cell>
          <cell r="P11082">
            <v>3072.8445000000002</v>
          </cell>
        </row>
        <row r="11083">
          <cell r="E11083" t="str">
            <v>E_WOF_deep_Inter_C1_HRV_Par-RE-InvCost_Lower_v2_008</v>
          </cell>
          <cell r="F11083" t="str">
            <v>WOF</v>
          </cell>
          <cell r="G11083" t="str">
            <v>C1</v>
          </cell>
          <cell r="H11083" t="str">
            <v>HRV</v>
          </cell>
        </row>
        <row r="11084">
          <cell r="E11084" t="str">
            <v>E_WOF_deep_Inter_C1_HRV_Par-RE-InvCost_Lower_v2_009</v>
          </cell>
          <cell r="F11084" t="str">
            <v>WOF</v>
          </cell>
          <cell r="G11084" t="str">
            <v>C1</v>
          </cell>
          <cell r="H11084" t="str">
            <v>HRV</v>
          </cell>
        </row>
        <row r="11085">
          <cell r="E11085" t="str">
            <v>E_WOF_deep_Inter_C1_HRV_Par-RE-InvCost_Lower_v2_010</v>
          </cell>
          <cell r="F11085" t="str">
            <v>WOF</v>
          </cell>
          <cell r="G11085" t="str">
            <v>C1</v>
          </cell>
          <cell r="H11085" t="str">
            <v>HRV</v>
          </cell>
        </row>
        <row r="11086">
          <cell r="E11086" t="str">
            <v>E_WOF_deep_Inter_C1_HRV_Par-RE-InvCost_Lower_v2_011</v>
          </cell>
          <cell r="F11086" t="str">
            <v>WOF</v>
          </cell>
          <cell r="G11086" t="str">
            <v>C1</v>
          </cell>
          <cell r="H11086" t="str">
            <v>HRV</v>
          </cell>
        </row>
        <row r="11087">
          <cell r="E11087" t="str">
            <v>E_WOF_deep_Inter_C1_HRV_Par-RE-InvCostHigher_0prefix_001</v>
          </cell>
          <cell r="F11087" t="str">
            <v>WOF</v>
          </cell>
          <cell r="G11087" t="str">
            <v>C1</v>
          </cell>
          <cell r="H11087" t="str">
            <v>HRV</v>
          </cell>
          <cell r="I11087">
            <v>6457.5209999999997</v>
          </cell>
          <cell r="J11087">
            <v>6334.0874999999996</v>
          </cell>
          <cell r="K11087">
            <v>6132.6959999999999</v>
          </cell>
          <cell r="L11087">
            <v>5931.3045000000002</v>
          </cell>
          <cell r="M11087">
            <v>5723.4165000000003</v>
          </cell>
          <cell r="N11087">
            <v>5522.0249999999996</v>
          </cell>
          <cell r="O11087">
            <v>5320.6334999999999</v>
          </cell>
          <cell r="P11087">
            <v>5119.2420000000002</v>
          </cell>
        </row>
        <row r="11088">
          <cell r="E11088" t="str">
            <v>E_WOF_deep_Inter_C1_HRV_Par-RE-InvCostHigher_0prefix_002</v>
          </cell>
          <cell r="F11088" t="str">
            <v>WOF</v>
          </cell>
          <cell r="G11088" t="str">
            <v>C1</v>
          </cell>
          <cell r="H11088" t="str">
            <v>HRV</v>
          </cell>
          <cell r="I11088">
            <v>6457.5209999999997</v>
          </cell>
          <cell r="J11088">
            <v>6496.5</v>
          </cell>
          <cell r="K11088">
            <v>6496.5</v>
          </cell>
          <cell r="L11088">
            <v>6496.5</v>
          </cell>
          <cell r="M11088">
            <v>6496.5</v>
          </cell>
          <cell r="N11088">
            <v>6496.5</v>
          </cell>
          <cell r="O11088">
            <v>6496.5</v>
          </cell>
          <cell r="P11088">
            <v>6496.5</v>
          </cell>
        </row>
        <row r="11089">
          <cell r="E11089" t="str">
            <v>E_WOF_deep_Inter_C1_HRV_Par-RE-InvCostHigher_0prefix_003</v>
          </cell>
          <cell r="F11089" t="str">
            <v>WOF</v>
          </cell>
          <cell r="G11089" t="str">
            <v>C1</v>
          </cell>
          <cell r="H11089" t="str">
            <v>HRV</v>
          </cell>
          <cell r="I11089">
            <v>6457.5209999999997</v>
          </cell>
          <cell r="J11089">
            <v>6347.0805</v>
          </cell>
          <cell r="K11089">
            <v>6158.6819999999998</v>
          </cell>
          <cell r="L11089">
            <v>5976.78</v>
          </cell>
          <cell r="M11089">
            <v>5788.3815000000004</v>
          </cell>
          <cell r="N11089">
            <v>5599.9830000000002</v>
          </cell>
          <cell r="O11089">
            <v>5411.5844999999999</v>
          </cell>
          <cell r="P11089">
            <v>5216.6895000000004</v>
          </cell>
        </row>
        <row r="11090">
          <cell r="E11090" t="str">
            <v>E_WOF_deep_Inter_C1_HRV_Par-RE-InvCostHigher_0prefix_004</v>
          </cell>
          <cell r="F11090" t="str">
            <v>WOF</v>
          </cell>
          <cell r="G11090" t="str">
            <v>C1</v>
          </cell>
          <cell r="H11090" t="str">
            <v>HRV</v>
          </cell>
          <cell r="I11090">
            <v>6457.5209999999997</v>
          </cell>
          <cell r="J11090">
            <v>6360.0735000000004</v>
          </cell>
          <cell r="K11090">
            <v>6191.1644999999999</v>
          </cell>
          <cell r="L11090">
            <v>6022.2555000000002</v>
          </cell>
          <cell r="M11090">
            <v>5846.85</v>
          </cell>
          <cell r="N11090">
            <v>5677.9409999999998</v>
          </cell>
          <cell r="O11090">
            <v>5502.5355</v>
          </cell>
          <cell r="P11090">
            <v>5320.6334999999999</v>
          </cell>
        </row>
        <row r="11091">
          <cell r="E11091" t="str">
            <v>E_WOF_deep_Inter_C1_HRV_Par-RE-InvCostHigher_0prefix_005</v>
          </cell>
          <cell r="F11091" t="str">
            <v>WOF</v>
          </cell>
          <cell r="G11091" t="str">
            <v>C1</v>
          </cell>
          <cell r="H11091" t="str">
            <v>HRV</v>
          </cell>
          <cell r="I11091">
            <v>6457.5209999999997</v>
          </cell>
          <cell r="J11091">
            <v>6366.57</v>
          </cell>
          <cell r="K11091">
            <v>6217.1504999999997</v>
          </cell>
          <cell r="L11091">
            <v>6067.7309999999998</v>
          </cell>
          <cell r="M11091">
            <v>5911.8149999999996</v>
          </cell>
          <cell r="N11091">
            <v>5755.8990000000003</v>
          </cell>
          <cell r="O11091">
            <v>5586.99</v>
          </cell>
          <cell r="P11091">
            <v>5424.5775000000003</v>
          </cell>
        </row>
        <row r="11092">
          <cell r="E11092" t="str">
            <v>E_WOF_deep_Inter_C1_IDN_Par-RE-InvCost_Lower_v2_001</v>
          </cell>
          <cell r="F11092" t="str">
            <v>WOF</v>
          </cell>
          <cell r="G11092" t="str">
            <v>C1</v>
          </cell>
          <cell r="H11092" t="str">
            <v>IDN</v>
          </cell>
          <cell r="I11092">
            <v>6457.5209999999997</v>
          </cell>
          <cell r="J11092">
            <v>6334.0874999999996</v>
          </cell>
          <cell r="K11092">
            <v>6132.6959999999999</v>
          </cell>
          <cell r="L11092">
            <v>5931.3045000000002</v>
          </cell>
          <cell r="M11092">
            <v>5723.4165000000003</v>
          </cell>
          <cell r="N11092">
            <v>5522.0249999999996</v>
          </cell>
          <cell r="O11092">
            <v>5320.6334999999999</v>
          </cell>
          <cell r="P11092">
            <v>5119.2420000000002</v>
          </cell>
        </row>
        <row r="11093">
          <cell r="E11093" t="str">
            <v>E_WOF_deep_Inter_C1_IDN_Par-RE-InvCost_Lower_v2_002</v>
          </cell>
          <cell r="F11093" t="str">
            <v>WOF</v>
          </cell>
          <cell r="G11093" t="str">
            <v>C1</v>
          </cell>
          <cell r="H11093" t="str">
            <v>IDN</v>
          </cell>
          <cell r="I11093">
            <v>6457.5209999999997</v>
          </cell>
          <cell r="J11093">
            <v>6496.5</v>
          </cell>
          <cell r="K11093">
            <v>6496.5</v>
          </cell>
          <cell r="L11093">
            <v>6496.5</v>
          </cell>
          <cell r="M11093">
            <v>6496.5</v>
          </cell>
          <cell r="N11093">
            <v>6496.5</v>
          </cell>
          <cell r="O11093">
            <v>6496.5</v>
          </cell>
          <cell r="P11093">
            <v>6496.5</v>
          </cell>
        </row>
        <row r="11094">
          <cell r="E11094" t="str">
            <v>E_WOF_deep_Inter_C1_IDN_Par-RE-InvCost_Lower_v2_003</v>
          </cell>
          <cell r="F11094" t="str">
            <v>WOF</v>
          </cell>
          <cell r="G11094" t="str">
            <v>C1</v>
          </cell>
          <cell r="H11094" t="str">
            <v>IDN</v>
          </cell>
          <cell r="I11094">
            <v>6457.5209999999997</v>
          </cell>
          <cell r="J11094">
            <v>6217.1504999999997</v>
          </cell>
          <cell r="K11094">
            <v>5833.857</v>
          </cell>
          <cell r="L11094">
            <v>5463.5564999999997</v>
          </cell>
          <cell r="M11094">
            <v>5099.7524999999996</v>
          </cell>
          <cell r="N11094">
            <v>4755.4380000000001</v>
          </cell>
          <cell r="O11094">
            <v>4417.62</v>
          </cell>
          <cell r="P11094">
            <v>4092.7950000000001</v>
          </cell>
        </row>
        <row r="11095">
          <cell r="E11095" t="str">
            <v>E_WOF_deep_Inter_C1_IDN_Par-RE-InvCost_Lower_v2_004</v>
          </cell>
          <cell r="F11095" t="str">
            <v>WOF</v>
          </cell>
          <cell r="G11095" t="str">
            <v>C1</v>
          </cell>
          <cell r="H11095" t="str">
            <v>IDN</v>
          </cell>
          <cell r="I11095">
            <v>6457.5209999999997</v>
          </cell>
          <cell r="J11095">
            <v>6191.1644999999999</v>
          </cell>
          <cell r="K11095">
            <v>5762.3954999999996</v>
          </cell>
          <cell r="L11095">
            <v>5346.6194999999998</v>
          </cell>
          <cell r="M11095">
            <v>4943.8365000000003</v>
          </cell>
          <cell r="N11095">
            <v>4560.5429999999997</v>
          </cell>
          <cell r="O11095">
            <v>4190.2425000000003</v>
          </cell>
          <cell r="P11095">
            <v>3839.4315000000001</v>
          </cell>
        </row>
        <row r="11096">
          <cell r="E11096" t="str">
            <v>E_WOF_deep_Inter_C1_IDN_Par-RE-InvCost_Lower_v2_005</v>
          </cell>
          <cell r="F11096" t="str">
            <v>WOF</v>
          </cell>
          <cell r="G11096" t="str">
            <v>C1</v>
          </cell>
          <cell r="H11096" t="str">
            <v>IDN</v>
          </cell>
          <cell r="I11096">
            <v>6457.5209999999997</v>
          </cell>
          <cell r="J11096">
            <v>6158.6819999999998</v>
          </cell>
          <cell r="K11096">
            <v>5684.4375</v>
          </cell>
          <cell r="L11096">
            <v>5229.6824999999999</v>
          </cell>
          <cell r="M11096">
            <v>4787.9205000000002</v>
          </cell>
          <cell r="N11096">
            <v>4365.6480000000001</v>
          </cell>
          <cell r="O11096">
            <v>3962.8649999999998</v>
          </cell>
          <cell r="P11096">
            <v>3579.5715</v>
          </cell>
        </row>
        <row r="11097">
          <cell r="E11097" t="str">
            <v>E_WOF_deep_Inter_C1_IDN_Par-RE-InvCost_Lower_v2_006</v>
          </cell>
          <cell r="F11097" t="str">
            <v>WOF</v>
          </cell>
          <cell r="G11097" t="str">
            <v>C1</v>
          </cell>
          <cell r="H11097" t="str">
            <v>IDN</v>
          </cell>
          <cell r="I11097">
            <v>6457.5209999999997</v>
          </cell>
          <cell r="J11097">
            <v>6132.6959999999999</v>
          </cell>
          <cell r="K11097">
            <v>5612.9759999999997</v>
          </cell>
          <cell r="L11097">
            <v>5112.7455</v>
          </cell>
          <cell r="M11097">
            <v>4632.0045</v>
          </cell>
          <cell r="N11097">
            <v>4177.2494999999999</v>
          </cell>
          <cell r="O11097">
            <v>3741.9839999999999</v>
          </cell>
          <cell r="P11097">
            <v>3326.2080000000001</v>
          </cell>
        </row>
        <row r="11098">
          <cell r="E11098" t="str">
            <v>E_WOF_deep_Inter_C1_IDN_Par-RE-InvCost_Lower_v2_007</v>
          </cell>
          <cell r="F11098" t="str">
            <v>WOF</v>
          </cell>
          <cell r="G11098" t="str">
            <v>C1</v>
          </cell>
          <cell r="H11098" t="str">
            <v>IDN</v>
          </cell>
          <cell r="I11098">
            <v>6457.5209999999997</v>
          </cell>
          <cell r="J11098">
            <v>6106.71</v>
          </cell>
          <cell r="K11098">
            <v>5535.018</v>
          </cell>
          <cell r="L11098">
            <v>4995.8085000000001</v>
          </cell>
          <cell r="M11098">
            <v>4476.0884999999998</v>
          </cell>
          <cell r="N11098">
            <v>3982.3544999999999</v>
          </cell>
          <cell r="O11098">
            <v>3514.6064999999999</v>
          </cell>
          <cell r="P11098">
            <v>3072.8445000000002</v>
          </cell>
        </row>
        <row r="11099">
          <cell r="E11099" t="str">
            <v>E_WOF_deep_Inter_C1_IDN_Par-RE-InvCost_Lower_v2_008</v>
          </cell>
          <cell r="F11099" t="str">
            <v>WOF</v>
          </cell>
          <cell r="G11099" t="str">
            <v>C1</v>
          </cell>
          <cell r="H11099" t="str">
            <v>IDN</v>
          </cell>
          <cell r="I11099">
            <v>6457.5209999999997</v>
          </cell>
          <cell r="J11099">
            <v>6074.2275</v>
          </cell>
          <cell r="K11099">
            <v>5463.5564999999997</v>
          </cell>
          <cell r="L11099">
            <v>4878.8715000000002</v>
          </cell>
          <cell r="M11099">
            <v>4320.1724999999997</v>
          </cell>
          <cell r="N11099">
            <v>3787.4594999999999</v>
          </cell>
          <cell r="O11099">
            <v>3287.2289999999998</v>
          </cell>
          <cell r="P11099">
            <v>2812.9845</v>
          </cell>
        </row>
        <row r="11100">
          <cell r="E11100" t="str">
            <v>E_WOF_deep_Inter_C1_IDN_Par-RE-InvCost_Lower_v2_009</v>
          </cell>
          <cell r="F11100" t="str">
            <v>WOF</v>
          </cell>
          <cell r="G11100" t="str">
            <v>C1</v>
          </cell>
          <cell r="H11100" t="str">
            <v>IDN</v>
          </cell>
        </row>
        <row r="11101">
          <cell r="E11101" t="str">
            <v>E_WOF_deep_Inter_C1_IDN_Par-RE-InvCost_Lower_v2_010</v>
          </cell>
          <cell r="F11101" t="str">
            <v>WOF</v>
          </cell>
          <cell r="G11101" t="str">
            <v>C1</v>
          </cell>
          <cell r="H11101" t="str">
            <v>IDN</v>
          </cell>
        </row>
        <row r="11102">
          <cell r="E11102" t="str">
            <v>E_WOF_deep_Inter_C1_IDN_Par-RE-InvCost_Lower_v2_011</v>
          </cell>
          <cell r="F11102" t="str">
            <v>WOF</v>
          </cell>
          <cell r="G11102" t="str">
            <v>C1</v>
          </cell>
          <cell r="H11102" t="str">
            <v>IDN</v>
          </cell>
        </row>
        <row r="11103">
          <cell r="E11103" t="str">
            <v>E_WOF_deep_Inter_C1_IDN_Par-RE-InvCostHigher_0prefix_001</v>
          </cell>
          <cell r="F11103" t="str">
            <v>WOF</v>
          </cell>
          <cell r="G11103" t="str">
            <v>C1</v>
          </cell>
          <cell r="H11103" t="str">
            <v>IDN</v>
          </cell>
          <cell r="I11103">
            <v>6457.5209999999997</v>
          </cell>
          <cell r="J11103">
            <v>6334.0874999999996</v>
          </cell>
          <cell r="K11103">
            <v>6132.6959999999999</v>
          </cell>
          <cell r="L11103">
            <v>5931.3045000000002</v>
          </cell>
          <cell r="M11103">
            <v>5723.4165000000003</v>
          </cell>
          <cell r="N11103">
            <v>5522.0249999999996</v>
          </cell>
          <cell r="O11103">
            <v>5320.6334999999999</v>
          </cell>
          <cell r="P11103">
            <v>5119.2420000000002</v>
          </cell>
        </row>
        <row r="11104">
          <cell r="E11104" t="str">
            <v>E_WOF_deep_Inter_C1_IDN_Par-RE-InvCostHigher_0prefix_002</v>
          </cell>
          <cell r="F11104" t="str">
            <v>WOF</v>
          </cell>
          <cell r="G11104" t="str">
            <v>C1</v>
          </cell>
          <cell r="H11104" t="str">
            <v>IDN</v>
          </cell>
          <cell r="I11104">
            <v>6457.5209999999997</v>
          </cell>
          <cell r="J11104">
            <v>6496.5</v>
          </cell>
          <cell r="K11104">
            <v>6496.5</v>
          </cell>
          <cell r="L11104">
            <v>6496.5</v>
          </cell>
          <cell r="M11104">
            <v>6496.5</v>
          </cell>
          <cell r="N11104">
            <v>6496.5</v>
          </cell>
          <cell r="O11104">
            <v>6496.5</v>
          </cell>
          <cell r="P11104">
            <v>6496.5</v>
          </cell>
        </row>
        <row r="11105">
          <cell r="E11105" t="str">
            <v>E_WOF_deep_Inter_C1_IDN_Par-RE-InvCostHigher_0prefix_003</v>
          </cell>
          <cell r="F11105" t="str">
            <v>WOF</v>
          </cell>
          <cell r="G11105" t="str">
            <v>C1</v>
          </cell>
          <cell r="H11105" t="str">
            <v>IDN</v>
          </cell>
          <cell r="I11105">
            <v>6457.5209999999997</v>
          </cell>
          <cell r="J11105">
            <v>6347.0805</v>
          </cell>
          <cell r="K11105">
            <v>6158.6819999999998</v>
          </cell>
          <cell r="L11105">
            <v>5976.78</v>
          </cell>
          <cell r="M11105">
            <v>5788.3815000000004</v>
          </cell>
          <cell r="N11105">
            <v>5599.9830000000002</v>
          </cell>
          <cell r="O11105">
            <v>5411.5844999999999</v>
          </cell>
          <cell r="P11105">
            <v>5216.6895000000004</v>
          </cell>
        </row>
        <row r="11106">
          <cell r="E11106" t="str">
            <v>E_WOF_deep_Inter_C1_IDN_Par-RE-InvCostHigher_0prefix_004</v>
          </cell>
          <cell r="F11106" t="str">
            <v>WOF</v>
          </cell>
          <cell r="G11106" t="str">
            <v>C1</v>
          </cell>
          <cell r="H11106" t="str">
            <v>IDN</v>
          </cell>
          <cell r="I11106">
            <v>6457.5209999999997</v>
          </cell>
          <cell r="J11106">
            <v>6360.0735000000004</v>
          </cell>
          <cell r="K11106">
            <v>6191.1644999999999</v>
          </cell>
          <cell r="L11106">
            <v>6022.2555000000002</v>
          </cell>
          <cell r="M11106">
            <v>5846.85</v>
          </cell>
          <cell r="N11106">
            <v>5677.9409999999998</v>
          </cell>
          <cell r="O11106">
            <v>5502.5355</v>
          </cell>
          <cell r="P11106">
            <v>5320.6334999999999</v>
          </cell>
        </row>
        <row r="11107">
          <cell r="E11107" t="str">
            <v>E_WOF_deep_Inter_C1_IDN_Par-RE-InvCostHigher_0prefix_005</v>
          </cell>
          <cell r="F11107" t="str">
            <v>WOF</v>
          </cell>
          <cell r="G11107" t="str">
            <v>C1</v>
          </cell>
          <cell r="H11107" t="str">
            <v>IDN</v>
          </cell>
          <cell r="I11107">
            <v>6457.5209999999997</v>
          </cell>
          <cell r="J11107">
            <v>6366.57</v>
          </cell>
          <cell r="K11107">
            <v>6217.1504999999997</v>
          </cell>
          <cell r="L11107">
            <v>6067.7309999999998</v>
          </cell>
          <cell r="M11107">
            <v>5911.8149999999996</v>
          </cell>
          <cell r="N11107">
            <v>5755.8990000000003</v>
          </cell>
          <cell r="O11107">
            <v>5586.99</v>
          </cell>
          <cell r="P11107">
            <v>5424.5775000000003</v>
          </cell>
        </row>
        <row r="11108">
          <cell r="E11108" t="str">
            <v>E_WOF_deep_Inter_C1_KHM_Par-RE-InvCost_Lower_v2_001</v>
          </cell>
          <cell r="F11108" t="str">
            <v>WOF</v>
          </cell>
          <cell r="G11108" t="str">
            <v>C1</v>
          </cell>
          <cell r="H11108" t="str">
            <v>KHM</v>
          </cell>
          <cell r="I11108">
            <v>6457.5209999999997</v>
          </cell>
          <cell r="J11108">
            <v>6334.0874999999996</v>
          </cell>
          <cell r="K11108">
            <v>6132.6959999999999</v>
          </cell>
          <cell r="L11108">
            <v>5931.3045000000002</v>
          </cell>
          <cell r="M11108">
            <v>5723.4165000000003</v>
          </cell>
          <cell r="N11108">
            <v>5522.0249999999996</v>
          </cell>
          <cell r="O11108">
            <v>5320.6334999999999</v>
          </cell>
          <cell r="P11108">
            <v>5119.2420000000002</v>
          </cell>
        </row>
        <row r="11109">
          <cell r="E11109" t="str">
            <v>E_WOF_deep_Inter_C1_KHM_Par-RE-InvCost_Lower_v2_002</v>
          </cell>
          <cell r="F11109" t="str">
            <v>WOF</v>
          </cell>
          <cell r="G11109" t="str">
            <v>C1</v>
          </cell>
          <cell r="H11109" t="str">
            <v>KHM</v>
          </cell>
          <cell r="I11109">
            <v>6457.5209999999997</v>
          </cell>
          <cell r="J11109">
            <v>6496.5</v>
          </cell>
          <cell r="K11109">
            <v>6496.5</v>
          </cell>
          <cell r="L11109">
            <v>6496.5</v>
          </cell>
          <cell r="M11109">
            <v>6496.5</v>
          </cell>
          <cell r="N11109">
            <v>6496.5</v>
          </cell>
          <cell r="O11109">
            <v>6496.5</v>
          </cell>
          <cell r="P11109">
            <v>6496.5</v>
          </cell>
        </row>
        <row r="11110">
          <cell r="E11110" t="str">
            <v>E_WOF_deep_Inter_C1_KHM_Par-RE-InvCost_Lower_v2_003</v>
          </cell>
          <cell r="F11110" t="str">
            <v>WOF</v>
          </cell>
          <cell r="G11110" t="str">
            <v>C1</v>
          </cell>
          <cell r="H11110" t="str">
            <v>KHM</v>
          </cell>
          <cell r="I11110">
            <v>6457.5209999999997</v>
          </cell>
          <cell r="J11110">
            <v>6217.1504999999997</v>
          </cell>
          <cell r="K11110">
            <v>5833.857</v>
          </cell>
          <cell r="L11110">
            <v>5463.5564999999997</v>
          </cell>
          <cell r="M11110">
            <v>5099.7524999999996</v>
          </cell>
          <cell r="N11110">
            <v>4755.4380000000001</v>
          </cell>
          <cell r="O11110">
            <v>4417.62</v>
          </cell>
          <cell r="P11110">
            <v>4092.7950000000001</v>
          </cell>
        </row>
        <row r="11111">
          <cell r="E11111" t="str">
            <v>E_WOF_deep_Inter_C1_KHM_Par-RE-InvCost_Lower_v2_004</v>
          </cell>
          <cell r="F11111" t="str">
            <v>WOF</v>
          </cell>
          <cell r="G11111" t="str">
            <v>C1</v>
          </cell>
          <cell r="H11111" t="str">
            <v>KHM</v>
          </cell>
          <cell r="I11111">
            <v>6457.5209999999997</v>
          </cell>
          <cell r="J11111">
            <v>6191.1644999999999</v>
          </cell>
          <cell r="K11111">
            <v>5762.3954999999996</v>
          </cell>
          <cell r="L11111">
            <v>5346.6194999999998</v>
          </cell>
          <cell r="M11111">
            <v>4943.8365000000003</v>
          </cell>
          <cell r="N11111">
            <v>4560.5429999999997</v>
          </cell>
          <cell r="O11111">
            <v>4190.2425000000003</v>
          </cell>
          <cell r="P11111">
            <v>3839.4315000000001</v>
          </cell>
        </row>
        <row r="11112">
          <cell r="E11112" t="str">
            <v>E_WOF_deep_Inter_C1_KHM_Par-RE-InvCost_Lower_v2_005</v>
          </cell>
          <cell r="F11112" t="str">
            <v>WOF</v>
          </cell>
          <cell r="G11112" t="str">
            <v>C1</v>
          </cell>
          <cell r="H11112" t="str">
            <v>KHM</v>
          </cell>
          <cell r="I11112">
            <v>6457.5209999999997</v>
          </cell>
          <cell r="J11112">
            <v>6158.6819999999998</v>
          </cell>
          <cell r="K11112">
            <v>5684.4375</v>
          </cell>
          <cell r="L11112">
            <v>5229.6824999999999</v>
          </cell>
          <cell r="M11112">
            <v>4787.9205000000002</v>
          </cell>
          <cell r="N11112">
            <v>4365.6480000000001</v>
          </cell>
          <cell r="O11112">
            <v>3962.8649999999998</v>
          </cell>
          <cell r="P11112">
            <v>3579.5715</v>
          </cell>
        </row>
        <row r="11113">
          <cell r="E11113" t="str">
            <v>E_WOF_deep_Inter_C1_KHM_Par-RE-InvCost_Lower_v2_006</v>
          </cell>
          <cell r="F11113" t="str">
            <v>WOF</v>
          </cell>
          <cell r="G11113" t="str">
            <v>C1</v>
          </cell>
          <cell r="H11113" t="str">
            <v>KHM</v>
          </cell>
          <cell r="I11113">
            <v>6457.5209999999997</v>
          </cell>
          <cell r="J11113">
            <v>6132.6959999999999</v>
          </cell>
          <cell r="K11113">
            <v>5612.9759999999997</v>
          </cell>
          <cell r="L11113">
            <v>5112.7455</v>
          </cell>
          <cell r="M11113">
            <v>4632.0045</v>
          </cell>
          <cell r="N11113">
            <v>4177.2494999999999</v>
          </cell>
          <cell r="O11113">
            <v>3741.9839999999999</v>
          </cell>
          <cell r="P11113">
            <v>3326.2080000000001</v>
          </cell>
        </row>
        <row r="11114">
          <cell r="E11114" t="str">
            <v>E_WOF_deep_Inter_C1_KHM_Par-RE-InvCost_Lower_v2_007</v>
          </cell>
          <cell r="F11114" t="str">
            <v>WOF</v>
          </cell>
          <cell r="G11114" t="str">
            <v>C1</v>
          </cell>
          <cell r="H11114" t="str">
            <v>KHM</v>
          </cell>
          <cell r="I11114">
            <v>6457.5209999999997</v>
          </cell>
          <cell r="J11114">
            <v>6106.71</v>
          </cell>
          <cell r="K11114">
            <v>5535.018</v>
          </cell>
          <cell r="L11114">
            <v>4995.8085000000001</v>
          </cell>
          <cell r="M11114">
            <v>4476.0884999999998</v>
          </cell>
          <cell r="N11114">
            <v>3982.3544999999999</v>
          </cell>
          <cell r="O11114">
            <v>3514.6064999999999</v>
          </cell>
          <cell r="P11114">
            <v>3072.8445000000002</v>
          </cell>
        </row>
        <row r="11115">
          <cell r="E11115" t="str">
            <v>E_WOF_deep_Inter_C1_KHM_Par-RE-InvCost_Lower_v2_008</v>
          </cell>
          <cell r="F11115" t="str">
            <v>WOF</v>
          </cell>
          <cell r="G11115" t="str">
            <v>C1</v>
          </cell>
          <cell r="H11115" t="str">
            <v>KHM</v>
          </cell>
          <cell r="I11115">
            <v>6457.5209999999997</v>
          </cell>
          <cell r="J11115">
            <v>6074.2275</v>
          </cell>
          <cell r="K11115">
            <v>5463.5564999999997</v>
          </cell>
          <cell r="L11115">
            <v>4878.8715000000002</v>
          </cell>
          <cell r="M11115">
            <v>4320.1724999999997</v>
          </cell>
          <cell r="N11115">
            <v>3787.4594999999999</v>
          </cell>
          <cell r="O11115">
            <v>3287.2289999999998</v>
          </cell>
          <cell r="P11115">
            <v>2812.9845</v>
          </cell>
        </row>
        <row r="11116">
          <cell r="E11116" t="str">
            <v>E_WOF_deep_Inter_C1_KHM_Par-RE-InvCost_Lower_v2_009</v>
          </cell>
          <cell r="F11116" t="str">
            <v>WOF</v>
          </cell>
          <cell r="G11116" t="str">
            <v>C1</v>
          </cell>
          <cell r="H11116" t="str">
            <v>KHM</v>
          </cell>
        </row>
        <row r="11117">
          <cell r="E11117" t="str">
            <v>E_WOF_deep_Inter_C1_KHM_Par-RE-InvCost_Lower_v2_010</v>
          </cell>
          <cell r="F11117" t="str">
            <v>WOF</v>
          </cell>
          <cell r="G11117" t="str">
            <v>C1</v>
          </cell>
          <cell r="H11117" t="str">
            <v>KHM</v>
          </cell>
        </row>
        <row r="11118">
          <cell r="E11118" t="str">
            <v>E_WOF_deep_Inter_C1_KHM_Par-RE-InvCost_Lower_v2_011</v>
          </cell>
          <cell r="F11118" t="str">
            <v>WOF</v>
          </cell>
          <cell r="G11118" t="str">
            <v>C1</v>
          </cell>
          <cell r="H11118" t="str">
            <v>KHM</v>
          </cell>
        </row>
        <row r="11119">
          <cell r="E11119" t="str">
            <v>E_WOF_deep_Inter_C1_KHM_Par-RE-InvCostHigher_0prefix_001</v>
          </cell>
          <cell r="F11119" t="str">
            <v>WOF</v>
          </cell>
          <cell r="G11119" t="str">
            <v>C1</v>
          </cell>
          <cell r="H11119" t="str">
            <v>KHM</v>
          </cell>
          <cell r="I11119">
            <v>6457.5209999999997</v>
          </cell>
          <cell r="J11119">
            <v>6334.0874999999996</v>
          </cell>
          <cell r="K11119">
            <v>6132.6959999999999</v>
          </cell>
          <cell r="L11119">
            <v>5931.3045000000002</v>
          </cell>
          <cell r="M11119">
            <v>5723.4165000000003</v>
          </cell>
          <cell r="N11119">
            <v>5522.0249999999996</v>
          </cell>
          <cell r="O11119">
            <v>5320.6334999999999</v>
          </cell>
          <cell r="P11119">
            <v>5119.2420000000002</v>
          </cell>
        </row>
        <row r="11120">
          <cell r="E11120" t="str">
            <v>E_WOF_deep_Inter_C1_KHM_Par-RE-InvCostHigher_0prefix_002</v>
          </cell>
          <cell r="F11120" t="str">
            <v>WOF</v>
          </cell>
          <cell r="G11120" t="str">
            <v>C1</v>
          </cell>
          <cell r="H11120" t="str">
            <v>KHM</v>
          </cell>
          <cell r="I11120">
            <v>6457.5209999999997</v>
          </cell>
          <cell r="J11120">
            <v>6496.5</v>
          </cell>
          <cell r="K11120">
            <v>6496.5</v>
          </cell>
          <cell r="L11120">
            <v>6496.5</v>
          </cell>
          <cell r="M11120">
            <v>6496.5</v>
          </cell>
          <cell r="N11120">
            <v>6496.5</v>
          </cell>
          <cell r="O11120">
            <v>6496.5</v>
          </cell>
          <cell r="P11120">
            <v>6496.5</v>
          </cell>
        </row>
        <row r="11121">
          <cell r="E11121" t="str">
            <v>E_WOF_deep_Inter_C1_KHM_Par-RE-InvCostHigher_0prefix_003</v>
          </cell>
          <cell r="F11121" t="str">
            <v>WOF</v>
          </cell>
          <cell r="G11121" t="str">
            <v>C1</v>
          </cell>
          <cell r="H11121" t="str">
            <v>KHM</v>
          </cell>
          <cell r="I11121">
            <v>6457.5209999999997</v>
          </cell>
          <cell r="J11121">
            <v>6347.0805</v>
          </cell>
          <cell r="K11121">
            <v>6158.6819999999998</v>
          </cell>
          <cell r="L11121">
            <v>5976.78</v>
          </cell>
          <cell r="M11121">
            <v>5788.3815000000004</v>
          </cell>
          <cell r="N11121">
            <v>5599.9830000000002</v>
          </cell>
          <cell r="O11121">
            <v>5411.5844999999999</v>
          </cell>
          <cell r="P11121">
            <v>5216.6895000000004</v>
          </cell>
        </row>
        <row r="11122">
          <cell r="E11122" t="str">
            <v>E_WOF_deep_Inter_C1_KHM_Par-RE-InvCostHigher_0prefix_004</v>
          </cell>
          <cell r="F11122" t="str">
            <v>WOF</v>
          </cell>
          <cell r="G11122" t="str">
            <v>C1</v>
          </cell>
          <cell r="H11122" t="str">
            <v>KHM</v>
          </cell>
          <cell r="I11122">
            <v>6457.5209999999997</v>
          </cell>
          <cell r="J11122">
            <v>6360.0735000000004</v>
          </cell>
          <cell r="K11122">
            <v>6191.1644999999999</v>
          </cell>
          <cell r="L11122">
            <v>6022.2555000000002</v>
          </cell>
          <cell r="M11122">
            <v>5846.85</v>
          </cell>
          <cell r="N11122">
            <v>5677.9409999999998</v>
          </cell>
          <cell r="O11122">
            <v>5502.5355</v>
          </cell>
          <cell r="P11122">
            <v>5320.6334999999999</v>
          </cell>
        </row>
        <row r="11123">
          <cell r="E11123" t="str">
            <v>E_WOF_deep_Inter_C1_KHM_Par-RE-InvCostHigher_0prefix_005</v>
          </cell>
          <cell r="F11123" t="str">
            <v>WOF</v>
          </cell>
          <cell r="G11123" t="str">
            <v>C1</v>
          </cell>
          <cell r="H11123" t="str">
            <v>KHM</v>
          </cell>
          <cell r="I11123">
            <v>6457.5209999999997</v>
          </cell>
          <cell r="J11123">
            <v>6366.57</v>
          </cell>
          <cell r="K11123">
            <v>6217.1504999999997</v>
          </cell>
          <cell r="L11123">
            <v>6067.7309999999998</v>
          </cell>
          <cell r="M11123">
            <v>5911.8149999999996</v>
          </cell>
          <cell r="N11123">
            <v>5755.8990000000003</v>
          </cell>
          <cell r="O11123">
            <v>5586.99</v>
          </cell>
          <cell r="P11123">
            <v>5424.5775000000003</v>
          </cell>
        </row>
        <row r="11124">
          <cell r="E11124" t="str">
            <v>E_WOF_deep_Inter_C1_LKA_Par-RE-InvCost_Lower_v2_001</v>
          </cell>
          <cell r="F11124" t="str">
            <v>WOF</v>
          </cell>
          <cell r="G11124" t="str">
            <v>C1</v>
          </cell>
          <cell r="H11124" t="str">
            <v>LKA</v>
          </cell>
          <cell r="I11124">
            <v>6457.5209999999997</v>
          </cell>
          <cell r="J11124">
            <v>6334.0874999999996</v>
          </cell>
          <cell r="K11124">
            <v>6132.6959999999999</v>
          </cell>
          <cell r="L11124">
            <v>5931.3045000000002</v>
          </cell>
          <cell r="M11124">
            <v>5723.4165000000003</v>
          </cell>
          <cell r="N11124">
            <v>5522.0249999999996</v>
          </cell>
          <cell r="O11124">
            <v>5320.6334999999999</v>
          </cell>
          <cell r="P11124">
            <v>5119.2420000000002</v>
          </cell>
        </row>
        <row r="11125">
          <cell r="E11125" t="str">
            <v>E_WOF_deep_Inter_C1_LKA_Par-RE-InvCost_Lower_v2_002</v>
          </cell>
          <cell r="F11125" t="str">
            <v>WOF</v>
          </cell>
          <cell r="G11125" t="str">
            <v>C1</v>
          </cell>
          <cell r="H11125" t="str">
            <v>LKA</v>
          </cell>
          <cell r="I11125">
            <v>6457.5209999999997</v>
          </cell>
          <cell r="J11125">
            <v>6496.5</v>
          </cell>
          <cell r="K11125">
            <v>6496.5</v>
          </cell>
          <cell r="L11125">
            <v>6496.5</v>
          </cell>
          <cell r="M11125">
            <v>6496.5</v>
          </cell>
          <cell r="N11125">
            <v>6496.5</v>
          </cell>
          <cell r="O11125">
            <v>6496.5</v>
          </cell>
          <cell r="P11125">
            <v>6496.5</v>
          </cell>
        </row>
        <row r="11126">
          <cell r="E11126" t="str">
            <v>E_WOF_deep_Inter_C1_LKA_Par-RE-InvCost_Lower_v2_003</v>
          </cell>
          <cell r="F11126" t="str">
            <v>WOF</v>
          </cell>
          <cell r="G11126" t="str">
            <v>C1</v>
          </cell>
          <cell r="H11126" t="str">
            <v>LKA</v>
          </cell>
          <cell r="I11126">
            <v>6457.5209999999997</v>
          </cell>
          <cell r="J11126">
            <v>6217.1504999999997</v>
          </cell>
          <cell r="K11126">
            <v>5833.857</v>
          </cell>
          <cell r="L11126">
            <v>5463.5564999999997</v>
          </cell>
          <cell r="M11126">
            <v>5099.7524999999996</v>
          </cell>
          <cell r="N11126">
            <v>4755.4380000000001</v>
          </cell>
          <cell r="O11126">
            <v>4417.62</v>
          </cell>
          <cell r="P11126">
            <v>4092.7950000000001</v>
          </cell>
        </row>
        <row r="11127">
          <cell r="E11127" t="str">
            <v>E_WOF_deep_Inter_C1_LKA_Par-RE-InvCost_Lower_v2_004</v>
          </cell>
          <cell r="F11127" t="str">
            <v>WOF</v>
          </cell>
          <cell r="G11127" t="str">
            <v>C1</v>
          </cell>
          <cell r="H11127" t="str">
            <v>LKA</v>
          </cell>
          <cell r="I11127">
            <v>6457.5209999999997</v>
          </cell>
          <cell r="J11127">
            <v>6191.1644999999999</v>
          </cell>
          <cell r="K11127">
            <v>5762.3954999999996</v>
          </cell>
          <cell r="L11127">
            <v>5346.6194999999998</v>
          </cell>
          <cell r="M11127">
            <v>4943.8365000000003</v>
          </cell>
          <cell r="N11127">
            <v>4560.5429999999997</v>
          </cell>
          <cell r="O11127">
            <v>4190.2425000000003</v>
          </cell>
          <cell r="P11127">
            <v>3839.4315000000001</v>
          </cell>
        </row>
        <row r="11128">
          <cell r="E11128" t="str">
            <v>E_WOF_deep_Inter_C1_LKA_Par-RE-InvCost_Lower_v2_005</v>
          </cell>
          <cell r="F11128" t="str">
            <v>WOF</v>
          </cell>
          <cell r="G11128" t="str">
            <v>C1</v>
          </cell>
          <cell r="H11128" t="str">
            <v>LKA</v>
          </cell>
          <cell r="I11128">
            <v>6457.5209999999997</v>
          </cell>
          <cell r="J11128">
            <v>6158.6819999999998</v>
          </cell>
          <cell r="K11128">
            <v>5684.4375</v>
          </cell>
          <cell r="L11128">
            <v>5229.6824999999999</v>
          </cell>
          <cell r="M11128">
            <v>4787.9205000000002</v>
          </cell>
          <cell r="N11128">
            <v>4365.6480000000001</v>
          </cell>
          <cell r="O11128">
            <v>3962.8649999999998</v>
          </cell>
          <cell r="P11128">
            <v>3579.5715</v>
          </cell>
        </row>
        <row r="11129">
          <cell r="E11129" t="str">
            <v>E_WOF_deep_Inter_C1_LKA_Par-RE-InvCost_Lower_v2_006</v>
          </cell>
          <cell r="F11129" t="str">
            <v>WOF</v>
          </cell>
          <cell r="G11129" t="str">
            <v>C1</v>
          </cell>
          <cell r="H11129" t="str">
            <v>LKA</v>
          </cell>
          <cell r="I11129">
            <v>6457.5209999999997</v>
          </cell>
          <cell r="J11129">
            <v>6132.6959999999999</v>
          </cell>
          <cell r="K11129">
            <v>5612.9759999999997</v>
          </cell>
          <cell r="L11129">
            <v>5112.7455</v>
          </cell>
          <cell r="M11129">
            <v>4632.0045</v>
          </cell>
          <cell r="N11129">
            <v>4177.2494999999999</v>
          </cell>
          <cell r="O11129">
            <v>3741.9839999999999</v>
          </cell>
          <cell r="P11129">
            <v>3326.2080000000001</v>
          </cell>
        </row>
        <row r="11130">
          <cell r="E11130" t="str">
            <v>E_WOF_deep_Inter_C1_LKA_Par-RE-InvCost_Lower_v2_007</v>
          </cell>
          <cell r="F11130" t="str">
            <v>WOF</v>
          </cell>
          <cell r="G11130" t="str">
            <v>C1</v>
          </cell>
          <cell r="H11130" t="str">
            <v>LKA</v>
          </cell>
          <cell r="I11130">
            <v>6457.5209999999997</v>
          </cell>
          <cell r="J11130">
            <v>6106.71</v>
          </cell>
          <cell r="K11130">
            <v>5535.018</v>
          </cell>
          <cell r="L11130">
            <v>4995.8085000000001</v>
          </cell>
          <cell r="M11130">
            <v>4476.0884999999998</v>
          </cell>
          <cell r="N11130">
            <v>3982.3544999999999</v>
          </cell>
          <cell r="O11130">
            <v>3514.6064999999999</v>
          </cell>
          <cell r="P11130">
            <v>3072.8445000000002</v>
          </cell>
        </row>
        <row r="11131">
          <cell r="E11131" t="str">
            <v>E_WOF_deep_Inter_C1_LKA_Par-RE-InvCost_Lower_v2_008</v>
          </cell>
          <cell r="F11131" t="str">
            <v>WOF</v>
          </cell>
          <cell r="G11131" t="str">
            <v>C1</v>
          </cell>
          <cell r="H11131" t="str">
            <v>LKA</v>
          </cell>
          <cell r="I11131">
            <v>6457.5209999999997</v>
          </cell>
          <cell r="J11131">
            <v>6074.2275</v>
          </cell>
          <cell r="K11131">
            <v>5463.5564999999997</v>
          </cell>
          <cell r="L11131">
            <v>4878.8715000000002</v>
          </cell>
          <cell r="M11131">
            <v>4320.1724999999997</v>
          </cell>
          <cell r="N11131">
            <v>3787.4594999999999</v>
          </cell>
          <cell r="O11131">
            <v>3287.2289999999998</v>
          </cell>
          <cell r="P11131">
            <v>2812.9845</v>
          </cell>
        </row>
        <row r="11132">
          <cell r="E11132" t="str">
            <v>E_WOF_deep_Inter_C1_LKA_Par-RE-InvCost_Lower_v2_009</v>
          </cell>
          <cell r="F11132" t="str">
            <v>WOF</v>
          </cell>
          <cell r="G11132" t="str">
            <v>C1</v>
          </cell>
          <cell r="H11132" t="str">
            <v>LKA</v>
          </cell>
        </row>
        <row r="11133">
          <cell r="E11133" t="str">
            <v>E_WOF_deep_Inter_C1_LKA_Par-RE-InvCost_Lower_v2_010</v>
          </cell>
          <cell r="F11133" t="str">
            <v>WOF</v>
          </cell>
          <cell r="G11133" t="str">
            <v>C1</v>
          </cell>
          <cell r="H11133" t="str">
            <v>LKA</v>
          </cell>
        </row>
        <row r="11134">
          <cell r="E11134" t="str">
            <v>E_WOF_deep_Inter_C1_LKA_Par-RE-InvCost_Lower_v2_011</v>
          </cell>
          <cell r="F11134" t="str">
            <v>WOF</v>
          </cell>
          <cell r="G11134" t="str">
            <v>C1</v>
          </cell>
          <cell r="H11134" t="str">
            <v>LKA</v>
          </cell>
        </row>
        <row r="11135">
          <cell r="E11135" t="str">
            <v>E_WOF_deep_Inter_C1_LKA_Par-RE-InvCostHigher_0prefix_001</v>
          </cell>
          <cell r="F11135" t="str">
            <v>WOF</v>
          </cell>
          <cell r="G11135" t="str">
            <v>C1</v>
          </cell>
          <cell r="H11135" t="str">
            <v>LKA</v>
          </cell>
          <cell r="I11135">
            <v>6457.5209999999997</v>
          </cell>
          <cell r="J11135">
            <v>6334.0874999999996</v>
          </cell>
          <cell r="K11135">
            <v>6132.6959999999999</v>
          </cell>
          <cell r="L11135">
            <v>5931.3045000000002</v>
          </cell>
          <cell r="M11135">
            <v>5723.4165000000003</v>
          </cell>
          <cell r="N11135">
            <v>5522.0249999999996</v>
          </cell>
          <cell r="O11135">
            <v>5320.6334999999999</v>
          </cell>
          <cell r="P11135">
            <v>5119.2420000000002</v>
          </cell>
        </row>
        <row r="11136">
          <cell r="E11136" t="str">
            <v>E_WOF_deep_Inter_C1_LKA_Par-RE-InvCostHigher_0prefix_002</v>
          </cell>
          <cell r="F11136" t="str">
            <v>WOF</v>
          </cell>
          <cell r="G11136" t="str">
            <v>C1</v>
          </cell>
          <cell r="H11136" t="str">
            <v>LKA</v>
          </cell>
          <cell r="I11136">
            <v>6457.5209999999997</v>
          </cell>
          <cell r="J11136">
            <v>6496.5</v>
          </cell>
          <cell r="K11136">
            <v>6496.5</v>
          </cell>
          <cell r="L11136">
            <v>6496.5</v>
          </cell>
          <cell r="M11136">
            <v>6496.5</v>
          </cell>
          <cell r="N11136">
            <v>6496.5</v>
          </cell>
          <cell r="O11136">
            <v>6496.5</v>
          </cell>
          <cell r="P11136">
            <v>6496.5</v>
          </cell>
        </row>
        <row r="11137">
          <cell r="E11137" t="str">
            <v>E_WOF_deep_Inter_C1_LKA_Par-RE-InvCostHigher_0prefix_003</v>
          </cell>
          <cell r="F11137" t="str">
            <v>WOF</v>
          </cell>
          <cell r="G11137" t="str">
            <v>C1</v>
          </cell>
          <cell r="H11137" t="str">
            <v>LKA</v>
          </cell>
          <cell r="I11137">
            <v>6457.5209999999997</v>
          </cell>
          <cell r="J11137">
            <v>6347.0805</v>
          </cell>
          <cell r="K11137">
            <v>6158.6819999999998</v>
          </cell>
          <cell r="L11137">
            <v>5976.78</v>
          </cell>
          <cell r="M11137">
            <v>5788.3815000000004</v>
          </cell>
          <cell r="N11137">
            <v>5599.9830000000002</v>
          </cell>
          <cell r="O11137">
            <v>5411.5844999999999</v>
          </cell>
          <cell r="P11137">
            <v>5216.6895000000004</v>
          </cell>
        </row>
        <row r="11138">
          <cell r="E11138" t="str">
            <v>E_WOF_deep_Inter_C1_LKA_Par-RE-InvCostHigher_0prefix_004</v>
          </cell>
          <cell r="F11138" t="str">
            <v>WOF</v>
          </cell>
          <cell r="G11138" t="str">
            <v>C1</v>
          </cell>
          <cell r="H11138" t="str">
            <v>LKA</v>
          </cell>
          <cell r="I11138">
            <v>6457.5209999999997</v>
          </cell>
          <cell r="J11138">
            <v>6360.0735000000004</v>
          </cell>
          <cell r="K11138">
            <v>6191.1644999999999</v>
          </cell>
          <cell r="L11138">
            <v>6022.2555000000002</v>
          </cell>
          <cell r="M11138">
            <v>5846.85</v>
          </cell>
          <cell r="N11138">
            <v>5677.9409999999998</v>
          </cell>
          <cell r="O11138">
            <v>5502.5355</v>
          </cell>
          <cell r="P11138">
            <v>5320.6334999999999</v>
          </cell>
        </row>
        <row r="11139">
          <cell r="E11139" t="str">
            <v>E_WOF_deep_Inter_C1_LKA_Par-RE-InvCostHigher_0prefix_005</v>
          </cell>
          <cell r="F11139" t="str">
            <v>WOF</v>
          </cell>
          <cell r="G11139" t="str">
            <v>C1</v>
          </cell>
          <cell r="H11139" t="str">
            <v>LKA</v>
          </cell>
          <cell r="I11139">
            <v>6457.5209999999997</v>
          </cell>
          <cell r="J11139">
            <v>6366.57</v>
          </cell>
          <cell r="K11139">
            <v>6217.1504999999997</v>
          </cell>
          <cell r="L11139">
            <v>6067.7309999999998</v>
          </cell>
          <cell r="M11139">
            <v>5911.8149999999996</v>
          </cell>
          <cell r="N11139">
            <v>5755.8990000000003</v>
          </cell>
          <cell r="O11139">
            <v>5586.99</v>
          </cell>
          <cell r="P11139">
            <v>5424.5775000000003</v>
          </cell>
        </row>
        <row r="11140">
          <cell r="E11140" t="str">
            <v>E_WOF_deep_Inter_C1_MDV_Par-RE-InvCost_Lower_v2_001</v>
          </cell>
          <cell r="F11140" t="str">
            <v>WOF</v>
          </cell>
          <cell r="G11140" t="str">
            <v>C1</v>
          </cell>
          <cell r="H11140" t="str">
            <v>MDV</v>
          </cell>
          <cell r="I11140">
            <v>6457.5209999999997</v>
          </cell>
          <cell r="J11140">
            <v>6334.0874999999996</v>
          </cell>
          <cell r="K11140">
            <v>6132.6959999999999</v>
          </cell>
          <cell r="L11140">
            <v>5931.3045000000002</v>
          </cell>
          <cell r="M11140">
            <v>5723.4165000000003</v>
          </cell>
          <cell r="N11140">
            <v>5522.0249999999996</v>
          </cell>
          <cell r="O11140">
            <v>5320.6334999999999</v>
          </cell>
          <cell r="P11140">
            <v>5119.2420000000002</v>
          </cell>
        </row>
        <row r="11141">
          <cell r="E11141" t="str">
            <v>E_WOF_deep_Inter_C1_MDV_Par-RE-InvCost_Lower_v2_002</v>
          </cell>
          <cell r="F11141" t="str">
            <v>WOF</v>
          </cell>
          <cell r="G11141" t="str">
            <v>C1</v>
          </cell>
          <cell r="H11141" t="str">
            <v>MDV</v>
          </cell>
          <cell r="I11141">
            <v>6457.5209999999997</v>
          </cell>
          <cell r="J11141">
            <v>6496.5</v>
          </cell>
          <cell r="K11141">
            <v>6496.5</v>
          </cell>
          <cell r="L11141">
            <v>6496.5</v>
          </cell>
          <cell r="M11141">
            <v>6496.5</v>
          </cell>
          <cell r="N11141">
            <v>6496.5</v>
          </cell>
          <cell r="O11141">
            <v>6496.5</v>
          </cell>
          <cell r="P11141">
            <v>6496.5</v>
          </cell>
        </row>
        <row r="11142">
          <cell r="E11142" t="str">
            <v>E_WOF_deep_Inter_C1_MDV_Par-RE-InvCost_Lower_v2_003</v>
          </cell>
          <cell r="F11142" t="str">
            <v>WOF</v>
          </cell>
          <cell r="G11142" t="str">
            <v>C1</v>
          </cell>
          <cell r="H11142" t="str">
            <v>MDV</v>
          </cell>
          <cell r="I11142">
            <v>6457.5209999999997</v>
          </cell>
          <cell r="J11142">
            <v>6217.1504999999997</v>
          </cell>
          <cell r="K11142">
            <v>5833.857</v>
          </cell>
          <cell r="L11142">
            <v>5463.5564999999997</v>
          </cell>
          <cell r="M11142">
            <v>5099.7524999999996</v>
          </cell>
          <cell r="N11142">
            <v>4755.4380000000001</v>
          </cell>
          <cell r="O11142">
            <v>4417.62</v>
          </cell>
          <cell r="P11142">
            <v>4092.7950000000001</v>
          </cell>
        </row>
        <row r="11143">
          <cell r="E11143" t="str">
            <v>E_WOF_deep_Inter_C1_MDV_Par-RE-InvCost_Lower_v2_004</v>
          </cell>
          <cell r="F11143" t="str">
            <v>WOF</v>
          </cell>
          <cell r="G11143" t="str">
            <v>C1</v>
          </cell>
          <cell r="H11143" t="str">
            <v>MDV</v>
          </cell>
          <cell r="I11143">
            <v>6457.5209999999997</v>
          </cell>
          <cell r="J11143">
            <v>6191.1644999999999</v>
          </cell>
          <cell r="K11143">
            <v>5762.3954999999996</v>
          </cell>
          <cell r="L11143">
            <v>5346.6194999999998</v>
          </cell>
          <cell r="M11143">
            <v>4943.8365000000003</v>
          </cell>
          <cell r="N11143">
            <v>4560.5429999999997</v>
          </cell>
          <cell r="O11143">
            <v>4190.2425000000003</v>
          </cell>
          <cell r="P11143">
            <v>3839.4315000000001</v>
          </cell>
        </row>
        <row r="11144">
          <cell r="E11144" t="str">
            <v>E_WOF_deep_Inter_C1_MDV_Par-RE-InvCost_Lower_v2_005</v>
          </cell>
          <cell r="F11144" t="str">
            <v>WOF</v>
          </cell>
          <cell r="G11144" t="str">
            <v>C1</v>
          </cell>
          <cell r="H11144" t="str">
            <v>MDV</v>
          </cell>
          <cell r="I11144">
            <v>6457.5209999999997</v>
          </cell>
          <cell r="J11144">
            <v>6158.6819999999998</v>
          </cell>
          <cell r="K11144">
            <v>5684.4375</v>
          </cell>
          <cell r="L11144">
            <v>5229.6824999999999</v>
          </cell>
          <cell r="M11144">
            <v>4787.9205000000002</v>
          </cell>
          <cell r="N11144">
            <v>4365.6480000000001</v>
          </cell>
          <cell r="O11144">
            <v>3962.8649999999998</v>
          </cell>
          <cell r="P11144">
            <v>3579.5715</v>
          </cell>
        </row>
        <row r="11145">
          <cell r="E11145" t="str">
            <v>E_WOF_deep_Inter_C1_MDV_Par-RE-InvCost_Lower_v2_006</v>
          </cell>
          <cell r="F11145" t="str">
            <v>WOF</v>
          </cell>
          <cell r="G11145" t="str">
            <v>C1</v>
          </cell>
          <cell r="H11145" t="str">
            <v>MDV</v>
          </cell>
          <cell r="I11145">
            <v>6457.5209999999997</v>
          </cell>
          <cell r="J11145">
            <v>6132.6959999999999</v>
          </cell>
          <cell r="K11145">
            <v>5612.9759999999997</v>
          </cell>
          <cell r="L11145">
            <v>5112.7455</v>
          </cell>
          <cell r="M11145">
            <v>4632.0045</v>
          </cell>
          <cell r="N11145">
            <v>4177.2494999999999</v>
          </cell>
          <cell r="O11145">
            <v>3741.9839999999999</v>
          </cell>
          <cell r="P11145">
            <v>3326.2080000000001</v>
          </cell>
        </row>
        <row r="11146">
          <cell r="E11146" t="str">
            <v>E_WOF_deep_Inter_C1_MDV_Par-RE-InvCost_Lower_v2_007</v>
          </cell>
          <cell r="F11146" t="str">
            <v>WOF</v>
          </cell>
          <cell r="G11146" t="str">
            <v>C1</v>
          </cell>
          <cell r="H11146" t="str">
            <v>MDV</v>
          </cell>
          <cell r="I11146">
            <v>6457.5209999999997</v>
          </cell>
          <cell r="J11146">
            <v>6106.71</v>
          </cell>
          <cell r="K11146">
            <v>5535.018</v>
          </cell>
          <cell r="L11146">
            <v>4995.8085000000001</v>
          </cell>
          <cell r="M11146">
            <v>4476.0884999999998</v>
          </cell>
          <cell r="N11146">
            <v>3982.3544999999999</v>
          </cell>
          <cell r="O11146">
            <v>3514.6064999999999</v>
          </cell>
          <cell r="P11146">
            <v>3072.8445000000002</v>
          </cell>
        </row>
        <row r="11147">
          <cell r="E11147" t="str">
            <v>E_WOF_deep_Inter_C1_MDV_Par-RE-InvCost_Lower_v2_008</v>
          </cell>
          <cell r="F11147" t="str">
            <v>WOF</v>
          </cell>
          <cell r="G11147" t="str">
            <v>C1</v>
          </cell>
          <cell r="H11147" t="str">
            <v>MDV</v>
          </cell>
          <cell r="I11147">
            <v>6457.5209999999997</v>
          </cell>
          <cell r="J11147">
            <v>6074.2275</v>
          </cell>
          <cell r="K11147">
            <v>5463.5564999999997</v>
          </cell>
          <cell r="L11147">
            <v>4878.8715000000002</v>
          </cell>
          <cell r="M11147">
            <v>4320.1724999999997</v>
          </cell>
          <cell r="N11147">
            <v>3787.4594999999999</v>
          </cell>
          <cell r="O11147">
            <v>3287.2289999999998</v>
          </cell>
          <cell r="P11147">
            <v>2812.9845</v>
          </cell>
        </row>
        <row r="11148">
          <cell r="E11148" t="str">
            <v>E_WOF_deep_Inter_C1_MDV_Par-RE-InvCost_Lower_v2_009</v>
          </cell>
          <cell r="F11148" t="str">
            <v>WOF</v>
          </cell>
          <cell r="G11148" t="str">
            <v>C1</v>
          </cell>
          <cell r="H11148" t="str">
            <v>MDV</v>
          </cell>
        </row>
        <row r="11149">
          <cell r="E11149" t="str">
            <v>E_WOF_deep_Inter_C1_MDV_Par-RE-InvCost_Lower_v2_010</v>
          </cell>
          <cell r="F11149" t="str">
            <v>WOF</v>
          </cell>
          <cell r="G11149" t="str">
            <v>C1</v>
          </cell>
          <cell r="H11149" t="str">
            <v>MDV</v>
          </cell>
        </row>
        <row r="11150">
          <cell r="E11150" t="str">
            <v>E_WOF_deep_Inter_C1_MDV_Par-RE-InvCost_Lower_v2_011</v>
          </cell>
          <cell r="F11150" t="str">
            <v>WOF</v>
          </cell>
          <cell r="G11150" t="str">
            <v>C1</v>
          </cell>
          <cell r="H11150" t="str">
            <v>MDV</v>
          </cell>
        </row>
        <row r="11151">
          <cell r="E11151" t="str">
            <v>E_WOF_deep_Inter_C1_MDV_Par-RE-InvCostHigher_0prefix_001</v>
          </cell>
          <cell r="F11151" t="str">
            <v>WOF</v>
          </cell>
          <cell r="G11151" t="str">
            <v>C1</v>
          </cell>
          <cell r="H11151" t="str">
            <v>MDV</v>
          </cell>
          <cell r="I11151">
            <v>6457.5209999999997</v>
          </cell>
          <cell r="J11151">
            <v>6334.0874999999996</v>
          </cell>
          <cell r="K11151">
            <v>6132.6959999999999</v>
          </cell>
          <cell r="L11151">
            <v>5931.3045000000002</v>
          </cell>
          <cell r="M11151">
            <v>5723.4165000000003</v>
          </cell>
          <cell r="N11151">
            <v>5522.0249999999996</v>
          </cell>
          <cell r="O11151">
            <v>5320.6334999999999</v>
          </cell>
          <cell r="P11151">
            <v>5119.2420000000002</v>
          </cell>
        </row>
        <row r="11152">
          <cell r="E11152" t="str">
            <v>E_WOF_deep_Inter_C1_MDV_Par-RE-InvCostHigher_0prefix_002</v>
          </cell>
          <cell r="F11152" t="str">
            <v>WOF</v>
          </cell>
          <cell r="G11152" t="str">
            <v>C1</v>
          </cell>
          <cell r="H11152" t="str">
            <v>MDV</v>
          </cell>
          <cell r="I11152">
            <v>6457.5209999999997</v>
          </cell>
          <cell r="J11152">
            <v>6496.5</v>
          </cell>
          <cell r="K11152">
            <v>6496.5</v>
          </cell>
          <cell r="L11152">
            <v>6496.5</v>
          </cell>
          <cell r="M11152">
            <v>6496.5</v>
          </cell>
          <cell r="N11152">
            <v>6496.5</v>
          </cell>
          <cell r="O11152">
            <v>6496.5</v>
          </cell>
          <cell r="P11152">
            <v>6496.5</v>
          </cell>
        </row>
        <row r="11153">
          <cell r="E11153" t="str">
            <v>E_WOF_deep_Inter_C1_MDV_Par-RE-InvCostHigher_0prefix_003</v>
          </cell>
          <cell r="F11153" t="str">
            <v>WOF</v>
          </cell>
          <cell r="G11153" t="str">
            <v>C1</v>
          </cell>
          <cell r="H11153" t="str">
            <v>MDV</v>
          </cell>
          <cell r="I11153">
            <v>6457.5209999999997</v>
          </cell>
          <cell r="J11153">
            <v>6347.0805</v>
          </cell>
          <cell r="K11153">
            <v>6158.6819999999998</v>
          </cell>
          <cell r="L11153">
            <v>5976.78</v>
          </cell>
          <cell r="M11153">
            <v>5788.3815000000004</v>
          </cell>
          <cell r="N11153">
            <v>5599.9830000000002</v>
          </cell>
          <cell r="O11153">
            <v>5411.5844999999999</v>
          </cell>
          <cell r="P11153">
            <v>5216.6895000000004</v>
          </cell>
        </row>
        <row r="11154">
          <cell r="E11154" t="str">
            <v>E_WOF_deep_Inter_C1_MDV_Par-RE-InvCostHigher_0prefix_004</v>
          </cell>
          <cell r="F11154" t="str">
            <v>WOF</v>
          </cell>
          <cell r="G11154" t="str">
            <v>C1</v>
          </cell>
          <cell r="H11154" t="str">
            <v>MDV</v>
          </cell>
          <cell r="I11154">
            <v>6457.5209999999997</v>
          </cell>
          <cell r="J11154">
            <v>6360.0735000000004</v>
          </cell>
          <cell r="K11154">
            <v>6191.1644999999999</v>
          </cell>
          <cell r="L11154">
            <v>6022.2555000000002</v>
          </cell>
          <cell r="M11154">
            <v>5846.85</v>
          </cell>
          <cell r="N11154">
            <v>5677.9409999999998</v>
          </cell>
          <cell r="O11154">
            <v>5502.5355</v>
          </cell>
          <cell r="P11154">
            <v>5320.6334999999999</v>
          </cell>
        </row>
        <row r="11155">
          <cell r="E11155" t="str">
            <v>E_WOF_deep_Inter_C1_MDV_Par-RE-InvCostHigher_0prefix_005</v>
          </cell>
          <cell r="F11155" t="str">
            <v>WOF</v>
          </cell>
          <cell r="G11155" t="str">
            <v>C1</v>
          </cell>
          <cell r="H11155" t="str">
            <v>MDV</v>
          </cell>
          <cell r="I11155">
            <v>6457.5209999999997</v>
          </cell>
          <cell r="J11155">
            <v>6366.57</v>
          </cell>
          <cell r="K11155">
            <v>6217.1504999999997</v>
          </cell>
          <cell r="L11155">
            <v>6067.7309999999998</v>
          </cell>
          <cell r="M11155">
            <v>5911.8149999999996</v>
          </cell>
          <cell r="N11155">
            <v>5755.8990000000003</v>
          </cell>
          <cell r="O11155">
            <v>5586.99</v>
          </cell>
          <cell r="P11155">
            <v>5424.5775000000003</v>
          </cell>
        </row>
        <row r="11156">
          <cell r="E11156" t="str">
            <v>E_WOF_deep_Inter_C1_MMR_Par-RE-InvCost_Lower_v2_001</v>
          </cell>
          <cell r="F11156" t="str">
            <v>WOF</v>
          </cell>
          <cell r="G11156" t="str">
            <v>C1</v>
          </cell>
          <cell r="H11156" t="str">
            <v>MMR</v>
          </cell>
          <cell r="I11156">
            <v>6457.5209999999997</v>
          </cell>
          <cell r="J11156">
            <v>6334.0874999999996</v>
          </cell>
          <cell r="K11156">
            <v>6132.6959999999999</v>
          </cell>
          <cell r="L11156">
            <v>5931.3045000000002</v>
          </cell>
          <cell r="M11156">
            <v>5723.4165000000003</v>
          </cell>
          <cell r="N11156">
            <v>5522.0249999999996</v>
          </cell>
          <cell r="O11156">
            <v>5320.6334999999999</v>
          </cell>
          <cell r="P11156">
            <v>5119.2420000000002</v>
          </cell>
        </row>
        <row r="11157">
          <cell r="E11157" t="str">
            <v>E_WOF_deep_Inter_C1_MMR_Par-RE-InvCost_Lower_v2_002</v>
          </cell>
          <cell r="F11157" t="str">
            <v>WOF</v>
          </cell>
          <cell r="G11157" t="str">
            <v>C1</v>
          </cell>
          <cell r="H11157" t="str">
            <v>MMR</v>
          </cell>
          <cell r="I11157">
            <v>6457.5209999999997</v>
          </cell>
          <cell r="J11157">
            <v>6496.5</v>
          </cell>
          <cell r="K11157">
            <v>6496.5</v>
          </cell>
          <cell r="L11157">
            <v>6496.5</v>
          </cell>
          <cell r="M11157">
            <v>6496.5</v>
          </cell>
          <cell r="N11157">
            <v>6496.5</v>
          </cell>
          <cell r="O11157">
            <v>6496.5</v>
          </cell>
          <cell r="P11157">
            <v>6496.5</v>
          </cell>
        </row>
        <row r="11158">
          <cell r="E11158" t="str">
            <v>E_WOF_deep_Inter_C1_MMR_Par-RE-InvCost_Lower_v2_003</v>
          </cell>
          <cell r="F11158" t="str">
            <v>WOF</v>
          </cell>
          <cell r="G11158" t="str">
            <v>C1</v>
          </cell>
          <cell r="H11158" t="str">
            <v>MMR</v>
          </cell>
          <cell r="I11158">
            <v>6457.5209999999997</v>
          </cell>
          <cell r="J11158">
            <v>6217.1504999999997</v>
          </cell>
          <cell r="K11158">
            <v>5833.857</v>
          </cell>
          <cell r="L11158">
            <v>5463.5564999999997</v>
          </cell>
          <cell r="M11158">
            <v>5099.7524999999996</v>
          </cell>
          <cell r="N11158">
            <v>4755.4380000000001</v>
          </cell>
          <cell r="O11158">
            <v>4417.62</v>
          </cell>
          <cell r="P11158">
            <v>4092.7950000000001</v>
          </cell>
        </row>
        <row r="11159">
          <cell r="E11159" t="str">
            <v>E_WOF_deep_Inter_C1_MMR_Par-RE-InvCost_Lower_v2_004</v>
          </cell>
          <cell r="F11159" t="str">
            <v>WOF</v>
          </cell>
          <cell r="G11159" t="str">
            <v>C1</v>
          </cell>
          <cell r="H11159" t="str">
            <v>MMR</v>
          </cell>
          <cell r="I11159">
            <v>6457.5209999999997</v>
          </cell>
          <cell r="J11159">
            <v>6191.1644999999999</v>
          </cell>
          <cell r="K11159">
            <v>5762.3954999999996</v>
          </cell>
          <cell r="L11159">
            <v>5346.6194999999998</v>
          </cell>
          <cell r="M11159">
            <v>4943.8365000000003</v>
          </cell>
          <cell r="N11159">
            <v>4560.5429999999997</v>
          </cell>
          <cell r="O11159">
            <v>4190.2425000000003</v>
          </cell>
          <cell r="P11159">
            <v>3839.4315000000001</v>
          </cell>
        </row>
        <row r="11160">
          <cell r="E11160" t="str">
            <v>E_WOF_deep_Inter_C1_MMR_Par-RE-InvCost_Lower_v2_005</v>
          </cell>
          <cell r="F11160" t="str">
            <v>WOF</v>
          </cell>
          <cell r="G11160" t="str">
            <v>C1</v>
          </cell>
          <cell r="H11160" t="str">
            <v>MMR</v>
          </cell>
          <cell r="I11160">
            <v>6457.5209999999997</v>
          </cell>
          <cell r="J11160">
            <v>6158.6819999999998</v>
          </cell>
          <cell r="K11160">
            <v>5684.4375</v>
          </cell>
          <cell r="L11160">
            <v>5229.6824999999999</v>
          </cell>
          <cell r="M11160">
            <v>4787.9205000000002</v>
          </cell>
          <cell r="N11160">
            <v>4365.6480000000001</v>
          </cell>
          <cell r="O11160">
            <v>3962.8649999999998</v>
          </cell>
          <cell r="P11160">
            <v>3579.5715</v>
          </cell>
        </row>
        <row r="11161">
          <cell r="E11161" t="str">
            <v>E_WOF_deep_Inter_C1_MMR_Par-RE-InvCost_Lower_v2_006</v>
          </cell>
          <cell r="F11161" t="str">
            <v>WOF</v>
          </cell>
          <cell r="G11161" t="str">
            <v>C1</v>
          </cell>
          <cell r="H11161" t="str">
            <v>MMR</v>
          </cell>
          <cell r="I11161">
            <v>6457.5209999999997</v>
          </cell>
          <cell r="J11161">
            <v>6132.6959999999999</v>
          </cell>
          <cell r="K11161">
            <v>5612.9759999999997</v>
          </cell>
          <cell r="L11161">
            <v>5112.7455</v>
          </cell>
          <cell r="M11161">
            <v>4632.0045</v>
          </cell>
          <cell r="N11161">
            <v>4177.2494999999999</v>
          </cell>
          <cell r="O11161">
            <v>3741.9839999999999</v>
          </cell>
          <cell r="P11161">
            <v>3326.2080000000001</v>
          </cell>
        </row>
        <row r="11162">
          <cell r="E11162" t="str">
            <v>E_WOF_deep_Inter_C1_MMR_Par-RE-InvCost_Lower_v2_007</v>
          </cell>
          <cell r="F11162" t="str">
            <v>WOF</v>
          </cell>
          <cell r="G11162" t="str">
            <v>C1</v>
          </cell>
          <cell r="H11162" t="str">
            <v>MMR</v>
          </cell>
          <cell r="I11162">
            <v>6457.5209999999997</v>
          </cell>
          <cell r="J11162">
            <v>6106.71</v>
          </cell>
          <cell r="K11162">
            <v>5535.018</v>
          </cell>
          <cell r="L11162">
            <v>4995.8085000000001</v>
          </cell>
          <cell r="M11162">
            <v>4476.0884999999998</v>
          </cell>
          <cell r="N11162">
            <v>3982.3544999999999</v>
          </cell>
          <cell r="O11162">
            <v>3514.6064999999999</v>
          </cell>
          <cell r="P11162">
            <v>3072.8445000000002</v>
          </cell>
        </row>
        <row r="11163">
          <cell r="E11163" t="str">
            <v>E_WOF_deep_Inter_C1_MMR_Par-RE-InvCost_Lower_v2_008</v>
          </cell>
          <cell r="F11163" t="str">
            <v>WOF</v>
          </cell>
          <cell r="G11163" t="str">
            <v>C1</v>
          </cell>
          <cell r="H11163" t="str">
            <v>MMR</v>
          </cell>
          <cell r="I11163">
            <v>6457.5209999999997</v>
          </cell>
          <cell r="J11163">
            <v>6074.2275</v>
          </cell>
          <cell r="K11163">
            <v>5463.5564999999997</v>
          </cell>
          <cell r="L11163">
            <v>4878.8715000000002</v>
          </cell>
          <cell r="M11163">
            <v>4320.1724999999997</v>
          </cell>
          <cell r="N11163">
            <v>3787.4594999999999</v>
          </cell>
          <cell r="O11163">
            <v>3287.2289999999998</v>
          </cell>
          <cell r="P11163">
            <v>2812.9845</v>
          </cell>
        </row>
        <row r="11164">
          <cell r="E11164" t="str">
            <v>E_WOF_deep_Inter_C1_MMR_Par-RE-InvCost_Lower_v2_009</v>
          </cell>
          <cell r="F11164" t="str">
            <v>WOF</v>
          </cell>
          <cell r="G11164" t="str">
            <v>C1</v>
          </cell>
          <cell r="H11164" t="str">
            <v>MMR</v>
          </cell>
        </row>
        <row r="11165">
          <cell r="E11165" t="str">
            <v>E_WOF_deep_Inter_C1_MMR_Par-RE-InvCost_Lower_v2_010</v>
          </cell>
          <cell r="F11165" t="str">
            <v>WOF</v>
          </cell>
          <cell r="G11165" t="str">
            <v>C1</v>
          </cell>
          <cell r="H11165" t="str">
            <v>MMR</v>
          </cell>
        </row>
        <row r="11166">
          <cell r="E11166" t="str">
            <v>E_WOF_deep_Inter_C1_MMR_Par-RE-InvCost_Lower_v2_011</v>
          </cell>
          <cell r="F11166" t="str">
            <v>WOF</v>
          </cell>
          <cell r="G11166" t="str">
            <v>C1</v>
          </cell>
          <cell r="H11166" t="str">
            <v>MMR</v>
          </cell>
        </row>
        <row r="11167">
          <cell r="E11167" t="str">
            <v>E_WOF_deep_Inter_C1_MMR_Par-RE-InvCostHigher_0prefix_001</v>
          </cell>
          <cell r="F11167" t="str">
            <v>WOF</v>
          </cell>
          <cell r="G11167" t="str">
            <v>C1</v>
          </cell>
          <cell r="H11167" t="str">
            <v>MMR</v>
          </cell>
          <cell r="I11167">
            <v>6457.5209999999997</v>
          </cell>
          <cell r="J11167">
            <v>6334.0874999999996</v>
          </cell>
          <cell r="K11167">
            <v>6132.6959999999999</v>
          </cell>
          <cell r="L11167">
            <v>5931.3045000000002</v>
          </cell>
          <cell r="M11167">
            <v>5723.4165000000003</v>
          </cell>
          <cell r="N11167">
            <v>5522.0249999999996</v>
          </cell>
          <cell r="O11167">
            <v>5320.6334999999999</v>
          </cell>
          <cell r="P11167">
            <v>5119.2420000000002</v>
          </cell>
        </row>
        <row r="11168">
          <cell r="E11168" t="str">
            <v>E_WOF_deep_Inter_C1_MMR_Par-RE-InvCostHigher_0prefix_002</v>
          </cell>
          <cell r="F11168" t="str">
            <v>WOF</v>
          </cell>
          <cell r="G11168" t="str">
            <v>C1</v>
          </cell>
          <cell r="H11168" t="str">
            <v>MMR</v>
          </cell>
          <cell r="I11168">
            <v>6457.5209999999997</v>
          </cell>
          <cell r="J11168">
            <v>6496.5</v>
          </cell>
          <cell r="K11168">
            <v>6496.5</v>
          </cell>
          <cell r="L11168">
            <v>6496.5</v>
          </cell>
          <cell r="M11168">
            <v>6496.5</v>
          </cell>
          <cell r="N11168">
            <v>6496.5</v>
          </cell>
          <cell r="O11168">
            <v>6496.5</v>
          </cell>
          <cell r="P11168">
            <v>6496.5</v>
          </cell>
        </row>
        <row r="11169">
          <cell r="E11169" t="str">
            <v>E_WOF_deep_Inter_C1_MMR_Par-RE-InvCostHigher_0prefix_003</v>
          </cell>
          <cell r="F11169" t="str">
            <v>WOF</v>
          </cell>
          <cell r="G11169" t="str">
            <v>C1</v>
          </cell>
          <cell r="H11169" t="str">
            <v>MMR</v>
          </cell>
          <cell r="I11169">
            <v>6457.5209999999997</v>
          </cell>
          <cell r="J11169">
            <v>6347.0805</v>
          </cell>
          <cell r="K11169">
            <v>6158.6819999999998</v>
          </cell>
          <cell r="L11169">
            <v>5976.78</v>
          </cell>
          <cell r="M11169">
            <v>5788.3815000000004</v>
          </cell>
          <cell r="N11169">
            <v>5599.9830000000002</v>
          </cell>
          <cell r="O11169">
            <v>5411.5844999999999</v>
          </cell>
          <cell r="P11169">
            <v>5216.6895000000004</v>
          </cell>
        </row>
        <row r="11170">
          <cell r="E11170" t="str">
            <v>E_WOF_deep_Inter_C1_MMR_Par-RE-InvCostHigher_0prefix_004</v>
          </cell>
          <cell r="F11170" t="str">
            <v>WOF</v>
          </cell>
          <cell r="G11170" t="str">
            <v>C1</v>
          </cell>
          <cell r="H11170" t="str">
            <v>MMR</v>
          </cell>
          <cell r="I11170">
            <v>6457.5209999999997</v>
          </cell>
          <cell r="J11170">
            <v>6360.0735000000004</v>
          </cell>
          <cell r="K11170">
            <v>6191.1644999999999</v>
          </cell>
          <cell r="L11170">
            <v>6022.2555000000002</v>
          </cell>
          <cell r="M11170">
            <v>5846.85</v>
          </cell>
          <cell r="N11170">
            <v>5677.9409999999998</v>
          </cell>
          <cell r="O11170">
            <v>5502.5355</v>
          </cell>
          <cell r="P11170">
            <v>5320.6334999999999</v>
          </cell>
        </row>
        <row r="11171">
          <cell r="E11171" t="str">
            <v>E_WOF_deep_Inter_C1_MMR_Par-RE-InvCostHigher_0prefix_005</v>
          </cell>
          <cell r="F11171" t="str">
            <v>WOF</v>
          </cell>
          <cell r="G11171" t="str">
            <v>C1</v>
          </cell>
          <cell r="H11171" t="str">
            <v>MMR</v>
          </cell>
          <cell r="I11171">
            <v>6457.5209999999997</v>
          </cell>
          <cell r="J11171">
            <v>6366.57</v>
          </cell>
          <cell r="K11171">
            <v>6217.1504999999997</v>
          </cell>
          <cell r="L11171">
            <v>6067.7309999999998</v>
          </cell>
          <cell r="M11171">
            <v>5911.8149999999996</v>
          </cell>
          <cell r="N11171">
            <v>5755.8990000000003</v>
          </cell>
          <cell r="O11171">
            <v>5586.99</v>
          </cell>
          <cell r="P11171">
            <v>5424.5775000000003</v>
          </cell>
        </row>
        <row r="11172">
          <cell r="E11172" t="str">
            <v>E_WOF_deep_Inter_C1_MYS_Par-RE-InvCost_Lower_v2_001</v>
          </cell>
          <cell r="F11172" t="str">
            <v>WOF</v>
          </cell>
          <cell r="G11172" t="str">
            <v>C1</v>
          </cell>
          <cell r="H11172" t="str">
            <v>MYS</v>
          </cell>
          <cell r="I11172">
            <v>6457.5209999999997</v>
          </cell>
          <cell r="J11172">
            <v>6334.0874999999996</v>
          </cell>
          <cell r="K11172">
            <v>6132.6959999999999</v>
          </cell>
          <cell r="L11172">
            <v>5931.3045000000002</v>
          </cell>
          <cell r="M11172">
            <v>5723.4165000000003</v>
          </cell>
          <cell r="N11172">
            <v>5522.0249999999996</v>
          </cell>
          <cell r="O11172">
            <v>5320.6334999999999</v>
          </cell>
          <cell r="P11172">
            <v>5119.2420000000002</v>
          </cell>
        </row>
        <row r="11173">
          <cell r="E11173" t="str">
            <v>E_WOF_deep_Inter_C1_MYS_Par-RE-InvCost_Lower_v2_002</v>
          </cell>
          <cell r="F11173" t="str">
            <v>WOF</v>
          </cell>
          <cell r="G11173" t="str">
            <v>C1</v>
          </cell>
          <cell r="H11173" t="str">
            <v>MYS</v>
          </cell>
          <cell r="I11173">
            <v>6457.5209999999997</v>
          </cell>
          <cell r="J11173">
            <v>6496.5</v>
          </cell>
          <cell r="K11173">
            <v>6496.5</v>
          </cell>
          <cell r="L11173">
            <v>6496.5</v>
          </cell>
          <cell r="M11173">
            <v>6496.5</v>
          </cell>
          <cell r="N11173">
            <v>6496.5</v>
          </cell>
          <cell r="O11173">
            <v>6496.5</v>
          </cell>
          <cell r="P11173">
            <v>6496.5</v>
          </cell>
        </row>
        <row r="11174">
          <cell r="E11174" t="str">
            <v>E_WOF_deep_Inter_C1_MYS_Par-RE-InvCost_Lower_v2_003</v>
          </cell>
          <cell r="F11174" t="str">
            <v>WOF</v>
          </cell>
          <cell r="G11174" t="str">
            <v>C1</v>
          </cell>
          <cell r="H11174" t="str">
            <v>MYS</v>
          </cell>
          <cell r="I11174">
            <v>6457.5209999999997</v>
          </cell>
          <cell r="J11174">
            <v>6217.1504999999997</v>
          </cell>
          <cell r="K11174">
            <v>5833.857</v>
          </cell>
          <cell r="L11174">
            <v>5463.5564999999997</v>
          </cell>
          <cell r="M11174">
            <v>5099.7524999999996</v>
          </cell>
          <cell r="N11174">
            <v>4755.4380000000001</v>
          </cell>
          <cell r="O11174">
            <v>4417.62</v>
          </cell>
          <cell r="P11174">
            <v>4092.7950000000001</v>
          </cell>
        </row>
        <row r="11175">
          <cell r="E11175" t="str">
            <v>E_WOF_deep_Inter_C1_MYS_Par-RE-InvCost_Lower_v2_004</v>
          </cell>
          <cell r="F11175" t="str">
            <v>WOF</v>
          </cell>
          <cell r="G11175" t="str">
            <v>C1</v>
          </cell>
          <cell r="H11175" t="str">
            <v>MYS</v>
          </cell>
          <cell r="I11175">
            <v>6457.5209999999997</v>
          </cell>
          <cell r="J11175">
            <v>6191.1644999999999</v>
          </cell>
          <cell r="K11175">
            <v>5762.3954999999996</v>
          </cell>
          <cell r="L11175">
            <v>5346.6194999999998</v>
          </cell>
          <cell r="M11175">
            <v>4943.8365000000003</v>
          </cell>
          <cell r="N11175">
            <v>4560.5429999999997</v>
          </cell>
          <cell r="O11175">
            <v>4190.2425000000003</v>
          </cell>
          <cell r="P11175">
            <v>3839.4315000000001</v>
          </cell>
        </row>
        <row r="11176">
          <cell r="E11176" t="str">
            <v>E_WOF_deep_Inter_C1_MYS_Par-RE-InvCost_Lower_v2_005</v>
          </cell>
          <cell r="F11176" t="str">
            <v>WOF</v>
          </cell>
          <cell r="G11176" t="str">
            <v>C1</v>
          </cell>
          <cell r="H11176" t="str">
            <v>MYS</v>
          </cell>
          <cell r="I11176">
            <v>6457.5209999999997</v>
          </cell>
          <cell r="J11176">
            <v>6158.6819999999998</v>
          </cell>
          <cell r="K11176">
            <v>5684.4375</v>
          </cell>
          <cell r="L11176">
            <v>5229.6824999999999</v>
          </cell>
          <cell r="M11176">
            <v>4787.9205000000002</v>
          </cell>
          <cell r="N11176">
            <v>4365.6480000000001</v>
          </cell>
          <cell r="O11176">
            <v>3962.8649999999998</v>
          </cell>
          <cell r="P11176">
            <v>3579.5715</v>
          </cell>
        </row>
        <row r="11177">
          <cell r="E11177" t="str">
            <v>E_WOF_deep_Inter_C1_MYS_Par-RE-InvCost_Lower_v2_006</v>
          </cell>
          <cell r="F11177" t="str">
            <v>WOF</v>
          </cell>
          <cell r="G11177" t="str">
            <v>C1</v>
          </cell>
          <cell r="H11177" t="str">
            <v>MYS</v>
          </cell>
          <cell r="I11177">
            <v>6457.5209999999997</v>
          </cell>
          <cell r="J11177">
            <v>6132.6959999999999</v>
          </cell>
          <cell r="K11177">
            <v>5612.9759999999997</v>
          </cell>
          <cell r="L11177">
            <v>5112.7455</v>
          </cell>
          <cell r="M11177">
            <v>4632.0045</v>
          </cell>
          <cell r="N11177">
            <v>4177.2494999999999</v>
          </cell>
          <cell r="O11177">
            <v>3741.9839999999999</v>
          </cell>
          <cell r="P11177">
            <v>3326.2080000000001</v>
          </cell>
        </row>
        <row r="11178">
          <cell r="E11178" t="str">
            <v>E_WOF_deep_Inter_C1_MYS_Par-RE-InvCost_Lower_v2_007</v>
          </cell>
          <cell r="F11178" t="str">
            <v>WOF</v>
          </cell>
          <cell r="G11178" t="str">
            <v>C1</v>
          </cell>
          <cell r="H11178" t="str">
            <v>MYS</v>
          </cell>
          <cell r="I11178">
            <v>6457.5209999999997</v>
          </cell>
          <cell r="J11178">
            <v>6106.71</v>
          </cell>
          <cell r="K11178">
            <v>5535.018</v>
          </cell>
          <cell r="L11178">
            <v>4995.8085000000001</v>
          </cell>
          <cell r="M11178">
            <v>4476.0884999999998</v>
          </cell>
          <cell r="N11178">
            <v>3982.3544999999999</v>
          </cell>
          <cell r="O11178">
            <v>3514.6064999999999</v>
          </cell>
          <cell r="P11178">
            <v>3072.8445000000002</v>
          </cell>
        </row>
        <row r="11179">
          <cell r="E11179" t="str">
            <v>E_WOF_deep_Inter_C1_MYS_Par-RE-InvCost_Lower_v2_008</v>
          </cell>
          <cell r="F11179" t="str">
            <v>WOF</v>
          </cell>
          <cell r="G11179" t="str">
            <v>C1</v>
          </cell>
          <cell r="H11179" t="str">
            <v>MYS</v>
          </cell>
          <cell r="I11179">
            <v>6457.5209999999997</v>
          </cell>
          <cell r="J11179">
            <v>6074.2275</v>
          </cell>
          <cell r="K11179">
            <v>5463.5564999999997</v>
          </cell>
          <cell r="L11179">
            <v>4878.8715000000002</v>
          </cell>
          <cell r="M11179">
            <v>4320.1724999999997</v>
          </cell>
          <cell r="N11179">
            <v>3787.4594999999999</v>
          </cell>
          <cell r="O11179">
            <v>3287.2289999999998</v>
          </cell>
          <cell r="P11179">
            <v>2812.9845</v>
          </cell>
        </row>
        <row r="11180">
          <cell r="E11180" t="str">
            <v>E_WOF_deep_Inter_C1_MYS_Par-RE-InvCost_Lower_v2_009</v>
          </cell>
          <cell r="F11180" t="str">
            <v>WOF</v>
          </cell>
          <cell r="G11180" t="str">
            <v>C1</v>
          </cell>
          <cell r="H11180" t="str">
            <v>MYS</v>
          </cell>
        </row>
        <row r="11181">
          <cell r="E11181" t="str">
            <v>E_WOF_deep_Inter_C1_MYS_Par-RE-InvCost_Lower_v2_010</v>
          </cell>
          <cell r="F11181" t="str">
            <v>WOF</v>
          </cell>
          <cell r="G11181" t="str">
            <v>C1</v>
          </cell>
          <cell r="H11181" t="str">
            <v>MYS</v>
          </cell>
        </row>
        <row r="11182">
          <cell r="E11182" t="str">
            <v>E_WOF_deep_Inter_C1_MYS_Par-RE-InvCost_Lower_v2_011</v>
          </cell>
          <cell r="F11182" t="str">
            <v>WOF</v>
          </cell>
          <cell r="G11182" t="str">
            <v>C1</v>
          </cell>
          <cell r="H11182" t="str">
            <v>MYS</v>
          </cell>
        </row>
        <row r="11183">
          <cell r="E11183" t="str">
            <v>E_WOF_deep_Inter_C1_MYS_Par-RE-InvCostHigher_0prefix_001</v>
          </cell>
          <cell r="F11183" t="str">
            <v>WOF</v>
          </cell>
          <cell r="G11183" t="str">
            <v>C1</v>
          </cell>
          <cell r="H11183" t="str">
            <v>MYS</v>
          </cell>
          <cell r="I11183">
            <v>6457.5209999999997</v>
          </cell>
          <cell r="J11183">
            <v>6334.0874999999996</v>
          </cell>
          <cell r="K11183">
            <v>6132.6959999999999</v>
          </cell>
          <cell r="L11183">
            <v>5931.3045000000002</v>
          </cell>
          <cell r="M11183">
            <v>5723.4165000000003</v>
          </cell>
          <cell r="N11183">
            <v>5522.0249999999996</v>
          </cell>
          <cell r="O11183">
            <v>5320.6334999999999</v>
          </cell>
          <cell r="P11183">
            <v>5119.2420000000002</v>
          </cell>
        </row>
        <row r="11184">
          <cell r="E11184" t="str">
            <v>E_WOF_deep_Inter_C1_MYS_Par-RE-InvCostHigher_0prefix_002</v>
          </cell>
          <cell r="F11184" t="str">
            <v>WOF</v>
          </cell>
          <cell r="G11184" t="str">
            <v>C1</v>
          </cell>
          <cell r="H11184" t="str">
            <v>MYS</v>
          </cell>
          <cell r="I11184">
            <v>6457.5209999999997</v>
          </cell>
          <cell r="J11184">
            <v>6496.5</v>
          </cell>
          <cell r="K11184">
            <v>6496.5</v>
          </cell>
          <cell r="L11184">
            <v>6496.5</v>
          </cell>
          <cell r="M11184">
            <v>6496.5</v>
          </cell>
          <cell r="N11184">
            <v>6496.5</v>
          </cell>
          <cell r="O11184">
            <v>6496.5</v>
          </cell>
          <cell r="P11184">
            <v>6496.5</v>
          </cell>
        </row>
        <row r="11185">
          <cell r="E11185" t="str">
            <v>E_WOF_deep_Inter_C1_MYS_Par-RE-InvCostHigher_0prefix_003</v>
          </cell>
          <cell r="F11185" t="str">
            <v>WOF</v>
          </cell>
          <cell r="G11185" t="str">
            <v>C1</v>
          </cell>
          <cell r="H11185" t="str">
            <v>MYS</v>
          </cell>
          <cell r="I11185">
            <v>6457.5209999999997</v>
          </cell>
          <cell r="J11185">
            <v>6347.0805</v>
          </cell>
          <cell r="K11185">
            <v>6158.6819999999998</v>
          </cell>
          <cell r="L11185">
            <v>5976.78</v>
          </cell>
          <cell r="M11185">
            <v>5788.3815000000004</v>
          </cell>
          <cell r="N11185">
            <v>5599.9830000000002</v>
          </cell>
          <cell r="O11185">
            <v>5411.5844999999999</v>
          </cell>
          <cell r="P11185">
            <v>5216.6895000000004</v>
          </cell>
        </row>
        <row r="11186">
          <cell r="E11186" t="str">
            <v>E_WOF_deep_Inter_C1_MYS_Par-RE-InvCostHigher_0prefix_004</v>
          </cell>
          <cell r="F11186" t="str">
            <v>WOF</v>
          </cell>
          <cell r="G11186" t="str">
            <v>C1</v>
          </cell>
          <cell r="H11186" t="str">
            <v>MYS</v>
          </cell>
          <cell r="I11186">
            <v>6457.5209999999997</v>
          </cell>
          <cell r="J11186">
            <v>6360.0735000000004</v>
          </cell>
          <cell r="K11186">
            <v>6191.1644999999999</v>
          </cell>
          <cell r="L11186">
            <v>6022.2555000000002</v>
          </cell>
          <cell r="M11186">
            <v>5846.85</v>
          </cell>
          <cell r="N11186">
            <v>5677.9409999999998</v>
          </cell>
          <cell r="O11186">
            <v>5502.5355</v>
          </cell>
          <cell r="P11186">
            <v>5320.6334999999999</v>
          </cell>
        </row>
        <row r="11187">
          <cell r="E11187" t="str">
            <v>E_WOF_deep_Inter_C1_MYS_Par-RE-InvCostHigher_0prefix_005</v>
          </cell>
          <cell r="F11187" t="str">
            <v>WOF</v>
          </cell>
          <cell r="G11187" t="str">
            <v>C1</v>
          </cell>
          <cell r="H11187" t="str">
            <v>MYS</v>
          </cell>
          <cell r="I11187">
            <v>6457.5209999999997</v>
          </cell>
          <cell r="J11187">
            <v>6366.57</v>
          </cell>
          <cell r="K11187">
            <v>6217.1504999999997</v>
          </cell>
          <cell r="L11187">
            <v>6067.7309999999998</v>
          </cell>
          <cell r="M11187">
            <v>5911.8149999999996</v>
          </cell>
          <cell r="N11187">
            <v>5755.8990000000003</v>
          </cell>
          <cell r="O11187">
            <v>5586.99</v>
          </cell>
          <cell r="P11187">
            <v>5424.5775000000003</v>
          </cell>
        </row>
        <row r="11188">
          <cell r="E11188" t="str">
            <v>E_WOF_deep_Inter_C1_PAK_Par-RE-InvCost_Lower_v2_001</v>
          </cell>
          <cell r="F11188" t="str">
            <v>WOF</v>
          </cell>
          <cell r="G11188" t="str">
            <v>C1</v>
          </cell>
          <cell r="H11188" t="str">
            <v>PAK</v>
          </cell>
          <cell r="I11188">
            <v>6457.5209999999997</v>
          </cell>
          <cell r="J11188">
            <v>6334.0874999999996</v>
          </cell>
          <cell r="K11188">
            <v>6132.6959999999999</v>
          </cell>
          <cell r="L11188">
            <v>5931.3045000000002</v>
          </cell>
          <cell r="M11188">
            <v>5723.4165000000003</v>
          </cell>
          <cell r="N11188">
            <v>5522.0249999999996</v>
          </cell>
          <cell r="O11188">
            <v>5320.6334999999999</v>
          </cell>
          <cell r="P11188">
            <v>5119.2420000000002</v>
          </cell>
        </row>
        <row r="11189">
          <cell r="E11189" t="str">
            <v>E_WOF_deep_Inter_C1_PAK_Par-RE-InvCost_Lower_v2_002</v>
          </cell>
          <cell r="F11189" t="str">
            <v>WOF</v>
          </cell>
          <cell r="G11189" t="str">
            <v>C1</v>
          </cell>
          <cell r="H11189" t="str">
            <v>PAK</v>
          </cell>
          <cell r="I11189">
            <v>6457.5209999999997</v>
          </cell>
          <cell r="J11189">
            <v>6496.5</v>
          </cell>
          <cell r="K11189">
            <v>6496.5</v>
          </cell>
          <cell r="L11189">
            <v>6496.5</v>
          </cell>
          <cell r="M11189">
            <v>6496.5</v>
          </cell>
          <cell r="N11189">
            <v>6496.5</v>
          </cell>
          <cell r="O11189">
            <v>6496.5</v>
          </cell>
          <cell r="P11189">
            <v>6496.5</v>
          </cell>
        </row>
        <row r="11190">
          <cell r="E11190" t="str">
            <v>E_WOF_deep_Inter_C1_PAK_Par-RE-InvCost_Lower_v2_003</v>
          </cell>
          <cell r="F11190" t="str">
            <v>WOF</v>
          </cell>
          <cell r="G11190" t="str">
            <v>C1</v>
          </cell>
          <cell r="H11190" t="str">
            <v>PAK</v>
          </cell>
          <cell r="I11190">
            <v>6457.5209999999997</v>
          </cell>
          <cell r="J11190">
            <v>6217.1504999999997</v>
          </cell>
          <cell r="K11190">
            <v>5833.857</v>
          </cell>
          <cell r="L11190">
            <v>5463.5564999999997</v>
          </cell>
          <cell r="M11190">
            <v>5099.7524999999996</v>
          </cell>
          <cell r="N11190">
            <v>4755.4380000000001</v>
          </cell>
          <cell r="O11190">
            <v>4417.62</v>
          </cell>
          <cell r="P11190">
            <v>4092.7950000000001</v>
          </cell>
        </row>
        <row r="11191">
          <cell r="E11191" t="str">
            <v>E_WOF_deep_Inter_C1_PAK_Par-RE-InvCost_Lower_v2_004</v>
          </cell>
          <cell r="F11191" t="str">
            <v>WOF</v>
          </cell>
          <cell r="G11191" t="str">
            <v>C1</v>
          </cell>
          <cell r="H11191" t="str">
            <v>PAK</v>
          </cell>
          <cell r="I11191">
            <v>6457.5209999999997</v>
          </cell>
          <cell r="J11191">
            <v>6191.1644999999999</v>
          </cell>
          <cell r="K11191">
            <v>5762.3954999999996</v>
          </cell>
          <cell r="L11191">
            <v>5346.6194999999998</v>
          </cell>
          <cell r="M11191">
            <v>4943.8365000000003</v>
          </cell>
          <cell r="N11191">
            <v>4560.5429999999997</v>
          </cell>
          <cell r="O11191">
            <v>4190.2425000000003</v>
          </cell>
          <cell r="P11191">
            <v>3839.4315000000001</v>
          </cell>
        </row>
        <row r="11192">
          <cell r="E11192" t="str">
            <v>E_WOF_deep_Inter_C1_PAK_Par-RE-InvCost_Lower_v2_005</v>
          </cell>
          <cell r="F11192" t="str">
            <v>WOF</v>
          </cell>
          <cell r="G11192" t="str">
            <v>C1</v>
          </cell>
          <cell r="H11192" t="str">
            <v>PAK</v>
          </cell>
          <cell r="I11192">
            <v>6457.5209999999997</v>
          </cell>
          <cell r="J11192">
            <v>6158.6819999999998</v>
          </cell>
          <cell r="K11192">
            <v>5684.4375</v>
          </cell>
          <cell r="L11192">
            <v>5229.6824999999999</v>
          </cell>
          <cell r="M11192">
            <v>4787.9205000000002</v>
          </cell>
          <cell r="N11192">
            <v>4365.6480000000001</v>
          </cell>
          <cell r="O11192">
            <v>3962.8649999999998</v>
          </cell>
          <cell r="P11192">
            <v>3579.5715</v>
          </cell>
        </row>
        <row r="11193">
          <cell r="E11193" t="str">
            <v>E_WOF_deep_Inter_C1_PAK_Par-RE-InvCost_Lower_v2_006</v>
          </cell>
          <cell r="F11193" t="str">
            <v>WOF</v>
          </cell>
          <cell r="G11193" t="str">
            <v>C1</v>
          </cell>
          <cell r="H11193" t="str">
            <v>PAK</v>
          </cell>
          <cell r="I11193">
            <v>6457.5209999999997</v>
          </cell>
          <cell r="J11193">
            <v>6132.6959999999999</v>
          </cell>
          <cell r="K11193">
            <v>5612.9759999999997</v>
          </cell>
          <cell r="L11193">
            <v>5112.7455</v>
          </cell>
          <cell r="M11193">
            <v>4632.0045</v>
          </cell>
          <cell r="N11193">
            <v>4177.2494999999999</v>
          </cell>
          <cell r="O11193">
            <v>3741.9839999999999</v>
          </cell>
          <cell r="P11193">
            <v>3326.2080000000001</v>
          </cell>
        </row>
        <row r="11194">
          <cell r="E11194" t="str">
            <v>E_WOF_deep_Inter_C1_PAK_Par-RE-InvCost_Lower_v2_007</v>
          </cell>
          <cell r="F11194" t="str">
            <v>WOF</v>
          </cell>
          <cell r="G11194" t="str">
            <v>C1</v>
          </cell>
          <cell r="H11194" t="str">
            <v>PAK</v>
          </cell>
          <cell r="I11194">
            <v>6457.5209999999997</v>
          </cell>
          <cell r="J11194">
            <v>6106.71</v>
          </cell>
          <cell r="K11194">
            <v>5535.018</v>
          </cell>
          <cell r="L11194">
            <v>4995.8085000000001</v>
          </cell>
          <cell r="M11194">
            <v>4476.0884999999998</v>
          </cell>
          <cell r="N11194">
            <v>3982.3544999999999</v>
          </cell>
          <cell r="O11194">
            <v>3514.6064999999999</v>
          </cell>
          <cell r="P11194">
            <v>3072.8445000000002</v>
          </cell>
        </row>
        <row r="11195">
          <cell r="E11195" t="str">
            <v>E_WOF_deep_Inter_C1_PAK_Par-RE-InvCost_Lower_v2_008</v>
          </cell>
          <cell r="F11195" t="str">
            <v>WOF</v>
          </cell>
          <cell r="G11195" t="str">
            <v>C1</v>
          </cell>
          <cell r="H11195" t="str">
            <v>PAK</v>
          </cell>
          <cell r="I11195">
            <v>6457.5209999999997</v>
          </cell>
          <cell r="J11195">
            <v>6074.2275</v>
          </cell>
          <cell r="K11195">
            <v>5463.5564999999997</v>
          </cell>
          <cell r="L11195">
            <v>4878.8715000000002</v>
          </cell>
          <cell r="M11195">
            <v>4320.1724999999997</v>
          </cell>
          <cell r="N11195">
            <v>3787.4594999999999</v>
          </cell>
          <cell r="O11195">
            <v>3287.2289999999998</v>
          </cell>
          <cell r="P11195">
            <v>2812.9845</v>
          </cell>
        </row>
        <row r="11196">
          <cell r="E11196" t="str">
            <v>E_WOF_deep_Inter_C1_PAK_Par-RE-InvCost_Lower_v2_009</v>
          </cell>
          <cell r="F11196" t="str">
            <v>WOF</v>
          </cell>
          <cell r="G11196" t="str">
            <v>C1</v>
          </cell>
          <cell r="H11196" t="str">
            <v>PAK</v>
          </cell>
        </row>
        <row r="11197">
          <cell r="E11197" t="str">
            <v>E_WOF_deep_Inter_C1_PAK_Par-RE-InvCost_Lower_v2_010</v>
          </cell>
          <cell r="F11197" t="str">
            <v>WOF</v>
          </cell>
          <cell r="G11197" t="str">
            <v>C1</v>
          </cell>
          <cell r="H11197" t="str">
            <v>PAK</v>
          </cell>
        </row>
        <row r="11198">
          <cell r="E11198" t="str">
            <v>E_WOF_deep_Inter_C1_PAK_Par-RE-InvCost_Lower_v2_011</v>
          </cell>
          <cell r="F11198" t="str">
            <v>WOF</v>
          </cell>
          <cell r="G11198" t="str">
            <v>C1</v>
          </cell>
          <cell r="H11198" t="str">
            <v>PAK</v>
          </cell>
        </row>
        <row r="11199">
          <cell r="E11199" t="str">
            <v>E_WOF_deep_Inter_C1_PAK_Par-RE-InvCostHigher_0prefix_001</v>
          </cell>
          <cell r="F11199" t="str">
            <v>WOF</v>
          </cell>
          <cell r="G11199" t="str">
            <v>C1</v>
          </cell>
          <cell r="H11199" t="str">
            <v>PAK</v>
          </cell>
          <cell r="I11199">
            <v>6457.5209999999997</v>
          </cell>
          <cell r="J11199">
            <v>6334.0874999999996</v>
          </cell>
          <cell r="K11199">
            <v>6132.6959999999999</v>
          </cell>
          <cell r="L11199">
            <v>5931.3045000000002</v>
          </cell>
          <cell r="M11199">
            <v>5723.4165000000003</v>
          </cell>
          <cell r="N11199">
            <v>5522.0249999999996</v>
          </cell>
          <cell r="O11199">
            <v>5320.6334999999999</v>
          </cell>
          <cell r="P11199">
            <v>5119.2420000000002</v>
          </cell>
        </row>
        <row r="11200">
          <cell r="E11200" t="str">
            <v>E_WOF_deep_Inter_C1_PAK_Par-RE-InvCostHigher_0prefix_002</v>
          </cell>
          <cell r="F11200" t="str">
            <v>WOF</v>
          </cell>
          <cell r="G11200" t="str">
            <v>C1</v>
          </cell>
          <cell r="H11200" t="str">
            <v>PAK</v>
          </cell>
          <cell r="I11200">
            <v>6457.5209999999997</v>
          </cell>
          <cell r="J11200">
            <v>6496.5</v>
          </cell>
          <cell r="K11200">
            <v>6496.5</v>
          </cell>
          <cell r="L11200">
            <v>6496.5</v>
          </cell>
          <cell r="M11200">
            <v>6496.5</v>
          </cell>
          <cell r="N11200">
            <v>6496.5</v>
          </cell>
          <cell r="O11200">
            <v>6496.5</v>
          </cell>
          <cell r="P11200">
            <v>6496.5</v>
          </cell>
        </row>
        <row r="11201">
          <cell r="E11201" t="str">
            <v>E_WOF_deep_Inter_C1_PAK_Par-RE-InvCostHigher_0prefix_003</v>
          </cell>
          <cell r="F11201" t="str">
            <v>WOF</v>
          </cell>
          <cell r="G11201" t="str">
            <v>C1</v>
          </cell>
          <cell r="H11201" t="str">
            <v>PAK</v>
          </cell>
          <cell r="I11201">
            <v>6457.5209999999997</v>
          </cell>
          <cell r="J11201">
            <v>6347.0805</v>
          </cell>
          <cell r="K11201">
            <v>6158.6819999999998</v>
          </cell>
          <cell r="L11201">
            <v>5976.78</v>
          </cell>
          <cell r="M11201">
            <v>5788.3815000000004</v>
          </cell>
          <cell r="N11201">
            <v>5599.9830000000002</v>
          </cell>
          <cell r="O11201">
            <v>5411.5844999999999</v>
          </cell>
          <cell r="P11201">
            <v>5216.6895000000004</v>
          </cell>
        </row>
        <row r="11202">
          <cell r="E11202" t="str">
            <v>E_WOF_deep_Inter_C1_PAK_Par-RE-InvCostHigher_0prefix_004</v>
          </cell>
          <cell r="F11202" t="str">
            <v>WOF</v>
          </cell>
          <cell r="G11202" t="str">
            <v>C1</v>
          </cell>
          <cell r="H11202" t="str">
            <v>PAK</v>
          </cell>
          <cell r="I11202">
            <v>6457.5209999999997</v>
          </cell>
          <cell r="J11202">
            <v>6360.0735000000004</v>
          </cell>
          <cell r="K11202">
            <v>6191.1644999999999</v>
          </cell>
          <cell r="L11202">
            <v>6022.2555000000002</v>
          </cell>
          <cell r="M11202">
            <v>5846.85</v>
          </cell>
          <cell r="N11202">
            <v>5677.9409999999998</v>
          </cell>
          <cell r="O11202">
            <v>5502.5355</v>
          </cell>
          <cell r="P11202">
            <v>5320.6334999999999</v>
          </cell>
        </row>
        <row r="11203">
          <cell r="E11203" t="str">
            <v>E_WOF_deep_Inter_C1_PAK_Par-RE-InvCostHigher_0prefix_005</v>
          </cell>
          <cell r="F11203" t="str">
            <v>WOF</v>
          </cell>
          <cell r="G11203" t="str">
            <v>C1</v>
          </cell>
          <cell r="H11203" t="str">
            <v>PAK</v>
          </cell>
          <cell r="I11203">
            <v>6457.5209999999997</v>
          </cell>
          <cell r="J11203">
            <v>6366.57</v>
          </cell>
          <cell r="K11203">
            <v>6217.1504999999997</v>
          </cell>
          <cell r="L11203">
            <v>6067.7309999999998</v>
          </cell>
          <cell r="M11203">
            <v>5911.8149999999996</v>
          </cell>
          <cell r="N11203">
            <v>5755.8990000000003</v>
          </cell>
          <cell r="O11203">
            <v>5586.99</v>
          </cell>
          <cell r="P11203">
            <v>5424.5775000000003</v>
          </cell>
        </row>
        <row r="11204">
          <cell r="E11204" t="str">
            <v>E_WOF_deep_Inter_C1_PHL_Par-RE-InvCost_Lower_v2_001</v>
          </cell>
          <cell r="F11204" t="str">
            <v>WOF</v>
          </cell>
          <cell r="G11204" t="str">
            <v>C1</v>
          </cell>
          <cell r="H11204" t="str">
            <v>PHL</v>
          </cell>
          <cell r="I11204">
            <v>6457.5209999999997</v>
          </cell>
          <cell r="J11204">
            <v>6334.0874999999996</v>
          </cell>
          <cell r="K11204">
            <v>6132.6959999999999</v>
          </cell>
          <cell r="L11204">
            <v>5931.3045000000002</v>
          </cell>
          <cell r="M11204">
            <v>5723.4165000000003</v>
          </cell>
          <cell r="N11204">
            <v>5522.0249999999996</v>
          </cell>
          <cell r="O11204">
            <v>5320.6334999999999</v>
          </cell>
          <cell r="P11204">
            <v>5119.2420000000002</v>
          </cell>
        </row>
        <row r="11205">
          <cell r="E11205" t="str">
            <v>E_WOF_deep_Inter_C1_PHL_Par-RE-InvCost_Lower_v2_002</v>
          </cell>
          <cell r="F11205" t="str">
            <v>WOF</v>
          </cell>
          <cell r="G11205" t="str">
            <v>C1</v>
          </cell>
          <cell r="H11205" t="str">
            <v>PHL</v>
          </cell>
          <cell r="I11205">
            <v>6457.5209999999997</v>
          </cell>
          <cell r="J11205">
            <v>6496.5</v>
          </cell>
          <cell r="K11205">
            <v>6496.5</v>
          </cell>
          <cell r="L11205">
            <v>6496.5</v>
          </cell>
          <cell r="M11205">
            <v>6496.5</v>
          </cell>
          <cell r="N11205">
            <v>6496.5</v>
          </cell>
          <cell r="O11205">
            <v>6496.5</v>
          </cell>
          <cell r="P11205">
            <v>6496.5</v>
          </cell>
        </row>
        <row r="11206">
          <cell r="E11206" t="str">
            <v>E_WOF_deep_Inter_C1_PHL_Par-RE-InvCost_Lower_v2_003</v>
          </cell>
          <cell r="F11206" t="str">
            <v>WOF</v>
          </cell>
          <cell r="G11206" t="str">
            <v>C1</v>
          </cell>
          <cell r="H11206" t="str">
            <v>PHL</v>
          </cell>
          <cell r="I11206">
            <v>6457.5209999999997</v>
          </cell>
          <cell r="J11206">
            <v>6217.1504999999997</v>
          </cell>
          <cell r="K11206">
            <v>5833.857</v>
          </cell>
          <cell r="L11206">
            <v>5463.5564999999997</v>
          </cell>
          <cell r="M11206">
            <v>5099.7524999999996</v>
          </cell>
          <cell r="N11206">
            <v>4755.4380000000001</v>
          </cell>
          <cell r="O11206">
            <v>4417.62</v>
          </cell>
          <cell r="P11206">
            <v>4092.7950000000001</v>
          </cell>
        </row>
        <row r="11207">
          <cell r="E11207" t="str">
            <v>E_WOF_deep_Inter_C1_PHL_Par-RE-InvCost_Lower_v2_004</v>
          </cell>
          <cell r="F11207" t="str">
            <v>WOF</v>
          </cell>
          <cell r="G11207" t="str">
            <v>C1</v>
          </cell>
          <cell r="H11207" t="str">
            <v>PHL</v>
          </cell>
          <cell r="I11207">
            <v>6457.5209999999997</v>
          </cell>
          <cell r="J11207">
            <v>6191.1644999999999</v>
          </cell>
          <cell r="K11207">
            <v>5762.3954999999996</v>
          </cell>
          <cell r="L11207">
            <v>5346.6194999999998</v>
          </cell>
          <cell r="M11207">
            <v>4943.8365000000003</v>
          </cell>
          <cell r="N11207">
            <v>4560.5429999999997</v>
          </cell>
          <cell r="O11207">
            <v>4190.2425000000003</v>
          </cell>
          <cell r="P11207">
            <v>3839.4315000000001</v>
          </cell>
        </row>
        <row r="11208">
          <cell r="E11208" t="str">
            <v>E_WOF_deep_Inter_C1_PHL_Par-RE-InvCost_Lower_v2_005</v>
          </cell>
          <cell r="F11208" t="str">
            <v>WOF</v>
          </cell>
          <cell r="G11208" t="str">
            <v>C1</v>
          </cell>
          <cell r="H11208" t="str">
            <v>PHL</v>
          </cell>
          <cell r="I11208">
            <v>6457.5209999999997</v>
          </cell>
          <cell r="J11208">
            <v>6158.6819999999998</v>
          </cell>
          <cell r="K11208">
            <v>5684.4375</v>
          </cell>
          <cell r="L11208">
            <v>5229.6824999999999</v>
          </cell>
          <cell r="M11208">
            <v>4787.9205000000002</v>
          </cell>
          <cell r="N11208">
            <v>4365.6480000000001</v>
          </cell>
          <cell r="O11208">
            <v>3962.8649999999998</v>
          </cell>
          <cell r="P11208">
            <v>3579.5715</v>
          </cell>
        </row>
        <row r="11209">
          <cell r="E11209" t="str">
            <v>E_WOF_deep_Inter_C1_PHL_Par-RE-InvCost_Lower_v2_006</v>
          </cell>
          <cell r="F11209" t="str">
            <v>WOF</v>
          </cell>
          <cell r="G11209" t="str">
            <v>C1</v>
          </cell>
          <cell r="H11209" t="str">
            <v>PHL</v>
          </cell>
          <cell r="I11209">
            <v>6457.5209999999997</v>
          </cell>
          <cell r="J11209">
            <v>6132.6959999999999</v>
          </cell>
          <cell r="K11209">
            <v>5612.9759999999997</v>
          </cell>
          <cell r="L11209">
            <v>5112.7455</v>
          </cell>
          <cell r="M11209">
            <v>4632.0045</v>
          </cell>
          <cell r="N11209">
            <v>4177.2494999999999</v>
          </cell>
          <cell r="O11209">
            <v>3741.9839999999999</v>
          </cell>
          <cell r="P11209">
            <v>3326.2080000000001</v>
          </cell>
        </row>
        <row r="11210">
          <cell r="E11210" t="str">
            <v>E_WOF_deep_Inter_C1_PHL_Par-RE-InvCost_Lower_v2_007</v>
          </cell>
          <cell r="F11210" t="str">
            <v>WOF</v>
          </cell>
          <cell r="G11210" t="str">
            <v>C1</v>
          </cell>
          <cell r="H11210" t="str">
            <v>PHL</v>
          </cell>
          <cell r="I11210">
            <v>6457.5209999999997</v>
          </cell>
          <cell r="J11210">
            <v>6106.71</v>
          </cell>
          <cell r="K11210">
            <v>5535.018</v>
          </cell>
          <cell r="L11210">
            <v>4995.8085000000001</v>
          </cell>
          <cell r="M11210">
            <v>4476.0884999999998</v>
          </cell>
          <cell r="N11210">
            <v>3982.3544999999999</v>
          </cell>
          <cell r="O11210">
            <v>3514.6064999999999</v>
          </cell>
          <cell r="P11210">
            <v>3072.8445000000002</v>
          </cell>
        </row>
        <row r="11211">
          <cell r="E11211" t="str">
            <v>E_WOF_deep_Inter_C1_PHL_Par-RE-InvCost_Lower_v2_008</v>
          </cell>
          <cell r="F11211" t="str">
            <v>WOF</v>
          </cell>
          <cell r="G11211" t="str">
            <v>C1</v>
          </cell>
          <cell r="H11211" t="str">
            <v>PHL</v>
          </cell>
          <cell r="I11211">
            <v>6457.5209999999997</v>
          </cell>
          <cell r="J11211">
            <v>6074.2275</v>
          </cell>
          <cell r="K11211">
            <v>5463.5564999999997</v>
          </cell>
          <cell r="L11211">
            <v>4878.8715000000002</v>
          </cell>
          <cell r="M11211">
            <v>4320.1724999999997</v>
          </cell>
          <cell r="N11211">
            <v>3787.4594999999999</v>
          </cell>
          <cell r="O11211">
            <v>3287.2289999999998</v>
          </cell>
          <cell r="P11211">
            <v>2812.9845</v>
          </cell>
        </row>
        <row r="11212">
          <cell r="E11212" t="str">
            <v>E_WOF_deep_Inter_C1_PHL_Par-RE-InvCost_Lower_v2_009</v>
          </cell>
          <cell r="F11212" t="str">
            <v>WOF</v>
          </cell>
          <cell r="G11212" t="str">
            <v>C1</v>
          </cell>
          <cell r="H11212" t="str">
            <v>PHL</v>
          </cell>
        </row>
        <row r="11213">
          <cell r="E11213" t="str">
            <v>E_WOF_deep_Inter_C1_PHL_Par-RE-InvCost_Lower_v2_010</v>
          </cell>
          <cell r="F11213" t="str">
            <v>WOF</v>
          </cell>
          <cell r="G11213" t="str">
            <v>C1</v>
          </cell>
          <cell r="H11213" t="str">
            <v>PHL</v>
          </cell>
        </row>
        <row r="11214">
          <cell r="E11214" t="str">
            <v>E_WOF_deep_Inter_C1_PHL_Par-RE-InvCost_Lower_v2_011</v>
          </cell>
          <cell r="F11214" t="str">
            <v>WOF</v>
          </cell>
          <cell r="G11214" t="str">
            <v>C1</v>
          </cell>
          <cell r="H11214" t="str">
            <v>PHL</v>
          </cell>
        </row>
        <row r="11215">
          <cell r="E11215" t="str">
            <v>E_WOF_deep_Inter_C1_PHL_Par-RE-InvCostHigher_0prefix_001</v>
          </cell>
          <cell r="F11215" t="str">
            <v>WOF</v>
          </cell>
          <cell r="G11215" t="str">
            <v>C1</v>
          </cell>
          <cell r="H11215" t="str">
            <v>PHL</v>
          </cell>
          <cell r="I11215">
            <v>6457.5209999999997</v>
          </cell>
          <cell r="J11215">
            <v>6334.0874999999996</v>
          </cell>
          <cell r="K11215">
            <v>6132.6959999999999</v>
          </cell>
          <cell r="L11215">
            <v>5931.3045000000002</v>
          </cell>
          <cell r="M11215">
            <v>5723.4165000000003</v>
          </cell>
          <cell r="N11215">
            <v>5522.0249999999996</v>
          </cell>
          <cell r="O11215">
            <v>5320.6334999999999</v>
          </cell>
          <cell r="P11215">
            <v>5119.2420000000002</v>
          </cell>
        </row>
        <row r="11216">
          <cell r="E11216" t="str">
            <v>E_WOF_deep_Inter_C1_PHL_Par-RE-InvCostHigher_0prefix_002</v>
          </cell>
          <cell r="F11216" t="str">
            <v>WOF</v>
          </cell>
          <cell r="G11216" t="str">
            <v>C1</v>
          </cell>
          <cell r="H11216" t="str">
            <v>PHL</v>
          </cell>
          <cell r="I11216">
            <v>6457.5209999999997</v>
          </cell>
          <cell r="J11216">
            <v>6496.5</v>
          </cell>
          <cell r="K11216">
            <v>6496.5</v>
          </cell>
          <cell r="L11216">
            <v>6496.5</v>
          </cell>
          <cell r="M11216">
            <v>6496.5</v>
          </cell>
          <cell r="N11216">
            <v>6496.5</v>
          </cell>
          <cell r="O11216">
            <v>6496.5</v>
          </cell>
          <cell r="P11216">
            <v>6496.5</v>
          </cell>
        </row>
        <row r="11217">
          <cell r="E11217" t="str">
            <v>E_WOF_deep_Inter_C1_PHL_Par-RE-InvCostHigher_0prefix_003</v>
          </cell>
          <cell r="F11217" t="str">
            <v>WOF</v>
          </cell>
          <cell r="G11217" t="str">
            <v>C1</v>
          </cell>
          <cell r="H11217" t="str">
            <v>PHL</v>
          </cell>
          <cell r="I11217">
            <v>6457.5209999999997</v>
          </cell>
          <cell r="J11217">
            <v>6347.0805</v>
          </cell>
          <cell r="K11217">
            <v>6158.6819999999998</v>
          </cell>
          <cell r="L11217">
            <v>5976.78</v>
          </cell>
          <cell r="M11217">
            <v>5788.3815000000004</v>
          </cell>
          <cell r="N11217">
            <v>5599.9830000000002</v>
          </cell>
          <cell r="O11217">
            <v>5411.5844999999999</v>
          </cell>
          <cell r="P11217">
            <v>5216.6895000000004</v>
          </cell>
        </row>
        <row r="11218">
          <cell r="E11218" t="str">
            <v>E_WOF_deep_Inter_C1_PHL_Par-RE-InvCostHigher_0prefix_004</v>
          </cell>
          <cell r="F11218" t="str">
            <v>WOF</v>
          </cell>
          <cell r="G11218" t="str">
            <v>C1</v>
          </cell>
          <cell r="H11218" t="str">
            <v>PHL</v>
          </cell>
          <cell r="I11218">
            <v>6457.5209999999997</v>
          </cell>
          <cell r="J11218">
            <v>6360.0735000000004</v>
          </cell>
          <cell r="K11218">
            <v>6191.1644999999999</v>
          </cell>
          <cell r="L11218">
            <v>6022.2555000000002</v>
          </cell>
          <cell r="M11218">
            <v>5846.85</v>
          </cell>
          <cell r="N11218">
            <v>5677.9409999999998</v>
          </cell>
          <cell r="O11218">
            <v>5502.5355</v>
          </cell>
          <cell r="P11218">
            <v>5320.6334999999999</v>
          </cell>
        </row>
        <row r="11219">
          <cell r="E11219" t="str">
            <v>E_WOF_deep_Inter_C1_PHL_Par-RE-InvCostHigher_0prefix_005</v>
          </cell>
          <cell r="F11219" t="str">
            <v>WOF</v>
          </cell>
          <cell r="G11219" t="str">
            <v>C1</v>
          </cell>
          <cell r="H11219" t="str">
            <v>PHL</v>
          </cell>
          <cell r="I11219">
            <v>6457.5209999999997</v>
          </cell>
          <cell r="J11219">
            <v>6366.57</v>
          </cell>
          <cell r="K11219">
            <v>6217.1504999999997</v>
          </cell>
          <cell r="L11219">
            <v>6067.7309999999998</v>
          </cell>
          <cell r="M11219">
            <v>5911.8149999999996</v>
          </cell>
          <cell r="N11219">
            <v>5755.8990000000003</v>
          </cell>
          <cell r="O11219">
            <v>5586.99</v>
          </cell>
          <cell r="P11219">
            <v>5424.5775000000003</v>
          </cell>
        </row>
        <row r="11220">
          <cell r="E11220" t="str">
            <v>E_WOF_deep_Inter_C1_PNG_Par-RE-InvCost_Lower_v2_001</v>
          </cell>
          <cell r="F11220" t="str">
            <v>WOF</v>
          </cell>
          <cell r="G11220" t="str">
            <v>C1</v>
          </cell>
          <cell r="H11220" t="str">
            <v>PNG</v>
          </cell>
          <cell r="I11220">
            <v>6457.5209999999997</v>
          </cell>
          <cell r="J11220">
            <v>6334.0874999999996</v>
          </cell>
          <cell r="K11220">
            <v>6132.6959999999999</v>
          </cell>
          <cell r="L11220">
            <v>5931.3045000000002</v>
          </cell>
          <cell r="M11220">
            <v>5723.4165000000003</v>
          </cell>
          <cell r="N11220">
            <v>5522.0249999999996</v>
          </cell>
          <cell r="O11220">
            <v>5320.6334999999999</v>
          </cell>
          <cell r="P11220">
            <v>5119.2420000000002</v>
          </cell>
        </row>
        <row r="11221">
          <cell r="E11221" t="str">
            <v>E_WOF_deep_Inter_C1_PNG_Par-RE-InvCost_Lower_v2_002</v>
          </cell>
          <cell r="F11221" t="str">
            <v>WOF</v>
          </cell>
          <cell r="G11221" t="str">
            <v>C1</v>
          </cell>
          <cell r="H11221" t="str">
            <v>PNG</v>
          </cell>
          <cell r="I11221">
            <v>6457.5209999999997</v>
          </cell>
          <cell r="J11221">
            <v>6496.5</v>
          </cell>
          <cell r="K11221">
            <v>6496.5</v>
          </cell>
          <cell r="L11221">
            <v>6496.5</v>
          </cell>
          <cell r="M11221">
            <v>6496.5</v>
          </cell>
          <cell r="N11221">
            <v>6496.5</v>
          </cell>
          <cell r="O11221">
            <v>6496.5</v>
          </cell>
          <cell r="P11221">
            <v>6496.5</v>
          </cell>
        </row>
        <row r="11222">
          <cell r="E11222" t="str">
            <v>E_WOF_deep_Inter_C1_PNG_Par-RE-InvCost_Lower_v2_003</v>
          </cell>
          <cell r="F11222" t="str">
            <v>WOF</v>
          </cell>
          <cell r="G11222" t="str">
            <v>C1</v>
          </cell>
          <cell r="H11222" t="str">
            <v>PNG</v>
          </cell>
          <cell r="I11222">
            <v>6457.5209999999997</v>
          </cell>
          <cell r="J11222">
            <v>6217.1504999999997</v>
          </cell>
          <cell r="K11222">
            <v>5833.857</v>
          </cell>
          <cell r="L11222">
            <v>5463.5564999999997</v>
          </cell>
          <cell r="M11222">
            <v>5099.7524999999996</v>
          </cell>
          <cell r="N11222">
            <v>4755.4380000000001</v>
          </cell>
          <cell r="O11222">
            <v>4417.62</v>
          </cell>
          <cell r="P11222">
            <v>4092.7950000000001</v>
          </cell>
        </row>
        <row r="11223">
          <cell r="E11223" t="str">
            <v>E_WOF_deep_Inter_C1_PNG_Par-RE-InvCost_Lower_v2_004</v>
          </cell>
          <cell r="F11223" t="str">
            <v>WOF</v>
          </cell>
          <cell r="G11223" t="str">
            <v>C1</v>
          </cell>
          <cell r="H11223" t="str">
            <v>PNG</v>
          </cell>
          <cell r="I11223">
            <v>6457.5209999999997</v>
          </cell>
          <cell r="J11223">
            <v>6191.1644999999999</v>
          </cell>
          <cell r="K11223">
            <v>5762.3954999999996</v>
          </cell>
          <cell r="L11223">
            <v>5346.6194999999998</v>
          </cell>
          <cell r="M11223">
            <v>4943.8365000000003</v>
          </cell>
          <cell r="N11223">
            <v>4560.5429999999997</v>
          </cell>
          <cell r="O11223">
            <v>4190.2425000000003</v>
          </cell>
          <cell r="P11223">
            <v>3839.4315000000001</v>
          </cell>
        </row>
        <row r="11224">
          <cell r="E11224" t="str">
            <v>E_WOF_deep_Inter_C1_PNG_Par-RE-InvCost_Lower_v2_005</v>
          </cell>
          <cell r="F11224" t="str">
            <v>WOF</v>
          </cell>
          <cell r="G11224" t="str">
            <v>C1</v>
          </cell>
          <cell r="H11224" t="str">
            <v>PNG</v>
          </cell>
          <cell r="I11224">
            <v>6457.5209999999997</v>
          </cell>
          <cell r="J11224">
            <v>6158.6819999999998</v>
          </cell>
          <cell r="K11224">
            <v>5684.4375</v>
          </cell>
          <cell r="L11224">
            <v>5229.6824999999999</v>
          </cell>
          <cell r="M11224">
            <v>4787.9205000000002</v>
          </cell>
          <cell r="N11224">
            <v>4365.6480000000001</v>
          </cell>
          <cell r="O11224">
            <v>3962.8649999999998</v>
          </cell>
          <cell r="P11224">
            <v>3579.5715</v>
          </cell>
        </row>
        <row r="11225">
          <cell r="E11225" t="str">
            <v>E_WOF_deep_Inter_C1_PNG_Par-RE-InvCost_Lower_v2_006</v>
          </cell>
          <cell r="F11225" t="str">
            <v>WOF</v>
          </cell>
          <cell r="G11225" t="str">
            <v>C1</v>
          </cell>
          <cell r="H11225" t="str">
            <v>PNG</v>
          </cell>
          <cell r="I11225">
            <v>6457.5209999999997</v>
          </cell>
          <cell r="J11225">
            <v>6132.6959999999999</v>
          </cell>
          <cell r="K11225">
            <v>5612.9759999999997</v>
          </cell>
          <cell r="L11225">
            <v>5112.7455</v>
          </cell>
          <cell r="M11225">
            <v>4632.0045</v>
          </cell>
          <cell r="N11225">
            <v>4177.2494999999999</v>
          </cell>
          <cell r="O11225">
            <v>3741.9839999999999</v>
          </cell>
          <cell r="P11225">
            <v>3326.2080000000001</v>
          </cell>
        </row>
        <row r="11226">
          <cell r="E11226" t="str">
            <v>E_WOF_deep_Inter_C1_PNG_Par-RE-InvCost_Lower_v2_007</v>
          </cell>
          <cell r="F11226" t="str">
            <v>WOF</v>
          </cell>
          <cell r="G11226" t="str">
            <v>C1</v>
          </cell>
          <cell r="H11226" t="str">
            <v>PNG</v>
          </cell>
          <cell r="I11226">
            <v>6457.5209999999997</v>
          </cell>
          <cell r="J11226">
            <v>6106.71</v>
          </cell>
          <cell r="K11226">
            <v>5535.018</v>
          </cell>
          <cell r="L11226">
            <v>4995.8085000000001</v>
          </cell>
          <cell r="M11226">
            <v>4476.0884999999998</v>
          </cell>
          <cell r="N11226">
            <v>3982.3544999999999</v>
          </cell>
          <cell r="O11226">
            <v>3514.6064999999999</v>
          </cell>
          <cell r="P11226">
            <v>3072.8445000000002</v>
          </cell>
        </row>
        <row r="11227">
          <cell r="E11227" t="str">
            <v>E_WOF_deep_Inter_C1_PNG_Par-RE-InvCost_Lower_v2_008</v>
          </cell>
          <cell r="F11227" t="str">
            <v>WOF</v>
          </cell>
          <cell r="G11227" t="str">
            <v>C1</v>
          </cell>
          <cell r="H11227" t="str">
            <v>PNG</v>
          </cell>
          <cell r="I11227">
            <v>6457.5209999999997</v>
          </cell>
          <cell r="J11227">
            <v>6074.2275</v>
          </cell>
          <cell r="K11227">
            <v>5463.5564999999997</v>
          </cell>
          <cell r="L11227">
            <v>4878.8715000000002</v>
          </cell>
          <cell r="M11227">
            <v>4320.1724999999997</v>
          </cell>
          <cell r="N11227">
            <v>3787.4594999999999</v>
          </cell>
          <cell r="O11227">
            <v>3287.2289999999998</v>
          </cell>
          <cell r="P11227">
            <v>2812.9845</v>
          </cell>
        </row>
        <row r="11228">
          <cell r="E11228" t="str">
            <v>E_WOF_deep_Inter_C1_PNG_Par-RE-InvCost_Lower_v2_009</v>
          </cell>
          <cell r="F11228" t="str">
            <v>WOF</v>
          </cell>
          <cell r="G11228" t="str">
            <v>C1</v>
          </cell>
          <cell r="H11228" t="str">
            <v>PNG</v>
          </cell>
        </row>
        <row r="11229">
          <cell r="E11229" t="str">
            <v>E_WOF_deep_Inter_C1_PNG_Par-RE-InvCost_Lower_v2_010</v>
          </cell>
          <cell r="F11229" t="str">
            <v>WOF</v>
          </cell>
          <cell r="G11229" t="str">
            <v>C1</v>
          </cell>
          <cell r="H11229" t="str">
            <v>PNG</v>
          </cell>
        </row>
        <row r="11230">
          <cell r="E11230" t="str">
            <v>E_WOF_deep_Inter_C1_PNG_Par-RE-InvCost_Lower_v2_011</v>
          </cell>
          <cell r="F11230" t="str">
            <v>WOF</v>
          </cell>
          <cell r="G11230" t="str">
            <v>C1</v>
          </cell>
          <cell r="H11230" t="str">
            <v>PNG</v>
          </cell>
        </row>
        <row r="11231">
          <cell r="E11231" t="str">
            <v>E_WOF_deep_Inter_C1_PNG_Par-RE-InvCostHigher_0prefix_001</v>
          </cell>
          <cell r="F11231" t="str">
            <v>WOF</v>
          </cell>
          <cell r="G11231" t="str">
            <v>C1</v>
          </cell>
          <cell r="H11231" t="str">
            <v>PNG</v>
          </cell>
          <cell r="I11231">
            <v>6457.5209999999997</v>
          </cell>
          <cell r="J11231">
            <v>6334.0874999999996</v>
          </cell>
          <cell r="K11231">
            <v>6132.6959999999999</v>
          </cell>
          <cell r="L11231">
            <v>5931.3045000000002</v>
          </cell>
          <cell r="M11231">
            <v>5723.4165000000003</v>
          </cell>
          <cell r="N11231">
            <v>5522.0249999999996</v>
          </cell>
          <cell r="O11231">
            <v>5320.6334999999999</v>
          </cell>
          <cell r="P11231">
            <v>5119.2420000000002</v>
          </cell>
        </row>
        <row r="11232">
          <cell r="E11232" t="str">
            <v>E_WOF_deep_Inter_C1_PNG_Par-RE-InvCostHigher_0prefix_002</v>
          </cell>
          <cell r="F11232" t="str">
            <v>WOF</v>
          </cell>
          <cell r="G11232" t="str">
            <v>C1</v>
          </cell>
          <cell r="H11232" t="str">
            <v>PNG</v>
          </cell>
          <cell r="I11232">
            <v>6457.5209999999997</v>
          </cell>
          <cell r="J11232">
            <v>6496.5</v>
          </cell>
          <cell r="K11232">
            <v>6496.5</v>
          </cell>
          <cell r="L11232">
            <v>6496.5</v>
          </cell>
          <cell r="M11232">
            <v>6496.5</v>
          </cell>
          <cell r="N11232">
            <v>6496.5</v>
          </cell>
          <cell r="O11232">
            <v>6496.5</v>
          </cell>
          <cell r="P11232">
            <v>6496.5</v>
          </cell>
        </row>
        <row r="11233">
          <cell r="E11233" t="str">
            <v>E_WOF_deep_Inter_C1_PNG_Par-RE-InvCostHigher_0prefix_003</v>
          </cell>
          <cell r="F11233" t="str">
            <v>WOF</v>
          </cell>
          <cell r="G11233" t="str">
            <v>C1</v>
          </cell>
          <cell r="H11233" t="str">
            <v>PNG</v>
          </cell>
          <cell r="I11233">
            <v>6457.5209999999997</v>
          </cell>
          <cell r="J11233">
            <v>6347.0805</v>
          </cell>
          <cell r="K11233">
            <v>6158.6819999999998</v>
          </cell>
          <cell r="L11233">
            <v>5976.78</v>
          </cell>
          <cell r="M11233">
            <v>5788.3815000000004</v>
          </cell>
          <cell r="N11233">
            <v>5599.9830000000002</v>
          </cell>
          <cell r="O11233">
            <v>5411.5844999999999</v>
          </cell>
          <cell r="P11233">
            <v>5216.6895000000004</v>
          </cell>
        </row>
        <row r="11234">
          <cell r="E11234" t="str">
            <v>E_WOF_deep_Inter_C1_PNG_Par-RE-InvCostHigher_0prefix_004</v>
          </cell>
          <cell r="F11234" t="str">
            <v>WOF</v>
          </cell>
          <cell r="G11234" t="str">
            <v>C1</v>
          </cell>
          <cell r="H11234" t="str">
            <v>PNG</v>
          </cell>
          <cell r="I11234">
            <v>6457.5209999999997</v>
          </cell>
          <cell r="J11234">
            <v>6360.0735000000004</v>
          </cell>
          <cell r="K11234">
            <v>6191.1644999999999</v>
          </cell>
          <cell r="L11234">
            <v>6022.2555000000002</v>
          </cell>
          <cell r="M11234">
            <v>5846.85</v>
          </cell>
          <cell r="N11234">
            <v>5677.9409999999998</v>
          </cell>
          <cell r="O11234">
            <v>5502.5355</v>
          </cell>
          <cell r="P11234">
            <v>5320.6334999999999</v>
          </cell>
        </row>
        <row r="11235">
          <cell r="E11235" t="str">
            <v>E_WOF_deep_Inter_C1_PNG_Par-RE-InvCostHigher_0prefix_005</v>
          </cell>
          <cell r="F11235" t="str">
            <v>WOF</v>
          </cell>
          <cell r="G11235" t="str">
            <v>C1</v>
          </cell>
          <cell r="H11235" t="str">
            <v>PNG</v>
          </cell>
          <cell r="I11235">
            <v>6457.5209999999997</v>
          </cell>
          <cell r="J11235">
            <v>6366.57</v>
          </cell>
          <cell r="K11235">
            <v>6217.1504999999997</v>
          </cell>
          <cell r="L11235">
            <v>6067.7309999999998</v>
          </cell>
          <cell r="M11235">
            <v>5911.8149999999996</v>
          </cell>
          <cell r="N11235">
            <v>5755.8990000000003</v>
          </cell>
          <cell r="O11235">
            <v>5586.99</v>
          </cell>
          <cell r="P11235">
            <v>5424.5775000000003</v>
          </cell>
        </row>
        <row r="11236">
          <cell r="E11236" t="str">
            <v>E_WOF_deep_Inter_C1_PYF_Par-RE-InvCost_Lower_v2_001</v>
          </cell>
          <cell r="F11236" t="str">
            <v>WOF</v>
          </cell>
          <cell r="G11236" t="str">
            <v>C1</v>
          </cell>
          <cell r="H11236" t="str">
            <v>PYF</v>
          </cell>
          <cell r="I11236">
            <v>6457.5209999999997</v>
          </cell>
          <cell r="J11236">
            <v>6334.0874999999996</v>
          </cell>
          <cell r="K11236">
            <v>6132.6959999999999</v>
          </cell>
          <cell r="L11236">
            <v>5931.3045000000002</v>
          </cell>
          <cell r="M11236">
            <v>5723.4165000000003</v>
          </cell>
          <cell r="N11236">
            <v>5522.0249999999996</v>
          </cell>
          <cell r="O11236">
            <v>5320.6334999999999</v>
          </cell>
          <cell r="P11236">
            <v>5119.2420000000002</v>
          </cell>
        </row>
        <row r="11237">
          <cell r="E11237" t="str">
            <v>E_WOF_deep_Inter_C1_PYF_Par-RE-InvCost_Lower_v2_002</v>
          </cell>
          <cell r="F11237" t="str">
            <v>WOF</v>
          </cell>
          <cell r="G11237" t="str">
            <v>C1</v>
          </cell>
          <cell r="H11237" t="str">
            <v>PYF</v>
          </cell>
          <cell r="I11237">
            <v>6457.5209999999997</v>
          </cell>
          <cell r="J11237">
            <v>6496.5</v>
          </cell>
          <cell r="K11237">
            <v>6496.5</v>
          </cell>
          <cell r="L11237">
            <v>6496.5</v>
          </cell>
          <cell r="M11237">
            <v>6496.5</v>
          </cell>
          <cell r="N11237">
            <v>6496.5</v>
          </cell>
          <cell r="O11237">
            <v>6496.5</v>
          </cell>
          <cell r="P11237">
            <v>6496.5</v>
          </cell>
        </row>
        <row r="11238">
          <cell r="E11238" t="str">
            <v>E_WOF_deep_Inter_C1_PYF_Par-RE-InvCost_Lower_v2_003</v>
          </cell>
          <cell r="F11238" t="str">
            <v>WOF</v>
          </cell>
          <cell r="G11238" t="str">
            <v>C1</v>
          </cell>
          <cell r="H11238" t="str">
            <v>PYF</v>
          </cell>
          <cell r="I11238">
            <v>6457.5209999999997</v>
          </cell>
          <cell r="J11238">
            <v>6217.1504999999997</v>
          </cell>
          <cell r="K11238">
            <v>5833.857</v>
          </cell>
          <cell r="L11238">
            <v>5463.5564999999997</v>
          </cell>
          <cell r="M11238">
            <v>5099.7524999999996</v>
          </cell>
          <cell r="N11238">
            <v>4755.4380000000001</v>
          </cell>
          <cell r="O11238">
            <v>4417.62</v>
          </cell>
          <cell r="P11238">
            <v>4092.7950000000001</v>
          </cell>
        </row>
        <row r="11239">
          <cell r="E11239" t="str">
            <v>E_WOF_deep_Inter_C1_PYF_Par-RE-InvCost_Lower_v2_004</v>
          </cell>
          <cell r="F11239" t="str">
            <v>WOF</v>
          </cell>
          <cell r="G11239" t="str">
            <v>C1</v>
          </cell>
          <cell r="H11239" t="str">
            <v>PYF</v>
          </cell>
          <cell r="I11239">
            <v>6457.5209999999997</v>
          </cell>
          <cell r="J11239">
            <v>6191.1644999999999</v>
          </cell>
          <cell r="K11239">
            <v>5762.3954999999996</v>
          </cell>
          <cell r="L11239">
            <v>5346.6194999999998</v>
          </cell>
          <cell r="M11239">
            <v>4943.8365000000003</v>
          </cell>
          <cell r="N11239">
            <v>4560.5429999999997</v>
          </cell>
          <cell r="O11239">
            <v>4190.2425000000003</v>
          </cell>
          <cell r="P11239">
            <v>3839.4315000000001</v>
          </cell>
        </row>
        <row r="11240">
          <cell r="E11240" t="str">
            <v>E_WOF_deep_Inter_C1_PYF_Par-RE-InvCost_Lower_v2_005</v>
          </cell>
          <cell r="F11240" t="str">
            <v>WOF</v>
          </cell>
          <cell r="G11240" t="str">
            <v>C1</v>
          </cell>
          <cell r="H11240" t="str">
            <v>PYF</v>
          </cell>
          <cell r="I11240">
            <v>6457.5209999999997</v>
          </cell>
          <cell r="J11240">
            <v>6158.6819999999998</v>
          </cell>
          <cell r="K11240">
            <v>5684.4375</v>
          </cell>
          <cell r="L11240">
            <v>5229.6824999999999</v>
          </cell>
          <cell r="M11240">
            <v>4787.9205000000002</v>
          </cell>
          <cell r="N11240">
            <v>4365.6480000000001</v>
          </cell>
          <cell r="O11240">
            <v>3962.8649999999998</v>
          </cell>
          <cell r="P11240">
            <v>3579.5715</v>
          </cell>
        </row>
        <row r="11241">
          <cell r="E11241" t="str">
            <v>E_WOF_deep_Inter_C1_PYF_Par-RE-InvCost_Lower_v2_006</v>
          </cell>
          <cell r="F11241" t="str">
            <v>WOF</v>
          </cell>
          <cell r="G11241" t="str">
            <v>C1</v>
          </cell>
          <cell r="H11241" t="str">
            <v>PYF</v>
          </cell>
          <cell r="I11241">
            <v>6457.5209999999997</v>
          </cell>
          <cell r="J11241">
            <v>6132.6959999999999</v>
          </cell>
          <cell r="K11241">
            <v>5612.9759999999997</v>
          </cell>
          <cell r="L11241">
            <v>5112.7455</v>
          </cell>
          <cell r="M11241">
            <v>4632.0045</v>
          </cell>
          <cell r="N11241">
            <v>4177.2494999999999</v>
          </cell>
          <cell r="O11241">
            <v>3741.9839999999999</v>
          </cell>
          <cell r="P11241">
            <v>3326.2080000000001</v>
          </cell>
        </row>
        <row r="11242">
          <cell r="E11242" t="str">
            <v>E_WOF_deep_Inter_C1_PYF_Par-RE-InvCost_Lower_v2_007</v>
          </cell>
          <cell r="F11242" t="str">
            <v>WOF</v>
          </cell>
          <cell r="G11242" t="str">
            <v>C1</v>
          </cell>
          <cell r="H11242" t="str">
            <v>PYF</v>
          </cell>
          <cell r="I11242">
            <v>6457.5209999999997</v>
          </cell>
          <cell r="J11242">
            <v>6106.71</v>
          </cell>
          <cell r="K11242">
            <v>5535.018</v>
          </cell>
          <cell r="L11242">
            <v>4995.8085000000001</v>
          </cell>
          <cell r="M11242">
            <v>4476.0884999999998</v>
          </cell>
          <cell r="N11242">
            <v>3982.3544999999999</v>
          </cell>
          <cell r="O11242">
            <v>3514.6064999999999</v>
          </cell>
          <cell r="P11242">
            <v>3072.8445000000002</v>
          </cell>
        </row>
        <row r="11243">
          <cell r="E11243" t="str">
            <v>E_WOF_deep_Inter_C1_PYF_Par-RE-InvCost_Lower_v2_008</v>
          </cell>
          <cell r="F11243" t="str">
            <v>WOF</v>
          </cell>
          <cell r="G11243" t="str">
            <v>C1</v>
          </cell>
          <cell r="H11243" t="str">
            <v>PYF</v>
          </cell>
          <cell r="I11243">
            <v>6457.5209999999997</v>
          </cell>
          <cell r="J11243">
            <v>6074.2275</v>
          </cell>
          <cell r="K11243">
            <v>5463.5564999999997</v>
          </cell>
          <cell r="L11243">
            <v>4878.8715000000002</v>
          </cell>
          <cell r="M11243">
            <v>4320.1724999999997</v>
          </cell>
          <cell r="N11243">
            <v>3787.4594999999999</v>
          </cell>
          <cell r="O11243">
            <v>3287.2289999999998</v>
          </cell>
          <cell r="P11243">
            <v>2812.9845</v>
          </cell>
        </row>
        <row r="11244">
          <cell r="E11244" t="str">
            <v>E_WOF_deep_Inter_C1_PYF_Par-RE-InvCost_Lower_v2_009</v>
          </cell>
          <cell r="F11244" t="str">
            <v>WOF</v>
          </cell>
          <cell r="G11244" t="str">
            <v>C1</v>
          </cell>
          <cell r="H11244" t="str">
            <v>PYF</v>
          </cell>
        </row>
        <row r="11245">
          <cell r="E11245" t="str">
            <v>E_WOF_deep_Inter_C1_PYF_Par-RE-InvCost_Lower_v2_010</v>
          </cell>
          <cell r="F11245" t="str">
            <v>WOF</v>
          </cell>
          <cell r="G11245" t="str">
            <v>C1</v>
          </cell>
          <cell r="H11245" t="str">
            <v>PYF</v>
          </cell>
        </row>
        <row r="11246">
          <cell r="E11246" t="str">
            <v>E_WOF_deep_Inter_C1_PYF_Par-RE-InvCost_Lower_v2_011</v>
          </cell>
          <cell r="F11246" t="str">
            <v>WOF</v>
          </cell>
          <cell r="G11246" t="str">
            <v>C1</v>
          </cell>
          <cell r="H11246" t="str">
            <v>PYF</v>
          </cell>
        </row>
        <row r="11247">
          <cell r="E11247" t="str">
            <v>E_WOF_deep_Inter_C1_PYF_Par-RE-InvCostHigher_0prefix_001</v>
          </cell>
          <cell r="F11247" t="str">
            <v>WOF</v>
          </cell>
          <cell r="G11247" t="str">
            <v>C1</v>
          </cell>
          <cell r="H11247" t="str">
            <v>PYF</v>
          </cell>
          <cell r="I11247">
            <v>6457.5209999999997</v>
          </cell>
          <cell r="J11247">
            <v>6334.0874999999996</v>
          </cell>
          <cell r="K11247">
            <v>6132.6959999999999</v>
          </cell>
          <cell r="L11247">
            <v>5931.3045000000002</v>
          </cell>
          <cell r="M11247">
            <v>5723.4165000000003</v>
          </cell>
          <cell r="N11247">
            <v>5522.0249999999996</v>
          </cell>
          <cell r="O11247">
            <v>5320.6334999999999</v>
          </cell>
          <cell r="P11247">
            <v>5119.2420000000002</v>
          </cell>
        </row>
        <row r="11248">
          <cell r="E11248" t="str">
            <v>E_WOF_deep_Inter_C1_PYF_Par-RE-InvCostHigher_0prefix_002</v>
          </cell>
          <cell r="F11248" t="str">
            <v>WOF</v>
          </cell>
          <cell r="G11248" t="str">
            <v>C1</v>
          </cell>
          <cell r="H11248" t="str">
            <v>PYF</v>
          </cell>
          <cell r="I11248">
            <v>6457.5209999999997</v>
          </cell>
          <cell r="J11248">
            <v>6496.5</v>
          </cell>
          <cell r="K11248">
            <v>6496.5</v>
          </cell>
          <cell r="L11248">
            <v>6496.5</v>
          </cell>
          <cell r="M11248">
            <v>6496.5</v>
          </cell>
          <cell r="N11248">
            <v>6496.5</v>
          </cell>
          <cell r="O11248">
            <v>6496.5</v>
          </cell>
          <cell r="P11248">
            <v>6496.5</v>
          </cell>
        </row>
        <row r="11249">
          <cell r="E11249" t="str">
            <v>E_WOF_deep_Inter_C1_PYF_Par-RE-InvCostHigher_0prefix_003</v>
          </cell>
          <cell r="F11249" t="str">
            <v>WOF</v>
          </cell>
          <cell r="G11249" t="str">
            <v>C1</v>
          </cell>
          <cell r="H11249" t="str">
            <v>PYF</v>
          </cell>
          <cell r="I11249">
            <v>6457.5209999999997</v>
          </cell>
          <cell r="J11249">
            <v>6347.0805</v>
          </cell>
          <cell r="K11249">
            <v>6158.6819999999998</v>
          </cell>
          <cell r="L11249">
            <v>5976.78</v>
          </cell>
          <cell r="M11249">
            <v>5788.3815000000004</v>
          </cell>
          <cell r="N11249">
            <v>5599.9830000000002</v>
          </cell>
          <cell r="O11249">
            <v>5411.5844999999999</v>
          </cell>
          <cell r="P11249">
            <v>5216.6895000000004</v>
          </cell>
        </row>
        <row r="11250">
          <cell r="E11250" t="str">
            <v>E_WOF_deep_Inter_C1_PYF_Par-RE-InvCostHigher_0prefix_004</v>
          </cell>
          <cell r="F11250" t="str">
            <v>WOF</v>
          </cell>
          <cell r="G11250" t="str">
            <v>C1</v>
          </cell>
          <cell r="H11250" t="str">
            <v>PYF</v>
          </cell>
          <cell r="I11250">
            <v>6457.5209999999997</v>
          </cell>
          <cell r="J11250">
            <v>6360.0735000000004</v>
          </cell>
          <cell r="K11250">
            <v>6191.1644999999999</v>
          </cell>
          <cell r="L11250">
            <v>6022.2555000000002</v>
          </cell>
          <cell r="M11250">
            <v>5846.85</v>
          </cell>
          <cell r="N11250">
            <v>5677.9409999999998</v>
          </cell>
          <cell r="O11250">
            <v>5502.5355</v>
          </cell>
          <cell r="P11250">
            <v>5320.6334999999999</v>
          </cell>
        </row>
        <row r="11251">
          <cell r="E11251" t="str">
            <v>E_WOF_deep_Inter_C1_PYF_Par-RE-InvCostHigher_0prefix_005</v>
          </cell>
          <cell r="F11251" t="str">
            <v>WOF</v>
          </cell>
          <cell r="G11251" t="str">
            <v>C1</v>
          </cell>
          <cell r="H11251" t="str">
            <v>PYF</v>
          </cell>
          <cell r="I11251">
            <v>6457.5209999999997</v>
          </cell>
          <cell r="J11251">
            <v>6366.57</v>
          </cell>
          <cell r="K11251">
            <v>6217.1504999999997</v>
          </cell>
          <cell r="L11251">
            <v>6067.7309999999998</v>
          </cell>
          <cell r="M11251">
            <v>5911.8149999999996</v>
          </cell>
          <cell r="N11251">
            <v>5755.8990000000003</v>
          </cell>
          <cell r="O11251">
            <v>5586.99</v>
          </cell>
          <cell r="P11251">
            <v>5424.5775000000003</v>
          </cell>
        </row>
        <row r="11252">
          <cell r="E11252" t="str">
            <v>E_WOF_deep_Inter_C1_SLB_Par-RE-InvCost_Lower_v2_001</v>
          </cell>
          <cell r="F11252" t="str">
            <v>WOF</v>
          </cell>
          <cell r="G11252" t="str">
            <v>C1</v>
          </cell>
          <cell r="H11252" t="str">
            <v>SLB</v>
          </cell>
          <cell r="I11252">
            <v>6457.5209999999997</v>
          </cell>
          <cell r="J11252">
            <v>6334.0874999999996</v>
          </cell>
          <cell r="K11252">
            <v>6132.6959999999999</v>
          </cell>
          <cell r="L11252">
            <v>5931.3045000000002</v>
          </cell>
          <cell r="M11252">
            <v>5723.4165000000003</v>
          </cell>
          <cell r="N11252">
            <v>5522.0249999999996</v>
          </cell>
          <cell r="O11252">
            <v>5320.6334999999999</v>
          </cell>
          <cell r="P11252">
            <v>5119.2420000000002</v>
          </cell>
        </row>
        <row r="11253">
          <cell r="E11253" t="str">
            <v>E_WOF_deep_Inter_C1_SLB_Par-RE-InvCost_Lower_v2_002</v>
          </cell>
          <cell r="F11253" t="str">
            <v>WOF</v>
          </cell>
          <cell r="G11253" t="str">
            <v>C1</v>
          </cell>
          <cell r="H11253" t="str">
            <v>SLB</v>
          </cell>
          <cell r="I11253">
            <v>6457.5209999999997</v>
          </cell>
          <cell r="J11253">
            <v>6496.5</v>
          </cell>
          <cell r="K11253">
            <v>6496.5</v>
          </cell>
          <cell r="L11253">
            <v>6496.5</v>
          </cell>
          <cell r="M11253">
            <v>6496.5</v>
          </cell>
          <cell r="N11253">
            <v>6496.5</v>
          </cell>
          <cell r="O11253">
            <v>6496.5</v>
          </cell>
          <cell r="P11253">
            <v>6496.5</v>
          </cell>
        </row>
        <row r="11254">
          <cell r="E11254" t="str">
            <v>E_WOF_deep_Inter_C1_SLB_Par-RE-InvCost_Lower_v2_003</v>
          </cell>
          <cell r="F11254" t="str">
            <v>WOF</v>
          </cell>
          <cell r="G11254" t="str">
            <v>C1</v>
          </cell>
          <cell r="H11254" t="str">
            <v>SLB</v>
          </cell>
          <cell r="I11254">
            <v>6457.5209999999997</v>
          </cell>
          <cell r="J11254">
            <v>6217.1504999999997</v>
          </cell>
          <cell r="K11254">
            <v>5833.857</v>
          </cell>
          <cell r="L11254">
            <v>5463.5564999999997</v>
          </cell>
          <cell r="M11254">
            <v>5099.7524999999996</v>
          </cell>
          <cell r="N11254">
            <v>4755.4380000000001</v>
          </cell>
          <cell r="O11254">
            <v>4417.62</v>
          </cell>
          <cell r="P11254">
            <v>4092.7950000000001</v>
          </cell>
        </row>
        <row r="11255">
          <cell r="E11255" t="str">
            <v>E_WOF_deep_Inter_C1_SLB_Par-RE-InvCost_Lower_v2_004</v>
          </cell>
          <cell r="F11255" t="str">
            <v>WOF</v>
          </cell>
          <cell r="G11255" t="str">
            <v>C1</v>
          </cell>
          <cell r="H11255" t="str">
            <v>SLB</v>
          </cell>
          <cell r="I11255">
            <v>6457.5209999999997</v>
          </cell>
          <cell r="J11255">
            <v>6191.1644999999999</v>
          </cell>
          <cell r="K11255">
            <v>5762.3954999999996</v>
          </cell>
          <cell r="L11255">
            <v>5346.6194999999998</v>
          </cell>
          <cell r="M11255">
            <v>4943.8365000000003</v>
          </cell>
          <cell r="N11255">
            <v>4560.5429999999997</v>
          </cell>
          <cell r="O11255">
            <v>4190.2425000000003</v>
          </cell>
          <cell r="P11255">
            <v>3839.4315000000001</v>
          </cell>
        </row>
        <row r="11256">
          <cell r="E11256" t="str">
            <v>E_WOF_deep_Inter_C1_SLB_Par-RE-InvCost_Lower_v2_005</v>
          </cell>
          <cell r="F11256" t="str">
            <v>WOF</v>
          </cell>
          <cell r="G11256" t="str">
            <v>C1</v>
          </cell>
          <cell r="H11256" t="str">
            <v>SLB</v>
          </cell>
          <cell r="I11256">
            <v>6457.5209999999997</v>
          </cell>
          <cell r="J11256">
            <v>6158.6819999999998</v>
          </cell>
          <cell r="K11256">
            <v>5684.4375</v>
          </cell>
          <cell r="L11256">
            <v>5229.6824999999999</v>
          </cell>
          <cell r="M11256">
            <v>4787.9205000000002</v>
          </cell>
          <cell r="N11256">
            <v>4365.6480000000001</v>
          </cell>
          <cell r="O11256">
            <v>3962.8649999999998</v>
          </cell>
          <cell r="P11256">
            <v>3579.5715</v>
          </cell>
        </row>
        <row r="11257">
          <cell r="E11257" t="str">
            <v>E_WOF_deep_Inter_C1_SLB_Par-RE-InvCost_Lower_v2_006</v>
          </cell>
          <cell r="F11257" t="str">
            <v>WOF</v>
          </cell>
          <cell r="G11257" t="str">
            <v>C1</v>
          </cell>
          <cell r="H11257" t="str">
            <v>SLB</v>
          </cell>
          <cell r="I11257">
            <v>6457.5209999999997</v>
          </cell>
          <cell r="J11257">
            <v>6132.6959999999999</v>
          </cell>
          <cell r="K11257">
            <v>5612.9759999999997</v>
          </cell>
          <cell r="L11257">
            <v>5112.7455</v>
          </cell>
          <cell r="M11257">
            <v>4632.0045</v>
          </cell>
          <cell r="N11257">
            <v>4177.2494999999999</v>
          </cell>
          <cell r="O11257">
            <v>3741.9839999999999</v>
          </cell>
          <cell r="P11257">
            <v>3326.2080000000001</v>
          </cell>
        </row>
        <row r="11258">
          <cell r="E11258" t="str">
            <v>E_WOF_deep_Inter_C1_SLB_Par-RE-InvCost_Lower_v2_007</v>
          </cell>
          <cell r="F11258" t="str">
            <v>WOF</v>
          </cell>
          <cell r="G11258" t="str">
            <v>C1</v>
          </cell>
          <cell r="H11258" t="str">
            <v>SLB</v>
          </cell>
          <cell r="I11258">
            <v>6457.5209999999997</v>
          </cell>
          <cell r="J11258">
            <v>6106.71</v>
          </cell>
          <cell r="K11258">
            <v>5535.018</v>
          </cell>
          <cell r="L11258">
            <v>4995.8085000000001</v>
          </cell>
          <cell r="M11258">
            <v>4476.0884999999998</v>
          </cell>
          <cell r="N11258">
            <v>3982.3544999999999</v>
          </cell>
          <cell r="O11258">
            <v>3514.6064999999999</v>
          </cell>
          <cell r="P11258">
            <v>3072.8445000000002</v>
          </cell>
        </row>
        <row r="11259">
          <cell r="E11259" t="str">
            <v>E_WOF_deep_Inter_C1_SLB_Par-RE-InvCost_Lower_v2_008</v>
          </cell>
          <cell r="F11259" t="str">
            <v>WOF</v>
          </cell>
          <cell r="G11259" t="str">
            <v>C1</v>
          </cell>
          <cell r="H11259" t="str">
            <v>SLB</v>
          </cell>
          <cell r="I11259">
            <v>6457.5209999999997</v>
          </cell>
          <cell r="J11259">
            <v>6074.2275</v>
          </cell>
          <cell r="K11259">
            <v>5463.5564999999997</v>
          </cell>
          <cell r="L11259">
            <v>4878.8715000000002</v>
          </cell>
          <cell r="M11259">
            <v>4320.1724999999997</v>
          </cell>
          <cell r="N11259">
            <v>3787.4594999999999</v>
          </cell>
          <cell r="O11259">
            <v>3287.2289999999998</v>
          </cell>
          <cell r="P11259">
            <v>2812.9845</v>
          </cell>
        </row>
        <row r="11260">
          <cell r="E11260" t="str">
            <v>E_WOF_deep_Inter_C1_SLB_Par-RE-InvCost_Lower_v2_009</v>
          </cell>
          <cell r="F11260" t="str">
            <v>WOF</v>
          </cell>
          <cell r="G11260" t="str">
            <v>C1</v>
          </cell>
          <cell r="H11260" t="str">
            <v>SLB</v>
          </cell>
        </row>
        <row r="11261">
          <cell r="E11261" t="str">
            <v>E_WOF_deep_Inter_C1_SLB_Par-RE-InvCost_Lower_v2_010</v>
          </cell>
          <cell r="F11261" t="str">
            <v>WOF</v>
          </cell>
          <cell r="G11261" t="str">
            <v>C1</v>
          </cell>
          <cell r="H11261" t="str">
            <v>SLB</v>
          </cell>
        </row>
        <row r="11262">
          <cell r="E11262" t="str">
            <v>E_WOF_deep_Inter_C1_SLB_Par-RE-InvCost_Lower_v2_011</v>
          </cell>
          <cell r="F11262" t="str">
            <v>WOF</v>
          </cell>
          <cell r="G11262" t="str">
            <v>C1</v>
          </cell>
          <cell r="H11262" t="str">
            <v>SLB</v>
          </cell>
        </row>
        <row r="11263">
          <cell r="E11263" t="str">
            <v>E_WOF_deep_Inter_C1_SLB_Par-RE-InvCostHigher_0prefix_001</v>
          </cell>
          <cell r="F11263" t="str">
            <v>WOF</v>
          </cell>
          <cell r="G11263" t="str">
            <v>C1</v>
          </cell>
          <cell r="H11263" t="str">
            <v>SLB</v>
          </cell>
          <cell r="I11263">
            <v>6457.5209999999997</v>
          </cell>
          <cell r="J11263">
            <v>6334.0874999999996</v>
          </cell>
          <cell r="K11263">
            <v>6132.6959999999999</v>
          </cell>
          <cell r="L11263">
            <v>5931.3045000000002</v>
          </cell>
          <cell r="M11263">
            <v>5723.4165000000003</v>
          </cell>
          <cell r="N11263">
            <v>5522.0249999999996</v>
          </cell>
          <cell r="O11263">
            <v>5320.6334999999999</v>
          </cell>
          <cell r="P11263">
            <v>5119.2420000000002</v>
          </cell>
        </row>
        <row r="11264">
          <cell r="E11264" t="str">
            <v>E_WOF_deep_Inter_C1_SLB_Par-RE-InvCostHigher_0prefix_002</v>
          </cell>
          <cell r="F11264" t="str">
            <v>WOF</v>
          </cell>
          <cell r="G11264" t="str">
            <v>C1</v>
          </cell>
          <cell r="H11264" t="str">
            <v>SLB</v>
          </cell>
          <cell r="I11264">
            <v>6457.5209999999997</v>
          </cell>
          <cell r="J11264">
            <v>6496.5</v>
          </cell>
          <cell r="K11264">
            <v>6496.5</v>
          </cell>
          <cell r="L11264">
            <v>6496.5</v>
          </cell>
          <cell r="M11264">
            <v>6496.5</v>
          </cell>
          <cell r="N11264">
            <v>6496.5</v>
          </cell>
          <cell r="O11264">
            <v>6496.5</v>
          </cell>
          <cell r="P11264">
            <v>6496.5</v>
          </cell>
        </row>
        <row r="11265">
          <cell r="E11265" t="str">
            <v>E_WOF_deep_Inter_C1_SLB_Par-RE-InvCostHigher_0prefix_003</v>
          </cell>
          <cell r="F11265" t="str">
            <v>WOF</v>
          </cell>
          <cell r="G11265" t="str">
            <v>C1</v>
          </cell>
          <cell r="H11265" t="str">
            <v>SLB</v>
          </cell>
          <cell r="I11265">
            <v>6457.5209999999997</v>
          </cell>
          <cell r="J11265">
            <v>6347.0805</v>
          </cell>
          <cell r="K11265">
            <v>6158.6819999999998</v>
          </cell>
          <cell r="L11265">
            <v>5976.78</v>
          </cell>
          <cell r="M11265">
            <v>5788.3815000000004</v>
          </cell>
          <cell r="N11265">
            <v>5599.9830000000002</v>
          </cell>
          <cell r="O11265">
            <v>5411.5844999999999</v>
          </cell>
          <cell r="P11265">
            <v>5216.6895000000004</v>
          </cell>
        </row>
        <row r="11266">
          <cell r="E11266" t="str">
            <v>E_WOF_deep_Inter_C1_SLB_Par-RE-InvCostHigher_0prefix_004</v>
          </cell>
          <cell r="F11266" t="str">
            <v>WOF</v>
          </cell>
          <cell r="G11266" t="str">
            <v>C1</v>
          </cell>
          <cell r="H11266" t="str">
            <v>SLB</v>
          </cell>
          <cell r="I11266">
            <v>6457.5209999999997</v>
          </cell>
          <cell r="J11266">
            <v>6360.0735000000004</v>
          </cell>
          <cell r="K11266">
            <v>6191.1644999999999</v>
          </cell>
          <cell r="L11266">
            <v>6022.2555000000002</v>
          </cell>
          <cell r="M11266">
            <v>5846.85</v>
          </cell>
          <cell r="N11266">
            <v>5677.9409999999998</v>
          </cell>
          <cell r="O11266">
            <v>5502.5355</v>
          </cell>
          <cell r="P11266">
            <v>5320.6334999999999</v>
          </cell>
        </row>
        <row r="11267">
          <cell r="E11267" t="str">
            <v>E_WOF_deep_Inter_C1_SLB_Par-RE-InvCostHigher_0prefix_005</v>
          </cell>
          <cell r="F11267" t="str">
            <v>WOF</v>
          </cell>
          <cell r="G11267" t="str">
            <v>C1</v>
          </cell>
          <cell r="H11267" t="str">
            <v>SLB</v>
          </cell>
          <cell r="I11267">
            <v>6457.5209999999997</v>
          </cell>
          <cell r="J11267">
            <v>6366.57</v>
          </cell>
          <cell r="K11267">
            <v>6217.1504999999997</v>
          </cell>
          <cell r="L11267">
            <v>6067.7309999999998</v>
          </cell>
          <cell r="M11267">
            <v>5911.8149999999996</v>
          </cell>
          <cell r="N11267">
            <v>5755.8990000000003</v>
          </cell>
          <cell r="O11267">
            <v>5586.99</v>
          </cell>
          <cell r="P11267">
            <v>5424.5775000000003</v>
          </cell>
        </row>
        <row r="11268">
          <cell r="E11268" t="str">
            <v>E_WOF_deep_Inter_C1_THA_Par-RE-InvCost_Lower_v2_001</v>
          </cell>
          <cell r="F11268" t="str">
            <v>WOF</v>
          </cell>
          <cell r="G11268" t="str">
            <v>C1</v>
          </cell>
          <cell r="H11268" t="str">
            <v>THA</v>
          </cell>
          <cell r="I11268">
            <v>6457.5209999999997</v>
          </cell>
          <cell r="J11268">
            <v>6334.0874999999996</v>
          </cell>
          <cell r="K11268">
            <v>6132.6959999999999</v>
          </cell>
          <cell r="L11268">
            <v>5931.3045000000002</v>
          </cell>
          <cell r="M11268">
            <v>5723.4165000000003</v>
          </cell>
          <cell r="N11268">
            <v>5522.0249999999996</v>
          </cell>
          <cell r="O11268">
            <v>5320.6334999999999</v>
          </cell>
          <cell r="P11268">
            <v>5119.2420000000002</v>
          </cell>
        </row>
        <row r="11269">
          <cell r="E11269" t="str">
            <v>E_WOF_deep_Inter_C1_THA_Par-RE-InvCost_Lower_v2_002</v>
          </cell>
          <cell r="F11269" t="str">
            <v>WOF</v>
          </cell>
          <cell r="G11269" t="str">
            <v>C1</v>
          </cell>
          <cell r="H11269" t="str">
            <v>THA</v>
          </cell>
          <cell r="I11269">
            <v>6457.5209999999997</v>
          </cell>
          <cell r="J11269">
            <v>6496.5</v>
          </cell>
          <cell r="K11269">
            <v>6496.5</v>
          </cell>
          <cell r="L11269">
            <v>6496.5</v>
          </cell>
          <cell r="M11269">
            <v>6496.5</v>
          </cell>
          <cell r="N11269">
            <v>6496.5</v>
          </cell>
          <cell r="O11269">
            <v>6496.5</v>
          </cell>
          <cell r="P11269">
            <v>6496.5</v>
          </cell>
        </row>
        <row r="11270">
          <cell r="E11270" t="str">
            <v>E_WOF_deep_Inter_C1_THA_Par-RE-InvCost_Lower_v2_003</v>
          </cell>
          <cell r="F11270" t="str">
            <v>WOF</v>
          </cell>
          <cell r="G11270" t="str">
            <v>C1</v>
          </cell>
          <cell r="H11270" t="str">
            <v>THA</v>
          </cell>
          <cell r="I11270">
            <v>6457.5209999999997</v>
          </cell>
          <cell r="J11270">
            <v>6217.1504999999997</v>
          </cell>
          <cell r="K11270">
            <v>5833.857</v>
          </cell>
          <cell r="L11270">
            <v>5463.5564999999997</v>
          </cell>
          <cell r="M11270">
            <v>5099.7524999999996</v>
          </cell>
          <cell r="N11270">
            <v>4755.4380000000001</v>
          </cell>
          <cell r="O11270">
            <v>4417.62</v>
          </cell>
          <cell r="P11270">
            <v>4092.7950000000001</v>
          </cell>
        </row>
        <row r="11271">
          <cell r="E11271" t="str">
            <v>E_WOF_deep_Inter_C1_THA_Par-RE-InvCost_Lower_v2_004</v>
          </cell>
          <cell r="F11271" t="str">
            <v>WOF</v>
          </cell>
          <cell r="G11271" t="str">
            <v>C1</v>
          </cell>
          <cell r="H11271" t="str">
            <v>THA</v>
          </cell>
          <cell r="I11271">
            <v>6457.5209999999997</v>
          </cell>
          <cell r="J11271">
            <v>6191.1644999999999</v>
          </cell>
          <cell r="K11271">
            <v>5762.3954999999996</v>
          </cell>
          <cell r="L11271">
            <v>5346.6194999999998</v>
          </cell>
          <cell r="M11271">
            <v>4943.8365000000003</v>
          </cell>
          <cell r="N11271">
            <v>4560.5429999999997</v>
          </cell>
          <cell r="O11271">
            <v>4190.2425000000003</v>
          </cell>
          <cell r="P11271">
            <v>3839.4315000000001</v>
          </cell>
        </row>
        <row r="11272">
          <cell r="E11272" t="str">
            <v>E_WOF_deep_Inter_C1_THA_Par-RE-InvCost_Lower_v2_005</v>
          </cell>
          <cell r="F11272" t="str">
            <v>WOF</v>
          </cell>
          <cell r="G11272" t="str">
            <v>C1</v>
          </cell>
          <cell r="H11272" t="str">
            <v>THA</v>
          </cell>
          <cell r="I11272">
            <v>6457.5209999999997</v>
          </cell>
          <cell r="J11272">
            <v>6158.6819999999998</v>
          </cell>
          <cell r="K11272">
            <v>5684.4375</v>
          </cell>
          <cell r="L11272">
            <v>5229.6824999999999</v>
          </cell>
          <cell r="M11272">
            <v>4787.9205000000002</v>
          </cell>
          <cell r="N11272">
            <v>4365.6480000000001</v>
          </cell>
          <cell r="O11272">
            <v>3962.8649999999998</v>
          </cell>
          <cell r="P11272">
            <v>3579.5715</v>
          </cell>
        </row>
        <row r="11273">
          <cell r="E11273" t="str">
            <v>E_WOF_deep_Inter_C1_THA_Par-RE-InvCost_Lower_v2_006</v>
          </cell>
          <cell r="F11273" t="str">
            <v>WOF</v>
          </cell>
          <cell r="G11273" t="str">
            <v>C1</v>
          </cell>
          <cell r="H11273" t="str">
            <v>THA</v>
          </cell>
          <cell r="I11273">
            <v>6457.5209999999997</v>
          </cell>
          <cell r="J11273">
            <v>6132.6959999999999</v>
          </cell>
          <cell r="K11273">
            <v>5612.9759999999997</v>
          </cell>
          <cell r="L11273">
            <v>5112.7455</v>
          </cell>
          <cell r="M11273">
            <v>4632.0045</v>
          </cell>
          <cell r="N11273">
            <v>4177.2494999999999</v>
          </cell>
          <cell r="O11273">
            <v>3741.9839999999999</v>
          </cell>
          <cell r="P11273">
            <v>3326.2080000000001</v>
          </cell>
        </row>
        <row r="11274">
          <cell r="E11274" t="str">
            <v>E_WOF_deep_Inter_C1_THA_Par-RE-InvCost_Lower_v2_007</v>
          </cell>
          <cell r="F11274" t="str">
            <v>WOF</v>
          </cell>
          <cell r="G11274" t="str">
            <v>C1</v>
          </cell>
          <cell r="H11274" t="str">
            <v>THA</v>
          </cell>
          <cell r="I11274">
            <v>6457.5209999999997</v>
          </cell>
          <cell r="J11274">
            <v>6106.71</v>
          </cell>
          <cell r="K11274">
            <v>5535.018</v>
          </cell>
          <cell r="L11274">
            <v>4995.8085000000001</v>
          </cell>
          <cell r="M11274">
            <v>4476.0884999999998</v>
          </cell>
          <cell r="N11274">
            <v>3982.3544999999999</v>
          </cell>
          <cell r="O11274">
            <v>3514.6064999999999</v>
          </cell>
          <cell r="P11274">
            <v>3072.8445000000002</v>
          </cell>
        </row>
        <row r="11275">
          <cell r="E11275" t="str">
            <v>E_WOF_deep_Inter_C1_THA_Par-RE-InvCost_Lower_v2_008</v>
          </cell>
          <cell r="F11275" t="str">
            <v>WOF</v>
          </cell>
          <cell r="G11275" t="str">
            <v>C1</v>
          </cell>
          <cell r="H11275" t="str">
            <v>THA</v>
          </cell>
          <cell r="I11275">
            <v>6457.5209999999997</v>
          </cell>
          <cell r="J11275">
            <v>6074.2275</v>
          </cell>
          <cell r="K11275">
            <v>5463.5564999999997</v>
          </cell>
          <cell r="L11275">
            <v>4878.8715000000002</v>
          </cell>
          <cell r="M11275">
            <v>4320.1724999999997</v>
          </cell>
          <cell r="N11275">
            <v>3787.4594999999999</v>
          </cell>
          <cell r="O11275">
            <v>3287.2289999999998</v>
          </cell>
          <cell r="P11275">
            <v>2812.9845</v>
          </cell>
        </row>
        <row r="11276">
          <cell r="E11276" t="str">
            <v>E_WOF_deep_Inter_C1_THA_Par-RE-InvCost_Lower_v2_009</v>
          </cell>
          <cell r="F11276" t="str">
            <v>WOF</v>
          </cell>
          <cell r="G11276" t="str">
            <v>C1</v>
          </cell>
          <cell r="H11276" t="str">
            <v>THA</v>
          </cell>
        </row>
        <row r="11277">
          <cell r="E11277" t="str">
            <v>E_WOF_deep_Inter_C1_THA_Par-RE-InvCost_Lower_v2_010</v>
          </cell>
          <cell r="F11277" t="str">
            <v>WOF</v>
          </cell>
          <cell r="G11277" t="str">
            <v>C1</v>
          </cell>
          <cell r="H11277" t="str">
            <v>THA</v>
          </cell>
        </row>
        <row r="11278">
          <cell r="E11278" t="str">
            <v>E_WOF_deep_Inter_C1_THA_Par-RE-InvCost_Lower_v2_011</v>
          </cell>
          <cell r="F11278" t="str">
            <v>WOF</v>
          </cell>
          <cell r="G11278" t="str">
            <v>C1</v>
          </cell>
          <cell r="H11278" t="str">
            <v>THA</v>
          </cell>
        </row>
        <row r="11279">
          <cell r="E11279" t="str">
            <v>E_WOF_deep_Inter_C1_THA_Par-RE-InvCostHigher_0prefix_001</v>
          </cell>
          <cell r="F11279" t="str">
            <v>WOF</v>
          </cell>
          <cell r="G11279" t="str">
            <v>C1</v>
          </cell>
          <cell r="H11279" t="str">
            <v>THA</v>
          </cell>
          <cell r="I11279">
            <v>6457.5209999999997</v>
          </cell>
          <cell r="J11279">
            <v>6334.0874999999996</v>
          </cell>
          <cell r="K11279">
            <v>6132.6959999999999</v>
          </cell>
          <cell r="L11279">
            <v>5931.3045000000002</v>
          </cell>
          <cell r="M11279">
            <v>5723.4165000000003</v>
          </cell>
          <cell r="N11279">
            <v>5522.0249999999996</v>
          </cell>
          <cell r="O11279">
            <v>5320.6334999999999</v>
          </cell>
          <cell r="P11279">
            <v>5119.2420000000002</v>
          </cell>
        </row>
        <row r="11280">
          <cell r="E11280" t="str">
            <v>E_WOF_deep_Inter_C1_THA_Par-RE-InvCostHigher_0prefix_002</v>
          </cell>
          <cell r="F11280" t="str">
            <v>WOF</v>
          </cell>
          <cell r="G11280" t="str">
            <v>C1</v>
          </cell>
          <cell r="H11280" t="str">
            <v>THA</v>
          </cell>
          <cell r="I11280">
            <v>6457.5209999999997</v>
          </cell>
          <cell r="J11280">
            <v>6496.5</v>
          </cell>
          <cell r="K11280">
            <v>6496.5</v>
          </cell>
          <cell r="L11280">
            <v>6496.5</v>
          </cell>
          <cell r="M11280">
            <v>6496.5</v>
          </cell>
          <cell r="N11280">
            <v>6496.5</v>
          </cell>
          <cell r="O11280">
            <v>6496.5</v>
          </cell>
          <cell r="P11280">
            <v>6496.5</v>
          </cell>
        </row>
        <row r="11281">
          <cell r="E11281" t="str">
            <v>E_WOF_deep_Inter_C1_THA_Par-RE-InvCostHigher_0prefix_003</v>
          </cell>
          <cell r="F11281" t="str">
            <v>WOF</v>
          </cell>
          <cell r="G11281" t="str">
            <v>C1</v>
          </cell>
          <cell r="H11281" t="str">
            <v>THA</v>
          </cell>
          <cell r="I11281">
            <v>6457.5209999999997</v>
          </cell>
          <cell r="J11281">
            <v>6347.0805</v>
          </cell>
          <cell r="K11281">
            <v>6158.6819999999998</v>
          </cell>
          <cell r="L11281">
            <v>5976.78</v>
          </cell>
          <cell r="M11281">
            <v>5788.3815000000004</v>
          </cell>
          <cell r="N11281">
            <v>5599.9830000000002</v>
          </cell>
          <cell r="O11281">
            <v>5411.5844999999999</v>
          </cell>
          <cell r="P11281">
            <v>5216.6895000000004</v>
          </cell>
        </row>
        <row r="11282">
          <cell r="E11282" t="str">
            <v>E_WOF_deep_Inter_C1_THA_Par-RE-InvCostHigher_0prefix_004</v>
          </cell>
          <cell r="F11282" t="str">
            <v>WOF</v>
          </cell>
          <cell r="G11282" t="str">
            <v>C1</v>
          </cell>
          <cell r="H11282" t="str">
            <v>THA</v>
          </cell>
          <cell r="I11282">
            <v>6457.5209999999997</v>
          </cell>
          <cell r="J11282">
            <v>6360.0735000000004</v>
          </cell>
          <cell r="K11282">
            <v>6191.1644999999999</v>
          </cell>
          <cell r="L11282">
            <v>6022.2555000000002</v>
          </cell>
          <cell r="M11282">
            <v>5846.85</v>
          </cell>
          <cell r="N11282">
            <v>5677.9409999999998</v>
          </cell>
          <cell r="O11282">
            <v>5502.5355</v>
          </cell>
          <cell r="P11282">
            <v>5320.6334999999999</v>
          </cell>
        </row>
        <row r="11283">
          <cell r="E11283" t="str">
            <v>E_WOF_deep_Inter_C1_THA_Par-RE-InvCostHigher_0prefix_005</v>
          </cell>
          <cell r="F11283" t="str">
            <v>WOF</v>
          </cell>
          <cell r="G11283" t="str">
            <v>C1</v>
          </cell>
          <cell r="H11283" t="str">
            <v>THA</v>
          </cell>
          <cell r="I11283">
            <v>6457.5209999999997</v>
          </cell>
          <cell r="J11283">
            <v>6366.57</v>
          </cell>
          <cell r="K11283">
            <v>6217.1504999999997</v>
          </cell>
          <cell r="L11283">
            <v>6067.7309999999998</v>
          </cell>
          <cell r="M11283">
            <v>5911.8149999999996</v>
          </cell>
          <cell r="N11283">
            <v>5755.8990000000003</v>
          </cell>
          <cell r="O11283">
            <v>5586.99</v>
          </cell>
          <cell r="P11283">
            <v>5424.5775000000003</v>
          </cell>
        </row>
        <row r="11284">
          <cell r="E11284" t="str">
            <v>E_WOF_deep_Inter_C1_VNM_Par-RE-InvCost_Lower_v2_001</v>
          </cell>
          <cell r="F11284" t="str">
            <v>WOF</v>
          </cell>
          <cell r="G11284" t="str">
            <v>C1</v>
          </cell>
          <cell r="H11284" t="str">
            <v>VNM</v>
          </cell>
          <cell r="I11284">
            <v>6457.5209999999997</v>
          </cell>
          <cell r="J11284">
            <v>6334.0874999999996</v>
          </cell>
          <cell r="K11284">
            <v>6132.6959999999999</v>
          </cell>
          <cell r="L11284">
            <v>5931.3045000000002</v>
          </cell>
          <cell r="M11284">
            <v>5723.4165000000003</v>
          </cell>
          <cell r="N11284">
            <v>5522.0249999999996</v>
          </cell>
          <cell r="O11284">
            <v>5320.6334999999999</v>
          </cell>
          <cell r="P11284">
            <v>5119.2420000000002</v>
          </cell>
        </row>
        <row r="11285">
          <cell r="E11285" t="str">
            <v>E_WOF_deep_Inter_C1_VNM_Par-RE-InvCost_Lower_v2_002</v>
          </cell>
          <cell r="F11285" t="str">
            <v>WOF</v>
          </cell>
          <cell r="G11285" t="str">
            <v>C1</v>
          </cell>
          <cell r="H11285" t="str">
            <v>VNM</v>
          </cell>
          <cell r="I11285">
            <v>6457.5209999999997</v>
          </cell>
          <cell r="J11285">
            <v>6496.5</v>
          </cell>
          <cell r="K11285">
            <v>6496.5</v>
          </cell>
          <cell r="L11285">
            <v>6496.5</v>
          </cell>
          <cell r="M11285">
            <v>6496.5</v>
          </cell>
          <cell r="N11285">
            <v>6496.5</v>
          </cell>
          <cell r="O11285">
            <v>6496.5</v>
          </cell>
          <cell r="P11285">
            <v>6496.5</v>
          </cell>
        </row>
        <row r="11286">
          <cell r="E11286" t="str">
            <v>E_WOF_deep_Inter_C1_VNM_Par-RE-InvCost_Lower_v2_003</v>
          </cell>
          <cell r="F11286" t="str">
            <v>WOF</v>
          </cell>
          <cell r="G11286" t="str">
            <v>C1</v>
          </cell>
          <cell r="H11286" t="str">
            <v>VNM</v>
          </cell>
          <cell r="I11286">
            <v>6457.5209999999997</v>
          </cell>
          <cell r="J11286">
            <v>6217.1504999999997</v>
          </cell>
          <cell r="K11286">
            <v>5833.857</v>
          </cell>
          <cell r="L11286">
            <v>5463.5564999999997</v>
          </cell>
          <cell r="M11286">
            <v>5099.7524999999996</v>
          </cell>
          <cell r="N11286">
            <v>4755.4380000000001</v>
          </cell>
          <cell r="O11286">
            <v>4417.62</v>
          </cell>
          <cell r="P11286">
            <v>4092.7950000000001</v>
          </cell>
        </row>
        <row r="11287">
          <cell r="E11287" t="str">
            <v>E_WOF_deep_Inter_C1_VNM_Par-RE-InvCost_Lower_v2_004</v>
          </cell>
          <cell r="F11287" t="str">
            <v>WOF</v>
          </cell>
          <cell r="G11287" t="str">
            <v>C1</v>
          </cell>
          <cell r="H11287" t="str">
            <v>VNM</v>
          </cell>
          <cell r="I11287">
            <v>6457.5209999999997</v>
          </cell>
          <cell r="J11287">
            <v>6191.1644999999999</v>
          </cell>
          <cell r="K11287">
            <v>5762.3954999999996</v>
          </cell>
          <cell r="L11287">
            <v>5346.6194999999998</v>
          </cell>
          <cell r="M11287">
            <v>4943.8365000000003</v>
          </cell>
          <cell r="N11287">
            <v>4560.5429999999997</v>
          </cell>
          <cell r="O11287">
            <v>4190.2425000000003</v>
          </cell>
          <cell r="P11287">
            <v>3839.4315000000001</v>
          </cell>
        </row>
        <row r="11288">
          <cell r="E11288" t="str">
            <v>E_WOF_deep_Inter_C1_VNM_Par-RE-InvCost_Lower_v2_005</v>
          </cell>
          <cell r="F11288" t="str">
            <v>WOF</v>
          </cell>
          <cell r="G11288" t="str">
            <v>C1</v>
          </cell>
          <cell r="H11288" t="str">
            <v>VNM</v>
          </cell>
          <cell r="I11288">
            <v>6457.5209999999997</v>
          </cell>
          <cell r="J11288">
            <v>6158.6819999999998</v>
          </cell>
          <cell r="K11288">
            <v>5684.4375</v>
          </cell>
          <cell r="L11288">
            <v>5229.6824999999999</v>
          </cell>
          <cell r="M11288">
            <v>4787.9205000000002</v>
          </cell>
          <cell r="N11288">
            <v>4365.6480000000001</v>
          </cell>
          <cell r="O11288">
            <v>3962.8649999999998</v>
          </cell>
          <cell r="P11288">
            <v>3579.5715</v>
          </cell>
        </row>
        <row r="11289">
          <cell r="E11289" t="str">
            <v>E_WOF_deep_Inter_C1_VNM_Par-RE-InvCost_Lower_v2_006</v>
          </cell>
          <cell r="F11289" t="str">
            <v>WOF</v>
          </cell>
          <cell r="G11289" t="str">
            <v>C1</v>
          </cell>
          <cell r="H11289" t="str">
            <v>VNM</v>
          </cell>
          <cell r="I11289">
            <v>6457.5209999999997</v>
          </cell>
          <cell r="J11289">
            <v>6132.6959999999999</v>
          </cell>
          <cell r="K11289">
            <v>5612.9759999999997</v>
          </cell>
          <cell r="L11289">
            <v>5112.7455</v>
          </cell>
          <cell r="M11289">
            <v>4632.0045</v>
          </cell>
          <cell r="N11289">
            <v>4177.2494999999999</v>
          </cell>
          <cell r="O11289">
            <v>3741.9839999999999</v>
          </cell>
          <cell r="P11289">
            <v>3326.2080000000001</v>
          </cell>
        </row>
        <row r="11290">
          <cell r="E11290" t="str">
            <v>E_WOF_deep_Inter_C1_VNM_Par-RE-InvCost_Lower_v2_007</v>
          </cell>
          <cell r="F11290" t="str">
            <v>WOF</v>
          </cell>
          <cell r="G11290" t="str">
            <v>C1</v>
          </cell>
          <cell r="H11290" t="str">
            <v>VNM</v>
          </cell>
          <cell r="I11290">
            <v>6457.5209999999997</v>
          </cell>
          <cell r="J11290">
            <v>6106.71</v>
          </cell>
          <cell r="K11290">
            <v>5535.018</v>
          </cell>
          <cell r="L11290">
            <v>4995.8085000000001</v>
          </cell>
          <cell r="M11290">
            <v>4476.0884999999998</v>
          </cell>
          <cell r="N11290">
            <v>3982.3544999999999</v>
          </cell>
          <cell r="O11290">
            <v>3514.6064999999999</v>
          </cell>
          <cell r="P11290">
            <v>3072.8445000000002</v>
          </cell>
        </row>
        <row r="11291">
          <cell r="E11291" t="str">
            <v>E_WOF_deep_Inter_C1_VNM_Par-RE-InvCost_Lower_v2_008</v>
          </cell>
          <cell r="F11291" t="str">
            <v>WOF</v>
          </cell>
          <cell r="G11291" t="str">
            <v>C1</v>
          </cell>
          <cell r="H11291" t="str">
            <v>VNM</v>
          </cell>
          <cell r="I11291">
            <v>6457.5209999999997</v>
          </cell>
          <cell r="J11291">
            <v>6074.2275</v>
          </cell>
          <cell r="K11291">
            <v>5463.5564999999997</v>
          </cell>
          <cell r="L11291">
            <v>4878.8715000000002</v>
          </cell>
          <cell r="M11291">
            <v>4320.1724999999997</v>
          </cell>
          <cell r="N11291">
            <v>3787.4594999999999</v>
          </cell>
          <cell r="O11291">
            <v>3287.2289999999998</v>
          </cell>
          <cell r="P11291">
            <v>2812.9845</v>
          </cell>
        </row>
        <row r="11292">
          <cell r="E11292" t="str">
            <v>E_WOF_deep_Inter_C1_VNM_Par-RE-InvCost_Lower_v2_009</v>
          </cell>
          <cell r="F11292" t="str">
            <v>WOF</v>
          </cell>
          <cell r="G11292" t="str">
            <v>C1</v>
          </cell>
          <cell r="H11292" t="str">
            <v>VNM</v>
          </cell>
        </row>
        <row r="11293">
          <cell r="E11293" t="str">
            <v>E_WOF_deep_Inter_C1_VNM_Par-RE-InvCost_Lower_v2_010</v>
          </cell>
          <cell r="F11293" t="str">
            <v>WOF</v>
          </cell>
          <cell r="G11293" t="str">
            <v>C1</v>
          </cell>
          <cell r="H11293" t="str">
            <v>VNM</v>
          </cell>
        </row>
        <row r="11294">
          <cell r="E11294" t="str">
            <v>E_WOF_deep_Inter_C1_VNM_Par-RE-InvCost_Lower_v2_011</v>
          </cell>
          <cell r="F11294" t="str">
            <v>WOF</v>
          </cell>
          <cell r="G11294" t="str">
            <v>C1</v>
          </cell>
          <cell r="H11294" t="str">
            <v>VNM</v>
          </cell>
        </row>
        <row r="11295">
          <cell r="E11295" t="str">
            <v>E_WOF_deep_Inter_C1_VNM_Par-RE-InvCostHigher_0prefix_001</v>
          </cell>
          <cell r="F11295" t="str">
            <v>WOF</v>
          </cell>
          <cell r="G11295" t="str">
            <v>C1</v>
          </cell>
          <cell r="H11295" t="str">
            <v>VNM</v>
          </cell>
          <cell r="I11295">
            <v>6457.5209999999997</v>
          </cell>
          <cell r="J11295">
            <v>6334.0874999999996</v>
          </cell>
          <cell r="K11295">
            <v>6132.6959999999999</v>
          </cell>
          <cell r="L11295">
            <v>5931.3045000000002</v>
          </cell>
          <cell r="M11295">
            <v>5723.4165000000003</v>
          </cell>
          <cell r="N11295">
            <v>5522.0249999999996</v>
          </cell>
          <cell r="O11295">
            <v>5320.6334999999999</v>
          </cell>
          <cell r="P11295">
            <v>5119.2420000000002</v>
          </cell>
        </row>
        <row r="11296">
          <cell r="E11296" t="str">
            <v>E_WOF_deep_Inter_C1_VNM_Par-RE-InvCostHigher_0prefix_002</v>
          </cell>
          <cell r="F11296" t="str">
            <v>WOF</v>
          </cell>
          <cell r="G11296" t="str">
            <v>C1</v>
          </cell>
          <cell r="H11296" t="str">
            <v>VNM</v>
          </cell>
          <cell r="I11296">
            <v>6457.5209999999997</v>
          </cell>
          <cell r="J11296">
            <v>6496.5</v>
          </cell>
          <cell r="K11296">
            <v>6496.5</v>
          </cell>
          <cell r="L11296">
            <v>6496.5</v>
          </cell>
          <cell r="M11296">
            <v>6496.5</v>
          </cell>
          <cell r="N11296">
            <v>6496.5</v>
          </cell>
          <cell r="O11296">
            <v>6496.5</v>
          </cell>
          <cell r="P11296">
            <v>6496.5</v>
          </cell>
        </row>
        <row r="11297">
          <cell r="E11297" t="str">
            <v>E_WOF_deep_Inter_C1_VNM_Par-RE-InvCostHigher_0prefix_003</v>
          </cell>
          <cell r="F11297" t="str">
            <v>WOF</v>
          </cell>
          <cell r="G11297" t="str">
            <v>C1</v>
          </cell>
          <cell r="H11297" t="str">
            <v>VNM</v>
          </cell>
          <cell r="I11297">
            <v>6457.5209999999997</v>
          </cell>
          <cell r="J11297">
            <v>6347.0805</v>
          </cell>
          <cell r="K11297">
            <v>6158.6819999999998</v>
          </cell>
          <cell r="L11297">
            <v>5976.78</v>
          </cell>
          <cell r="M11297">
            <v>5788.3815000000004</v>
          </cell>
          <cell r="N11297">
            <v>5599.9830000000002</v>
          </cell>
          <cell r="O11297">
            <v>5411.5844999999999</v>
          </cell>
          <cell r="P11297">
            <v>5216.6895000000004</v>
          </cell>
        </row>
        <row r="11298">
          <cell r="E11298" t="str">
            <v>E_WOF_deep_Inter_C1_VNM_Par-RE-InvCostHigher_0prefix_004</v>
          </cell>
          <cell r="F11298" t="str">
            <v>WOF</v>
          </cell>
          <cell r="G11298" t="str">
            <v>C1</v>
          </cell>
          <cell r="H11298" t="str">
            <v>VNM</v>
          </cell>
          <cell r="I11298">
            <v>6457.5209999999997</v>
          </cell>
          <cell r="J11298">
            <v>6360.0735000000004</v>
          </cell>
          <cell r="K11298">
            <v>6191.1644999999999</v>
          </cell>
          <cell r="L11298">
            <v>6022.2555000000002</v>
          </cell>
          <cell r="M11298">
            <v>5846.85</v>
          </cell>
          <cell r="N11298">
            <v>5677.9409999999998</v>
          </cell>
          <cell r="O11298">
            <v>5502.5355</v>
          </cell>
          <cell r="P11298">
            <v>5320.6334999999999</v>
          </cell>
        </row>
        <row r="11299">
          <cell r="E11299" t="str">
            <v>E_WOF_deep_Inter_C1_VNM_Par-RE-InvCostHigher_0prefix_005</v>
          </cell>
          <cell r="F11299" t="str">
            <v>WOF</v>
          </cell>
          <cell r="G11299" t="str">
            <v>C1</v>
          </cell>
          <cell r="H11299" t="str">
            <v>VNM</v>
          </cell>
          <cell r="I11299">
            <v>6457.5209999999997</v>
          </cell>
          <cell r="J11299">
            <v>6366.57</v>
          </cell>
          <cell r="K11299">
            <v>6217.1504999999997</v>
          </cell>
          <cell r="L11299">
            <v>6067.7309999999998</v>
          </cell>
          <cell r="M11299">
            <v>5911.8149999999996</v>
          </cell>
          <cell r="N11299">
            <v>5755.8990000000003</v>
          </cell>
          <cell r="O11299">
            <v>5586.99</v>
          </cell>
          <cell r="P11299">
            <v>5424.5775000000003</v>
          </cell>
        </row>
        <row r="11300">
          <cell r="E11300" t="str">
            <v>E_WOF_deep_Inter_C2_ALB_Par-RE-InvCost_Lower_v2_001</v>
          </cell>
          <cell r="F11300" t="str">
            <v>WOF</v>
          </cell>
          <cell r="G11300" t="str">
            <v>C2</v>
          </cell>
          <cell r="H11300" t="str">
            <v>ALB</v>
          </cell>
          <cell r="I11300">
            <v>6457.5209999999997</v>
          </cell>
          <cell r="J11300">
            <v>6334.0874999999996</v>
          </cell>
          <cell r="K11300">
            <v>6132.6959999999999</v>
          </cell>
          <cell r="L11300">
            <v>5931.3045000000002</v>
          </cell>
          <cell r="M11300">
            <v>5723.4165000000003</v>
          </cell>
          <cell r="N11300">
            <v>5522.0249999999996</v>
          </cell>
          <cell r="O11300">
            <v>5320.6334999999999</v>
          </cell>
          <cell r="P11300">
            <v>5119.2420000000002</v>
          </cell>
        </row>
        <row r="11301">
          <cell r="E11301" t="str">
            <v>E_WOF_deep_Inter_C2_ALB_Par-RE-InvCost_Lower_v2_002</v>
          </cell>
          <cell r="F11301" t="str">
            <v>WOF</v>
          </cell>
          <cell r="G11301" t="str">
            <v>C2</v>
          </cell>
          <cell r="H11301" t="str">
            <v>ALB</v>
          </cell>
          <cell r="I11301">
            <v>6457.5209999999997</v>
          </cell>
          <cell r="J11301">
            <v>6496.5</v>
          </cell>
          <cell r="K11301">
            <v>6496.5</v>
          </cell>
          <cell r="L11301">
            <v>6496.5</v>
          </cell>
          <cell r="M11301">
            <v>6496.5</v>
          </cell>
          <cell r="N11301">
            <v>6496.5</v>
          </cell>
          <cell r="O11301">
            <v>6496.5</v>
          </cell>
          <cell r="P11301">
            <v>6496.5</v>
          </cell>
        </row>
        <row r="11302">
          <cell r="E11302" t="str">
            <v>E_WOF_deep_Inter_C2_ALB_Par-RE-InvCost_Lower_v2_003</v>
          </cell>
          <cell r="F11302" t="str">
            <v>WOF</v>
          </cell>
          <cell r="G11302" t="str">
            <v>C2</v>
          </cell>
          <cell r="H11302" t="str">
            <v>ALB</v>
          </cell>
          <cell r="I11302">
            <v>6457.5209999999997</v>
          </cell>
          <cell r="J11302">
            <v>6217.1504999999997</v>
          </cell>
          <cell r="K11302">
            <v>5833.857</v>
          </cell>
          <cell r="L11302">
            <v>5463.5564999999997</v>
          </cell>
          <cell r="M11302">
            <v>5099.7524999999996</v>
          </cell>
          <cell r="N11302">
            <v>4755.4380000000001</v>
          </cell>
          <cell r="O11302">
            <v>4417.62</v>
          </cell>
          <cell r="P11302">
            <v>4092.7950000000001</v>
          </cell>
        </row>
        <row r="11303">
          <cell r="E11303" t="str">
            <v>E_WOF_deep_Inter_C2_ALB_Par-RE-InvCost_Lower_v2_004</v>
          </cell>
          <cell r="F11303" t="str">
            <v>WOF</v>
          </cell>
          <cell r="G11303" t="str">
            <v>C2</v>
          </cell>
          <cell r="H11303" t="str">
            <v>ALB</v>
          </cell>
          <cell r="I11303">
            <v>6457.5209999999997</v>
          </cell>
          <cell r="J11303">
            <v>6191.1644999999999</v>
          </cell>
          <cell r="K11303">
            <v>5762.3954999999996</v>
          </cell>
          <cell r="L11303">
            <v>5346.6194999999998</v>
          </cell>
          <cell r="M11303">
            <v>4943.8365000000003</v>
          </cell>
          <cell r="N11303">
            <v>4560.5429999999997</v>
          </cell>
          <cell r="O11303">
            <v>4190.2425000000003</v>
          </cell>
          <cell r="P11303">
            <v>3839.4315000000001</v>
          </cell>
        </row>
        <row r="11304">
          <cell r="E11304" t="str">
            <v>E_WOF_deep_Inter_C2_ALB_Par-RE-InvCost_Lower_v2_005</v>
          </cell>
          <cell r="F11304" t="str">
            <v>WOF</v>
          </cell>
          <cell r="G11304" t="str">
            <v>C2</v>
          </cell>
          <cell r="H11304" t="str">
            <v>ALB</v>
          </cell>
          <cell r="I11304">
            <v>6457.5209999999997</v>
          </cell>
          <cell r="J11304">
            <v>6158.6819999999998</v>
          </cell>
          <cell r="K11304">
            <v>5684.4375</v>
          </cell>
          <cell r="L11304">
            <v>5229.6824999999999</v>
          </cell>
          <cell r="M11304">
            <v>4787.9205000000002</v>
          </cell>
          <cell r="N11304">
            <v>4365.6480000000001</v>
          </cell>
          <cell r="O11304">
            <v>3962.8649999999998</v>
          </cell>
          <cell r="P11304">
            <v>3579.5715</v>
          </cell>
        </row>
        <row r="11305">
          <cell r="E11305" t="str">
            <v>E_WOF_deep_Inter_C2_ALB_Par-RE-InvCost_Lower_v2_006</v>
          </cell>
          <cell r="F11305" t="str">
            <v>WOF</v>
          </cell>
          <cell r="G11305" t="str">
            <v>C2</v>
          </cell>
          <cell r="H11305" t="str">
            <v>ALB</v>
          </cell>
          <cell r="I11305">
            <v>6457.5209999999997</v>
          </cell>
          <cell r="J11305">
            <v>6132.6959999999999</v>
          </cell>
          <cell r="K11305">
            <v>5612.9759999999997</v>
          </cell>
          <cell r="L11305">
            <v>5112.7455</v>
          </cell>
          <cell r="M11305">
            <v>4632.0045</v>
          </cell>
          <cell r="N11305">
            <v>4177.2494999999999</v>
          </cell>
          <cell r="O11305">
            <v>3741.9839999999999</v>
          </cell>
          <cell r="P11305">
            <v>3326.2080000000001</v>
          </cell>
        </row>
        <row r="11306">
          <cell r="E11306" t="str">
            <v>E_WOF_deep_Inter_C2_ALB_Par-RE-InvCost_Lower_v2_007</v>
          </cell>
          <cell r="F11306" t="str">
            <v>WOF</v>
          </cell>
          <cell r="G11306" t="str">
            <v>C2</v>
          </cell>
          <cell r="H11306" t="str">
            <v>ALB</v>
          </cell>
          <cell r="I11306">
            <v>6457.5209999999997</v>
          </cell>
          <cell r="J11306">
            <v>6106.71</v>
          </cell>
          <cell r="K11306">
            <v>5535.018</v>
          </cell>
          <cell r="L11306">
            <v>4995.8085000000001</v>
          </cell>
          <cell r="M11306">
            <v>4476.0884999999998</v>
          </cell>
          <cell r="N11306">
            <v>3982.3544999999999</v>
          </cell>
          <cell r="O11306">
            <v>3514.6064999999999</v>
          </cell>
          <cell r="P11306">
            <v>3072.8445000000002</v>
          </cell>
        </row>
        <row r="11307">
          <cell r="E11307" t="str">
            <v>E_WOF_deep_Inter_C2_ALB_Par-RE-InvCost_Lower_v2_008</v>
          </cell>
          <cell r="F11307" t="str">
            <v>WOF</v>
          </cell>
          <cell r="G11307" t="str">
            <v>C2</v>
          </cell>
          <cell r="H11307" t="str">
            <v>ALB</v>
          </cell>
        </row>
        <row r="11308">
          <cell r="E11308" t="str">
            <v>E_WOF_deep_Inter_C2_ALB_Par-RE-InvCost_Lower_v2_009</v>
          </cell>
          <cell r="F11308" t="str">
            <v>WOF</v>
          </cell>
          <cell r="G11308" t="str">
            <v>C2</v>
          </cell>
          <cell r="H11308" t="str">
            <v>ALB</v>
          </cell>
        </row>
        <row r="11309">
          <cell r="E11309" t="str">
            <v>E_WOF_deep_Inter_C2_ALB_Par-RE-InvCost_Lower_v2_010</v>
          </cell>
          <cell r="F11309" t="str">
            <v>WOF</v>
          </cell>
          <cell r="G11309" t="str">
            <v>C2</v>
          </cell>
          <cell r="H11309" t="str">
            <v>ALB</v>
          </cell>
        </row>
        <row r="11310">
          <cell r="E11310" t="str">
            <v>E_WOF_deep_Inter_C2_ALB_Par-RE-InvCost_Lower_v2_011</v>
          </cell>
          <cell r="F11310" t="str">
            <v>WOF</v>
          </cell>
          <cell r="G11310" t="str">
            <v>C2</v>
          </cell>
          <cell r="H11310" t="str">
            <v>ALB</v>
          </cell>
        </row>
        <row r="11311">
          <cell r="E11311" t="str">
            <v>E_WOF_deep_Inter_C2_ALB_Par-RE-InvCostHigher_0prefix_001</v>
          </cell>
          <cell r="F11311" t="str">
            <v>WOF</v>
          </cell>
          <cell r="G11311" t="str">
            <v>C2</v>
          </cell>
          <cell r="H11311" t="str">
            <v>ALB</v>
          </cell>
          <cell r="I11311">
            <v>6457.5209999999997</v>
          </cell>
          <cell r="J11311">
            <v>6334.0874999999996</v>
          </cell>
          <cell r="K11311">
            <v>6132.6959999999999</v>
          </cell>
          <cell r="L11311">
            <v>5931.3045000000002</v>
          </cell>
          <cell r="M11311">
            <v>5723.4165000000003</v>
          </cell>
          <cell r="N11311">
            <v>5522.0249999999996</v>
          </cell>
          <cell r="O11311">
            <v>5320.6334999999999</v>
          </cell>
          <cell r="P11311">
            <v>5119.2420000000002</v>
          </cell>
        </row>
        <row r="11312">
          <cell r="E11312" t="str">
            <v>E_WOF_deep_Inter_C2_ALB_Par-RE-InvCostHigher_0prefix_002</v>
          </cell>
          <cell r="F11312" t="str">
            <v>WOF</v>
          </cell>
          <cell r="G11312" t="str">
            <v>C2</v>
          </cell>
          <cell r="H11312" t="str">
            <v>ALB</v>
          </cell>
          <cell r="I11312">
            <v>6457.5209999999997</v>
          </cell>
          <cell r="J11312">
            <v>6496.5</v>
          </cell>
          <cell r="K11312">
            <v>6496.5</v>
          </cell>
          <cell r="L11312">
            <v>6496.5</v>
          </cell>
          <cell r="M11312">
            <v>6496.5</v>
          </cell>
          <cell r="N11312">
            <v>6496.5</v>
          </cell>
          <cell r="O11312">
            <v>6496.5</v>
          </cell>
          <cell r="P11312">
            <v>6496.5</v>
          </cell>
        </row>
        <row r="11313">
          <cell r="E11313" t="str">
            <v>E_WOF_deep_Inter_C2_ALB_Par-RE-InvCostHigher_0prefix_003</v>
          </cell>
          <cell r="F11313" t="str">
            <v>WOF</v>
          </cell>
          <cell r="G11313" t="str">
            <v>C2</v>
          </cell>
          <cell r="H11313" t="str">
            <v>ALB</v>
          </cell>
          <cell r="I11313">
            <v>6457.5209999999997</v>
          </cell>
          <cell r="J11313">
            <v>6347.0805</v>
          </cell>
          <cell r="K11313">
            <v>6158.6819999999998</v>
          </cell>
          <cell r="L11313">
            <v>5976.78</v>
          </cell>
          <cell r="M11313">
            <v>5788.3815000000004</v>
          </cell>
          <cell r="N11313">
            <v>5599.9830000000002</v>
          </cell>
          <cell r="O11313">
            <v>5411.5844999999999</v>
          </cell>
          <cell r="P11313">
            <v>5216.6895000000004</v>
          </cell>
        </row>
        <row r="11314">
          <cell r="E11314" t="str">
            <v>E_WOF_deep_Inter_C2_ALB_Par-RE-InvCostHigher_0prefix_004</v>
          </cell>
          <cell r="F11314" t="str">
            <v>WOF</v>
          </cell>
          <cell r="G11314" t="str">
            <v>C2</v>
          </cell>
          <cell r="H11314" t="str">
            <v>ALB</v>
          </cell>
          <cell r="I11314">
            <v>6457.5209999999997</v>
          </cell>
          <cell r="J11314">
            <v>6360.0735000000004</v>
          </cell>
          <cell r="K11314">
            <v>6191.1644999999999</v>
          </cell>
          <cell r="L11314">
            <v>6022.2555000000002</v>
          </cell>
          <cell r="M11314">
            <v>5846.85</v>
          </cell>
          <cell r="N11314">
            <v>5677.9409999999998</v>
          </cell>
          <cell r="O11314">
            <v>5502.5355</v>
          </cell>
          <cell r="P11314">
            <v>5320.6334999999999</v>
          </cell>
        </row>
        <row r="11315">
          <cell r="E11315" t="str">
            <v>E_WOF_deep_Inter_C2_ALB_Par-RE-InvCostHigher_0prefix_005</v>
          </cell>
          <cell r="F11315" t="str">
            <v>WOF</v>
          </cell>
          <cell r="G11315" t="str">
            <v>C2</v>
          </cell>
          <cell r="H11315" t="str">
            <v>ALB</v>
          </cell>
          <cell r="I11315">
            <v>6457.5209999999997</v>
          </cell>
          <cell r="J11315">
            <v>6366.57</v>
          </cell>
          <cell r="K11315">
            <v>6217.1504999999997</v>
          </cell>
          <cell r="L11315">
            <v>6067.7309999999998</v>
          </cell>
          <cell r="M11315">
            <v>5911.8149999999996</v>
          </cell>
          <cell r="N11315">
            <v>5755.8990000000003</v>
          </cell>
          <cell r="O11315">
            <v>5586.99</v>
          </cell>
          <cell r="P11315">
            <v>5424.5775000000003</v>
          </cell>
        </row>
        <row r="11316">
          <cell r="E11316" t="str">
            <v>E_WOF_deep_Inter_C2_BGD_Par-RE-InvCost_Lower_v2_001</v>
          </cell>
          <cell r="F11316" t="str">
            <v>WOF</v>
          </cell>
          <cell r="G11316" t="str">
            <v>C2</v>
          </cell>
          <cell r="H11316" t="str">
            <v>BGD</v>
          </cell>
          <cell r="I11316">
            <v>6457.5209999999997</v>
          </cell>
          <cell r="J11316">
            <v>6334.0874999999996</v>
          </cell>
          <cell r="K11316">
            <v>6132.6959999999999</v>
          </cell>
          <cell r="L11316">
            <v>5931.3045000000002</v>
          </cell>
          <cell r="M11316">
            <v>5723.4165000000003</v>
          </cell>
          <cell r="N11316">
            <v>5522.0249999999996</v>
          </cell>
          <cell r="O11316">
            <v>5320.6334999999999</v>
          </cell>
          <cell r="P11316">
            <v>5119.2420000000002</v>
          </cell>
        </row>
        <row r="11317">
          <cell r="E11317" t="str">
            <v>E_WOF_deep_Inter_C2_BGD_Par-RE-InvCost_Lower_v2_002</v>
          </cell>
          <cell r="F11317" t="str">
            <v>WOF</v>
          </cell>
          <cell r="G11317" t="str">
            <v>C2</v>
          </cell>
          <cell r="H11317" t="str">
            <v>BGD</v>
          </cell>
          <cell r="I11317">
            <v>6457.5209999999997</v>
          </cell>
          <cell r="J11317">
            <v>6496.5</v>
          </cell>
          <cell r="K11317">
            <v>6496.5</v>
          </cell>
          <cell r="L11317">
            <v>6496.5</v>
          </cell>
          <cell r="M11317">
            <v>6496.5</v>
          </cell>
          <cell r="N11317">
            <v>6496.5</v>
          </cell>
          <cell r="O11317">
            <v>6496.5</v>
          </cell>
          <cell r="P11317">
            <v>6496.5</v>
          </cell>
        </row>
        <row r="11318">
          <cell r="E11318" t="str">
            <v>E_WOF_deep_Inter_C2_BGD_Par-RE-InvCost_Lower_v2_003</v>
          </cell>
          <cell r="F11318" t="str">
            <v>WOF</v>
          </cell>
          <cell r="G11318" t="str">
            <v>C2</v>
          </cell>
          <cell r="H11318" t="str">
            <v>BGD</v>
          </cell>
          <cell r="I11318">
            <v>6457.5209999999997</v>
          </cell>
          <cell r="J11318">
            <v>6217.1504999999997</v>
          </cell>
          <cell r="K11318">
            <v>5833.857</v>
          </cell>
          <cell r="L11318">
            <v>5463.5564999999997</v>
          </cell>
          <cell r="M11318">
            <v>5099.7524999999996</v>
          </cell>
          <cell r="N11318">
            <v>4755.4380000000001</v>
          </cell>
          <cell r="O11318">
            <v>4417.62</v>
          </cell>
          <cell r="P11318">
            <v>4092.7950000000001</v>
          </cell>
        </row>
        <row r="11319">
          <cell r="E11319" t="str">
            <v>E_WOF_deep_Inter_C2_BGD_Par-RE-InvCost_Lower_v2_004</v>
          </cell>
          <cell r="F11319" t="str">
            <v>WOF</v>
          </cell>
          <cell r="G11319" t="str">
            <v>C2</v>
          </cell>
          <cell r="H11319" t="str">
            <v>BGD</v>
          </cell>
          <cell r="I11319">
            <v>6457.5209999999997</v>
          </cell>
          <cell r="J11319">
            <v>6191.1644999999999</v>
          </cell>
          <cell r="K11319">
            <v>5762.3954999999996</v>
          </cell>
          <cell r="L11319">
            <v>5346.6194999999998</v>
          </cell>
          <cell r="M11319">
            <v>4943.8365000000003</v>
          </cell>
          <cell r="N11319">
            <v>4560.5429999999997</v>
          </cell>
          <cell r="O11319">
            <v>4190.2425000000003</v>
          </cell>
          <cell r="P11319">
            <v>3839.4315000000001</v>
          </cell>
        </row>
        <row r="11320">
          <cell r="E11320" t="str">
            <v>E_WOF_deep_Inter_C2_BGD_Par-RE-InvCost_Lower_v2_005</v>
          </cell>
          <cell r="F11320" t="str">
            <v>WOF</v>
          </cell>
          <cell r="G11320" t="str">
            <v>C2</v>
          </cell>
          <cell r="H11320" t="str">
            <v>BGD</v>
          </cell>
          <cell r="I11320">
            <v>6457.5209999999997</v>
          </cell>
          <cell r="J11320">
            <v>6158.6819999999998</v>
          </cell>
          <cell r="K11320">
            <v>5684.4375</v>
          </cell>
          <cell r="L11320">
            <v>5229.6824999999999</v>
          </cell>
          <cell r="M11320">
            <v>4787.9205000000002</v>
          </cell>
          <cell r="N11320">
            <v>4365.6480000000001</v>
          </cell>
          <cell r="O11320">
            <v>3962.8649999999998</v>
          </cell>
          <cell r="P11320">
            <v>3579.5715</v>
          </cell>
        </row>
        <row r="11321">
          <cell r="E11321" t="str">
            <v>E_WOF_deep_Inter_C2_BGD_Par-RE-InvCost_Lower_v2_006</v>
          </cell>
          <cell r="F11321" t="str">
            <v>WOF</v>
          </cell>
          <cell r="G11321" t="str">
            <v>C2</v>
          </cell>
          <cell r="H11321" t="str">
            <v>BGD</v>
          </cell>
          <cell r="I11321">
            <v>6457.5209999999997</v>
          </cell>
          <cell r="J11321">
            <v>6132.6959999999999</v>
          </cell>
          <cell r="K11321">
            <v>5612.9759999999997</v>
          </cell>
          <cell r="L11321">
            <v>5112.7455</v>
          </cell>
          <cell r="M11321">
            <v>4632.0045</v>
          </cell>
          <cell r="N11321">
            <v>4177.2494999999999</v>
          </cell>
          <cell r="O11321">
            <v>3741.9839999999999</v>
          </cell>
          <cell r="P11321">
            <v>3326.2080000000001</v>
          </cell>
        </row>
        <row r="11322">
          <cell r="E11322" t="str">
            <v>E_WOF_deep_Inter_C2_BGD_Par-RE-InvCost_Lower_v2_007</v>
          </cell>
          <cell r="F11322" t="str">
            <v>WOF</v>
          </cell>
          <cell r="G11322" t="str">
            <v>C2</v>
          </cell>
          <cell r="H11322" t="str">
            <v>BGD</v>
          </cell>
          <cell r="I11322">
            <v>6457.5209999999997</v>
          </cell>
          <cell r="J11322">
            <v>6106.71</v>
          </cell>
          <cell r="K11322">
            <v>5535.018</v>
          </cell>
          <cell r="L11322">
            <v>4995.8085000000001</v>
          </cell>
          <cell r="M11322">
            <v>4476.0884999999998</v>
          </cell>
          <cell r="N11322">
            <v>3982.3544999999999</v>
          </cell>
          <cell r="O11322">
            <v>3514.6064999999999</v>
          </cell>
          <cell r="P11322">
            <v>3072.8445000000002</v>
          </cell>
        </row>
        <row r="11323">
          <cell r="E11323" t="str">
            <v>E_WOF_deep_Inter_C2_BGD_Par-RE-InvCost_Lower_v2_008</v>
          </cell>
          <cell r="F11323" t="str">
            <v>WOF</v>
          </cell>
          <cell r="G11323" t="str">
            <v>C2</v>
          </cell>
          <cell r="H11323" t="str">
            <v>BGD</v>
          </cell>
          <cell r="I11323">
            <v>6457.5209999999997</v>
          </cell>
          <cell r="J11323">
            <v>6074.2275</v>
          </cell>
          <cell r="K11323">
            <v>5463.5564999999997</v>
          </cell>
          <cell r="L11323">
            <v>4878.8715000000002</v>
          </cell>
          <cell r="M11323">
            <v>4320.1724999999997</v>
          </cell>
          <cell r="N11323">
            <v>3787.4594999999999</v>
          </cell>
          <cell r="O11323">
            <v>3287.2289999999998</v>
          </cell>
          <cell r="P11323">
            <v>2812.9845</v>
          </cell>
        </row>
        <row r="11324">
          <cell r="E11324" t="str">
            <v>E_WOF_deep_Inter_C2_BGD_Par-RE-InvCost_Lower_v2_009</v>
          </cell>
          <cell r="F11324" t="str">
            <v>WOF</v>
          </cell>
          <cell r="G11324" t="str">
            <v>C2</v>
          </cell>
          <cell r="H11324" t="str">
            <v>BGD</v>
          </cell>
        </row>
        <row r="11325">
          <cell r="E11325" t="str">
            <v>E_WOF_deep_Inter_C2_BGD_Par-RE-InvCost_Lower_v2_010</v>
          </cell>
          <cell r="F11325" t="str">
            <v>WOF</v>
          </cell>
          <cell r="G11325" t="str">
            <v>C2</v>
          </cell>
          <cell r="H11325" t="str">
            <v>BGD</v>
          </cell>
        </row>
        <row r="11326">
          <cell r="E11326" t="str">
            <v>E_WOF_deep_Inter_C2_BGD_Par-RE-InvCost_Lower_v2_011</v>
          </cell>
          <cell r="F11326" t="str">
            <v>WOF</v>
          </cell>
          <cell r="G11326" t="str">
            <v>C2</v>
          </cell>
          <cell r="H11326" t="str">
            <v>BGD</v>
          </cell>
        </row>
        <row r="11327">
          <cell r="E11327" t="str">
            <v>E_WOF_deep_Inter_C2_BGD_Par-RE-InvCostHigher_0prefix_001</v>
          </cell>
          <cell r="F11327" t="str">
            <v>WOF</v>
          </cell>
          <cell r="G11327" t="str">
            <v>C2</v>
          </cell>
          <cell r="H11327" t="str">
            <v>BGD</v>
          </cell>
          <cell r="I11327">
            <v>6457.5209999999997</v>
          </cell>
          <cell r="J11327">
            <v>6334.0874999999996</v>
          </cell>
          <cell r="K11327">
            <v>6132.6959999999999</v>
          </cell>
          <cell r="L11327">
            <v>5931.3045000000002</v>
          </cell>
          <cell r="M11327">
            <v>5723.4165000000003</v>
          </cell>
          <cell r="N11327">
            <v>5522.0249999999996</v>
          </cell>
          <cell r="O11327">
            <v>5320.6334999999999</v>
          </cell>
          <cell r="P11327">
            <v>5119.2420000000002</v>
          </cell>
        </row>
        <row r="11328">
          <cell r="E11328" t="str">
            <v>E_WOF_deep_Inter_C2_BGD_Par-RE-InvCostHigher_0prefix_002</v>
          </cell>
          <cell r="F11328" t="str">
            <v>WOF</v>
          </cell>
          <cell r="G11328" t="str">
            <v>C2</v>
          </cell>
          <cell r="H11328" t="str">
            <v>BGD</v>
          </cell>
          <cell r="I11328">
            <v>6457.5209999999997</v>
          </cell>
          <cell r="J11328">
            <v>6496.5</v>
          </cell>
          <cell r="K11328">
            <v>6496.5</v>
          </cell>
          <cell r="L11328">
            <v>6496.5</v>
          </cell>
          <cell r="M11328">
            <v>6496.5</v>
          </cell>
          <cell r="N11328">
            <v>6496.5</v>
          </cell>
          <cell r="O11328">
            <v>6496.5</v>
          </cell>
          <cell r="P11328">
            <v>6496.5</v>
          </cell>
        </row>
        <row r="11329">
          <cell r="E11329" t="str">
            <v>E_WOF_deep_Inter_C2_BGD_Par-RE-InvCostHigher_0prefix_003</v>
          </cell>
          <cell r="F11329" t="str">
            <v>WOF</v>
          </cell>
          <cell r="G11329" t="str">
            <v>C2</v>
          </cell>
          <cell r="H11329" t="str">
            <v>BGD</v>
          </cell>
          <cell r="I11329">
            <v>6457.5209999999997</v>
          </cell>
          <cell r="J11329">
            <v>6347.0805</v>
          </cell>
          <cell r="K11329">
            <v>6158.6819999999998</v>
          </cell>
          <cell r="L11329">
            <v>5976.78</v>
          </cell>
          <cell r="M11329">
            <v>5788.3815000000004</v>
          </cell>
          <cell r="N11329">
            <v>5599.9830000000002</v>
          </cell>
          <cell r="O11329">
            <v>5411.5844999999999</v>
          </cell>
          <cell r="P11329">
            <v>5216.6895000000004</v>
          </cell>
        </row>
        <row r="11330">
          <cell r="E11330" t="str">
            <v>E_WOF_deep_Inter_C2_BGD_Par-RE-InvCostHigher_0prefix_004</v>
          </cell>
          <cell r="F11330" t="str">
            <v>WOF</v>
          </cell>
          <cell r="G11330" t="str">
            <v>C2</v>
          </cell>
          <cell r="H11330" t="str">
            <v>BGD</v>
          </cell>
          <cell r="I11330">
            <v>6457.5209999999997</v>
          </cell>
          <cell r="J11330">
            <v>6360.0735000000004</v>
          </cell>
          <cell r="K11330">
            <v>6191.1644999999999</v>
          </cell>
          <cell r="L11330">
            <v>6022.2555000000002</v>
          </cell>
          <cell r="M11330">
            <v>5846.85</v>
          </cell>
          <cell r="N11330">
            <v>5677.9409999999998</v>
          </cell>
          <cell r="O11330">
            <v>5502.5355</v>
          </cell>
          <cell r="P11330">
            <v>5320.6334999999999</v>
          </cell>
        </row>
        <row r="11331">
          <cell r="E11331" t="str">
            <v>E_WOF_deep_Inter_C2_BGD_Par-RE-InvCostHigher_0prefix_005</v>
          </cell>
          <cell r="F11331" t="str">
            <v>WOF</v>
          </cell>
          <cell r="G11331" t="str">
            <v>C2</v>
          </cell>
          <cell r="H11331" t="str">
            <v>BGD</v>
          </cell>
          <cell r="I11331">
            <v>6457.5209999999997</v>
          </cell>
          <cell r="J11331">
            <v>6366.57</v>
          </cell>
          <cell r="K11331">
            <v>6217.1504999999997</v>
          </cell>
          <cell r="L11331">
            <v>6067.7309999999998</v>
          </cell>
          <cell r="M11331">
            <v>5911.8149999999996</v>
          </cell>
          <cell r="N11331">
            <v>5755.8990000000003</v>
          </cell>
          <cell r="O11331">
            <v>5586.99</v>
          </cell>
          <cell r="P11331">
            <v>5424.5775000000003</v>
          </cell>
        </row>
        <row r="11332">
          <cell r="E11332" t="str">
            <v>E_WOF_deep_Inter_C2_HRV_Par-RE-InvCost_Lower_v2_001</v>
          </cell>
          <cell r="F11332" t="str">
            <v>WOF</v>
          </cell>
          <cell r="G11332" t="str">
            <v>C2</v>
          </cell>
          <cell r="H11332" t="str">
            <v>HRV</v>
          </cell>
          <cell r="I11332">
            <v>6457.5209999999997</v>
          </cell>
          <cell r="J11332">
            <v>6334.0874999999996</v>
          </cell>
          <cell r="K11332">
            <v>6132.6959999999999</v>
          </cell>
          <cell r="L11332">
            <v>5931.3045000000002</v>
          </cell>
          <cell r="M11332">
            <v>5723.4165000000003</v>
          </cell>
          <cell r="N11332">
            <v>5522.0249999999996</v>
          </cell>
          <cell r="O11332">
            <v>5320.6334999999999</v>
          </cell>
          <cell r="P11332">
            <v>5119.2420000000002</v>
          </cell>
        </row>
        <row r="11333">
          <cell r="E11333" t="str">
            <v>E_WOF_deep_Inter_C2_HRV_Par-RE-InvCost_Lower_v2_002</v>
          </cell>
          <cell r="F11333" t="str">
            <v>WOF</v>
          </cell>
          <cell r="G11333" t="str">
            <v>C2</v>
          </cell>
          <cell r="H11333" t="str">
            <v>HRV</v>
          </cell>
          <cell r="I11333">
            <v>6457.5209999999997</v>
          </cell>
          <cell r="J11333">
            <v>6496.5</v>
          </cell>
          <cell r="K11333">
            <v>6496.5</v>
          </cell>
          <cell r="L11333">
            <v>6496.5</v>
          </cell>
          <cell r="M11333">
            <v>6496.5</v>
          </cell>
          <cell r="N11333">
            <v>6496.5</v>
          </cell>
          <cell r="O11333">
            <v>6496.5</v>
          </cell>
          <cell r="P11333">
            <v>6496.5</v>
          </cell>
        </row>
        <row r="11334">
          <cell r="E11334" t="str">
            <v>E_WOF_deep_Inter_C2_HRV_Par-RE-InvCost_Lower_v2_003</v>
          </cell>
          <cell r="F11334" t="str">
            <v>WOF</v>
          </cell>
          <cell r="G11334" t="str">
            <v>C2</v>
          </cell>
          <cell r="H11334" t="str">
            <v>HRV</v>
          </cell>
          <cell r="I11334">
            <v>6457.5209999999997</v>
          </cell>
          <cell r="J11334">
            <v>6217.1504999999997</v>
          </cell>
          <cell r="K11334">
            <v>5833.857</v>
          </cell>
          <cell r="L11334">
            <v>5463.5564999999997</v>
          </cell>
          <cell r="M11334">
            <v>5099.7524999999996</v>
          </cell>
          <cell r="N11334">
            <v>4755.4380000000001</v>
          </cell>
          <cell r="O11334">
            <v>4417.62</v>
          </cell>
          <cell r="P11334">
            <v>4092.7950000000001</v>
          </cell>
        </row>
        <row r="11335">
          <cell r="E11335" t="str">
            <v>E_WOF_deep_Inter_C2_HRV_Par-RE-InvCost_Lower_v2_004</v>
          </cell>
          <cell r="F11335" t="str">
            <v>WOF</v>
          </cell>
          <cell r="G11335" t="str">
            <v>C2</v>
          </cell>
          <cell r="H11335" t="str">
            <v>HRV</v>
          </cell>
          <cell r="I11335">
            <v>6457.5209999999997</v>
          </cell>
          <cell r="J11335">
            <v>6191.1644999999999</v>
          </cell>
          <cell r="K11335">
            <v>5762.3954999999996</v>
          </cell>
          <cell r="L11335">
            <v>5346.6194999999998</v>
          </cell>
          <cell r="M11335">
            <v>4943.8365000000003</v>
          </cell>
          <cell r="N11335">
            <v>4560.5429999999997</v>
          </cell>
          <cell r="O11335">
            <v>4190.2425000000003</v>
          </cell>
          <cell r="P11335">
            <v>3839.4315000000001</v>
          </cell>
        </row>
        <row r="11336">
          <cell r="E11336" t="str">
            <v>E_WOF_deep_Inter_C2_HRV_Par-RE-InvCost_Lower_v2_005</v>
          </cell>
          <cell r="F11336" t="str">
            <v>WOF</v>
          </cell>
          <cell r="G11336" t="str">
            <v>C2</v>
          </cell>
          <cell r="H11336" t="str">
            <v>HRV</v>
          </cell>
          <cell r="I11336">
            <v>6457.5209999999997</v>
          </cell>
          <cell r="J11336">
            <v>6158.6819999999998</v>
          </cell>
          <cell r="K11336">
            <v>5684.4375</v>
          </cell>
          <cell r="L11336">
            <v>5229.6824999999999</v>
          </cell>
          <cell r="M11336">
            <v>4787.9205000000002</v>
          </cell>
          <cell r="N11336">
            <v>4365.6480000000001</v>
          </cell>
          <cell r="O11336">
            <v>3962.8649999999998</v>
          </cell>
          <cell r="P11336">
            <v>3579.5715</v>
          </cell>
        </row>
        <row r="11337">
          <cell r="E11337" t="str">
            <v>E_WOF_deep_Inter_C2_HRV_Par-RE-InvCost_Lower_v2_006</v>
          </cell>
          <cell r="F11337" t="str">
            <v>WOF</v>
          </cell>
          <cell r="G11337" t="str">
            <v>C2</v>
          </cell>
          <cell r="H11337" t="str">
            <v>HRV</v>
          </cell>
          <cell r="I11337">
            <v>6457.5209999999997</v>
          </cell>
          <cell r="J11337">
            <v>6132.6959999999999</v>
          </cell>
          <cell r="K11337">
            <v>5612.9759999999997</v>
          </cell>
          <cell r="L11337">
            <v>5112.7455</v>
          </cell>
          <cell r="M11337">
            <v>4632.0045</v>
          </cell>
          <cell r="N11337">
            <v>4177.2494999999999</v>
          </cell>
          <cell r="O11337">
            <v>3741.9839999999999</v>
          </cell>
          <cell r="P11337">
            <v>3326.2080000000001</v>
          </cell>
        </row>
        <row r="11338">
          <cell r="E11338" t="str">
            <v>E_WOF_deep_Inter_C2_HRV_Par-RE-InvCost_Lower_v2_007</v>
          </cell>
          <cell r="F11338" t="str">
            <v>WOF</v>
          </cell>
          <cell r="G11338" t="str">
            <v>C2</v>
          </cell>
          <cell r="H11338" t="str">
            <v>HRV</v>
          </cell>
          <cell r="I11338">
            <v>6457.5209999999997</v>
          </cell>
          <cell r="J11338">
            <v>6106.71</v>
          </cell>
          <cell r="K11338">
            <v>5535.018</v>
          </cell>
          <cell r="L11338">
            <v>4995.8085000000001</v>
          </cell>
          <cell r="M11338">
            <v>4476.0884999999998</v>
          </cell>
          <cell r="N11338">
            <v>3982.3544999999999</v>
          </cell>
          <cell r="O11338">
            <v>3514.6064999999999</v>
          </cell>
          <cell r="P11338">
            <v>3072.8445000000002</v>
          </cell>
        </row>
        <row r="11339">
          <cell r="E11339" t="str">
            <v>E_WOF_deep_Inter_C2_HRV_Par-RE-InvCost_Lower_v2_008</v>
          </cell>
          <cell r="F11339" t="str">
            <v>WOF</v>
          </cell>
          <cell r="G11339" t="str">
            <v>C2</v>
          </cell>
          <cell r="H11339" t="str">
            <v>HRV</v>
          </cell>
        </row>
        <row r="11340">
          <cell r="E11340" t="str">
            <v>E_WOF_deep_Inter_C2_HRV_Par-RE-InvCost_Lower_v2_009</v>
          </cell>
          <cell r="F11340" t="str">
            <v>WOF</v>
          </cell>
          <cell r="G11340" t="str">
            <v>C2</v>
          </cell>
          <cell r="H11340" t="str">
            <v>HRV</v>
          </cell>
        </row>
        <row r="11341">
          <cell r="E11341" t="str">
            <v>E_WOF_deep_Inter_C2_HRV_Par-RE-InvCost_Lower_v2_010</v>
          </cell>
          <cell r="F11341" t="str">
            <v>WOF</v>
          </cell>
          <cell r="G11341" t="str">
            <v>C2</v>
          </cell>
          <cell r="H11341" t="str">
            <v>HRV</v>
          </cell>
        </row>
        <row r="11342">
          <cell r="E11342" t="str">
            <v>E_WOF_deep_Inter_C2_HRV_Par-RE-InvCost_Lower_v2_011</v>
          </cell>
          <cell r="F11342" t="str">
            <v>WOF</v>
          </cell>
          <cell r="G11342" t="str">
            <v>C2</v>
          </cell>
          <cell r="H11342" t="str">
            <v>HRV</v>
          </cell>
        </row>
        <row r="11343">
          <cell r="E11343" t="str">
            <v>E_WOF_deep_Inter_C2_HRV_Par-RE-InvCostHigher_0prefix_001</v>
          </cell>
          <cell r="F11343" t="str">
            <v>WOF</v>
          </cell>
          <cell r="G11343" t="str">
            <v>C2</v>
          </cell>
          <cell r="H11343" t="str">
            <v>HRV</v>
          </cell>
          <cell r="I11343">
            <v>6457.5209999999997</v>
          </cell>
          <cell r="J11343">
            <v>6334.0874999999996</v>
          </cell>
          <cell r="K11343">
            <v>6132.6959999999999</v>
          </cell>
          <cell r="L11343">
            <v>5931.3045000000002</v>
          </cell>
          <cell r="M11343">
            <v>5723.4165000000003</v>
          </cell>
          <cell r="N11343">
            <v>5522.0249999999996</v>
          </cell>
          <cell r="O11343">
            <v>5320.6334999999999</v>
          </cell>
          <cell r="P11343">
            <v>5119.2420000000002</v>
          </cell>
        </row>
        <row r="11344">
          <cell r="E11344" t="str">
            <v>E_WOF_deep_Inter_C2_HRV_Par-RE-InvCostHigher_0prefix_002</v>
          </cell>
          <cell r="F11344" t="str">
            <v>WOF</v>
          </cell>
          <cell r="G11344" t="str">
            <v>C2</v>
          </cell>
          <cell r="H11344" t="str">
            <v>HRV</v>
          </cell>
          <cell r="I11344">
            <v>6457.5209999999997</v>
          </cell>
          <cell r="J11344">
            <v>6496.5</v>
          </cell>
          <cell r="K11344">
            <v>6496.5</v>
          </cell>
          <cell r="L11344">
            <v>6496.5</v>
          </cell>
          <cell r="M11344">
            <v>6496.5</v>
          </cell>
          <cell r="N11344">
            <v>6496.5</v>
          </cell>
          <cell r="O11344">
            <v>6496.5</v>
          </cell>
          <cell r="P11344">
            <v>6496.5</v>
          </cell>
        </row>
        <row r="11345">
          <cell r="E11345" t="str">
            <v>E_WOF_deep_Inter_C2_HRV_Par-RE-InvCostHigher_0prefix_003</v>
          </cell>
          <cell r="F11345" t="str">
            <v>WOF</v>
          </cell>
          <cell r="G11345" t="str">
            <v>C2</v>
          </cell>
          <cell r="H11345" t="str">
            <v>HRV</v>
          </cell>
          <cell r="I11345">
            <v>6457.5209999999997</v>
          </cell>
          <cell r="J11345">
            <v>6347.0805</v>
          </cell>
          <cell r="K11345">
            <v>6158.6819999999998</v>
          </cell>
          <cell r="L11345">
            <v>5976.78</v>
          </cell>
          <cell r="M11345">
            <v>5788.3815000000004</v>
          </cell>
          <cell r="N11345">
            <v>5599.9830000000002</v>
          </cell>
          <cell r="O11345">
            <v>5411.5844999999999</v>
          </cell>
          <cell r="P11345">
            <v>5216.6895000000004</v>
          </cell>
        </row>
        <row r="11346">
          <cell r="E11346" t="str">
            <v>E_WOF_deep_Inter_C2_HRV_Par-RE-InvCostHigher_0prefix_004</v>
          </cell>
          <cell r="F11346" t="str">
            <v>WOF</v>
          </cell>
          <cell r="G11346" t="str">
            <v>C2</v>
          </cell>
          <cell r="H11346" t="str">
            <v>HRV</v>
          </cell>
          <cell r="I11346">
            <v>6457.5209999999997</v>
          </cell>
          <cell r="J11346">
            <v>6360.0735000000004</v>
          </cell>
          <cell r="K11346">
            <v>6191.1644999999999</v>
          </cell>
          <cell r="L11346">
            <v>6022.2555000000002</v>
          </cell>
          <cell r="M11346">
            <v>5846.85</v>
          </cell>
          <cell r="N11346">
            <v>5677.9409999999998</v>
          </cell>
          <cell r="O11346">
            <v>5502.5355</v>
          </cell>
          <cell r="P11346">
            <v>5320.6334999999999</v>
          </cell>
        </row>
        <row r="11347">
          <cell r="E11347" t="str">
            <v>E_WOF_deep_Inter_C2_HRV_Par-RE-InvCostHigher_0prefix_005</v>
          </cell>
          <cell r="F11347" t="str">
            <v>WOF</v>
          </cell>
          <cell r="G11347" t="str">
            <v>C2</v>
          </cell>
          <cell r="H11347" t="str">
            <v>HRV</v>
          </cell>
          <cell r="I11347">
            <v>6457.5209999999997</v>
          </cell>
          <cell r="J11347">
            <v>6366.57</v>
          </cell>
          <cell r="K11347">
            <v>6217.1504999999997</v>
          </cell>
          <cell r="L11347">
            <v>6067.7309999999998</v>
          </cell>
          <cell r="M11347">
            <v>5911.8149999999996</v>
          </cell>
          <cell r="N11347">
            <v>5755.8990000000003</v>
          </cell>
          <cell r="O11347">
            <v>5586.99</v>
          </cell>
          <cell r="P11347">
            <v>5424.5775000000003</v>
          </cell>
        </row>
        <row r="11348">
          <cell r="E11348" t="str">
            <v>E_WOF_deep_Inter_C2_IDN_Par-RE-InvCost_Lower_v2_001</v>
          </cell>
          <cell r="F11348" t="str">
            <v>WOF</v>
          </cell>
          <cell r="G11348" t="str">
            <v>C2</v>
          </cell>
          <cell r="H11348" t="str">
            <v>IDN</v>
          </cell>
          <cell r="I11348">
            <v>6457.5209999999997</v>
          </cell>
          <cell r="J11348">
            <v>6334.0874999999996</v>
          </cell>
          <cell r="K11348">
            <v>6132.6959999999999</v>
          </cell>
          <cell r="L11348">
            <v>5931.3045000000002</v>
          </cell>
          <cell r="M11348">
            <v>5723.4165000000003</v>
          </cell>
          <cell r="N11348">
            <v>5522.0249999999996</v>
          </cell>
          <cell r="O11348">
            <v>5320.6334999999999</v>
          </cell>
          <cell r="P11348">
            <v>5119.2420000000002</v>
          </cell>
        </row>
        <row r="11349">
          <cell r="E11349" t="str">
            <v>E_WOF_deep_Inter_C2_IDN_Par-RE-InvCost_Lower_v2_002</v>
          </cell>
          <cell r="F11349" t="str">
            <v>WOF</v>
          </cell>
          <cell r="G11349" t="str">
            <v>C2</v>
          </cell>
          <cell r="H11349" t="str">
            <v>IDN</v>
          </cell>
          <cell r="I11349">
            <v>6457.5209999999997</v>
          </cell>
          <cell r="J11349">
            <v>6496.5</v>
          </cell>
          <cell r="K11349">
            <v>6496.5</v>
          </cell>
          <cell r="L11349">
            <v>6496.5</v>
          </cell>
          <cell r="M11349">
            <v>6496.5</v>
          </cell>
          <cell r="N11349">
            <v>6496.5</v>
          </cell>
          <cell r="O11349">
            <v>6496.5</v>
          </cell>
          <cell r="P11349">
            <v>6496.5</v>
          </cell>
        </row>
        <row r="11350">
          <cell r="E11350" t="str">
            <v>E_WOF_deep_Inter_C2_IDN_Par-RE-InvCost_Lower_v2_003</v>
          </cell>
          <cell r="F11350" t="str">
            <v>WOF</v>
          </cell>
          <cell r="G11350" t="str">
            <v>C2</v>
          </cell>
          <cell r="H11350" t="str">
            <v>IDN</v>
          </cell>
          <cell r="I11350">
            <v>6457.5209999999997</v>
          </cell>
          <cell r="J11350">
            <v>6217.1504999999997</v>
          </cell>
          <cell r="K11350">
            <v>5833.857</v>
          </cell>
          <cell r="L11350">
            <v>5463.5564999999997</v>
          </cell>
          <cell r="M11350">
            <v>5099.7524999999996</v>
          </cell>
          <cell r="N11350">
            <v>4755.4380000000001</v>
          </cell>
          <cell r="O11350">
            <v>4417.62</v>
          </cell>
          <cell r="P11350">
            <v>4092.7950000000001</v>
          </cell>
        </row>
        <row r="11351">
          <cell r="E11351" t="str">
            <v>E_WOF_deep_Inter_C2_IDN_Par-RE-InvCost_Lower_v2_004</v>
          </cell>
          <cell r="F11351" t="str">
            <v>WOF</v>
          </cell>
          <cell r="G11351" t="str">
            <v>C2</v>
          </cell>
          <cell r="H11351" t="str">
            <v>IDN</v>
          </cell>
          <cell r="I11351">
            <v>6457.5209999999997</v>
          </cell>
          <cell r="J11351">
            <v>6191.1644999999999</v>
          </cell>
          <cell r="K11351">
            <v>5762.3954999999996</v>
          </cell>
          <cell r="L11351">
            <v>5346.6194999999998</v>
          </cell>
          <cell r="M11351">
            <v>4943.8365000000003</v>
          </cell>
          <cell r="N11351">
            <v>4560.5429999999997</v>
          </cell>
          <cell r="O11351">
            <v>4190.2425000000003</v>
          </cell>
          <cell r="P11351">
            <v>3839.4315000000001</v>
          </cell>
        </row>
        <row r="11352">
          <cell r="E11352" t="str">
            <v>E_WOF_deep_Inter_C2_IDN_Par-RE-InvCost_Lower_v2_005</v>
          </cell>
          <cell r="F11352" t="str">
            <v>WOF</v>
          </cell>
          <cell r="G11352" t="str">
            <v>C2</v>
          </cell>
          <cell r="H11352" t="str">
            <v>IDN</v>
          </cell>
          <cell r="I11352">
            <v>6457.5209999999997</v>
          </cell>
          <cell r="J11352">
            <v>6158.6819999999998</v>
          </cell>
          <cell r="K11352">
            <v>5684.4375</v>
          </cell>
          <cell r="L11352">
            <v>5229.6824999999999</v>
          </cell>
          <cell r="M11352">
            <v>4787.9205000000002</v>
          </cell>
          <cell r="N11352">
            <v>4365.6480000000001</v>
          </cell>
          <cell r="O11352">
            <v>3962.8649999999998</v>
          </cell>
          <cell r="P11352">
            <v>3579.5715</v>
          </cell>
        </row>
        <row r="11353">
          <cell r="E11353" t="str">
            <v>E_WOF_deep_Inter_C2_IDN_Par-RE-InvCost_Lower_v2_006</v>
          </cell>
          <cell r="F11353" t="str">
            <v>WOF</v>
          </cell>
          <cell r="G11353" t="str">
            <v>C2</v>
          </cell>
          <cell r="H11353" t="str">
            <v>IDN</v>
          </cell>
          <cell r="I11353">
            <v>6457.5209999999997</v>
          </cell>
          <cell r="J11353">
            <v>6132.6959999999999</v>
          </cell>
          <cell r="K11353">
            <v>5612.9759999999997</v>
          </cell>
          <cell r="L11353">
            <v>5112.7455</v>
          </cell>
          <cell r="M11353">
            <v>4632.0045</v>
          </cell>
          <cell r="N11353">
            <v>4177.2494999999999</v>
          </cell>
          <cell r="O11353">
            <v>3741.9839999999999</v>
          </cell>
          <cell r="P11353">
            <v>3326.2080000000001</v>
          </cell>
        </row>
        <row r="11354">
          <cell r="E11354" t="str">
            <v>E_WOF_deep_Inter_C2_IDN_Par-RE-InvCost_Lower_v2_007</v>
          </cell>
          <cell r="F11354" t="str">
            <v>WOF</v>
          </cell>
          <cell r="G11354" t="str">
            <v>C2</v>
          </cell>
          <cell r="H11354" t="str">
            <v>IDN</v>
          </cell>
          <cell r="I11354">
            <v>6457.5209999999997</v>
          </cell>
          <cell r="J11354">
            <v>6106.71</v>
          </cell>
          <cell r="K11354">
            <v>5535.018</v>
          </cell>
          <cell r="L11354">
            <v>4995.8085000000001</v>
          </cell>
          <cell r="M11354">
            <v>4476.0884999999998</v>
          </cell>
          <cell r="N11354">
            <v>3982.3544999999999</v>
          </cell>
          <cell r="O11354">
            <v>3514.6064999999999</v>
          </cell>
          <cell r="P11354">
            <v>3072.8445000000002</v>
          </cell>
        </row>
        <row r="11355">
          <cell r="E11355" t="str">
            <v>E_WOF_deep_Inter_C2_IDN_Par-RE-InvCost_Lower_v2_008</v>
          </cell>
          <cell r="F11355" t="str">
            <v>WOF</v>
          </cell>
          <cell r="G11355" t="str">
            <v>C2</v>
          </cell>
          <cell r="H11355" t="str">
            <v>IDN</v>
          </cell>
          <cell r="I11355">
            <v>6457.5209999999997</v>
          </cell>
          <cell r="J11355">
            <v>6074.2275</v>
          </cell>
          <cell r="K11355">
            <v>5463.5564999999997</v>
          </cell>
          <cell r="L11355">
            <v>4878.8715000000002</v>
          </cell>
          <cell r="M11355">
            <v>4320.1724999999997</v>
          </cell>
          <cell r="N11355">
            <v>3787.4594999999999</v>
          </cell>
          <cell r="O11355">
            <v>3287.2289999999998</v>
          </cell>
          <cell r="P11355">
            <v>2812.9845</v>
          </cell>
        </row>
        <row r="11356">
          <cell r="E11356" t="str">
            <v>E_WOF_deep_Inter_C2_IDN_Par-RE-InvCost_Lower_v2_009</v>
          </cell>
          <cell r="F11356" t="str">
            <v>WOF</v>
          </cell>
          <cell r="G11356" t="str">
            <v>C2</v>
          </cell>
          <cell r="H11356" t="str">
            <v>IDN</v>
          </cell>
        </row>
        <row r="11357">
          <cell r="E11357" t="str">
            <v>E_WOF_deep_Inter_C2_IDN_Par-RE-InvCost_Lower_v2_010</v>
          </cell>
          <cell r="F11357" t="str">
            <v>WOF</v>
          </cell>
          <cell r="G11357" t="str">
            <v>C2</v>
          </cell>
          <cell r="H11357" t="str">
            <v>IDN</v>
          </cell>
        </row>
        <row r="11358">
          <cell r="E11358" t="str">
            <v>E_WOF_deep_Inter_C2_IDN_Par-RE-InvCost_Lower_v2_011</v>
          </cell>
          <cell r="F11358" t="str">
            <v>WOF</v>
          </cell>
          <cell r="G11358" t="str">
            <v>C2</v>
          </cell>
          <cell r="H11358" t="str">
            <v>IDN</v>
          </cell>
        </row>
        <row r="11359">
          <cell r="E11359" t="str">
            <v>E_WOF_deep_Inter_C2_IDN_Par-RE-InvCostHigher_0prefix_001</v>
          </cell>
          <cell r="F11359" t="str">
            <v>WOF</v>
          </cell>
          <cell r="G11359" t="str">
            <v>C2</v>
          </cell>
          <cell r="H11359" t="str">
            <v>IDN</v>
          </cell>
          <cell r="I11359">
            <v>6457.5209999999997</v>
          </cell>
          <cell r="J11359">
            <v>6334.0874999999996</v>
          </cell>
          <cell r="K11359">
            <v>6132.6959999999999</v>
          </cell>
          <cell r="L11359">
            <v>5931.3045000000002</v>
          </cell>
          <cell r="M11359">
            <v>5723.4165000000003</v>
          </cell>
          <cell r="N11359">
            <v>5522.0249999999996</v>
          </cell>
          <cell r="O11359">
            <v>5320.6334999999999</v>
          </cell>
          <cell r="P11359">
            <v>5119.2420000000002</v>
          </cell>
        </row>
        <row r="11360">
          <cell r="E11360" t="str">
            <v>E_WOF_deep_Inter_C2_IDN_Par-RE-InvCostHigher_0prefix_002</v>
          </cell>
          <cell r="F11360" t="str">
            <v>WOF</v>
          </cell>
          <cell r="G11360" t="str">
            <v>C2</v>
          </cell>
          <cell r="H11360" t="str">
            <v>IDN</v>
          </cell>
          <cell r="I11360">
            <v>6457.5209999999997</v>
          </cell>
          <cell r="J11360">
            <v>6496.5</v>
          </cell>
          <cell r="K11360">
            <v>6496.5</v>
          </cell>
          <cell r="L11360">
            <v>6496.5</v>
          </cell>
          <cell r="M11360">
            <v>6496.5</v>
          </cell>
          <cell r="N11360">
            <v>6496.5</v>
          </cell>
          <cell r="O11360">
            <v>6496.5</v>
          </cell>
          <cell r="P11360">
            <v>6496.5</v>
          </cell>
        </row>
        <row r="11361">
          <cell r="E11361" t="str">
            <v>E_WOF_deep_Inter_C2_IDN_Par-RE-InvCostHigher_0prefix_003</v>
          </cell>
          <cell r="F11361" t="str">
            <v>WOF</v>
          </cell>
          <cell r="G11361" t="str">
            <v>C2</v>
          </cell>
          <cell r="H11361" t="str">
            <v>IDN</v>
          </cell>
          <cell r="I11361">
            <v>6457.5209999999997</v>
          </cell>
          <cell r="J11361">
            <v>6347.0805</v>
          </cell>
          <cell r="K11361">
            <v>6158.6819999999998</v>
          </cell>
          <cell r="L11361">
            <v>5976.78</v>
          </cell>
          <cell r="M11361">
            <v>5788.3815000000004</v>
          </cell>
          <cell r="N11361">
            <v>5599.9830000000002</v>
          </cell>
          <cell r="O11361">
            <v>5411.5844999999999</v>
          </cell>
          <cell r="P11361">
            <v>5216.6895000000004</v>
          </cell>
        </row>
        <row r="11362">
          <cell r="E11362" t="str">
            <v>E_WOF_deep_Inter_C2_IDN_Par-RE-InvCostHigher_0prefix_004</v>
          </cell>
          <cell r="F11362" t="str">
            <v>WOF</v>
          </cell>
          <cell r="G11362" t="str">
            <v>C2</v>
          </cell>
          <cell r="H11362" t="str">
            <v>IDN</v>
          </cell>
          <cell r="I11362">
            <v>6457.5209999999997</v>
          </cell>
          <cell r="J11362">
            <v>6360.0735000000004</v>
          </cell>
          <cell r="K11362">
            <v>6191.1644999999999</v>
          </cell>
          <cell r="L11362">
            <v>6022.2555000000002</v>
          </cell>
          <cell r="M11362">
            <v>5846.85</v>
          </cell>
          <cell r="N11362">
            <v>5677.9409999999998</v>
          </cell>
          <cell r="O11362">
            <v>5502.5355</v>
          </cell>
          <cell r="P11362">
            <v>5320.6334999999999</v>
          </cell>
        </row>
        <row r="11363">
          <cell r="E11363" t="str">
            <v>E_WOF_deep_Inter_C2_IDN_Par-RE-InvCostHigher_0prefix_005</v>
          </cell>
          <cell r="F11363" t="str">
            <v>WOF</v>
          </cell>
          <cell r="G11363" t="str">
            <v>C2</v>
          </cell>
          <cell r="H11363" t="str">
            <v>IDN</v>
          </cell>
          <cell r="I11363">
            <v>6457.5209999999997</v>
          </cell>
          <cell r="J11363">
            <v>6366.57</v>
          </cell>
          <cell r="K11363">
            <v>6217.1504999999997</v>
          </cell>
          <cell r="L11363">
            <v>6067.7309999999998</v>
          </cell>
          <cell r="M11363">
            <v>5911.8149999999996</v>
          </cell>
          <cell r="N11363">
            <v>5755.8990000000003</v>
          </cell>
          <cell r="O11363">
            <v>5586.99</v>
          </cell>
          <cell r="P11363">
            <v>5424.5775000000003</v>
          </cell>
        </row>
        <row r="11364">
          <cell r="E11364" t="str">
            <v>E_WOF_deep_Inter_C2_KHM_Par-RE-InvCost_Lower_v2_001</v>
          </cell>
          <cell r="F11364" t="str">
            <v>WOF</v>
          </cell>
          <cell r="G11364" t="str">
            <v>C2</v>
          </cell>
          <cell r="H11364" t="str">
            <v>KHM</v>
          </cell>
          <cell r="I11364">
            <v>6457.5209999999997</v>
          </cell>
          <cell r="J11364">
            <v>6334.0874999999996</v>
          </cell>
          <cell r="K11364">
            <v>6132.6959999999999</v>
          </cell>
          <cell r="L11364">
            <v>5931.3045000000002</v>
          </cell>
          <cell r="M11364">
            <v>5723.4165000000003</v>
          </cell>
          <cell r="N11364">
            <v>5522.0249999999996</v>
          </cell>
          <cell r="O11364">
            <v>5320.6334999999999</v>
          </cell>
          <cell r="P11364">
            <v>5119.2420000000002</v>
          </cell>
        </row>
        <row r="11365">
          <cell r="E11365" t="str">
            <v>E_WOF_deep_Inter_C2_KHM_Par-RE-InvCost_Lower_v2_002</v>
          </cell>
          <cell r="F11365" t="str">
            <v>WOF</v>
          </cell>
          <cell r="G11365" t="str">
            <v>C2</v>
          </cell>
          <cell r="H11365" t="str">
            <v>KHM</v>
          </cell>
          <cell r="I11365">
            <v>6457.5209999999997</v>
          </cell>
          <cell r="J11365">
            <v>6496.5</v>
          </cell>
          <cell r="K11365">
            <v>6496.5</v>
          </cell>
          <cell r="L11365">
            <v>6496.5</v>
          </cell>
          <cell r="M11365">
            <v>6496.5</v>
          </cell>
          <cell r="N11365">
            <v>6496.5</v>
          </cell>
          <cell r="O11365">
            <v>6496.5</v>
          </cell>
          <cell r="P11365">
            <v>6496.5</v>
          </cell>
        </row>
        <row r="11366">
          <cell r="E11366" t="str">
            <v>E_WOF_deep_Inter_C2_KHM_Par-RE-InvCost_Lower_v2_003</v>
          </cell>
          <cell r="F11366" t="str">
            <v>WOF</v>
          </cell>
          <cell r="G11366" t="str">
            <v>C2</v>
          </cell>
          <cell r="H11366" t="str">
            <v>KHM</v>
          </cell>
          <cell r="I11366">
            <v>6457.5209999999997</v>
          </cell>
          <cell r="J11366">
            <v>6217.1504999999997</v>
          </cell>
          <cell r="K11366">
            <v>5833.857</v>
          </cell>
          <cell r="L11366">
            <v>5463.5564999999997</v>
          </cell>
          <cell r="M11366">
            <v>5099.7524999999996</v>
          </cell>
          <cell r="N11366">
            <v>4755.4380000000001</v>
          </cell>
          <cell r="O11366">
            <v>4417.62</v>
          </cell>
          <cell r="P11366">
            <v>4092.7950000000001</v>
          </cell>
        </row>
        <row r="11367">
          <cell r="E11367" t="str">
            <v>E_WOF_deep_Inter_C2_KHM_Par-RE-InvCost_Lower_v2_004</v>
          </cell>
          <cell r="F11367" t="str">
            <v>WOF</v>
          </cell>
          <cell r="G11367" t="str">
            <v>C2</v>
          </cell>
          <cell r="H11367" t="str">
            <v>KHM</v>
          </cell>
          <cell r="I11367">
            <v>6457.5209999999997</v>
          </cell>
          <cell r="J11367">
            <v>6191.1644999999999</v>
          </cell>
          <cell r="K11367">
            <v>5762.3954999999996</v>
          </cell>
          <cell r="L11367">
            <v>5346.6194999999998</v>
          </cell>
          <cell r="M11367">
            <v>4943.8365000000003</v>
          </cell>
          <cell r="N11367">
            <v>4560.5429999999997</v>
          </cell>
          <cell r="O11367">
            <v>4190.2425000000003</v>
          </cell>
          <cell r="P11367">
            <v>3839.4315000000001</v>
          </cell>
        </row>
        <row r="11368">
          <cell r="E11368" t="str">
            <v>E_WOF_deep_Inter_C2_KHM_Par-RE-InvCost_Lower_v2_005</v>
          </cell>
          <cell r="F11368" t="str">
            <v>WOF</v>
          </cell>
          <cell r="G11368" t="str">
            <v>C2</v>
          </cell>
          <cell r="H11368" t="str">
            <v>KHM</v>
          </cell>
          <cell r="I11368">
            <v>6457.5209999999997</v>
          </cell>
          <cell r="J11368">
            <v>6158.6819999999998</v>
          </cell>
          <cell r="K11368">
            <v>5684.4375</v>
          </cell>
          <cell r="L11368">
            <v>5229.6824999999999</v>
          </cell>
          <cell r="M11368">
            <v>4787.9205000000002</v>
          </cell>
          <cell r="N11368">
            <v>4365.6480000000001</v>
          </cell>
          <cell r="O11368">
            <v>3962.8649999999998</v>
          </cell>
          <cell r="P11368">
            <v>3579.5715</v>
          </cell>
        </row>
        <row r="11369">
          <cell r="E11369" t="str">
            <v>E_WOF_deep_Inter_C2_KHM_Par-RE-InvCost_Lower_v2_006</v>
          </cell>
          <cell r="F11369" t="str">
            <v>WOF</v>
          </cell>
          <cell r="G11369" t="str">
            <v>C2</v>
          </cell>
          <cell r="H11369" t="str">
            <v>KHM</v>
          </cell>
          <cell r="I11369">
            <v>6457.5209999999997</v>
          </cell>
          <cell r="J11369">
            <v>6132.6959999999999</v>
          </cell>
          <cell r="K11369">
            <v>5612.9759999999997</v>
          </cell>
          <cell r="L11369">
            <v>5112.7455</v>
          </cell>
          <cell r="M11369">
            <v>4632.0045</v>
          </cell>
          <cell r="N11369">
            <v>4177.2494999999999</v>
          </cell>
          <cell r="O11369">
            <v>3741.9839999999999</v>
          </cell>
          <cell r="P11369">
            <v>3326.2080000000001</v>
          </cell>
        </row>
        <row r="11370">
          <cell r="E11370" t="str">
            <v>E_WOF_deep_Inter_C2_KHM_Par-RE-InvCost_Lower_v2_007</v>
          </cell>
          <cell r="F11370" t="str">
            <v>WOF</v>
          </cell>
          <cell r="G11370" t="str">
            <v>C2</v>
          </cell>
          <cell r="H11370" t="str">
            <v>KHM</v>
          </cell>
          <cell r="I11370">
            <v>6457.5209999999997</v>
          </cell>
          <cell r="J11370">
            <v>6106.71</v>
          </cell>
          <cell r="K11370">
            <v>5535.018</v>
          </cell>
          <cell r="L11370">
            <v>4995.8085000000001</v>
          </cell>
          <cell r="M11370">
            <v>4476.0884999999998</v>
          </cell>
          <cell r="N11370">
            <v>3982.3544999999999</v>
          </cell>
          <cell r="O11370">
            <v>3514.6064999999999</v>
          </cell>
          <cell r="P11370">
            <v>3072.8445000000002</v>
          </cell>
        </row>
        <row r="11371">
          <cell r="E11371" t="str">
            <v>E_WOF_deep_Inter_C2_KHM_Par-RE-InvCost_Lower_v2_008</v>
          </cell>
          <cell r="F11371" t="str">
            <v>WOF</v>
          </cell>
          <cell r="G11371" t="str">
            <v>C2</v>
          </cell>
          <cell r="H11371" t="str">
            <v>KHM</v>
          </cell>
          <cell r="I11371">
            <v>6457.5209999999997</v>
          </cell>
          <cell r="J11371">
            <v>6074.2275</v>
          </cell>
          <cell r="K11371">
            <v>5463.5564999999997</v>
          </cell>
          <cell r="L11371">
            <v>4878.8715000000002</v>
          </cell>
          <cell r="M11371">
            <v>4320.1724999999997</v>
          </cell>
          <cell r="N11371">
            <v>3787.4594999999999</v>
          </cell>
          <cell r="O11371">
            <v>3287.2289999999998</v>
          </cell>
          <cell r="P11371">
            <v>2812.9845</v>
          </cell>
        </row>
        <row r="11372">
          <cell r="E11372" t="str">
            <v>E_WOF_deep_Inter_C2_KHM_Par-RE-InvCost_Lower_v2_009</v>
          </cell>
          <cell r="F11372" t="str">
            <v>WOF</v>
          </cell>
          <cell r="G11372" t="str">
            <v>C2</v>
          </cell>
          <cell r="H11372" t="str">
            <v>KHM</v>
          </cell>
        </row>
        <row r="11373">
          <cell r="E11373" t="str">
            <v>E_WOF_deep_Inter_C2_KHM_Par-RE-InvCost_Lower_v2_010</v>
          </cell>
          <cell r="F11373" t="str">
            <v>WOF</v>
          </cell>
          <cell r="G11373" t="str">
            <v>C2</v>
          </cell>
          <cell r="H11373" t="str">
            <v>KHM</v>
          </cell>
        </row>
        <row r="11374">
          <cell r="E11374" t="str">
            <v>E_WOF_deep_Inter_C2_KHM_Par-RE-InvCost_Lower_v2_011</v>
          </cell>
          <cell r="F11374" t="str">
            <v>WOF</v>
          </cell>
          <cell r="G11374" t="str">
            <v>C2</v>
          </cell>
          <cell r="H11374" t="str">
            <v>KHM</v>
          </cell>
        </row>
        <row r="11375">
          <cell r="E11375" t="str">
            <v>E_WOF_deep_Inter_C2_KHM_Par-RE-InvCostHigher_0prefix_001</v>
          </cell>
          <cell r="F11375" t="str">
            <v>WOF</v>
          </cell>
          <cell r="G11375" t="str">
            <v>C2</v>
          </cell>
          <cell r="H11375" t="str">
            <v>KHM</v>
          </cell>
          <cell r="I11375">
            <v>6457.5209999999997</v>
          </cell>
          <cell r="J11375">
            <v>6334.0874999999996</v>
          </cell>
          <cell r="K11375">
            <v>6132.6959999999999</v>
          </cell>
          <cell r="L11375">
            <v>5931.3045000000002</v>
          </cell>
          <cell r="M11375">
            <v>5723.4165000000003</v>
          </cell>
          <cell r="N11375">
            <v>5522.0249999999996</v>
          </cell>
          <cell r="O11375">
            <v>5320.6334999999999</v>
          </cell>
          <cell r="P11375">
            <v>5119.2420000000002</v>
          </cell>
        </row>
        <row r="11376">
          <cell r="E11376" t="str">
            <v>E_WOF_deep_Inter_C2_KHM_Par-RE-InvCostHigher_0prefix_002</v>
          </cell>
          <cell r="F11376" t="str">
            <v>WOF</v>
          </cell>
          <cell r="G11376" t="str">
            <v>C2</v>
          </cell>
          <cell r="H11376" t="str">
            <v>KHM</v>
          </cell>
          <cell r="I11376">
            <v>6457.5209999999997</v>
          </cell>
          <cell r="J11376">
            <v>6496.5</v>
          </cell>
          <cell r="K11376">
            <v>6496.5</v>
          </cell>
          <cell r="L11376">
            <v>6496.5</v>
          </cell>
          <cell r="M11376">
            <v>6496.5</v>
          </cell>
          <cell r="N11376">
            <v>6496.5</v>
          </cell>
          <cell r="O11376">
            <v>6496.5</v>
          </cell>
          <cell r="P11376">
            <v>6496.5</v>
          </cell>
        </row>
        <row r="11377">
          <cell r="E11377" t="str">
            <v>E_WOF_deep_Inter_C2_KHM_Par-RE-InvCostHigher_0prefix_003</v>
          </cell>
          <cell r="F11377" t="str">
            <v>WOF</v>
          </cell>
          <cell r="G11377" t="str">
            <v>C2</v>
          </cell>
          <cell r="H11377" t="str">
            <v>KHM</v>
          </cell>
          <cell r="I11377">
            <v>6457.5209999999997</v>
          </cell>
          <cell r="J11377">
            <v>6347.0805</v>
          </cell>
          <cell r="K11377">
            <v>6158.6819999999998</v>
          </cell>
          <cell r="L11377">
            <v>5976.78</v>
          </cell>
          <cell r="M11377">
            <v>5788.3815000000004</v>
          </cell>
          <cell r="N11377">
            <v>5599.9830000000002</v>
          </cell>
          <cell r="O11377">
            <v>5411.5844999999999</v>
          </cell>
          <cell r="P11377">
            <v>5216.6895000000004</v>
          </cell>
        </row>
        <row r="11378">
          <cell r="E11378" t="str">
            <v>E_WOF_deep_Inter_C2_KHM_Par-RE-InvCostHigher_0prefix_004</v>
          </cell>
          <cell r="F11378" t="str">
            <v>WOF</v>
          </cell>
          <cell r="G11378" t="str">
            <v>C2</v>
          </cell>
          <cell r="H11378" t="str">
            <v>KHM</v>
          </cell>
          <cell r="I11378">
            <v>6457.5209999999997</v>
          </cell>
          <cell r="J11378">
            <v>6360.0735000000004</v>
          </cell>
          <cell r="K11378">
            <v>6191.1644999999999</v>
          </cell>
          <cell r="L11378">
            <v>6022.2555000000002</v>
          </cell>
          <cell r="M11378">
            <v>5846.85</v>
          </cell>
          <cell r="N11378">
            <v>5677.9409999999998</v>
          </cell>
          <cell r="O11378">
            <v>5502.5355</v>
          </cell>
          <cell r="P11378">
            <v>5320.6334999999999</v>
          </cell>
        </row>
        <row r="11379">
          <cell r="E11379" t="str">
            <v>E_WOF_deep_Inter_C2_KHM_Par-RE-InvCostHigher_0prefix_005</v>
          </cell>
          <cell r="F11379" t="str">
            <v>WOF</v>
          </cell>
          <cell r="G11379" t="str">
            <v>C2</v>
          </cell>
          <cell r="H11379" t="str">
            <v>KHM</v>
          </cell>
          <cell r="I11379">
            <v>6457.5209999999997</v>
          </cell>
          <cell r="J11379">
            <v>6366.57</v>
          </cell>
          <cell r="K11379">
            <v>6217.1504999999997</v>
          </cell>
          <cell r="L11379">
            <v>6067.7309999999998</v>
          </cell>
          <cell r="M11379">
            <v>5911.8149999999996</v>
          </cell>
          <cell r="N11379">
            <v>5755.8990000000003</v>
          </cell>
          <cell r="O11379">
            <v>5586.99</v>
          </cell>
          <cell r="P11379">
            <v>5424.5775000000003</v>
          </cell>
        </row>
        <row r="11380">
          <cell r="E11380" t="str">
            <v>E_WOF_deep_Inter_C2_MKD_Par-RE-InvCost_Lower_v2_001</v>
          </cell>
          <cell r="F11380" t="str">
            <v>WOF</v>
          </cell>
          <cell r="G11380" t="str">
            <v>C2</v>
          </cell>
          <cell r="H11380" t="str">
            <v>MKD</v>
          </cell>
          <cell r="I11380">
            <v>6457.5209999999997</v>
          </cell>
          <cell r="J11380">
            <v>6334.0874999999996</v>
          </cell>
          <cell r="K11380">
            <v>6132.6959999999999</v>
          </cell>
          <cell r="L11380">
            <v>5931.3045000000002</v>
          </cell>
          <cell r="M11380">
            <v>5723.4165000000003</v>
          </cell>
          <cell r="N11380">
            <v>5522.0249999999996</v>
          </cell>
          <cell r="O11380">
            <v>5320.6334999999999</v>
          </cell>
          <cell r="P11380">
            <v>5119.2420000000002</v>
          </cell>
        </row>
        <row r="11381">
          <cell r="E11381" t="str">
            <v>E_WOF_deep_Inter_C2_MKD_Par-RE-InvCost_Lower_v2_002</v>
          </cell>
          <cell r="F11381" t="str">
            <v>WOF</v>
          </cell>
          <cell r="G11381" t="str">
            <v>C2</v>
          </cell>
          <cell r="H11381" t="str">
            <v>MKD</v>
          </cell>
          <cell r="I11381">
            <v>6457.5209999999997</v>
          </cell>
          <cell r="J11381">
            <v>6496.5</v>
          </cell>
          <cell r="K11381">
            <v>6496.5</v>
          </cell>
          <cell r="L11381">
            <v>6496.5</v>
          </cell>
          <cell r="M11381">
            <v>6496.5</v>
          </cell>
          <cell r="N11381">
            <v>6496.5</v>
          </cell>
          <cell r="O11381">
            <v>6496.5</v>
          </cell>
          <cell r="P11381">
            <v>6496.5</v>
          </cell>
        </row>
        <row r="11382">
          <cell r="E11382" t="str">
            <v>E_WOF_deep_Inter_C2_MKD_Par-RE-InvCost_Lower_v2_003</v>
          </cell>
          <cell r="F11382" t="str">
            <v>WOF</v>
          </cell>
          <cell r="G11382" t="str">
            <v>C2</v>
          </cell>
          <cell r="H11382" t="str">
            <v>MKD</v>
          </cell>
          <cell r="I11382">
            <v>6457.5209999999997</v>
          </cell>
          <cell r="J11382">
            <v>6217.1504999999997</v>
          </cell>
          <cell r="K11382">
            <v>5833.857</v>
          </cell>
          <cell r="L11382">
            <v>5463.5564999999997</v>
          </cell>
          <cell r="M11382">
            <v>5099.7524999999996</v>
          </cell>
          <cell r="N11382">
            <v>4755.4380000000001</v>
          </cell>
          <cell r="O11382">
            <v>4417.62</v>
          </cell>
          <cell r="P11382">
            <v>4092.7950000000001</v>
          </cell>
        </row>
        <row r="11383">
          <cell r="E11383" t="str">
            <v>E_WOF_deep_Inter_C2_MKD_Par-RE-InvCost_Lower_v2_004</v>
          </cell>
          <cell r="F11383" t="str">
            <v>WOF</v>
          </cell>
          <cell r="G11383" t="str">
            <v>C2</v>
          </cell>
          <cell r="H11383" t="str">
            <v>MKD</v>
          </cell>
          <cell r="I11383">
            <v>6457.5209999999997</v>
          </cell>
          <cell r="J11383">
            <v>6191.1644999999999</v>
          </cell>
          <cell r="K11383">
            <v>5762.3954999999996</v>
          </cell>
          <cell r="L11383">
            <v>5346.6194999999998</v>
          </cell>
          <cell r="M11383">
            <v>4943.8365000000003</v>
          </cell>
          <cell r="N11383">
            <v>4560.5429999999997</v>
          </cell>
          <cell r="O11383">
            <v>4190.2425000000003</v>
          </cell>
          <cell r="P11383">
            <v>3839.4315000000001</v>
          </cell>
        </row>
        <row r="11384">
          <cell r="E11384" t="str">
            <v>E_WOF_deep_Inter_C2_MKD_Par-RE-InvCost_Lower_v2_005</v>
          </cell>
          <cell r="F11384" t="str">
            <v>WOF</v>
          </cell>
          <cell r="G11384" t="str">
            <v>C2</v>
          </cell>
          <cell r="H11384" t="str">
            <v>MKD</v>
          </cell>
          <cell r="I11384">
            <v>6457.5209999999997</v>
          </cell>
          <cell r="J11384">
            <v>6158.6819999999998</v>
          </cell>
          <cell r="K11384">
            <v>5684.4375</v>
          </cell>
          <cell r="L11384">
            <v>5229.6824999999999</v>
          </cell>
          <cell r="M11384">
            <v>4787.9205000000002</v>
          </cell>
          <cell r="N11384">
            <v>4365.6480000000001</v>
          </cell>
          <cell r="O11384">
            <v>3962.8649999999998</v>
          </cell>
          <cell r="P11384">
            <v>3579.5715</v>
          </cell>
        </row>
        <row r="11385">
          <cell r="E11385" t="str">
            <v>E_WOF_deep_Inter_C2_MKD_Par-RE-InvCost_Lower_v2_006</v>
          </cell>
          <cell r="F11385" t="str">
            <v>WOF</v>
          </cell>
          <cell r="G11385" t="str">
            <v>C2</v>
          </cell>
          <cell r="H11385" t="str">
            <v>MKD</v>
          </cell>
          <cell r="I11385">
            <v>6457.5209999999997</v>
          </cell>
          <cell r="J11385">
            <v>6132.6959999999999</v>
          </cell>
          <cell r="K11385">
            <v>5612.9759999999997</v>
          </cell>
          <cell r="L11385">
            <v>5112.7455</v>
          </cell>
          <cell r="M11385">
            <v>4632.0045</v>
          </cell>
          <cell r="N11385">
            <v>4177.2494999999999</v>
          </cell>
          <cell r="O11385">
            <v>3741.9839999999999</v>
          </cell>
          <cell r="P11385">
            <v>3326.2080000000001</v>
          </cell>
        </row>
        <row r="11386">
          <cell r="E11386" t="str">
            <v>E_WOF_deep_Inter_C2_MKD_Par-RE-InvCost_Lower_v2_007</v>
          </cell>
          <cell r="F11386" t="str">
            <v>WOF</v>
          </cell>
          <cell r="G11386" t="str">
            <v>C2</v>
          </cell>
          <cell r="H11386" t="str">
            <v>MKD</v>
          </cell>
          <cell r="I11386">
            <v>6457.5209999999997</v>
          </cell>
          <cell r="J11386">
            <v>6106.71</v>
          </cell>
          <cell r="K11386">
            <v>5535.018</v>
          </cell>
          <cell r="L11386">
            <v>4995.8085000000001</v>
          </cell>
          <cell r="M11386">
            <v>4476.0884999999998</v>
          </cell>
          <cell r="N11386">
            <v>3982.3544999999999</v>
          </cell>
          <cell r="O11386">
            <v>3514.6064999999999</v>
          </cell>
          <cell r="P11386">
            <v>3072.8445000000002</v>
          </cell>
        </row>
        <row r="11387">
          <cell r="E11387" t="str">
            <v>E_WOF_deep_Inter_C2_MKD_Par-RE-InvCost_Lower_v2_008</v>
          </cell>
          <cell r="F11387" t="str">
            <v>WOF</v>
          </cell>
          <cell r="G11387" t="str">
            <v>C2</v>
          </cell>
          <cell r="H11387" t="str">
            <v>MKD</v>
          </cell>
        </row>
        <row r="11388">
          <cell r="E11388" t="str">
            <v>E_WOF_deep_Inter_C2_MKD_Par-RE-InvCost_Lower_v2_009</v>
          </cell>
          <cell r="F11388" t="str">
            <v>WOF</v>
          </cell>
          <cell r="G11388" t="str">
            <v>C2</v>
          </cell>
          <cell r="H11388" t="str">
            <v>MKD</v>
          </cell>
        </row>
        <row r="11389">
          <cell r="E11389" t="str">
            <v>E_WOF_deep_Inter_C2_MKD_Par-RE-InvCost_Lower_v2_010</v>
          </cell>
          <cell r="F11389" t="str">
            <v>WOF</v>
          </cell>
          <cell r="G11389" t="str">
            <v>C2</v>
          </cell>
          <cell r="H11389" t="str">
            <v>MKD</v>
          </cell>
        </row>
        <row r="11390">
          <cell r="E11390" t="str">
            <v>E_WOF_deep_Inter_C2_MKD_Par-RE-InvCost_Lower_v2_011</v>
          </cell>
          <cell r="F11390" t="str">
            <v>WOF</v>
          </cell>
          <cell r="G11390" t="str">
            <v>C2</v>
          </cell>
          <cell r="H11390" t="str">
            <v>MKD</v>
          </cell>
        </row>
        <row r="11391">
          <cell r="E11391" t="str">
            <v>E_WOF_deep_Inter_C2_MKD_Par-RE-InvCostHigher_0prefix_001</v>
          </cell>
          <cell r="F11391" t="str">
            <v>WOF</v>
          </cell>
          <cell r="G11391" t="str">
            <v>C2</v>
          </cell>
          <cell r="H11391" t="str">
            <v>MKD</v>
          </cell>
          <cell r="I11391">
            <v>6457.5209999999997</v>
          </cell>
          <cell r="J11391">
            <v>6334.0874999999996</v>
          </cell>
          <cell r="K11391">
            <v>6132.6959999999999</v>
          </cell>
          <cell r="L11391">
            <v>5931.3045000000002</v>
          </cell>
          <cell r="M11391">
            <v>5723.4165000000003</v>
          </cell>
          <cell r="N11391">
            <v>5522.0249999999996</v>
          </cell>
          <cell r="O11391">
            <v>5320.6334999999999</v>
          </cell>
          <cell r="P11391">
            <v>5119.2420000000002</v>
          </cell>
        </row>
        <row r="11392">
          <cell r="E11392" t="str">
            <v>E_WOF_deep_Inter_C2_MKD_Par-RE-InvCostHigher_0prefix_002</v>
          </cell>
          <cell r="F11392" t="str">
            <v>WOF</v>
          </cell>
          <cell r="G11392" t="str">
            <v>C2</v>
          </cell>
          <cell r="H11392" t="str">
            <v>MKD</v>
          </cell>
          <cell r="I11392">
            <v>6457.5209999999997</v>
          </cell>
          <cell r="J11392">
            <v>6496.5</v>
          </cell>
          <cell r="K11392">
            <v>6496.5</v>
          </cell>
          <cell r="L11392">
            <v>6496.5</v>
          </cell>
          <cell r="M11392">
            <v>6496.5</v>
          </cell>
          <cell r="N11392">
            <v>6496.5</v>
          </cell>
          <cell r="O11392">
            <v>6496.5</v>
          </cell>
          <cell r="P11392">
            <v>6496.5</v>
          </cell>
        </row>
        <row r="11393">
          <cell r="E11393" t="str">
            <v>E_WOF_deep_Inter_C2_MKD_Par-RE-InvCostHigher_0prefix_003</v>
          </cell>
          <cell r="F11393" t="str">
            <v>WOF</v>
          </cell>
          <cell r="G11393" t="str">
            <v>C2</v>
          </cell>
          <cell r="H11393" t="str">
            <v>MKD</v>
          </cell>
          <cell r="I11393">
            <v>6457.5209999999997</v>
          </cell>
          <cell r="J11393">
            <v>6347.0805</v>
          </cell>
          <cell r="K11393">
            <v>6158.6819999999998</v>
          </cell>
          <cell r="L11393">
            <v>5976.78</v>
          </cell>
          <cell r="M11393">
            <v>5788.3815000000004</v>
          </cell>
          <cell r="N11393">
            <v>5599.9830000000002</v>
          </cell>
          <cell r="O11393">
            <v>5411.5844999999999</v>
          </cell>
          <cell r="P11393">
            <v>5216.6895000000004</v>
          </cell>
        </row>
        <row r="11394">
          <cell r="E11394" t="str">
            <v>E_WOF_deep_Inter_C2_MKD_Par-RE-InvCostHigher_0prefix_004</v>
          </cell>
          <cell r="F11394" t="str">
            <v>WOF</v>
          </cell>
          <cell r="G11394" t="str">
            <v>C2</v>
          </cell>
          <cell r="H11394" t="str">
            <v>MKD</v>
          </cell>
          <cell r="I11394">
            <v>6457.5209999999997</v>
          </cell>
          <cell r="J11394">
            <v>6360.0735000000004</v>
          </cell>
          <cell r="K11394">
            <v>6191.1644999999999</v>
          </cell>
          <cell r="L11394">
            <v>6022.2555000000002</v>
          </cell>
          <cell r="M11394">
            <v>5846.85</v>
          </cell>
          <cell r="N11394">
            <v>5677.9409999999998</v>
          </cell>
          <cell r="O11394">
            <v>5502.5355</v>
          </cell>
          <cell r="P11394">
            <v>5320.6334999999999</v>
          </cell>
        </row>
        <row r="11395">
          <cell r="E11395" t="str">
            <v>E_WOF_deep_Inter_C2_MKD_Par-RE-InvCostHigher_0prefix_005</v>
          </cell>
          <cell r="F11395" t="str">
            <v>WOF</v>
          </cell>
          <cell r="G11395" t="str">
            <v>C2</v>
          </cell>
          <cell r="H11395" t="str">
            <v>MKD</v>
          </cell>
          <cell r="I11395">
            <v>6457.5209999999997</v>
          </cell>
          <cell r="J11395">
            <v>6366.57</v>
          </cell>
          <cell r="K11395">
            <v>6217.1504999999997</v>
          </cell>
          <cell r="L11395">
            <v>6067.7309999999998</v>
          </cell>
          <cell r="M11395">
            <v>5911.8149999999996</v>
          </cell>
          <cell r="N11395">
            <v>5755.8990000000003</v>
          </cell>
          <cell r="O11395">
            <v>5586.99</v>
          </cell>
          <cell r="P11395">
            <v>5424.5775000000003</v>
          </cell>
        </row>
        <row r="11396">
          <cell r="E11396" t="str">
            <v>E_WOF_deep_Inter_C2_MLT_Par-RE-InvCost_Lower_v2_001</v>
          </cell>
          <cell r="F11396" t="str">
            <v>WOF</v>
          </cell>
          <cell r="G11396" t="str">
            <v>C2</v>
          </cell>
          <cell r="H11396" t="str">
            <v>MLT</v>
          </cell>
          <cell r="I11396">
            <v>6457.5209999999997</v>
          </cell>
          <cell r="J11396">
            <v>6334.0874999999996</v>
          </cell>
          <cell r="K11396">
            <v>6132.6959999999999</v>
          </cell>
          <cell r="L11396">
            <v>5931.3045000000002</v>
          </cell>
          <cell r="M11396">
            <v>5723.4165000000003</v>
          </cell>
          <cell r="N11396">
            <v>5522.0249999999996</v>
          </cell>
          <cell r="O11396">
            <v>5320.6334999999999</v>
          </cell>
          <cell r="P11396">
            <v>5119.2420000000002</v>
          </cell>
        </row>
        <row r="11397">
          <cell r="E11397" t="str">
            <v>E_WOF_deep_Inter_C2_MLT_Par-RE-InvCost_Lower_v2_002</v>
          </cell>
          <cell r="F11397" t="str">
            <v>WOF</v>
          </cell>
          <cell r="G11397" t="str">
            <v>C2</v>
          </cell>
          <cell r="H11397" t="str">
            <v>MLT</v>
          </cell>
          <cell r="I11397">
            <v>6457.5209999999997</v>
          </cell>
          <cell r="J11397">
            <v>6496.5</v>
          </cell>
          <cell r="K11397">
            <v>6496.5</v>
          </cell>
          <cell r="L11397">
            <v>6496.5</v>
          </cell>
          <cell r="M11397">
            <v>6496.5</v>
          </cell>
          <cell r="N11397">
            <v>6496.5</v>
          </cell>
          <cell r="O11397">
            <v>6496.5</v>
          </cell>
          <cell r="P11397">
            <v>6496.5</v>
          </cell>
        </row>
        <row r="11398">
          <cell r="E11398" t="str">
            <v>E_WOF_deep_Inter_C2_MLT_Par-RE-InvCost_Lower_v2_003</v>
          </cell>
          <cell r="F11398" t="str">
            <v>WOF</v>
          </cell>
          <cell r="G11398" t="str">
            <v>C2</v>
          </cell>
          <cell r="H11398" t="str">
            <v>MLT</v>
          </cell>
          <cell r="I11398">
            <v>6457.5209999999997</v>
          </cell>
          <cell r="J11398">
            <v>6217.1504999999997</v>
          </cell>
          <cell r="K11398">
            <v>5833.857</v>
          </cell>
          <cell r="L11398">
            <v>5463.5564999999997</v>
          </cell>
          <cell r="M11398">
            <v>5099.7524999999996</v>
          </cell>
          <cell r="N11398">
            <v>4755.4380000000001</v>
          </cell>
          <cell r="O11398">
            <v>4417.62</v>
          </cell>
          <cell r="P11398">
            <v>4092.7950000000001</v>
          </cell>
        </row>
        <row r="11399">
          <cell r="E11399" t="str">
            <v>E_WOF_deep_Inter_C2_MLT_Par-RE-InvCost_Lower_v2_004</v>
          </cell>
          <cell r="F11399" t="str">
            <v>WOF</v>
          </cell>
          <cell r="G11399" t="str">
            <v>C2</v>
          </cell>
          <cell r="H11399" t="str">
            <v>MLT</v>
          </cell>
          <cell r="I11399">
            <v>6457.5209999999997</v>
          </cell>
          <cell r="J11399">
            <v>6191.1644999999999</v>
          </cell>
          <cell r="K11399">
            <v>5762.3954999999996</v>
          </cell>
          <cell r="L11399">
            <v>5346.6194999999998</v>
          </cell>
          <cell r="M11399">
            <v>4943.8365000000003</v>
          </cell>
          <cell r="N11399">
            <v>4560.5429999999997</v>
          </cell>
          <cell r="O11399">
            <v>4190.2425000000003</v>
          </cell>
          <cell r="P11399">
            <v>3839.4315000000001</v>
          </cell>
        </row>
        <row r="11400">
          <cell r="E11400" t="str">
            <v>E_WOF_deep_Inter_C2_MLT_Par-RE-InvCost_Lower_v2_005</v>
          </cell>
          <cell r="F11400" t="str">
            <v>WOF</v>
          </cell>
          <cell r="G11400" t="str">
            <v>C2</v>
          </cell>
          <cell r="H11400" t="str">
            <v>MLT</v>
          </cell>
          <cell r="I11400">
            <v>6457.5209999999997</v>
          </cell>
          <cell r="J11400">
            <v>6158.6819999999998</v>
          </cell>
          <cell r="K11400">
            <v>5684.4375</v>
          </cell>
          <cell r="L11400">
            <v>5229.6824999999999</v>
          </cell>
          <cell r="M11400">
            <v>4787.9205000000002</v>
          </cell>
          <cell r="N11400">
            <v>4365.6480000000001</v>
          </cell>
          <cell r="O11400">
            <v>3962.8649999999998</v>
          </cell>
          <cell r="P11400">
            <v>3579.5715</v>
          </cell>
        </row>
        <row r="11401">
          <cell r="E11401" t="str">
            <v>E_WOF_deep_Inter_C2_MLT_Par-RE-InvCost_Lower_v2_006</v>
          </cell>
          <cell r="F11401" t="str">
            <v>WOF</v>
          </cell>
          <cell r="G11401" t="str">
            <v>C2</v>
          </cell>
          <cell r="H11401" t="str">
            <v>MLT</v>
          </cell>
          <cell r="I11401">
            <v>6457.5209999999997</v>
          </cell>
          <cell r="J11401">
            <v>6132.6959999999999</v>
          </cell>
          <cell r="K11401">
            <v>5612.9759999999997</v>
          </cell>
          <cell r="L11401">
            <v>5112.7455</v>
          </cell>
          <cell r="M11401">
            <v>4632.0045</v>
          </cell>
          <cell r="N11401">
            <v>4177.2494999999999</v>
          </cell>
          <cell r="O11401">
            <v>3741.9839999999999</v>
          </cell>
          <cell r="P11401">
            <v>3326.2080000000001</v>
          </cell>
        </row>
        <row r="11402">
          <cell r="E11402" t="str">
            <v>E_WOF_deep_Inter_C2_MLT_Par-RE-InvCost_Lower_v2_007</v>
          </cell>
          <cell r="F11402" t="str">
            <v>WOF</v>
          </cell>
          <cell r="G11402" t="str">
            <v>C2</v>
          </cell>
          <cell r="H11402" t="str">
            <v>MLT</v>
          </cell>
          <cell r="I11402">
            <v>6457.5209999999997</v>
          </cell>
          <cell r="J11402">
            <v>6106.71</v>
          </cell>
          <cell r="K11402">
            <v>5535.018</v>
          </cell>
          <cell r="L11402">
            <v>4995.8085000000001</v>
          </cell>
          <cell r="M11402">
            <v>4476.0884999999998</v>
          </cell>
          <cell r="N11402">
            <v>3982.3544999999999</v>
          </cell>
          <cell r="O11402">
            <v>3514.6064999999999</v>
          </cell>
          <cell r="P11402">
            <v>3072.8445000000002</v>
          </cell>
        </row>
        <row r="11403">
          <cell r="E11403" t="str">
            <v>E_WOF_deep_Inter_C2_MLT_Par-RE-InvCost_Lower_v2_008</v>
          </cell>
          <cell r="F11403" t="str">
            <v>WOF</v>
          </cell>
          <cell r="G11403" t="str">
            <v>C2</v>
          </cell>
          <cell r="H11403" t="str">
            <v>MLT</v>
          </cell>
        </row>
        <row r="11404">
          <cell r="E11404" t="str">
            <v>E_WOF_deep_Inter_C2_MLT_Par-RE-InvCost_Lower_v2_009</v>
          </cell>
          <cell r="F11404" t="str">
            <v>WOF</v>
          </cell>
          <cell r="G11404" t="str">
            <v>C2</v>
          </cell>
          <cell r="H11404" t="str">
            <v>MLT</v>
          </cell>
        </row>
        <row r="11405">
          <cell r="E11405" t="str">
            <v>E_WOF_deep_Inter_C2_MLT_Par-RE-InvCost_Lower_v2_010</v>
          </cell>
          <cell r="F11405" t="str">
            <v>WOF</v>
          </cell>
          <cell r="G11405" t="str">
            <v>C2</v>
          </cell>
          <cell r="H11405" t="str">
            <v>MLT</v>
          </cell>
        </row>
        <row r="11406">
          <cell r="E11406" t="str">
            <v>E_WOF_deep_Inter_C2_MLT_Par-RE-InvCost_Lower_v2_011</v>
          </cell>
          <cell r="F11406" t="str">
            <v>WOF</v>
          </cell>
          <cell r="G11406" t="str">
            <v>C2</v>
          </cell>
          <cell r="H11406" t="str">
            <v>MLT</v>
          </cell>
        </row>
        <row r="11407">
          <cell r="E11407" t="str">
            <v>E_WOF_deep_Inter_C2_MLT_Par-RE-InvCostHigher_0prefix_001</v>
          </cell>
          <cell r="F11407" t="str">
            <v>WOF</v>
          </cell>
          <cell r="G11407" t="str">
            <v>C2</v>
          </cell>
          <cell r="H11407" t="str">
            <v>MLT</v>
          </cell>
          <cell r="I11407">
            <v>6457.5209999999997</v>
          </cell>
          <cell r="J11407">
            <v>6334.0874999999996</v>
          </cell>
          <cell r="K11407">
            <v>6132.6959999999999</v>
          </cell>
          <cell r="L11407">
            <v>5931.3045000000002</v>
          </cell>
          <cell r="M11407">
            <v>5723.4165000000003</v>
          </cell>
          <cell r="N11407">
            <v>5522.0249999999996</v>
          </cell>
          <cell r="O11407">
            <v>5320.6334999999999</v>
          </cell>
          <cell r="P11407">
            <v>5119.2420000000002</v>
          </cell>
        </row>
        <row r="11408">
          <cell r="E11408" t="str">
            <v>E_WOF_deep_Inter_C2_MLT_Par-RE-InvCostHigher_0prefix_002</v>
          </cell>
          <cell r="F11408" t="str">
            <v>WOF</v>
          </cell>
          <cell r="G11408" t="str">
            <v>C2</v>
          </cell>
          <cell r="H11408" t="str">
            <v>MLT</v>
          </cell>
          <cell r="I11408">
            <v>6457.5209999999997</v>
          </cell>
          <cell r="J11408">
            <v>6496.5</v>
          </cell>
          <cell r="K11408">
            <v>6496.5</v>
          </cell>
          <cell r="L11408">
            <v>6496.5</v>
          </cell>
          <cell r="M11408">
            <v>6496.5</v>
          </cell>
          <cell r="N11408">
            <v>6496.5</v>
          </cell>
          <cell r="O11408">
            <v>6496.5</v>
          </cell>
          <cell r="P11408">
            <v>6496.5</v>
          </cell>
        </row>
        <row r="11409">
          <cell r="E11409" t="str">
            <v>E_WOF_deep_Inter_C2_MLT_Par-RE-InvCostHigher_0prefix_003</v>
          </cell>
          <cell r="F11409" t="str">
            <v>WOF</v>
          </cell>
          <cell r="G11409" t="str">
            <v>C2</v>
          </cell>
          <cell r="H11409" t="str">
            <v>MLT</v>
          </cell>
          <cell r="I11409">
            <v>6457.5209999999997</v>
          </cell>
          <cell r="J11409">
            <v>6347.0805</v>
          </cell>
          <cell r="K11409">
            <v>6158.6819999999998</v>
          </cell>
          <cell r="L11409">
            <v>5976.78</v>
          </cell>
          <cell r="M11409">
            <v>5788.3815000000004</v>
          </cell>
          <cell r="N11409">
            <v>5599.9830000000002</v>
          </cell>
          <cell r="O11409">
            <v>5411.5844999999999</v>
          </cell>
          <cell r="P11409">
            <v>5216.6895000000004</v>
          </cell>
        </row>
        <row r="11410">
          <cell r="E11410" t="str">
            <v>E_WOF_deep_Inter_C2_MLT_Par-RE-InvCostHigher_0prefix_004</v>
          </cell>
          <cell r="F11410" t="str">
            <v>WOF</v>
          </cell>
          <cell r="G11410" t="str">
            <v>C2</v>
          </cell>
          <cell r="H11410" t="str">
            <v>MLT</v>
          </cell>
          <cell r="I11410">
            <v>6457.5209999999997</v>
          </cell>
          <cell r="J11410">
            <v>6360.0735000000004</v>
          </cell>
          <cell r="K11410">
            <v>6191.1644999999999</v>
          </cell>
          <cell r="L11410">
            <v>6022.2555000000002</v>
          </cell>
          <cell r="M11410">
            <v>5846.85</v>
          </cell>
          <cell r="N11410">
            <v>5677.9409999999998</v>
          </cell>
          <cell r="O11410">
            <v>5502.5355</v>
          </cell>
          <cell r="P11410">
            <v>5320.6334999999999</v>
          </cell>
        </row>
        <row r="11411">
          <cell r="E11411" t="str">
            <v>E_WOF_deep_Inter_C2_MLT_Par-RE-InvCostHigher_0prefix_005</v>
          </cell>
          <cell r="F11411" t="str">
            <v>WOF</v>
          </cell>
          <cell r="G11411" t="str">
            <v>C2</v>
          </cell>
          <cell r="H11411" t="str">
            <v>MLT</v>
          </cell>
          <cell r="I11411">
            <v>6457.5209999999997</v>
          </cell>
          <cell r="J11411">
            <v>6366.57</v>
          </cell>
          <cell r="K11411">
            <v>6217.1504999999997</v>
          </cell>
          <cell r="L11411">
            <v>6067.7309999999998</v>
          </cell>
          <cell r="M11411">
            <v>5911.8149999999996</v>
          </cell>
          <cell r="N11411">
            <v>5755.8990000000003</v>
          </cell>
          <cell r="O11411">
            <v>5586.99</v>
          </cell>
          <cell r="P11411">
            <v>5424.5775000000003</v>
          </cell>
        </row>
        <row r="11412">
          <cell r="E11412" t="str">
            <v>E_WOF_deep_Inter_C2_MMR_Par-RE-InvCost_Lower_v2_001</v>
          </cell>
          <cell r="F11412" t="str">
            <v>WOF</v>
          </cell>
          <cell r="G11412" t="str">
            <v>C2</v>
          </cell>
          <cell r="H11412" t="str">
            <v>MMR</v>
          </cell>
          <cell r="I11412">
            <v>6457.5209999999997</v>
          </cell>
          <cell r="J11412">
            <v>6334.0874999999996</v>
          </cell>
          <cell r="K11412">
            <v>6132.6959999999999</v>
          </cell>
          <cell r="L11412">
            <v>5931.3045000000002</v>
          </cell>
          <cell r="M11412">
            <v>5723.4165000000003</v>
          </cell>
          <cell r="N11412">
            <v>5522.0249999999996</v>
          </cell>
          <cell r="O11412">
            <v>5320.6334999999999</v>
          </cell>
          <cell r="P11412">
            <v>5119.2420000000002</v>
          </cell>
        </row>
        <row r="11413">
          <cell r="E11413" t="str">
            <v>E_WOF_deep_Inter_C2_MMR_Par-RE-InvCost_Lower_v2_002</v>
          </cell>
          <cell r="F11413" t="str">
            <v>WOF</v>
          </cell>
          <cell r="G11413" t="str">
            <v>C2</v>
          </cell>
          <cell r="H11413" t="str">
            <v>MMR</v>
          </cell>
          <cell r="I11413">
            <v>6457.5209999999997</v>
          </cell>
          <cell r="J11413">
            <v>6496.5</v>
          </cell>
          <cell r="K11413">
            <v>6496.5</v>
          </cell>
          <cell r="L11413">
            <v>6496.5</v>
          </cell>
          <cell r="M11413">
            <v>6496.5</v>
          </cell>
          <cell r="N11413">
            <v>6496.5</v>
          </cell>
          <cell r="O11413">
            <v>6496.5</v>
          </cell>
          <cell r="P11413">
            <v>6496.5</v>
          </cell>
        </row>
        <row r="11414">
          <cell r="E11414" t="str">
            <v>E_WOF_deep_Inter_C2_MMR_Par-RE-InvCost_Lower_v2_003</v>
          </cell>
          <cell r="F11414" t="str">
            <v>WOF</v>
          </cell>
          <cell r="G11414" t="str">
            <v>C2</v>
          </cell>
          <cell r="H11414" t="str">
            <v>MMR</v>
          </cell>
          <cell r="I11414">
            <v>6457.5209999999997</v>
          </cell>
          <cell r="J11414">
            <v>6217.1504999999997</v>
          </cell>
          <cell r="K11414">
            <v>5833.857</v>
          </cell>
          <cell r="L11414">
            <v>5463.5564999999997</v>
          </cell>
          <cell r="M11414">
            <v>5099.7524999999996</v>
          </cell>
          <cell r="N11414">
            <v>4755.4380000000001</v>
          </cell>
          <cell r="O11414">
            <v>4417.62</v>
          </cell>
          <cell r="P11414">
            <v>4092.7950000000001</v>
          </cell>
        </row>
        <row r="11415">
          <cell r="E11415" t="str">
            <v>E_WOF_deep_Inter_C2_MMR_Par-RE-InvCost_Lower_v2_004</v>
          </cell>
          <cell r="F11415" t="str">
            <v>WOF</v>
          </cell>
          <cell r="G11415" t="str">
            <v>C2</v>
          </cell>
          <cell r="H11415" t="str">
            <v>MMR</v>
          </cell>
          <cell r="I11415">
            <v>6457.5209999999997</v>
          </cell>
          <cell r="J11415">
            <v>6191.1644999999999</v>
          </cell>
          <cell r="K11415">
            <v>5762.3954999999996</v>
          </cell>
          <cell r="L11415">
            <v>5346.6194999999998</v>
          </cell>
          <cell r="M11415">
            <v>4943.8365000000003</v>
          </cell>
          <cell r="N11415">
            <v>4560.5429999999997</v>
          </cell>
          <cell r="O11415">
            <v>4190.2425000000003</v>
          </cell>
          <cell r="P11415">
            <v>3839.4315000000001</v>
          </cell>
        </row>
        <row r="11416">
          <cell r="E11416" t="str">
            <v>E_WOF_deep_Inter_C2_MMR_Par-RE-InvCost_Lower_v2_005</v>
          </cell>
          <cell r="F11416" t="str">
            <v>WOF</v>
          </cell>
          <cell r="G11416" t="str">
            <v>C2</v>
          </cell>
          <cell r="H11416" t="str">
            <v>MMR</v>
          </cell>
          <cell r="I11416">
            <v>6457.5209999999997</v>
          </cell>
          <cell r="J11416">
            <v>6158.6819999999998</v>
          </cell>
          <cell r="K11416">
            <v>5684.4375</v>
          </cell>
          <cell r="L11416">
            <v>5229.6824999999999</v>
          </cell>
          <cell r="M11416">
            <v>4787.9205000000002</v>
          </cell>
          <cell r="N11416">
            <v>4365.6480000000001</v>
          </cell>
          <cell r="O11416">
            <v>3962.8649999999998</v>
          </cell>
          <cell r="P11416">
            <v>3579.5715</v>
          </cell>
        </row>
        <row r="11417">
          <cell r="E11417" t="str">
            <v>E_WOF_deep_Inter_C2_MMR_Par-RE-InvCost_Lower_v2_006</v>
          </cell>
          <cell r="F11417" t="str">
            <v>WOF</v>
          </cell>
          <cell r="G11417" t="str">
            <v>C2</v>
          </cell>
          <cell r="H11417" t="str">
            <v>MMR</v>
          </cell>
          <cell r="I11417">
            <v>6457.5209999999997</v>
          </cell>
          <cell r="J11417">
            <v>6132.6959999999999</v>
          </cell>
          <cell r="K11417">
            <v>5612.9759999999997</v>
          </cell>
          <cell r="L11417">
            <v>5112.7455</v>
          </cell>
          <cell r="M11417">
            <v>4632.0045</v>
          </cell>
          <cell r="N11417">
            <v>4177.2494999999999</v>
          </cell>
          <cell r="O11417">
            <v>3741.9839999999999</v>
          </cell>
          <cell r="P11417">
            <v>3326.2080000000001</v>
          </cell>
        </row>
        <row r="11418">
          <cell r="E11418" t="str">
            <v>E_WOF_deep_Inter_C2_MMR_Par-RE-InvCost_Lower_v2_007</v>
          </cell>
          <cell r="F11418" t="str">
            <v>WOF</v>
          </cell>
          <cell r="G11418" t="str">
            <v>C2</v>
          </cell>
          <cell r="H11418" t="str">
            <v>MMR</v>
          </cell>
          <cell r="I11418">
            <v>6457.5209999999997</v>
          </cell>
          <cell r="J11418">
            <v>6106.71</v>
          </cell>
          <cell r="K11418">
            <v>5535.018</v>
          </cell>
          <cell r="L11418">
            <v>4995.8085000000001</v>
          </cell>
          <cell r="M11418">
            <v>4476.0884999999998</v>
          </cell>
          <cell r="N11418">
            <v>3982.3544999999999</v>
          </cell>
          <cell r="O11418">
            <v>3514.6064999999999</v>
          </cell>
          <cell r="P11418">
            <v>3072.8445000000002</v>
          </cell>
        </row>
        <row r="11419">
          <cell r="E11419" t="str">
            <v>E_WOF_deep_Inter_C2_MMR_Par-RE-InvCost_Lower_v2_008</v>
          </cell>
          <cell r="F11419" t="str">
            <v>WOF</v>
          </cell>
          <cell r="G11419" t="str">
            <v>C2</v>
          </cell>
          <cell r="H11419" t="str">
            <v>MMR</v>
          </cell>
          <cell r="I11419">
            <v>6457.5209999999997</v>
          </cell>
          <cell r="J11419">
            <v>6074.2275</v>
          </cell>
          <cell r="K11419">
            <v>5463.5564999999997</v>
          </cell>
          <cell r="L11419">
            <v>4878.8715000000002</v>
          </cell>
          <cell r="M11419">
            <v>4320.1724999999997</v>
          </cell>
          <cell r="N11419">
            <v>3787.4594999999999</v>
          </cell>
          <cell r="O11419">
            <v>3287.2289999999998</v>
          </cell>
          <cell r="P11419">
            <v>2812.9845</v>
          </cell>
        </row>
        <row r="11420">
          <cell r="E11420" t="str">
            <v>E_WOF_deep_Inter_C2_MMR_Par-RE-InvCost_Lower_v2_009</v>
          </cell>
          <cell r="F11420" t="str">
            <v>WOF</v>
          </cell>
          <cell r="G11420" t="str">
            <v>C2</v>
          </cell>
          <cell r="H11420" t="str">
            <v>MMR</v>
          </cell>
        </row>
        <row r="11421">
          <cell r="E11421" t="str">
            <v>E_WOF_deep_Inter_C2_MMR_Par-RE-InvCost_Lower_v2_010</v>
          </cell>
          <cell r="F11421" t="str">
            <v>WOF</v>
          </cell>
          <cell r="G11421" t="str">
            <v>C2</v>
          </cell>
          <cell r="H11421" t="str">
            <v>MMR</v>
          </cell>
        </row>
        <row r="11422">
          <cell r="E11422" t="str">
            <v>E_WOF_deep_Inter_C2_MMR_Par-RE-InvCost_Lower_v2_011</v>
          </cell>
          <cell r="F11422" t="str">
            <v>WOF</v>
          </cell>
          <cell r="G11422" t="str">
            <v>C2</v>
          </cell>
          <cell r="H11422" t="str">
            <v>MMR</v>
          </cell>
        </row>
        <row r="11423">
          <cell r="E11423" t="str">
            <v>E_WOF_deep_Inter_C2_MMR_Par-RE-InvCostHigher_0prefix_001</v>
          </cell>
          <cell r="F11423" t="str">
            <v>WOF</v>
          </cell>
          <cell r="G11423" t="str">
            <v>C2</v>
          </cell>
          <cell r="H11423" t="str">
            <v>MMR</v>
          </cell>
          <cell r="I11423">
            <v>6457.5209999999997</v>
          </cell>
          <cell r="J11423">
            <v>6334.0874999999996</v>
          </cell>
          <cell r="K11423">
            <v>6132.6959999999999</v>
          </cell>
          <cell r="L11423">
            <v>5931.3045000000002</v>
          </cell>
          <cell r="M11423">
            <v>5723.4165000000003</v>
          </cell>
          <cell r="N11423">
            <v>5522.0249999999996</v>
          </cell>
          <cell r="O11423">
            <v>5320.6334999999999</v>
          </cell>
          <cell r="P11423">
            <v>5119.2420000000002</v>
          </cell>
        </row>
        <row r="11424">
          <cell r="E11424" t="str">
            <v>E_WOF_deep_Inter_C2_MMR_Par-RE-InvCostHigher_0prefix_002</v>
          </cell>
          <cell r="F11424" t="str">
            <v>WOF</v>
          </cell>
          <cell r="G11424" t="str">
            <v>C2</v>
          </cell>
          <cell r="H11424" t="str">
            <v>MMR</v>
          </cell>
          <cell r="I11424">
            <v>6457.5209999999997</v>
          </cell>
          <cell r="J11424">
            <v>6496.5</v>
          </cell>
          <cell r="K11424">
            <v>6496.5</v>
          </cell>
          <cell r="L11424">
            <v>6496.5</v>
          </cell>
          <cell r="M11424">
            <v>6496.5</v>
          </cell>
          <cell r="N11424">
            <v>6496.5</v>
          </cell>
          <cell r="O11424">
            <v>6496.5</v>
          </cell>
          <cell r="P11424">
            <v>6496.5</v>
          </cell>
        </row>
        <row r="11425">
          <cell r="E11425" t="str">
            <v>E_WOF_deep_Inter_C2_MMR_Par-RE-InvCostHigher_0prefix_003</v>
          </cell>
          <cell r="F11425" t="str">
            <v>WOF</v>
          </cell>
          <cell r="G11425" t="str">
            <v>C2</v>
          </cell>
          <cell r="H11425" t="str">
            <v>MMR</v>
          </cell>
          <cell r="I11425">
            <v>6457.5209999999997</v>
          </cell>
          <cell r="J11425">
            <v>6347.0805</v>
          </cell>
          <cell r="K11425">
            <v>6158.6819999999998</v>
          </cell>
          <cell r="L11425">
            <v>5976.78</v>
          </cell>
          <cell r="M11425">
            <v>5788.3815000000004</v>
          </cell>
          <cell r="N11425">
            <v>5599.9830000000002</v>
          </cell>
          <cell r="O11425">
            <v>5411.5844999999999</v>
          </cell>
          <cell r="P11425">
            <v>5216.6895000000004</v>
          </cell>
        </row>
        <row r="11426">
          <cell r="E11426" t="str">
            <v>E_WOF_deep_Inter_C2_MMR_Par-RE-InvCostHigher_0prefix_004</v>
          </cell>
          <cell r="F11426" t="str">
            <v>WOF</v>
          </cell>
          <cell r="G11426" t="str">
            <v>C2</v>
          </cell>
          <cell r="H11426" t="str">
            <v>MMR</v>
          </cell>
          <cell r="I11426">
            <v>6457.5209999999997</v>
          </cell>
          <cell r="J11426">
            <v>6360.0735000000004</v>
          </cell>
          <cell r="K11426">
            <v>6191.1644999999999</v>
          </cell>
          <cell r="L11426">
            <v>6022.2555000000002</v>
          </cell>
          <cell r="M11426">
            <v>5846.85</v>
          </cell>
          <cell r="N11426">
            <v>5677.9409999999998</v>
          </cell>
          <cell r="O11426">
            <v>5502.5355</v>
          </cell>
          <cell r="P11426">
            <v>5320.6334999999999</v>
          </cell>
        </row>
        <row r="11427">
          <cell r="E11427" t="str">
            <v>E_WOF_deep_Inter_C2_MMR_Par-RE-InvCostHigher_0prefix_005</v>
          </cell>
          <cell r="F11427" t="str">
            <v>WOF</v>
          </cell>
          <cell r="G11427" t="str">
            <v>C2</v>
          </cell>
          <cell r="H11427" t="str">
            <v>MMR</v>
          </cell>
          <cell r="I11427">
            <v>6457.5209999999997</v>
          </cell>
          <cell r="J11427">
            <v>6366.57</v>
          </cell>
          <cell r="K11427">
            <v>6217.1504999999997</v>
          </cell>
          <cell r="L11427">
            <v>6067.7309999999998</v>
          </cell>
          <cell r="M11427">
            <v>5911.8149999999996</v>
          </cell>
          <cell r="N11427">
            <v>5755.8990000000003</v>
          </cell>
          <cell r="O11427">
            <v>5586.99</v>
          </cell>
          <cell r="P11427">
            <v>5424.5775000000003</v>
          </cell>
        </row>
        <row r="11428">
          <cell r="E11428" t="str">
            <v>E_WOF_deep_Inter_C2_PAK_Par-RE-InvCost_Lower_v2_001</v>
          </cell>
          <cell r="F11428" t="str">
            <v>WOF</v>
          </cell>
          <cell r="G11428" t="str">
            <v>C2</v>
          </cell>
          <cell r="H11428" t="str">
            <v>PAK</v>
          </cell>
          <cell r="I11428">
            <v>6457.5209999999997</v>
          </cell>
          <cell r="J11428">
            <v>6334.0874999999996</v>
          </cell>
          <cell r="K11428">
            <v>6132.6959999999999</v>
          </cell>
          <cell r="L11428">
            <v>5931.3045000000002</v>
          </cell>
          <cell r="M11428">
            <v>5723.4165000000003</v>
          </cell>
          <cell r="N11428">
            <v>5522.0249999999996</v>
          </cell>
          <cell r="O11428">
            <v>5320.6334999999999</v>
          </cell>
          <cell r="P11428">
            <v>5119.2420000000002</v>
          </cell>
        </row>
        <row r="11429">
          <cell r="E11429" t="str">
            <v>E_WOF_deep_Inter_C2_PAK_Par-RE-InvCost_Lower_v2_002</v>
          </cell>
          <cell r="F11429" t="str">
            <v>WOF</v>
          </cell>
          <cell r="G11429" t="str">
            <v>C2</v>
          </cell>
          <cell r="H11429" t="str">
            <v>PAK</v>
          </cell>
          <cell r="I11429">
            <v>6457.5209999999997</v>
          </cell>
          <cell r="J11429">
            <v>6496.5</v>
          </cell>
          <cell r="K11429">
            <v>6496.5</v>
          </cell>
          <cell r="L11429">
            <v>6496.5</v>
          </cell>
          <cell r="M11429">
            <v>6496.5</v>
          </cell>
          <cell r="N11429">
            <v>6496.5</v>
          </cell>
          <cell r="O11429">
            <v>6496.5</v>
          </cell>
          <cell r="P11429">
            <v>6496.5</v>
          </cell>
        </row>
        <row r="11430">
          <cell r="E11430" t="str">
            <v>E_WOF_deep_Inter_C2_PAK_Par-RE-InvCost_Lower_v2_003</v>
          </cell>
          <cell r="F11430" t="str">
            <v>WOF</v>
          </cell>
          <cell r="G11430" t="str">
            <v>C2</v>
          </cell>
          <cell r="H11430" t="str">
            <v>PAK</v>
          </cell>
          <cell r="I11430">
            <v>6457.5209999999997</v>
          </cell>
          <cell r="J11430">
            <v>6217.1504999999997</v>
          </cell>
          <cell r="K11430">
            <v>5833.857</v>
          </cell>
          <cell r="L11430">
            <v>5463.5564999999997</v>
          </cell>
          <cell r="M11430">
            <v>5099.7524999999996</v>
          </cell>
          <cell r="N11430">
            <v>4755.4380000000001</v>
          </cell>
          <cell r="O11430">
            <v>4417.62</v>
          </cell>
          <cell r="P11430">
            <v>4092.7950000000001</v>
          </cell>
        </row>
        <row r="11431">
          <cell r="E11431" t="str">
            <v>E_WOF_deep_Inter_C2_PAK_Par-RE-InvCost_Lower_v2_004</v>
          </cell>
          <cell r="F11431" t="str">
            <v>WOF</v>
          </cell>
          <cell r="G11431" t="str">
            <v>C2</v>
          </cell>
          <cell r="H11431" t="str">
            <v>PAK</v>
          </cell>
          <cell r="I11431">
            <v>6457.5209999999997</v>
          </cell>
          <cell r="J11431">
            <v>6191.1644999999999</v>
          </cell>
          <cell r="K11431">
            <v>5762.3954999999996</v>
          </cell>
          <cell r="L11431">
            <v>5346.6194999999998</v>
          </cell>
          <cell r="M11431">
            <v>4943.8365000000003</v>
          </cell>
          <cell r="N11431">
            <v>4560.5429999999997</v>
          </cell>
          <cell r="O11431">
            <v>4190.2425000000003</v>
          </cell>
          <cell r="P11431">
            <v>3839.4315000000001</v>
          </cell>
        </row>
        <row r="11432">
          <cell r="E11432" t="str">
            <v>E_WOF_deep_Inter_C2_PAK_Par-RE-InvCost_Lower_v2_005</v>
          </cell>
          <cell r="F11432" t="str">
            <v>WOF</v>
          </cell>
          <cell r="G11432" t="str">
            <v>C2</v>
          </cell>
          <cell r="H11432" t="str">
            <v>PAK</v>
          </cell>
          <cell r="I11432">
            <v>6457.5209999999997</v>
          </cell>
          <cell r="J11432">
            <v>6158.6819999999998</v>
          </cell>
          <cell r="K11432">
            <v>5684.4375</v>
          </cell>
          <cell r="L11432">
            <v>5229.6824999999999</v>
          </cell>
          <cell r="M11432">
            <v>4787.9205000000002</v>
          </cell>
          <cell r="N11432">
            <v>4365.6480000000001</v>
          </cell>
          <cell r="O11432">
            <v>3962.8649999999998</v>
          </cell>
          <cell r="P11432">
            <v>3579.5715</v>
          </cell>
        </row>
        <row r="11433">
          <cell r="E11433" t="str">
            <v>E_WOF_deep_Inter_C2_PAK_Par-RE-InvCost_Lower_v2_006</v>
          </cell>
          <cell r="F11433" t="str">
            <v>WOF</v>
          </cell>
          <cell r="G11433" t="str">
            <v>C2</v>
          </cell>
          <cell r="H11433" t="str">
            <v>PAK</v>
          </cell>
          <cell r="I11433">
            <v>6457.5209999999997</v>
          </cell>
          <cell r="J11433">
            <v>6132.6959999999999</v>
          </cell>
          <cell r="K11433">
            <v>5612.9759999999997</v>
          </cell>
          <cell r="L11433">
            <v>5112.7455</v>
          </cell>
          <cell r="M11433">
            <v>4632.0045</v>
          </cell>
          <cell r="N11433">
            <v>4177.2494999999999</v>
          </cell>
          <cell r="O11433">
            <v>3741.9839999999999</v>
          </cell>
          <cell r="P11433">
            <v>3326.2080000000001</v>
          </cell>
        </row>
        <row r="11434">
          <cell r="E11434" t="str">
            <v>E_WOF_deep_Inter_C2_PAK_Par-RE-InvCost_Lower_v2_007</v>
          </cell>
          <cell r="F11434" t="str">
            <v>WOF</v>
          </cell>
          <cell r="G11434" t="str">
            <v>C2</v>
          </cell>
          <cell r="H11434" t="str">
            <v>PAK</v>
          </cell>
          <cell r="I11434">
            <v>6457.5209999999997</v>
          </cell>
          <cell r="J11434">
            <v>6106.71</v>
          </cell>
          <cell r="K11434">
            <v>5535.018</v>
          </cell>
          <cell r="L11434">
            <v>4995.8085000000001</v>
          </cell>
          <cell r="M11434">
            <v>4476.0884999999998</v>
          </cell>
          <cell r="N11434">
            <v>3982.3544999999999</v>
          </cell>
          <cell r="O11434">
            <v>3514.6064999999999</v>
          </cell>
          <cell r="P11434">
            <v>3072.8445000000002</v>
          </cell>
        </row>
        <row r="11435">
          <cell r="E11435" t="str">
            <v>E_WOF_deep_Inter_C2_PAK_Par-RE-InvCost_Lower_v2_008</v>
          </cell>
          <cell r="F11435" t="str">
            <v>WOF</v>
          </cell>
          <cell r="G11435" t="str">
            <v>C2</v>
          </cell>
          <cell r="H11435" t="str">
            <v>PAK</v>
          </cell>
          <cell r="I11435">
            <v>6457.5209999999997</v>
          </cell>
          <cell r="J11435">
            <v>6074.2275</v>
          </cell>
          <cell r="K11435">
            <v>5463.5564999999997</v>
          </cell>
          <cell r="L11435">
            <v>4878.8715000000002</v>
          </cell>
          <cell r="M11435">
            <v>4320.1724999999997</v>
          </cell>
          <cell r="N11435">
            <v>3787.4594999999999</v>
          </cell>
          <cell r="O11435">
            <v>3287.2289999999998</v>
          </cell>
          <cell r="P11435">
            <v>2812.9845</v>
          </cell>
        </row>
        <row r="11436">
          <cell r="E11436" t="str">
            <v>E_WOF_deep_Inter_C2_PAK_Par-RE-InvCost_Lower_v2_009</v>
          </cell>
          <cell r="F11436" t="str">
            <v>WOF</v>
          </cell>
          <cell r="G11436" t="str">
            <v>C2</v>
          </cell>
          <cell r="H11436" t="str">
            <v>PAK</v>
          </cell>
        </row>
        <row r="11437">
          <cell r="E11437" t="str">
            <v>E_WOF_deep_Inter_C2_PAK_Par-RE-InvCost_Lower_v2_010</v>
          </cell>
          <cell r="F11437" t="str">
            <v>WOF</v>
          </cell>
          <cell r="G11437" t="str">
            <v>C2</v>
          </cell>
          <cell r="H11437" t="str">
            <v>PAK</v>
          </cell>
        </row>
        <row r="11438">
          <cell r="E11438" t="str">
            <v>E_WOF_deep_Inter_C2_PAK_Par-RE-InvCost_Lower_v2_011</v>
          </cell>
          <cell r="F11438" t="str">
            <v>WOF</v>
          </cell>
          <cell r="G11438" t="str">
            <v>C2</v>
          </cell>
          <cell r="H11438" t="str">
            <v>PAK</v>
          </cell>
        </row>
        <row r="11439">
          <cell r="E11439" t="str">
            <v>E_WOF_deep_Inter_C2_PAK_Par-RE-InvCostHigher_0prefix_001</v>
          </cell>
          <cell r="F11439" t="str">
            <v>WOF</v>
          </cell>
          <cell r="G11439" t="str">
            <v>C2</v>
          </cell>
          <cell r="H11439" t="str">
            <v>PAK</v>
          </cell>
          <cell r="I11439">
            <v>6457.5209999999997</v>
          </cell>
          <cell r="J11439">
            <v>6334.0874999999996</v>
          </cell>
          <cell r="K11439">
            <v>6132.6959999999999</v>
          </cell>
          <cell r="L11439">
            <v>5931.3045000000002</v>
          </cell>
          <cell r="M11439">
            <v>5723.4165000000003</v>
          </cell>
          <cell r="N11439">
            <v>5522.0249999999996</v>
          </cell>
          <cell r="O11439">
            <v>5320.6334999999999</v>
          </cell>
          <cell r="P11439">
            <v>5119.2420000000002</v>
          </cell>
        </row>
        <row r="11440">
          <cell r="E11440" t="str">
            <v>E_WOF_deep_Inter_C2_PAK_Par-RE-InvCostHigher_0prefix_002</v>
          </cell>
          <cell r="F11440" t="str">
            <v>WOF</v>
          </cell>
          <cell r="G11440" t="str">
            <v>C2</v>
          </cell>
          <cell r="H11440" t="str">
            <v>PAK</v>
          </cell>
          <cell r="I11440">
            <v>6457.5209999999997</v>
          </cell>
          <cell r="J11440">
            <v>6496.5</v>
          </cell>
          <cell r="K11440">
            <v>6496.5</v>
          </cell>
          <cell r="L11440">
            <v>6496.5</v>
          </cell>
          <cell r="M11440">
            <v>6496.5</v>
          </cell>
          <cell r="N11440">
            <v>6496.5</v>
          </cell>
          <cell r="O11440">
            <v>6496.5</v>
          </cell>
          <cell r="P11440">
            <v>6496.5</v>
          </cell>
        </row>
        <row r="11441">
          <cell r="E11441" t="str">
            <v>E_WOF_deep_Inter_C2_PAK_Par-RE-InvCostHigher_0prefix_003</v>
          </cell>
          <cell r="F11441" t="str">
            <v>WOF</v>
          </cell>
          <cell r="G11441" t="str">
            <v>C2</v>
          </cell>
          <cell r="H11441" t="str">
            <v>PAK</v>
          </cell>
          <cell r="I11441">
            <v>6457.5209999999997</v>
          </cell>
          <cell r="J11441">
            <v>6347.0805</v>
          </cell>
          <cell r="K11441">
            <v>6158.6819999999998</v>
          </cell>
          <cell r="L11441">
            <v>5976.78</v>
          </cell>
          <cell r="M11441">
            <v>5788.3815000000004</v>
          </cell>
          <cell r="N11441">
            <v>5599.9830000000002</v>
          </cell>
          <cell r="O11441">
            <v>5411.5844999999999</v>
          </cell>
          <cell r="P11441">
            <v>5216.6895000000004</v>
          </cell>
        </row>
        <row r="11442">
          <cell r="E11442" t="str">
            <v>E_WOF_deep_Inter_C2_PAK_Par-RE-InvCostHigher_0prefix_004</v>
          </cell>
          <cell r="F11442" t="str">
            <v>WOF</v>
          </cell>
          <cell r="G11442" t="str">
            <v>C2</v>
          </cell>
          <cell r="H11442" t="str">
            <v>PAK</v>
          </cell>
          <cell r="I11442">
            <v>6457.5209999999997</v>
          </cell>
          <cell r="J11442">
            <v>6360.0735000000004</v>
          </cell>
          <cell r="K11442">
            <v>6191.1644999999999</v>
          </cell>
          <cell r="L11442">
            <v>6022.2555000000002</v>
          </cell>
          <cell r="M11442">
            <v>5846.85</v>
          </cell>
          <cell r="N11442">
            <v>5677.9409999999998</v>
          </cell>
          <cell r="O11442">
            <v>5502.5355</v>
          </cell>
          <cell r="P11442">
            <v>5320.6334999999999</v>
          </cell>
        </row>
        <row r="11443">
          <cell r="E11443" t="str">
            <v>E_WOF_deep_Inter_C2_PAK_Par-RE-InvCostHigher_0prefix_005</v>
          </cell>
          <cell r="F11443" t="str">
            <v>WOF</v>
          </cell>
          <cell r="G11443" t="str">
            <v>C2</v>
          </cell>
          <cell r="H11443" t="str">
            <v>PAK</v>
          </cell>
          <cell r="I11443">
            <v>6457.5209999999997</v>
          </cell>
          <cell r="J11443">
            <v>6366.57</v>
          </cell>
          <cell r="K11443">
            <v>6217.1504999999997</v>
          </cell>
          <cell r="L11443">
            <v>6067.7309999999998</v>
          </cell>
          <cell r="M11443">
            <v>5911.8149999999996</v>
          </cell>
          <cell r="N11443">
            <v>5755.8990000000003</v>
          </cell>
          <cell r="O11443">
            <v>5586.99</v>
          </cell>
          <cell r="P11443">
            <v>5424.5775000000003</v>
          </cell>
        </row>
        <row r="11444">
          <cell r="E11444" t="str">
            <v>E_WOF_deep_Inter_C2_PHL_Par-RE-InvCost_Lower_v2_001</v>
          </cell>
          <cell r="F11444" t="str">
            <v>WOF</v>
          </cell>
          <cell r="G11444" t="str">
            <v>C2</v>
          </cell>
          <cell r="H11444" t="str">
            <v>PHL</v>
          </cell>
          <cell r="I11444">
            <v>6457.5209999999997</v>
          </cell>
          <cell r="J11444">
            <v>6334.0874999999996</v>
          </cell>
          <cell r="K11444">
            <v>6132.6959999999999</v>
          </cell>
          <cell r="L11444">
            <v>5931.3045000000002</v>
          </cell>
          <cell r="M11444">
            <v>5723.4165000000003</v>
          </cell>
          <cell r="N11444">
            <v>5522.0249999999996</v>
          </cell>
          <cell r="O11444">
            <v>5320.6334999999999</v>
          </cell>
          <cell r="P11444">
            <v>5119.2420000000002</v>
          </cell>
        </row>
        <row r="11445">
          <cell r="E11445" t="str">
            <v>E_WOF_deep_Inter_C2_PHL_Par-RE-InvCost_Lower_v2_002</v>
          </cell>
          <cell r="F11445" t="str">
            <v>WOF</v>
          </cell>
          <cell r="G11445" t="str">
            <v>C2</v>
          </cell>
          <cell r="H11445" t="str">
            <v>PHL</v>
          </cell>
          <cell r="I11445">
            <v>6457.5209999999997</v>
          </cell>
          <cell r="J11445">
            <v>6496.5</v>
          </cell>
          <cell r="K11445">
            <v>6496.5</v>
          </cell>
          <cell r="L11445">
            <v>6496.5</v>
          </cell>
          <cell r="M11445">
            <v>6496.5</v>
          </cell>
          <cell r="N11445">
            <v>6496.5</v>
          </cell>
          <cell r="O11445">
            <v>6496.5</v>
          </cell>
          <cell r="P11445">
            <v>6496.5</v>
          </cell>
        </row>
        <row r="11446">
          <cell r="E11446" t="str">
            <v>E_WOF_deep_Inter_C2_PHL_Par-RE-InvCost_Lower_v2_003</v>
          </cell>
          <cell r="F11446" t="str">
            <v>WOF</v>
          </cell>
          <cell r="G11446" t="str">
            <v>C2</v>
          </cell>
          <cell r="H11446" t="str">
            <v>PHL</v>
          </cell>
          <cell r="I11446">
            <v>6457.5209999999997</v>
          </cell>
          <cell r="J11446">
            <v>6217.1504999999997</v>
          </cell>
          <cell r="K11446">
            <v>5833.857</v>
          </cell>
          <cell r="L11446">
            <v>5463.5564999999997</v>
          </cell>
          <cell r="M11446">
            <v>5099.7524999999996</v>
          </cell>
          <cell r="N11446">
            <v>4755.4380000000001</v>
          </cell>
          <cell r="O11446">
            <v>4417.62</v>
          </cell>
          <cell r="P11446">
            <v>4092.7950000000001</v>
          </cell>
        </row>
        <row r="11447">
          <cell r="E11447" t="str">
            <v>E_WOF_deep_Inter_C2_PHL_Par-RE-InvCost_Lower_v2_004</v>
          </cell>
          <cell r="F11447" t="str">
            <v>WOF</v>
          </cell>
          <cell r="G11447" t="str">
            <v>C2</v>
          </cell>
          <cell r="H11447" t="str">
            <v>PHL</v>
          </cell>
          <cell r="I11447">
            <v>6457.5209999999997</v>
          </cell>
          <cell r="J11447">
            <v>6191.1644999999999</v>
          </cell>
          <cell r="K11447">
            <v>5762.3954999999996</v>
          </cell>
          <cell r="L11447">
            <v>5346.6194999999998</v>
          </cell>
          <cell r="M11447">
            <v>4943.8365000000003</v>
          </cell>
          <cell r="N11447">
            <v>4560.5429999999997</v>
          </cell>
          <cell r="O11447">
            <v>4190.2425000000003</v>
          </cell>
          <cell r="P11447">
            <v>3839.4315000000001</v>
          </cell>
        </row>
        <row r="11448">
          <cell r="E11448" t="str">
            <v>E_WOF_deep_Inter_C2_PHL_Par-RE-InvCost_Lower_v2_005</v>
          </cell>
          <cell r="F11448" t="str">
            <v>WOF</v>
          </cell>
          <cell r="G11448" t="str">
            <v>C2</v>
          </cell>
          <cell r="H11448" t="str">
            <v>PHL</v>
          </cell>
          <cell r="I11448">
            <v>6457.5209999999997</v>
          </cell>
          <cell r="J11448">
            <v>6158.6819999999998</v>
          </cell>
          <cell r="K11448">
            <v>5684.4375</v>
          </cell>
          <cell r="L11448">
            <v>5229.6824999999999</v>
          </cell>
          <cell r="M11448">
            <v>4787.9205000000002</v>
          </cell>
          <cell r="N11448">
            <v>4365.6480000000001</v>
          </cell>
          <cell r="O11448">
            <v>3962.8649999999998</v>
          </cell>
          <cell r="P11448">
            <v>3579.5715</v>
          </cell>
        </row>
        <row r="11449">
          <cell r="E11449" t="str">
            <v>E_WOF_deep_Inter_C2_PHL_Par-RE-InvCost_Lower_v2_006</v>
          </cell>
          <cell r="F11449" t="str">
            <v>WOF</v>
          </cell>
          <cell r="G11449" t="str">
            <v>C2</v>
          </cell>
          <cell r="H11449" t="str">
            <v>PHL</v>
          </cell>
          <cell r="I11449">
            <v>6457.5209999999997</v>
          </cell>
          <cell r="J11449">
            <v>6132.6959999999999</v>
          </cell>
          <cell r="K11449">
            <v>5612.9759999999997</v>
          </cell>
          <cell r="L11449">
            <v>5112.7455</v>
          </cell>
          <cell r="M11449">
            <v>4632.0045</v>
          </cell>
          <cell r="N11449">
            <v>4177.2494999999999</v>
          </cell>
          <cell r="O11449">
            <v>3741.9839999999999</v>
          </cell>
          <cell r="P11449">
            <v>3326.2080000000001</v>
          </cell>
        </row>
        <row r="11450">
          <cell r="E11450" t="str">
            <v>E_WOF_deep_Inter_C2_PHL_Par-RE-InvCost_Lower_v2_007</v>
          </cell>
          <cell r="F11450" t="str">
            <v>WOF</v>
          </cell>
          <cell r="G11450" t="str">
            <v>C2</v>
          </cell>
          <cell r="H11450" t="str">
            <v>PHL</v>
          </cell>
          <cell r="I11450">
            <v>6457.5209999999997</v>
          </cell>
          <cell r="J11450">
            <v>6106.71</v>
          </cell>
          <cell r="K11450">
            <v>5535.018</v>
          </cell>
          <cell r="L11450">
            <v>4995.8085000000001</v>
          </cell>
          <cell r="M11450">
            <v>4476.0884999999998</v>
          </cell>
          <cell r="N11450">
            <v>3982.3544999999999</v>
          </cell>
          <cell r="O11450">
            <v>3514.6064999999999</v>
          </cell>
          <cell r="P11450">
            <v>3072.8445000000002</v>
          </cell>
        </row>
        <row r="11451">
          <cell r="E11451" t="str">
            <v>E_WOF_deep_Inter_C2_PHL_Par-RE-InvCost_Lower_v2_008</v>
          </cell>
          <cell r="F11451" t="str">
            <v>WOF</v>
          </cell>
          <cell r="G11451" t="str">
            <v>C2</v>
          </cell>
          <cell r="H11451" t="str">
            <v>PHL</v>
          </cell>
          <cell r="I11451">
            <v>6457.5209999999997</v>
          </cell>
          <cell r="J11451">
            <v>6074.2275</v>
          </cell>
          <cell r="K11451">
            <v>5463.5564999999997</v>
          </cell>
          <cell r="L11451">
            <v>4878.8715000000002</v>
          </cell>
          <cell r="M11451">
            <v>4320.1724999999997</v>
          </cell>
          <cell r="N11451">
            <v>3787.4594999999999</v>
          </cell>
          <cell r="O11451">
            <v>3287.2289999999998</v>
          </cell>
          <cell r="P11451">
            <v>2812.9845</v>
          </cell>
        </row>
        <row r="11452">
          <cell r="E11452" t="str">
            <v>E_WOF_deep_Inter_C2_PHL_Par-RE-InvCost_Lower_v2_009</v>
          </cell>
          <cell r="F11452" t="str">
            <v>WOF</v>
          </cell>
          <cell r="G11452" t="str">
            <v>C2</v>
          </cell>
          <cell r="H11452" t="str">
            <v>PHL</v>
          </cell>
        </row>
        <row r="11453">
          <cell r="E11453" t="str">
            <v>E_WOF_deep_Inter_C2_PHL_Par-RE-InvCost_Lower_v2_010</v>
          </cell>
          <cell r="F11453" t="str">
            <v>WOF</v>
          </cell>
          <cell r="G11453" t="str">
            <v>C2</v>
          </cell>
          <cell r="H11453" t="str">
            <v>PHL</v>
          </cell>
        </row>
        <row r="11454">
          <cell r="E11454" t="str">
            <v>E_WOF_deep_Inter_C2_PHL_Par-RE-InvCost_Lower_v2_011</v>
          </cell>
          <cell r="F11454" t="str">
            <v>WOF</v>
          </cell>
          <cell r="G11454" t="str">
            <v>C2</v>
          </cell>
          <cell r="H11454" t="str">
            <v>PHL</v>
          </cell>
        </row>
        <row r="11455">
          <cell r="E11455" t="str">
            <v>E_WOF_deep_Inter_C2_PHL_Par-RE-InvCostHigher_0prefix_001</v>
          </cell>
          <cell r="F11455" t="str">
            <v>WOF</v>
          </cell>
          <cell r="G11455" t="str">
            <v>C2</v>
          </cell>
          <cell r="H11455" t="str">
            <v>PHL</v>
          </cell>
          <cell r="I11455">
            <v>6457.5209999999997</v>
          </cell>
          <cell r="J11455">
            <v>6334.0874999999996</v>
          </cell>
          <cell r="K11455">
            <v>6132.6959999999999</v>
          </cell>
          <cell r="L11455">
            <v>5931.3045000000002</v>
          </cell>
          <cell r="M11455">
            <v>5723.4165000000003</v>
          </cell>
          <cell r="N11455">
            <v>5522.0249999999996</v>
          </cell>
          <cell r="O11455">
            <v>5320.6334999999999</v>
          </cell>
          <cell r="P11455">
            <v>5119.2420000000002</v>
          </cell>
        </row>
        <row r="11456">
          <cell r="E11456" t="str">
            <v>E_WOF_deep_Inter_C2_PHL_Par-RE-InvCostHigher_0prefix_002</v>
          </cell>
          <cell r="F11456" t="str">
            <v>WOF</v>
          </cell>
          <cell r="G11456" t="str">
            <v>C2</v>
          </cell>
          <cell r="H11456" t="str">
            <v>PHL</v>
          </cell>
          <cell r="I11456">
            <v>6457.5209999999997</v>
          </cell>
          <cell r="J11456">
            <v>6496.5</v>
          </cell>
          <cell r="K11456">
            <v>6496.5</v>
          </cell>
          <cell r="L11456">
            <v>6496.5</v>
          </cell>
          <cell r="M11456">
            <v>6496.5</v>
          </cell>
          <cell r="N11456">
            <v>6496.5</v>
          </cell>
          <cell r="O11456">
            <v>6496.5</v>
          </cell>
          <cell r="P11456">
            <v>6496.5</v>
          </cell>
        </row>
        <row r="11457">
          <cell r="E11457" t="str">
            <v>E_WOF_deep_Inter_C2_PHL_Par-RE-InvCostHigher_0prefix_003</v>
          </cell>
          <cell r="F11457" t="str">
            <v>WOF</v>
          </cell>
          <cell r="G11457" t="str">
            <v>C2</v>
          </cell>
          <cell r="H11457" t="str">
            <v>PHL</v>
          </cell>
          <cell r="I11457">
            <v>6457.5209999999997</v>
          </cell>
          <cell r="J11457">
            <v>6347.0805</v>
          </cell>
          <cell r="K11457">
            <v>6158.6819999999998</v>
          </cell>
          <cell r="L11457">
            <v>5976.78</v>
          </cell>
          <cell r="M11457">
            <v>5788.3815000000004</v>
          </cell>
          <cell r="N11457">
            <v>5599.9830000000002</v>
          </cell>
          <cell r="O11457">
            <v>5411.5844999999999</v>
          </cell>
          <cell r="P11457">
            <v>5216.6895000000004</v>
          </cell>
        </row>
        <row r="11458">
          <cell r="E11458" t="str">
            <v>E_WOF_deep_Inter_C2_PHL_Par-RE-InvCostHigher_0prefix_004</v>
          </cell>
          <cell r="F11458" t="str">
            <v>WOF</v>
          </cell>
          <cell r="G11458" t="str">
            <v>C2</v>
          </cell>
          <cell r="H11458" t="str">
            <v>PHL</v>
          </cell>
          <cell r="I11458">
            <v>6457.5209999999997</v>
          </cell>
          <cell r="J11458">
            <v>6360.0735000000004</v>
          </cell>
          <cell r="K11458">
            <v>6191.1644999999999</v>
          </cell>
          <cell r="L11458">
            <v>6022.2555000000002</v>
          </cell>
          <cell r="M11458">
            <v>5846.85</v>
          </cell>
          <cell r="N11458">
            <v>5677.9409999999998</v>
          </cell>
          <cell r="O11458">
            <v>5502.5355</v>
          </cell>
          <cell r="P11458">
            <v>5320.6334999999999</v>
          </cell>
        </row>
        <row r="11459">
          <cell r="E11459" t="str">
            <v>E_WOF_deep_Inter_C2_PHL_Par-RE-InvCostHigher_0prefix_005</v>
          </cell>
          <cell r="F11459" t="str">
            <v>WOF</v>
          </cell>
          <cell r="G11459" t="str">
            <v>C2</v>
          </cell>
          <cell r="H11459" t="str">
            <v>PHL</v>
          </cell>
          <cell r="I11459">
            <v>6457.5209999999997</v>
          </cell>
          <cell r="J11459">
            <v>6366.57</v>
          </cell>
          <cell r="K11459">
            <v>6217.1504999999997</v>
          </cell>
          <cell r="L11459">
            <v>6067.7309999999998</v>
          </cell>
          <cell r="M11459">
            <v>5911.8149999999996</v>
          </cell>
          <cell r="N11459">
            <v>5755.8990000000003</v>
          </cell>
          <cell r="O11459">
            <v>5586.99</v>
          </cell>
          <cell r="P11459">
            <v>5424.5775000000003</v>
          </cell>
        </row>
        <row r="11460">
          <cell r="E11460" t="str">
            <v>E_WOF_deep_Inter_C2_PNG_Par-RE-InvCost_Lower_v2_001</v>
          </cell>
          <cell r="F11460" t="str">
            <v>WOF</v>
          </cell>
          <cell r="G11460" t="str">
            <v>C2</v>
          </cell>
          <cell r="H11460" t="str">
            <v>PNG</v>
          </cell>
          <cell r="I11460">
            <v>6457.5209999999997</v>
          </cell>
          <cell r="J11460">
            <v>6334.0874999999996</v>
          </cell>
          <cell r="K11460">
            <v>6132.6959999999999</v>
          </cell>
          <cell r="L11460">
            <v>5931.3045000000002</v>
          </cell>
          <cell r="M11460">
            <v>5723.4165000000003</v>
          </cell>
          <cell r="N11460">
            <v>5522.0249999999996</v>
          </cell>
          <cell r="O11460">
            <v>5320.6334999999999</v>
          </cell>
          <cell r="P11460">
            <v>5119.2420000000002</v>
          </cell>
        </row>
        <row r="11461">
          <cell r="E11461" t="str">
            <v>E_WOF_deep_Inter_C2_PNG_Par-RE-InvCost_Lower_v2_002</v>
          </cell>
          <cell r="F11461" t="str">
            <v>WOF</v>
          </cell>
          <cell r="G11461" t="str">
            <v>C2</v>
          </cell>
          <cell r="H11461" t="str">
            <v>PNG</v>
          </cell>
          <cell r="I11461">
            <v>6457.5209999999997</v>
          </cell>
          <cell r="J11461">
            <v>6496.5</v>
          </cell>
          <cell r="K11461">
            <v>6496.5</v>
          </cell>
          <cell r="L11461">
            <v>6496.5</v>
          </cell>
          <cell r="M11461">
            <v>6496.5</v>
          </cell>
          <cell r="N11461">
            <v>6496.5</v>
          </cell>
          <cell r="O11461">
            <v>6496.5</v>
          </cell>
          <cell r="P11461">
            <v>6496.5</v>
          </cell>
        </row>
        <row r="11462">
          <cell r="E11462" t="str">
            <v>E_WOF_deep_Inter_C2_PNG_Par-RE-InvCost_Lower_v2_003</v>
          </cell>
          <cell r="F11462" t="str">
            <v>WOF</v>
          </cell>
          <cell r="G11462" t="str">
            <v>C2</v>
          </cell>
          <cell r="H11462" t="str">
            <v>PNG</v>
          </cell>
          <cell r="I11462">
            <v>6457.5209999999997</v>
          </cell>
          <cell r="J11462">
            <v>6217.1504999999997</v>
          </cell>
          <cell r="K11462">
            <v>5833.857</v>
          </cell>
          <cell r="L11462">
            <v>5463.5564999999997</v>
          </cell>
          <cell r="M11462">
            <v>5099.7524999999996</v>
          </cell>
          <cell r="N11462">
            <v>4755.4380000000001</v>
          </cell>
          <cell r="O11462">
            <v>4417.62</v>
          </cell>
          <cell r="P11462">
            <v>4092.7950000000001</v>
          </cell>
        </row>
        <row r="11463">
          <cell r="E11463" t="str">
            <v>E_WOF_deep_Inter_C2_PNG_Par-RE-InvCost_Lower_v2_004</v>
          </cell>
          <cell r="F11463" t="str">
            <v>WOF</v>
          </cell>
          <cell r="G11463" t="str">
            <v>C2</v>
          </cell>
          <cell r="H11463" t="str">
            <v>PNG</v>
          </cell>
          <cell r="I11463">
            <v>6457.5209999999997</v>
          </cell>
          <cell r="J11463">
            <v>6191.1644999999999</v>
          </cell>
          <cell r="K11463">
            <v>5762.3954999999996</v>
          </cell>
          <cell r="L11463">
            <v>5346.6194999999998</v>
          </cell>
          <cell r="M11463">
            <v>4943.8365000000003</v>
          </cell>
          <cell r="N11463">
            <v>4560.5429999999997</v>
          </cell>
          <cell r="O11463">
            <v>4190.2425000000003</v>
          </cell>
          <cell r="P11463">
            <v>3839.4315000000001</v>
          </cell>
        </row>
        <row r="11464">
          <cell r="E11464" t="str">
            <v>E_WOF_deep_Inter_C2_PNG_Par-RE-InvCost_Lower_v2_005</v>
          </cell>
          <cell r="F11464" t="str">
            <v>WOF</v>
          </cell>
          <cell r="G11464" t="str">
            <v>C2</v>
          </cell>
          <cell r="H11464" t="str">
            <v>PNG</v>
          </cell>
          <cell r="I11464">
            <v>6457.5209999999997</v>
          </cell>
          <cell r="J11464">
            <v>6158.6819999999998</v>
          </cell>
          <cell r="K11464">
            <v>5684.4375</v>
          </cell>
          <cell r="L11464">
            <v>5229.6824999999999</v>
          </cell>
          <cell r="M11464">
            <v>4787.9205000000002</v>
          </cell>
          <cell r="N11464">
            <v>4365.6480000000001</v>
          </cell>
          <cell r="O11464">
            <v>3962.8649999999998</v>
          </cell>
          <cell r="P11464">
            <v>3579.5715</v>
          </cell>
        </row>
        <row r="11465">
          <cell r="E11465" t="str">
            <v>E_WOF_deep_Inter_C2_PNG_Par-RE-InvCost_Lower_v2_006</v>
          </cell>
          <cell r="F11465" t="str">
            <v>WOF</v>
          </cell>
          <cell r="G11465" t="str">
            <v>C2</v>
          </cell>
          <cell r="H11465" t="str">
            <v>PNG</v>
          </cell>
          <cell r="I11465">
            <v>6457.5209999999997</v>
          </cell>
          <cell r="J11465">
            <v>6132.6959999999999</v>
          </cell>
          <cell r="K11465">
            <v>5612.9759999999997</v>
          </cell>
          <cell r="L11465">
            <v>5112.7455</v>
          </cell>
          <cell r="M11465">
            <v>4632.0045</v>
          </cell>
          <cell r="N11465">
            <v>4177.2494999999999</v>
          </cell>
          <cell r="O11465">
            <v>3741.9839999999999</v>
          </cell>
          <cell r="P11465">
            <v>3326.2080000000001</v>
          </cell>
        </row>
        <row r="11466">
          <cell r="E11466" t="str">
            <v>E_WOF_deep_Inter_C2_PNG_Par-RE-InvCost_Lower_v2_007</v>
          </cell>
          <cell r="F11466" t="str">
            <v>WOF</v>
          </cell>
          <cell r="G11466" t="str">
            <v>C2</v>
          </cell>
          <cell r="H11466" t="str">
            <v>PNG</v>
          </cell>
          <cell r="I11466">
            <v>6457.5209999999997</v>
          </cell>
          <cell r="J11466">
            <v>6106.71</v>
          </cell>
          <cell r="K11466">
            <v>5535.018</v>
          </cell>
          <cell r="L11466">
            <v>4995.8085000000001</v>
          </cell>
          <cell r="M11466">
            <v>4476.0884999999998</v>
          </cell>
          <cell r="N11466">
            <v>3982.3544999999999</v>
          </cell>
          <cell r="O11466">
            <v>3514.6064999999999</v>
          </cell>
          <cell r="P11466">
            <v>3072.8445000000002</v>
          </cell>
        </row>
        <row r="11467">
          <cell r="E11467" t="str">
            <v>E_WOF_deep_Inter_C2_PNG_Par-RE-InvCost_Lower_v2_008</v>
          </cell>
          <cell r="F11467" t="str">
            <v>WOF</v>
          </cell>
          <cell r="G11467" t="str">
            <v>C2</v>
          </cell>
          <cell r="H11467" t="str">
            <v>PNG</v>
          </cell>
          <cell r="I11467">
            <v>6457.5209999999997</v>
          </cell>
          <cell r="J11467">
            <v>6074.2275</v>
          </cell>
          <cell r="K11467">
            <v>5463.5564999999997</v>
          </cell>
          <cell r="L11467">
            <v>4878.8715000000002</v>
          </cell>
          <cell r="M11467">
            <v>4320.1724999999997</v>
          </cell>
          <cell r="N11467">
            <v>3787.4594999999999</v>
          </cell>
          <cell r="O11467">
            <v>3287.2289999999998</v>
          </cell>
          <cell r="P11467">
            <v>2812.9845</v>
          </cell>
        </row>
        <row r="11468">
          <cell r="E11468" t="str">
            <v>E_WOF_deep_Inter_C2_PNG_Par-RE-InvCost_Lower_v2_009</v>
          </cell>
          <cell r="F11468" t="str">
            <v>WOF</v>
          </cell>
          <cell r="G11468" t="str">
            <v>C2</v>
          </cell>
          <cell r="H11468" t="str">
            <v>PNG</v>
          </cell>
        </row>
        <row r="11469">
          <cell r="E11469" t="str">
            <v>E_WOF_deep_Inter_C2_PNG_Par-RE-InvCost_Lower_v2_010</v>
          </cell>
          <cell r="F11469" t="str">
            <v>WOF</v>
          </cell>
          <cell r="G11469" t="str">
            <v>C2</v>
          </cell>
          <cell r="H11469" t="str">
            <v>PNG</v>
          </cell>
        </row>
        <row r="11470">
          <cell r="E11470" t="str">
            <v>E_WOF_deep_Inter_C2_PNG_Par-RE-InvCost_Lower_v2_011</v>
          </cell>
          <cell r="F11470" t="str">
            <v>WOF</v>
          </cell>
          <cell r="G11470" t="str">
            <v>C2</v>
          </cell>
          <cell r="H11470" t="str">
            <v>PNG</v>
          </cell>
        </row>
        <row r="11471">
          <cell r="E11471" t="str">
            <v>E_WOF_deep_Inter_C2_PNG_Par-RE-InvCostHigher_0prefix_001</v>
          </cell>
          <cell r="F11471" t="str">
            <v>WOF</v>
          </cell>
          <cell r="G11471" t="str">
            <v>C2</v>
          </cell>
          <cell r="H11471" t="str">
            <v>PNG</v>
          </cell>
          <cell r="I11471">
            <v>6457.5209999999997</v>
          </cell>
          <cell r="J11471">
            <v>6334.0874999999996</v>
          </cell>
          <cell r="K11471">
            <v>6132.6959999999999</v>
          </cell>
          <cell r="L11471">
            <v>5931.3045000000002</v>
          </cell>
          <cell r="M11471">
            <v>5723.4165000000003</v>
          </cell>
          <cell r="N11471">
            <v>5522.0249999999996</v>
          </cell>
          <cell r="O11471">
            <v>5320.6334999999999</v>
          </cell>
          <cell r="P11471">
            <v>5119.2420000000002</v>
          </cell>
        </row>
        <row r="11472">
          <cell r="E11472" t="str">
            <v>E_WOF_deep_Inter_C2_PNG_Par-RE-InvCostHigher_0prefix_002</v>
          </cell>
          <cell r="F11472" t="str">
            <v>WOF</v>
          </cell>
          <cell r="G11472" t="str">
            <v>C2</v>
          </cell>
          <cell r="H11472" t="str">
            <v>PNG</v>
          </cell>
          <cell r="I11472">
            <v>6457.5209999999997</v>
          </cell>
          <cell r="J11472">
            <v>6496.5</v>
          </cell>
          <cell r="K11472">
            <v>6496.5</v>
          </cell>
          <cell r="L11472">
            <v>6496.5</v>
          </cell>
          <cell r="M11472">
            <v>6496.5</v>
          </cell>
          <cell r="N11472">
            <v>6496.5</v>
          </cell>
          <cell r="O11472">
            <v>6496.5</v>
          </cell>
          <cell r="P11472">
            <v>6496.5</v>
          </cell>
        </row>
        <row r="11473">
          <cell r="E11473" t="str">
            <v>E_WOF_deep_Inter_C2_PNG_Par-RE-InvCostHigher_0prefix_003</v>
          </cell>
          <cell r="F11473" t="str">
            <v>WOF</v>
          </cell>
          <cell r="G11473" t="str">
            <v>C2</v>
          </cell>
          <cell r="H11473" t="str">
            <v>PNG</v>
          </cell>
          <cell r="I11473">
            <v>6457.5209999999997</v>
          </cell>
          <cell r="J11473">
            <v>6347.0805</v>
          </cell>
          <cell r="K11473">
            <v>6158.6819999999998</v>
          </cell>
          <cell r="L11473">
            <v>5976.78</v>
          </cell>
          <cell r="M11473">
            <v>5788.3815000000004</v>
          </cell>
          <cell r="N11473">
            <v>5599.9830000000002</v>
          </cell>
          <cell r="O11473">
            <v>5411.5844999999999</v>
          </cell>
          <cell r="P11473">
            <v>5216.6895000000004</v>
          </cell>
        </row>
        <row r="11474">
          <cell r="E11474" t="str">
            <v>E_WOF_deep_Inter_C2_PNG_Par-RE-InvCostHigher_0prefix_004</v>
          </cell>
          <cell r="F11474" t="str">
            <v>WOF</v>
          </cell>
          <cell r="G11474" t="str">
            <v>C2</v>
          </cell>
          <cell r="H11474" t="str">
            <v>PNG</v>
          </cell>
          <cell r="I11474">
            <v>6457.5209999999997</v>
          </cell>
          <cell r="J11474">
            <v>6360.0735000000004</v>
          </cell>
          <cell r="K11474">
            <v>6191.1644999999999</v>
          </cell>
          <cell r="L11474">
            <v>6022.2555000000002</v>
          </cell>
          <cell r="M11474">
            <v>5846.85</v>
          </cell>
          <cell r="N11474">
            <v>5677.9409999999998</v>
          </cell>
          <cell r="O11474">
            <v>5502.5355</v>
          </cell>
          <cell r="P11474">
            <v>5320.6334999999999</v>
          </cell>
        </row>
        <row r="11475">
          <cell r="E11475" t="str">
            <v>E_WOF_deep_Inter_C2_PNG_Par-RE-InvCostHigher_0prefix_005</v>
          </cell>
          <cell r="F11475" t="str">
            <v>WOF</v>
          </cell>
          <cell r="G11475" t="str">
            <v>C2</v>
          </cell>
          <cell r="H11475" t="str">
            <v>PNG</v>
          </cell>
          <cell r="I11475">
            <v>6457.5209999999997</v>
          </cell>
          <cell r="J11475">
            <v>6366.57</v>
          </cell>
          <cell r="K11475">
            <v>6217.1504999999997</v>
          </cell>
          <cell r="L11475">
            <v>6067.7309999999998</v>
          </cell>
          <cell r="M11475">
            <v>5911.8149999999996</v>
          </cell>
          <cell r="N11475">
            <v>5755.8990000000003</v>
          </cell>
          <cell r="O11475">
            <v>5586.99</v>
          </cell>
          <cell r="P11475">
            <v>5424.5775000000003</v>
          </cell>
        </row>
        <row r="11476">
          <cell r="E11476" t="str">
            <v>E_WOF_deep_Inter_C2_PYF_Par-RE-InvCost_Lower_v2_001</v>
          </cell>
          <cell r="F11476" t="str">
            <v>WOF</v>
          </cell>
          <cell r="G11476" t="str">
            <v>C2</v>
          </cell>
          <cell r="H11476" t="str">
            <v>PYF</v>
          </cell>
          <cell r="I11476">
            <v>6457.5209999999997</v>
          </cell>
          <cell r="J11476">
            <v>6334.0874999999996</v>
          </cell>
          <cell r="K11476">
            <v>6132.6959999999999</v>
          </cell>
          <cell r="L11476">
            <v>5931.3045000000002</v>
          </cell>
          <cell r="M11476">
            <v>5723.4165000000003</v>
          </cell>
          <cell r="N11476">
            <v>5522.0249999999996</v>
          </cell>
          <cell r="O11476">
            <v>5320.6334999999999</v>
          </cell>
          <cell r="P11476">
            <v>5119.2420000000002</v>
          </cell>
        </row>
        <row r="11477">
          <cell r="E11477" t="str">
            <v>E_WOF_deep_Inter_C2_PYF_Par-RE-InvCost_Lower_v2_002</v>
          </cell>
          <cell r="F11477" t="str">
            <v>WOF</v>
          </cell>
          <cell r="G11477" t="str">
            <v>C2</v>
          </cell>
          <cell r="H11477" t="str">
            <v>PYF</v>
          </cell>
          <cell r="I11477">
            <v>6457.5209999999997</v>
          </cell>
          <cell r="J11477">
            <v>6496.5</v>
          </cell>
          <cell r="K11477">
            <v>6496.5</v>
          </cell>
          <cell r="L11477">
            <v>6496.5</v>
          </cell>
          <cell r="M11477">
            <v>6496.5</v>
          </cell>
          <cell r="N11477">
            <v>6496.5</v>
          </cell>
          <cell r="O11477">
            <v>6496.5</v>
          </cell>
          <cell r="P11477">
            <v>6496.5</v>
          </cell>
        </row>
        <row r="11478">
          <cell r="E11478" t="str">
            <v>E_WOF_deep_Inter_C2_PYF_Par-RE-InvCost_Lower_v2_003</v>
          </cell>
          <cell r="F11478" t="str">
            <v>WOF</v>
          </cell>
          <cell r="G11478" t="str">
            <v>C2</v>
          </cell>
          <cell r="H11478" t="str">
            <v>PYF</v>
          </cell>
          <cell r="I11478">
            <v>6457.5209999999997</v>
          </cell>
          <cell r="J11478">
            <v>6217.1504999999997</v>
          </cell>
          <cell r="K11478">
            <v>5833.857</v>
          </cell>
          <cell r="L11478">
            <v>5463.5564999999997</v>
          </cell>
          <cell r="M11478">
            <v>5099.7524999999996</v>
          </cell>
          <cell r="N11478">
            <v>4755.4380000000001</v>
          </cell>
          <cell r="O11478">
            <v>4417.62</v>
          </cell>
          <cell r="P11478">
            <v>4092.7950000000001</v>
          </cell>
        </row>
        <row r="11479">
          <cell r="E11479" t="str">
            <v>E_WOF_deep_Inter_C2_PYF_Par-RE-InvCost_Lower_v2_004</v>
          </cell>
          <cell r="F11479" t="str">
            <v>WOF</v>
          </cell>
          <cell r="G11479" t="str">
            <v>C2</v>
          </cell>
          <cell r="H11479" t="str">
            <v>PYF</v>
          </cell>
          <cell r="I11479">
            <v>6457.5209999999997</v>
          </cell>
          <cell r="J11479">
            <v>6191.1644999999999</v>
          </cell>
          <cell r="K11479">
            <v>5762.3954999999996</v>
          </cell>
          <cell r="L11479">
            <v>5346.6194999999998</v>
          </cell>
          <cell r="M11479">
            <v>4943.8365000000003</v>
          </cell>
          <cell r="N11479">
            <v>4560.5429999999997</v>
          </cell>
          <cell r="O11479">
            <v>4190.2425000000003</v>
          </cell>
          <cell r="P11479">
            <v>3839.4315000000001</v>
          </cell>
        </row>
        <row r="11480">
          <cell r="E11480" t="str">
            <v>E_WOF_deep_Inter_C2_PYF_Par-RE-InvCost_Lower_v2_005</v>
          </cell>
          <cell r="F11480" t="str">
            <v>WOF</v>
          </cell>
          <cell r="G11480" t="str">
            <v>C2</v>
          </cell>
          <cell r="H11480" t="str">
            <v>PYF</v>
          </cell>
          <cell r="I11480">
            <v>6457.5209999999997</v>
          </cell>
          <cell r="J11480">
            <v>6158.6819999999998</v>
          </cell>
          <cell r="K11480">
            <v>5684.4375</v>
          </cell>
          <cell r="L11480">
            <v>5229.6824999999999</v>
          </cell>
          <cell r="M11480">
            <v>4787.9205000000002</v>
          </cell>
          <cell r="N11480">
            <v>4365.6480000000001</v>
          </cell>
          <cell r="O11480">
            <v>3962.8649999999998</v>
          </cell>
          <cell r="P11480">
            <v>3579.5715</v>
          </cell>
        </row>
        <row r="11481">
          <cell r="E11481" t="str">
            <v>E_WOF_deep_Inter_C2_PYF_Par-RE-InvCost_Lower_v2_006</v>
          </cell>
          <cell r="F11481" t="str">
            <v>WOF</v>
          </cell>
          <cell r="G11481" t="str">
            <v>C2</v>
          </cell>
          <cell r="H11481" t="str">
            <v>PYF</v>
          </cell>
          <cell r="I11481">
            <v>6457.5209999999997</v>
          </cell>
          <cell r="J11481">
            <v>6132.6959999999999</v>
          </cell>
          <cell r="K11481">
            <v>5612.9759999999997</v>
          </cell>
          <cell r="L11481">
            <v>5112.7455</v>
          </cell>
          <cell r="M11481">
            <v>4632.0045</v>
          </cell>
          <cell r="N11481">
            <v>4177.2494999999999</v>
          </cell>
          <cell r="O11481">
            <v>3741.9839999999999</v>
          </cell>
          <cell r="P11481">
            <v>3326.2080000000001</v>
          </cell>
        </row>
        <row r="11482">
          <cell r="E11482" t="str">
            <v>E_WOF_deep_Inter_C2_PYF_Par-RE-InvCost_Lower_v2_007</v>
          </cell>
          <cell r="F11482" t="str">
            <v>WOF</v>
          </cell>
          <cell r="G11482" t="str">
            <v>C2</v>
          </cell>
          <cell r="H11482" t="str">
            <v>PYF</v>
          </cell>
          <cell r="I11482">
            <v>6457.5209999999997</v>
          </cell>
          <cell r="J11482">
            <v>6106.71</v>
          </cell>
          <cell r="K11482">
            <v>5535.018</v>
          </cell>
          <cell r="L11482">
            <v>4995.8085000000001</v>
          </cell>
          <cell r="M11482">
            <v>4476.0884999999998</v>
          </cell>
          <cell r="N11482">
            <v>3982.3544999999999</v>
          </cell>
          <cell r="O11482">
            <v>3514.6064999999999</v>
          </cell>
          <cell r="P11482">
            <v>3072.8445000000002</v>
          </cell>
        </row>
        <row r="11483">
          <cell r="E11483" t="str">
            <v>E_WOF_deep_Inter_C2_PYF_Par-RE-InvCost_Lower_v2_008</v>
          </cell>
          <cell r="F11483" t="str">
            <v>WOF</v>
          </cell>
          <cell r="G11483" t="str">
            <v>C2</v>
          </cell>
          <cell r="H11483" t="str">
            <v>PYF</v>
          </cell>
          <cell r="I11483">
            <v>6457.5209999999997</v>
          </cell>
          <cell r="J11483">
            <v>6074.2275</v>
          </cell>
          <cell r="K11483">
            <v>5463.5564999999997</v>
          </cell>
          <cell r="L11483">
            <v>4878.8715000000002</v>
          </cell>
          <cell r="M11483">
            <v>4320.1724999999997</v>
          </cell>
          <cell r="N11483">
            <v>3787.4594999999999</v>
          </cell>
          <cell r="O11483">
            <v>3287.2289999999998</v>
          </cell>
          <cell r="P11483">
            <v>2812.9845</v>
          </cell>
        </row>
        <row r="11484">
          <cell r="E11484" t="str">
            <v>E_WOF_deep_Inter_C2_PYF_Par-RE-InvCost_Lower_v2_009</v>
          </cell>
          <cell r="F11484" t="str">
            <v>WOF</v>
          </cell>
          <cell r="G11484" t="str">
            <v>C2</v>
          </cell>
          <cell r="H11484" t="str">
            <v>PYF</v>
          </cell>
        </row>
        <row r="11485">
          <cell r="E11485" t="str">
            <v>E_WOF_deep_Inter_C2_PYF_Par-RE-InvCost_Lower_v2_010</v>
          </cell>
          <cell r="F11485" t="str">
            <v>WOF</v>
          </cell>
          <cell r="G11485" t="str">
            <v>C2</v>
          </cell>
          <cell r="H11485" t="str">
            <v>PYF</v>
          </cell>
        </row>
        <row r="11486">
          <cell r="E11486" t="str">
            <v>E_WOF_deep_Inter_C2_PYF_Par-RE-InvCost_Lower_v2_011</v>
          </cell>
          <cell r="F11486" t="str">
            <v>WOF</v>
          </cell>
          <cell r="G11486" t="str">
            <v>C2</v>
          </cell>
          <cell r="H11486" t="str">
            <v>PYF</v>
          </cell>
        </row>
        <row r="11487">
          <cell r="E11487" t="str">
            <v>E_WOF_deep_Inter_C2_PYF_Par-RE-InvCostHigher_0prefix_001</v>
          </cell>
          <cell r="F11487" t="str">
            <v>WOF</v>
          </cell>
          <cell r="G11487" t="str">
            <v>C2</v>
          </cell>
          <cell r="H11487" t="str">
            <v>PYF</v>
          </cell>
          <cell r="I11487">
            <v>6457.5209999999997</v>
          </cell>
          <cell r="J11487">
            <v>6334.0874999999996</v>
          </cell>
          <cell r="K11487">
            <v>6132.6959999999999</v>
          </cell>
          <cell r="L11487">
            <v>5931.3045000000002</v>
          </cell>
          <cell r="M11487">
            <v>5723.4165000000003</v>
          </cell>
          <cell r="N11487">
            <v>5522.0249999999996</v>
          </cell>
          <cell r="O11487">
            <v>5320.6334999999999</v>
          </cell>
          <cell r="P11487">
            <v>5119.2420000000002</v>
          </cell>
        </row>
        <row r="11488">
          <cell r="E11488" t="str">
            <v>E_WOF_deep_Inter_C2_PYF_Par-RE-InvCostHigher_0prefix_002</v>
          </cell>
          <cell r="F11488" t="str">
            <v>WOF</v>
          </cell>
          <cell r="G11488" t="str">
            <v>C2</v>
          </cell>
          <cell r="H11488" t="str">
            <v>PYF</v>
          </cell>
          <cell r="I11488">
            <v>6457.5209999999997</v>
          </cell>
          <cell r="J11488">
            <v>6496.5</v>
          </cell>
          <cell r="K11488">
            <v>6496.5</v>
          </cell>
          <cell r="L11488">
            <v>6496.5</v>
          </cell>
          <cell r="M11488">
            <v>6496.5</v>
          </cell>
          <cell r="N11488">
            <v>6496.5</v>
          </cell>
          <cell r="O11488">
            <v>6496.5</v>
          </cell>
          <cell r="P11488">
            <v>6496.5</v>
          </cell>
        </row>
        <row r="11489">
          <cell r="E11489" t="str">
            <v>E_WOF_deep_Inter_C2_PYF_Par-RE-InvCostHigher_0prefix_003</v>
          </cell>
          <cell r="F11489" t="str">
            <v>WOF</v>
          </cell>
          <cell r="G11489" t="str">
            <v>C2</v>
          </cell>
          <cell r="H11489" t="str">
            <v>PYF</v>
          </cell>
          <cell r="I11489">
            <v>6457.5209999999997</v>
          </cell>
          <cell r="J11489">
            <v>6347.0805</v>
          </cell>
          <cell r="K11489">
            <v>6158.6819999999998</v>
          </cell>
          <cell r="L11489">
            <v>5976.78</v>
          </cell>
          <cell r="M11489">
            <v>5788.3815000000004</v>
          </cell>
          <cell r="N11489">
            <v>5599.9830000000002</v>
          </cell>
          <cell r="O11489">
            <v>5411.5844999999999</v>
          </cell>
          <cell r="P11489">
            <v>5216.6895000000004</v>
          </cell>
        </row>
        <row r="11490">
          <cell r="E11490" t="str">
            <v>E_WOF_deep_Inter_C2_PYF_Par-RE-InvCostHigher_0prefix_004</v>
          </cell>
          <cell r="F11490" t="str">
            <v>WOF</v>
          </cell>
          <cell r="G11490" t="str">
            <v>C2</v>
          </cell>
          <cell r="H11490" t="str">
            <v>PYF</v>
          </cell>
          <cell r="I11490">
            <v>6457.5209999999997</v>
          </cell>
          <cell r="J11490">
            <v>6360.0735000000004</v>
          </cell>
          <cell r="K11490">
            <v>6191.1644999999999</v>
          </cell>
          <cell r="L11490">
            <v>6022.2555000000002</v>
          </cell>
          <cell r="M11490">
            <v>5846.85</v>
          </cell>
          <cell r="N11490">
            <v>5677.9409999999998</v>
          </cell>
          <cell r="O11490">
            <v>5502.5355</v>
          </cell>
          <cell r="P11490">
            <v>5320.6334999999999</v>
          </cell>
        </row>
        <row r="11491">
          <cell r="E11491" t="str">
            <v>E_WOF_deep_Inter_C2_PYF_Par-RE-InvCostHigher_0prefix_005</v>
          </cell>
          <cell r="F11491" t="str">
            <v>WOF</v>
          </cell>
          <cell r="G11491" t="str">
            <v>C2</v>
          </cell>
          <cell r="H11491" t="str">
            <v>PYF</v>
          </cell>
          <cell r="I11491">
            <v>6457.5209999999997</v>
          </cell>
          <cell r="J11491">
            <v>6366.57</v>
          </cell>
          <cell r="K11491">
            <v>6217.1504999999997</v>
          </cell>
          <cell r="L11491">
            <v>6067.7309999999998</v>
          </cell>
          <cell r="M11491">
            <v>5911.8149999999996</v>
          </cell>
          <cell r="N11491">
            <v>5755.8990000000003</v>
          </cell>
          <cell r="O11491">
            <v>5586.99</v>
          </cell>
          <cell r="P11491">
            <v>5424.5775000000003</v>
          </cell>
        </row>
        <row r="11492">
          <cell r="E11492" t="str">
            <v>E_WOF_deep_Inter_C2_SLB_Par-RE-InvCost_Lower_v2_001</v>
          </cell>
          <cell r="F11492" t="str">
            <v>WOF</v>
          </cell>
          <cell r="G11492" t="str">
            <v>C2</v>
          </cell>
          <cell r="H11492" t="str">
            <v>SLB</v>
          </cell>
          <cell r="I11492">
            <v>6457.5209999999997</v>
          </cell>
          <cell r="J11492">
            <v>6334.0874999999996</v>
          </cell>
          <cell r="K11492">
            <v>6132.6959999999999</v>
          </cell>
          <cell r="L11492">
            <v>5931.3045000000002</v>
          </cell>
          <cell r="M11492">
            <v>5723.4165000000003</v>
          </cell>
          <cell r="N11492">
            <v>5522.0249999999996</v>
          </cell>
          <cell r="O11492">
            <v>5320.6334999999999</v>
          </cell>
          <cell r="P11492">
            <v>5119.2420000000002</v>
          </cell>
        </row>
        <row r="11493">
          <cell r="E11493" t="str">
            <v>E_WOF_deep_Inter_C2_SLB_Par-RE-InvCost_Lower_v2_002</v>
          </cell>
          <cell r="F11493" t="str">
            <v>WOF</v>
          </cell>
          <cell r="G11493" t="str">
            <v>C2</v>
          </cell>
          <cell r="H11493" t="str">
            <v>SLB</v>
          </cell>
          <cell r="I11493">
            <v>6457.5209999999997</v>
          </cell>
          <cell r="J11493">
            <v>6496.5</v>
          </cell>
          <cell r="K11493">
            <v>6496.5</v>
          </cell>
          <cell r="L11493">
            <v>6496.5</v>
          </cell>
          <cell r="M11493">
            <v>6496.5</v>
          </cell>
          <cell r="N11493">
            <v>6496.5</v>
          </cell>
          <cell r="O11493">
            <v>6496.5</v>
          </cell>
          <cell r="P11493">
            <v>6496.5</v>
          </cell>
        </row>
        <row r="11494">
          <cell r="E11494" t="str">
            <v>E_WOF_deep_Inter_C2_SLB_Par-RE-InvCost_Lower_v2_003</v>
          </cell>
          <cell r="F11494" t="str">
            <v>WOF</v>
          </cell>
          <cell r="G11494" t="str">
            <v>C2</v>
          </cell>
          <cell r="H11494" t="str">
            <v>SLB</v>
          </cell>
          <cell r="I11494">
            <v>6457.5209999999997</v>
          </cell>
          <cell r="J11494">
            <v>6217.1504999999997</v>
          </cell>
          <cell r="K11494">
            <v>5833.857</v>
          </cell>
          <cell r="L11494">
            <v>5463.5564999999997</v>
          </cell>
          <cell r="M11494">
            <v>5099.7524999999996</v>
          </cell>
          <cell r="N11494">
            <v>4755.4380000000001</v>
          </cell>
          <cell r="O11494">
            <v>4417.62</v>
          </cell>
          <cell r="P11494">
            <v>4092.7950000000001</v>
          </cell>
        </row>
        <row r="11495">
          <cell r="E11495" t="str">
            <v>E_WOF_deep_Inter_C2_SLB_Par-RE-InvCost_Lower_v2_004</v>
          </cell>
          <cell r="F11495" t="str">
            <v>WOF</v>
          </cell>
          <cell r="G11495" t="str">
            <v>C2</v>
          </cell>
          <cell r="H11495" t="str">
            <v>SLB</v>
          </cell>
          <cell r="I11495">
            <v>6457.5209999999997</v>
          </cell>
          <cell r="J11495">
            <v>6191.1644999999999</v>
          </cell>
          <cell r="K11495">
            <v>5762.3954999999996</v>
          </cell>
          <cell r="L11495">
            <v>5346.6194999999998</v>
          </cell>
          <cell r="M11495">
            <v>4943.8365000000003</v>
          </cell>
          <cell r="N11495">
            <v>4560.5429999999997</v>
          </cell>
          <cell r="O11495">
            <v>4190.2425000000003</v>
          </cell>
          <cell r="P11495">
            <v>3839.4315000000001</v>
          </cell>
        </row>
        <row r="11496">
          <cell r="E11496" t="str">
            <v>E_WOF_deep_Inter_C2_SLB_Par-RE-InvCost_Lower_v2_005</v>
          </cell>
          <cell r="F11496" t="str">
            <v>WOF</v>
          </cell>
          <cell r="G11496" t="str">
            <v>C2</v>
          </cell>
          <cell r="H11496" t="str">
            <v>SLB</v>
          </cell>
          <cell r="I11496">
            <v>6457.5209999999997</v>
          </cell>
          <cell r="J11496">
            <v>6158.6819999999998</v>
          </cell>
          <cell r="K11496">
            <v>5684.4375</v>
          </cell>
          <cell r="L11496">
            <v>5229.6824999999999</v>
          </cell>
          <cell r="M11496">
            <v>4787.9205000000002</v>
          </cell>
          <cell r="N11496">
            <v>4365.6480000000001</v>
          </cell>
          <cell r="O11496">
            <v>3962.8649999999998</v>
          </cell>
          <cell r="P11496">
            <v>3579.5715</v>
          </cell>
        </row>
        <row r="11497">
          <cell r="E11497" t="str">
            <v>E_WOF_deep_Inter_C2_SLB_Par-RE-InvCost_Lower_v2_006</v>
          </cell>
          <cell r="F11497" t="str">
            <v>WOF</v>
          </cell>
          <cell r="G11497" t="str">
            <v>C2</v>
          </cell>
          <cell r="H11497" t="str">
            <v>SLB</v>
          </cell>
          <cell r="I11497">
            <v>6457.5209999999997</v>
          </cell>
          <cell r="J11497">
            <v>6132.6959999999999</v>
          </cell>
          <cell r="K11497">
            <v>5612.9759999999997</v>
          </cell>
          <cell r="L11497">
            <v>5112.7455</v>
          </cell>
          <cell r="M11497">
            <v>4632.0045</v>
          </cell>
          <cell r="N11497">
            <v>4177.2494999999999</v>
          </cell>
          <cell r="O11497">
            <v>3741.9839999999999</v>
          </cell>
          <cell r="P11497">
            <v>3326.2080000000001</v>
          </cell>
        </row>
        <row r="11498">
          <cell r="E11498" t="str">
            <v>E_WOF_deep_Inter_C2_SLB_Par-RE-InvCost_Lower_v2_007</v>
          </cell>
          <cell r="F11498" t="str">
            <v>WOF</v>
          </cell>
          <cell r="G11498" t="str">
            <v>C2</v>
          </cell>
          <cell r="H11498" t="str">
            <v>SLB</v>
          </cell>
          <cell r="I11498">
            <v>6457.5209999999997</v>
          </cell>
          <cell r="J11498">
            <v>6106.71</v>
          </cell>
          <cell r="K11498">
            <v>5535.018</v>
          </cell>
          <cell r="L11498">
            <v>4995.8085000000001</v>
          </cell>
          <cell r="M11498">
            <v>4476.0884999999998</v>
          </cell>
          <cell r="N11498">
            <v>3982.3544999999999</v>
          </cell>
          <cell r="O11498">
            <v>3514.6064999999999</v>
          </cell>
          <cell r="P11498">
            <v>3072.8445000000002</v>
          </cell>
        </row>
        <row r="11499">
          <cell r="E11499" t="str">
            <v>E_WOF_deep_Inter_C2_SLB_Par-RE-InvCost_Lower_v2_008</v>
          </cell>
          <cell r="F11499" t="str">
            <v>WOF</v>
          </cell>
          <cell r="G11499" t="str">
            <v>C2</v>
          </cell>
          <cell r="H11499" t="str">
            <v>SLB</v>
          </cell>
          <cell r="I11499">
            <v>6457.5209999999997</v>
          </cell>
          <cell r="J11499">
            <v>6074.2275</v>
          </cell>
          <cell r="K11499">
            <v>5463.5564999999997</v>
          </cell>
          <cell r="L11499">
            <v>4878.8715000000002</v>
          </cell>
          <cell r="M11499">
            <v>4320.1724999999997</v>
          </cell>
          <cell r="N11499">
            <v>3787.4594999999999</v>
          </cell>
          <cell r="O11499">
            <v>3287.2289999999998</v>
          </cell>
          <cell r="P11499">
            <v>2812.9845</v>
          </cell>
        </row>
        <row r="11500">
          <cell r="E11500" t="str">
            <v>E_WOF_deep_Inter_C2_SLB_Par-RE-InvCost_Lower_v2_009</v>
          </cell>
          <cell r="F11500" t="str">
            <v>WOF</v>
          </cell>
          <cell r="G11500" t="str">
            <v>C2</v>
          </cell>
          <cell r="H11500" t="str">
            <v>SLB</v>
          </cell>
        </row>
        <row r="11501">
          <cell r="E11501" t="str">
            <v>E_WOF_deep_Inter_C2_SLB_Par-RE-InvCost_Lower_v2_010</v>
          </cell>
          <cell r="F11501" t="str">
            <v>WOF</v>
          </cell>
          <cell r="G11501" t="str">
            <v>C2</v>
          </cell>
          <cell r="H11501" t="str">
            <v>SLB</v>
          </cell>
        </row>
        <row r="11502">
          <cell r="E11502" t="str">
            <v>E_WOF_deep_Inter_C2_SLB_Par-RE-InvCost_Lower_v2_011</v>
          </cell>
          <cell r="F11502" t="str">
            <v>WOF</v>
          </cell>
          <cell r="G11502" t="str">
            <v>C2</v>
          </cell>
          <cell r="H11502" t="str">
            <v>SLB</v>
          </cell>
        </row>
        <row r="11503">
          <cell r="E11503" t="str">
            <v>E_WOF_deep_Inter_C2_SLB_Par-RE-InvCostHigher_0prefix_001</v>
          </cell>
          <cell r="F11503" t="str">
            <v>WOF</v>
          </cell>
          <cell r="G11503" t="str">
            <v>C2</v>
          </cell>
          <cell r="H11503" t="str">
            <v>SLB</v>
          </cell>
          <cell r="I11503">
            <v>6457.5209999999997</v>
          </cell>
          <cell r="J11503">
            <v>6334.0874999999996</v>
          </cell>
          <cell r="K11503">
            <v>6132.6959999999999</v>
          </cell>
          <cell r="L11503">
            <v>5931.3045000000002</v>
          </cell>
          <cell r="M11503">
            <v>5723.4165000000003</v>
          </cell>
          <cell r="N11503">
            <v>5522.0249999999996</v>
          </cell>
          <cell r="O11503">
            <v>5320.6334999999999</v>
          </cell>
          <cell r="P11503">
            <v>5119.2420000000002</v>
          </cell>
        </row>
        <row r="11504">
          <cell r="E11504" t="str">
            <v>E_WOF_deep_Inter_C2_SLB_Par-RE-InvCostHigher_0prefix_002</v>
          </cell>
          <cell r="F11504" t="str">
            <v>WOF</v>
          </cell>
          <cell r="G11504" t="str">
            <v>C2</v>
          </cell>
          <cell r="H11504" t="str">
            <v>SLB</v>
          </cell>
          <cell r="I11504">
            <v>6457.5209999999997</v>
          </cell>
          <cell r="J11504">
            <v>6496.5</v>
          </cell>
          <cell r="K11504">
            <v>6496.5</v>
          </cell>
          <cell r="L11504">
            <v>6496.5</v>
          </cell>
          <cell r="M11504">
            <v>6496.5</v>
          </cell>
          <cell r="N11504">
            <v>6496.5</v>
          </cell>
          <cell r="O11504">
            <v>6496.5</v>
          </cell>
          <cell r="P11504">
            <v>6496.5</v>
          </cell>
        </row>
        <row r="11505">
          <cell r="E11505" t="str">
            <v>E_WOF_deep_Inter_C2_SLB_Par-RE-InvCostHigher_0prefix_003</v>
          </cell>
          <cell r="F11505" t="str">
            <v>WOF</v>
          </cell>
          <cell r="G11505" t="str">
            <v>C2</v>
          </cell>
          <cell r="H11505" t="str">
            <v>SLB</v>
          </cell>
          <cell r="I11505">
            <v>6457.5209999999997</v>
          </cell>
          <cell r="J11505">
            <v>6347.0805</v>
          </cell>
          <cell r="K11505">
            <v>6158.6819999999998</v>
          </cell>
          <cell r="L11505">
            <v>5976.78</v>
          </cell>
          <cell r="M11505">
            <v>5788.3815000000004</v>
          </cell>
          <cell r="N11505">
            <v>5599.9830000000002</v>
          </cell>
          <cell r="O11505">
            <v>5411.5844999999999</v>
          </cell>
          <cell r="P11505">
            <v>5216.6895000000004</v>
          </cell>
        </row>
        <row r="11506">
          <cell r="E11506" t="str">
            <v>E_WOF_deep_Inter_C2_SLB_Par-RE-InvCostHigher_0prefix_004</v>
          </cell>
          <cell r="F11506" t="str">
            <v>WOF</v>
          </cell>
          <cell r="G11506" t="str">
            <v>C2</v>
          </cell>
          <cell r="H11506" t="str">
            <v>SLB</v>
          </cell>
          <cell r="I11506">
            <v>6457.5209999999997</v>
          </cell>
          <cell r="J11506">
            <v>6360.0735000000004</v>
          </cell>
          <cell r="K11506">
            <v>6191.1644999999999</v>
          </cell>
          <cell r="L11506">
            <v>6022.2555000000002</v>
          </cell>
          <cell r="M11506">
            <v>5846.85</v>
          </cell>
          <cell r="N11506">
            <v>5677.9409999999998</v>
          </cell>
          <cell r="O11506">
            <v>5502.5355</v>
          </cell>
          <cell r="P11506">
            <v>5320.6334999999999</v>
          </cell>
        </row>
        <row r="11507">
          <cell r="E11507" t="str">
            <v>E_WOF_deep_Inter_C2_SLB_Par-RE-InvCostHigher_0prefix_005</v>
          </cell>
          <cell r="F11507" t="str">
            <v>WOF</v>
          </cell>
          <cell r="G11507" t="str">
            <v>C2</v>
          </cell>
          <cell r="H11507" t="str">
            <v>SLB</v>
          </cell>
          <cell r="I11507">
            <v>6457.5209999999997</v>
          </cell>
          <cell r="J11507">
            <v>6366.57</v>
          </cell>
          <cell r="K11507">
            <v>6217.1504999999997</v>
          </cell>
          <cell r="L11507">
            <v>6067.7309999999998</v>
          </cell>
          <cell r="M11507">
            <v>5911.8149999999996</v>
          </cell>
          <cell r="N11507">
            <v>5755.8990000000003</v>
          </cell>
          <cell r="O11507">
            <v>5586.99</v>
          </cell>
          <cell r="P11507">
            <v>5424.5775000000003</v>
          </cell>
        </row>
        <row r="11508">
          <cell r="E11508" t="str">
            <v>E_WOF_deep_Inter_C2_THA_Par-RE-InvCost_Lower_v2_001</v>
          </cell>
          <cell r="F11508" t="str">
            <v>WOF</v>
          </cell>
          <cell r="G11508" t="str">
            <v>C2</v>
          </cell>
          <cell r="H11508" t="str">
            <v>THA</v>
          </cell>
          <cell r="I11508">
            <v>6457.5209999999997</v>
          </cell>
          <cell r="J11508">
            <v>6334.0874999999996</v>
          </cell>
          <cell r="K11508">
            <v>6132.6959999999999</v>
          </cell>
          <cell r="L11508">
            <v>5931.3045000000002</v>
          </cell>
          <cell r="M11508">
            <v>5723.4165000000003</v>
          </cell>
          <cell r="N11508">
            <v>5522.0249999999996</v>
          </cell>
          <cell r="O11508">
            <v>5320.6334999999999</v>
          </cell>
          <cell r="P11508">
            <v>5119.2420000000002</v>
          </cell>
        </row>
        <row r="11509">
          <cell r="E11509" t="str">
            <v>E_WOF_deep_Inter_C2_THA_Par-RE-InvCost_Lower_v2_002</v>
          </cell>
          <cell r="F11509" t="str">
            <v>WOF</v>
          </cell>
          <cell r="G11509" t="str">
            <v>C2</v>
          </cell>
          <cell r="H11509" t="str">
            <v>THA</v>
          </cell>
          <cell r="I11509">
            <v>6457.5209999999997</v>
          </cell>
          <cell r="J11509">
            <v>6496.5</v>
          </cell>
          <cell r="K11509">
            <v>6496.5</v>
          </cell>
          <cell r="L11509">
            <v>6496.5</v>
          </cell>
          <cell r="M11509">
            <v>6496.5</v>
          </cell>
          <cell r="N11509">
            <v>6496.5</v>
          </cell>
          <cell r="O11509">
            <v>6496.5</v>
          </cell>
          <cell r="P11509">
            <v>6496.5</v>
          </cell>
        </row>
        <row r="11510">
          <cell r="E11510" t="str">
            <v>E_WOF_deep_Inter_C2_THA_Par-RE-InvCost_Lower_v2_003</v>
          </cell>
          <cell r="F11510" t="str">
            <v>WOF</v>
          </cell>
          <cell r="G11510" t="str">
            <v>C2</v>
          </cell>
          <cell r="H11510" t="str">
            <v>THA</v>
          </cell>
          <cell r="I11510">
            <v>6457.5209999999997</v>
          </cell>
          <cell r="J11510">
            <v>6217.1504999999997</v>
          </cell>
          <cell r="K11510">
            <v>5833.857</v>
          </cell>
          <cell r="L11510">
            <v>5463.5564999999997</v>
          </cell>
          <cell r="M11510">
            <v>5099.7524999999996</v>
          </cell>
          <cell r="N11510">
            <v>4755.4380000000001</v>
          </cell>
          <cell r="O11510">
            <v>4417.62</v>
          </cell>
          <cell r="P11510">
            <v>4092.7950000000001</v>
          </cell>
        </row>
        <row r="11511">
          <cell r="E11511" t="str">
            <v>E_WOF_deep_Inter_C2_THA_Par-RE-InvCost_Lower_v2_004</v>
          </cell>
          <cell r="F11511" t="str">
            <v>WOF</v>
          </cell>
          <cell r="G11511" t="str">
            <v>C2</v>
          </cell>
          <cell r="H11511" t="str">
            <v>THA</v>
          </cell>
          <cell r="I11511">
            <v>6457.5209999999997</v>
          </cell>
          <cell r="J11511">
            <v>6191.1644999999999</v>
          </cell>
          <cell r="K11511">
            <v>5762.3954999999996</v>
          </cell>
          <cell r="L11511">
            <v>5346.6194999999998</v>
          </cell>
          <cell r="M11511">
            <v>4943.8365000000003</v>
          </cell>
          <cell r="N11511">
            <v>4560.5429999999997</v>
          </cell>
          <cell r="O11511">
            <v>4190.2425000000003</v>
          </cell>
          <cell r="P11511">
            <v>3839.4315000000001</v>
          </cell>
        </row>
        <row r="11512">
          <cell r="E11512" t="str">
            <v>E_WOF_deep_Inter_C2_THA_Par-RE-InvCost_Lower_v2_005</v>
          </cell>
          <cell r="F11512" t="str">
            <v>WOF</v>
          </cell>
          <cell r="G11512" t="str">
            <v>C2</v>
          </cell>
          <cell r="H11512" t="str">
            <v>THA</v>
          </cell>
          <cell r="I11512">
            <v>6457.5209999999997</v>
          </cell>
          <cell r="J11512">
            <v>6158.6819999999998</v>
          </cell>
          <cell r="K11512">
            <v>5684.4375</v>
          </cell>
          <cell r="L11512">
            <v>5229.6824999999999</v>
          </cell>
          <cell r="M11512">
            <v>4787.9205000000002</v>
          </cell>
          <cell r="N11512">
            <v>4365.6480000000001</v>
          </cell>
          <cell r="O11512">
            <v>3962.8649999999998</v>
          </cell>
          <cell r="P11512">
            <v>3579.5715</v>
          </cell>
        </row>
        <row r="11513">
          <cell r="E11513" t="str">
            <v>E_WOF_deep_Inter_C2_THA_Par-RE-InvCost_Lower_v2_006</v>
          </cell>
          <cell r="F11513" t="str">
            <v>WOF</v>
          </cell>
          <cell r="G11513" t="str">
            <v>C2</v>
          </cell>
          <cell r="H11513" t="str">
            <v>THA</v>
          </cell>
          <cell r="I11513">
            <v>6457.5209999999997</v>
          </cell>
          <cell r="J11513">
            <v>6132.6959999999999</v>
          </cell>
          <cell r="K11513">
            <v>5612.9759999999997</v>
          </cell>
          <cell r="L11513">
            <v>5112.7455</v>
          </cell>
          <cell r="M11513">
            <v>4632.0045</v>
          </cell>
          <cell r="N11513">
            <v>4177.2494999999999</v>
          </cell>
          <cell r="O11513">
            <v>3741.9839999999999</v>
          </cell>
          <cell r="P11513">
            <v>3326.2080000000001</v>
          </cell>
        </row>
        <row r="11514">
          <cell r="E11514" t="str">
            <v>E_WOF_deep_Inter_C2_THA_Par-RE-InvCost_Lower_v2_007</v>
          </cell>
          <cell r="F11514" t="str">
            <v>WOF</v>
          </cell>
          <cell r="G11514" t="str">
            <v>C2</v>
          </cell>
          <cell r="H11514" t="str">
            <v>THA</v>
          </cell>
          <cell r="I11514">
            <v>6457.5209999999997</v>
          </cell>
          <cell r="J11514">
            <v>6106.71</v>
          </cell>
          <cell r="K11514">
            <v>5535.018</v>
          </cell>
          <cell r="L11514">
            <v>4995.8085000000001</v>
          </cell>
          <cell r="M11514">
            <v>4476.0884999999998</v>
          </cell>
          <cell r="N11514">
            <v>3982.3544999999999</v>
          </cell>
          <cell r="O11514">
            <v>3514.6064999999999</v>
          </cell>
          <cell r="P11514">
            <v>3072.8445000000002</v>
          </cell>
        </row>
        <row r="11515">
          <cell r="E11515" t="str">
            <v>E_WOF_deep_Inter_C2_THA_Par-RE-InvCost_Lower_v2_008</v>
          </cell>
          <cell r="F11515" t="str">
            <v>WOF</v>
          </cell>
          <cell r="G11515" t="str">
            <v>C2</v>
          </cell>
          <cell r="H11515" t="str">
            <v>THA</v>
          </cell>
          <cell r="I11515">
            <v>6457.5209999999997</v>
          </cell>
          <cell r="J11515">
            <v>6074.2275</v>
          </cell>
          <cell r="K11515">
            <v>5463.5564999999997</v>
          </cell>
          <cell r="L11515">
            <v>4878.8715000000002</v>
          </cell>
          <cell r="M11515">
            <v>4320.1724999999997</v>
          </cell>
          <cell r="N11515">
            <v>3787.4594999999999</v>
          </cell>
          <cell r="O11515">
            <v>3287.2289999999998</v>
          </cell>
          <cell r="P11515">
            <v>2812.9845</v>
          </cell>
        </row>
        <row r="11516">
          <cell r="E11516" t="str">
            <v>E_WOF_deep_Inter_C2_THA_Par-RE-InvCost_Lower_v2_009</v>
          </cell>
          <cell r="F11516" t="str">
            <v>WOF</v>
          </cell>
          <cell r="G11516" t="str">
            <v>C2</v>
          </cell>
          <cell r="H11516" t="str">
            <v>THA</v>
          </cell>
        </row>
        <row r="11517">
          <cell r="E11517" t="str">
            <v>E_WOF_deep_Inter_C2_THA_Par-RE-InvCost_Lower_v2_010</v>
          </cell>
          <cell r="F11517" t="str">
            <v>WOF</v>
          </cell>
          <cell r="G11517" t="str">
            <v>C2</v>
          </cell>
          <cell r="H11517" t="str">
            <v>THA</v>
          </cell>
        </row>
        <row r="11518">
          <cell r="E11518" t="str">
            <v>E_WOF_deep_Inter_C2_THA_Par-RE-InvCost_Lower_v2_011</v>
          </cell>
          <cell r="F11518" t="str">
            <v>WOF</v>
          </cell>
          <cell r="G11518" t="str">
            <v>C2</v>
          </cell>
          <cell r="H11518" t="str">
            <v>THA</v>
          </cell>
        </row>
        <row r="11519">
          <cell r="E11519" t="str">
            <v>E_WOF_deep_Inter_C2_THA_Par-RE-InvCostHigher_0prefix_001</v>
          </cell>
          <cell r="F11519" t="str">
            <v>WOF</v>
          </cell>
          <cell r="G11519" t="str">
            <v>C2</v>
          </cell>
          <cell r="H11519" t="str">
            <v>THA</v>
          </cell>
          <cell r="I11519">
            <v>6457.5209999999997</v>
          </cell>
          <cell r="J11519">
            <v>6334.0874999999996</v>
          </cell>
          <cell r="K11519">
            <v>6132.6959999999999</v>
          </cell>
          <cell r="L11519">
            <v>5931.3045000000002</v>
          </cell>
          <cell r="M11519">
            <v>5723.4165000000003</v>
          </cell>
          <cell r="N11519">
            <v>5522.0249999999996</v>
          </cell>
          <cell r="O11519">
            <v>5320.6334999999999</v>
          </cell>
          <cell r="P11519">
            <v>5119.2420000000002</v>
          </cell>
        </row>
        <row r="11520">
          <cell r="E11520" t="str">
            <v>E_WOF_deep_Inter_C2_THA_Par-RE-InvCostHigher_0prefix_002</v>
          </cell>
          <cell r="F11520" t="str">
            <v>WOF</v>
          </cell>
          <cell r="G11520" t="str">
            <v>C2</v>
          </cell>
          <cell r="H11520" t="str">
            <v>THA</v>
          </cell>
          <cell r="I11520">
            <v>6457.5209999999997</v>
          </cell>
          <cell r="J11520">
            <v>6496.5</v>
          </cell>
          <cell r="K11520">
            <v>6496.5</v>
          </cell>
          <cell r="L11520">
            <v>6496.5</v>
          </cell>
          <cell r="M11520">
            <v>6496.5</v>
          </cell>
          <cell r="N11520">
            <v>6496.5</v>
          </cell>
          <cell r="O11520">
            <v>6496.5</v>
          </cell>
          <cell r="P11520">
            <v>6496.5</v>
          </cell>
        </row>
        <row r="11521">
          <cell r="E11521" t="str">
            <v>E_WOF_deep_Inter_C2_THA_Par-RE-InvCostHigher_0prefix_003</v>
          </cell>
          <cell r="F11521" t="str">
            <v>WOF</v>
          </cell>
          <cell r="G11521" t="str">
            <v>C2</v>
          </cell>
          <cell r="H11521" t="str">
            <v>THA</v>
          </cell>
          <cell r="I11521">
            <v>6457.5209999999997</v>
          </cell>
          <cell r="J11521">
            <v>6347.0805</v>
          </cell>
          <cell r="K11521">
            <v>6158.6819999999998</v>
          </cell>
          <cell r="L11521">
            <v>5976.78</v>
          </cell>
          <cell r="M11521">
            <v>5788.3815000000004</v>
          </cell>
          <cell r="N11521">
            <v>5599.9830000000002</v>
          </cell>
          <cell r="O11521">
            <v>5411.5844999999999</v>
          </cell>
          <cell r="P11521">
            <v>5216.6895000000004</v>
          </cell>
        </row>
        <row r="11522">
          <cell r="E11522" t="str">
            <v>E_WOF_deep_Inter_C2_THA_Par-RE-InvCostHigher_0prefix_004</v>
          </cell>
          <cell r="F11522" t="str">
            <v>WOF</v>
          </cell>
          <cell r="G11522" t="str">
            <v>C2</v>
          </cell>
          <cell r="H11522" t="str">
            <v>THA</v>
          </cell>
          <cell r="I11522">
            <v>6457.5209999999997</v>
          </cell>
          <cell r="J11522">
            <v>6360.0735000000004</v>
          </cell>
          <cell r="K11522">
            <v>6191.1644999999999</v>
          </cell>
          <cell r="L11522">
            <v>6022.2555000000002</v>
          </cell>
          <cell r="M11522">
            <v>5846.85</v>
          </cell>
          <cell r="N11522">
            <v>5677.9409999999998</v>
          </cell>
          <cell r="O11522">
            <v>5502.5355</v>
          </cell>
          <cell r="P11522">
            <v>5320.6334999999999</v>
          </cell>
        </row>
        <row r="11523">
          <cell r="E11523" t="str">
            <v>E_WOF_deep_Inter_C2_THA_Par-RE-InvCostHigher_0prefix_005</v>
          </cell>
          <cell r="F11523" t="str">
            <v>WOF</v>
          </cell>
          <cell r="G11523" t="str">
            <v>C2</v>
          </cell>
          <cell r="H11523" t="str">
            <v>THA</v>
          </cell>
          <cell r="I11523">
            <v>6457.5209999999997</v>
          </cell>
          <cell r="J11523">
            <v>6366.57</v>
          </cell>
          <cell r="K11523">
            <v>6217.1504999999997</v>
          </cell>
          <cell r="L11523">
            <v>6067.7309999999998</v>
          </cell>
          <cell r="M11523">
            <v>5911.8149999999996</v>
          </cell>
          <cell r="N11523">
            <v>5755.8990000000003</v>
          </cell>
          <cell r="O11523">
            <v>5586.99</v>
          </cell>
          <cell r="P11523">
            <v>5424.5775000000003</v>
          </cell>
        </row>
        <row r="11524">
          <cell r="E11524" t="str">
            <v>E_WOF_deep_Inter_C2_UKR_Par-RE-InvCost_Lower_v2_001</v>
          </cell>
          <cell r="F11524" t="str">
            <v>WOF</v>
          </cell>
          <cell r="G11524" t="str">
            <v>C2</v>
          </cell>
          <cell r="H11524" t="str">
            <v>UKR</v>
          </cell>
          <cell r="I11524">
            <v>6457.5209999999997</v>
          </cell>
          <cell r="J11524">
            <v>6334.0874999999996</v>
          </cell>
          <cell r="K11524">
            <v>6132.6959999999999</v>
          </cell>
          <cell r="L11524">
            <v>5931.3045000000002</v>
          </cell>
          <cell r="M11524">
            <v>5723.4165000000003</v>
          </cell>
          <cell r="N11524">
            <v>5522.0249999999996</v>
          </cell>
          <cell r="O11524">
            <v>5320.6334999999999</v>
          </cell>
          <cell r="P11524">
            <v>5119.2420000000002</v>
          </cell>
        </row>
        <row r="11525">
          <cell r="E11525" t="str">
            <v>E_WOF_deep_Inter_C2_UKR_Par-RE-InvCost_Lower_v2_002</v>
          </cell>
          <cell r="F11525" t="str">
            <v>WOF</v>
          </cell>
          <cell r="G11525" t="str">
            <v>C2</v>
          </cell>
          <cell r="H11525" t="str">
            <v>UKR</v>
          </cell>
          <cell r="I11525">
            <v>6457.5209999999997</v>
          </cell>
          <cell r="J11525">
            <v>6496.5</v>
          </cell>
          <cell r="K11525">
            <v>6496.5</v>
          </cell>
          <cell r="L11525">
            <v>6496.5</v>
          </cell>
          <cell r="M11525">
            <v>6496.5</v>
          </cell>
          <cell r="N11525">
            <v>6496.5</v>
          </cell>
          <cell r="O11525">
            <v>6496.5</v>
          </cell>
          <cell r="P11525">
            <v>6496.5</v>
          </cell>
        </row>
        <row r="11526">
          <cell r="E11526" t="str">
            <v>E_WOF_deep_Inter_C2_UKR_Par-RE-InvCost_Lower_v2_003</v>
          </cell>
          <cell r="F11526" t="str">
            <v>WOF</v>
          </cell>
          <cell r="G11526" t="str">
            <v>C2</v>
          </cell>
          <cell r="H11526" t="str">
            <v>UKR</v>
          </cell>
          <cell r="I11526">
            <v>6457.5209999999997</v>
          </cell>
          <cell r="J11526">
            <v>6217.1504999999997</v>
          </cell>
          <cell r="K11526">
            <v>5833.857</v>
          </cell>
          <cell r="L11526">
            <v>5463.5564999999997</v>
          </cell>
          <cell r="M11526">
            <v>5099.7524999999996</v>
          </cell>
          <cell r="N11526">
            <v>4755.4380000000001</v>
          </cell>
          <cell r="O11526">
            <v>4417.62</v>
          </cell>
          <cell r="P11526">
            <v>4092.7950000000001</v>
          </cell>
        </row>
        <row r="11527">
          <cell r="E11527" t="str">
            <v>E_WOF_deep_Inter_C2_UKR_Par-RE-InvCost_Lower_v2_004</v>
          </cell>
          <cell r="F11527" t="str">
            <v>WOF</v>
          </cell>
          <cell r="G11527" t="str">
            <v>C2</v>
          </cell>
          <cell r="H11527" t="str">
            <v>UKR</v>
          </cell>
          <cell r="I11527">
            <v>6457.5209999999997</v>
          </cell>
          <cell r="J11527">
            <v>6191.1644999999999</v>
          </cell>
          <cell r="K11527">
            <v>5762.3954999999996</v>
          </cell>
          <cell r="L11527">
            <v>5346.6194999999998</v>
          </cell>
          <cell r="M11527">
            <v>4943.8365000000003</v>
          </cell>
          <cell r="N11527">
            <v>4560.5429999999997</v>
          </cell>
          <cell r="O11527">
            <v>4190.2425000000003</v>
          </cell>
          <cell r="P11527">
            <v>3839.4315000000001</v>
          </cell>
        </row>
        <row r="11528">
          <cell r="E11528" t="str">
            <v>E_WOF_deep_Inter_C2_UKR_Par-RE-InvCost_Lower_v2_005</v>
          </cell>
          <cell r="F11528" t="str">
            <v>WOF</v>
          </cell>
          <cell r="G11528" t="str">
            <v>C2</v>
          </cell>
          <cell r="H11528" t="str">
            <v>UKR</v>
          </cell>
          <cell r="I11528">
            <v>6457.5209999999997</v>
          </cell>
          <cell r="J11528">
            <v>6158.6819999999998</v>
          </cell>
          <cell r="K11528">
            <v>5684.4375</v>
          </cell>
          <cell r="L11528">
            <v>5229.6824999999999</v>
          </cell>
          <cell r="M11528">
            <v>4787.9205000000002</v>
          </cell>
          <cell r="N11528">
            <v>4365.6480000000001</v>
          </cell>
          <cell r="O11528">
            <v>3962.8649999999998</v>
          </cell>
          <cell r="P11528">
            <v>3579.5715</v>
          </cell>
        </row>
        <row r="11529">
          <cell r="E11529" t="str">
            <v>E_WOF_deep_Inter_C2_UKR_Par-RE-InvCost_Lower_v2_006</v>
          </cell>
          <cell r="F11529" t="str">
            <v>WOF</v>
          </cell>
          <cell r="G11529" t="str">
            <v>C2</v>
          </cell>
          <cell r="H11529" t="str">
            <v>UKR</v>
          </cell>
          <cell r="I11529">
            <v>6457.5209999999997</v>
          </cell>
          <cell r="J11529">
            <v>6132.6959999999999</v>
          </cell>
          <cell r="K11529">
            <v>5612.9759999999997</v>
          </cell>
          <cell r="L11529">
            <v>5112.7455</v>
          </cell>
          <cell r="M11529">
            <v>4632.0045</v>
          </cell>
          <cell r="N11529">
            <v>4177.2494999999999</v>
          </cell>
          <cell r="O11529">
            <v>3741.9839999999999</v>
          </cell>
          <cell r="P11529">
            <v>3326.2080000000001</v>
          </cell>
        </row>
        <row r="11530">
          <cell r="E11530" t="str">
            <v>E_WOF_deep_Inter_C2_UKR_Par-RE-InvCost_Lower_v2_007</v>
          </cell>
          <cell r="F11530" t="str">
            <v>WOF</v>
          </cell>
          <cell r="G11530" t="str">
            <v>C2</v>
          </cell>
          <cell r="H11530" t="str">
            <v>UKR</v>
          </cell>
          <cell r="I11530">
            <v>6457.5209999999997</v>
          </cell>
          <cell r="J11530">
            <v>6106.71</v>
          </cell>
          <cell r="K11530">
            <v>5535.018</v>
          </cell>
          <cell r="L11530">
            <v>4995.8085000000001</v>
          </cell>
          <cell r="M11530">
            <v>4476.0884999999998</v>
          </cell>
          <cell r="N11530">
            <v>3982.3544999999999</v>
          </cell>
          <cell r="O11530">
            <v>3514.6064999999999</v>
          </cell>
          <cell r="P11530">
            <v>3072.8445000000002</v>
          </cell>
        </row>
        <row r="11531">
          <cell r="E11531" t="str">
            <v>E_WOF_deep_Inter_C2_UKR_Par-RE-InvCost_Lower_v2_008</v>
          </cell>
          <cell r="F11531" t="str">
            <v>WOF</v>
          </cell>
          <cell r="G11531" t="str">
            <v>C2</v>
          </cell>
          <cell r="H11531" t="str">
            <v>UKR</v>
          </cell>
        </row>
        <row r="11532">
          <cell r="E11532" t="str">
            <v>E_WOF_deep_Inter_C2_UKR_Par-RE-InvCost_Lower_v2_009</v>
          </cell>
          <cell r="F11532" t="str">
            <v>WOF</v>
          </cell>
          <cell r="G11532" t="str">
            <v>C2</v>
          </cell>
          <cell r="H11532" t="str">
            <v>UKR</v>
          </cell>
        </row>
        <row r="11533">
          <cell r="E11533" t="str">
            <v>E_WOF_deep_Inter_C2_UKR_Par-RE-InvCost_Lower_v2_010</v>
          </cell>
          <cell r="F11533" t="str">
            <v>WOF</v>
          </cell>
          <cell r="G11533" t="str">
            <v>C2</v>
          </cell>
          <cell r="H11533" t="str">
            <v>UKR</v>
          </cell>
        </row>
        <row r="11534">
          <cell r="E11534" t="str">
            <v>E_WOF_deep_Inter_C2_UKR_Par-RE-InvCost_Lower_v2_011</v>
          </cell>
          <cell r="F11534" t="str">
            <v>WOF</v>
          </cell>
          <cell r="G11534" t="str">
            <v>C2</v>
          </cell>
          <cell r="H11534" t="str">
            <v>UKR</v>
          </cell>
        </row>
        <row r="11535">
          <cell r="E11535" t="str">
            <v>E_WOF_deep_Inter_C2_UKR_Par-RE-InvCostHigher_0prefix_001</v>
          </cell>
          <cell r="F11535" t="str">
            <v>WOF</v>
          </cell>
          <cell r="G11535" t="str">
            <v>C2</v>
          </cell>
          <cell r="H11535" t="str">
            <v>UKR</v>
          </cell>
          <cell r="I11535">
            <v>6457.5209999999997</v>
          </cell>
          <cell r="J11535">
            <v>6334.0874999999996</v>
          </cell>
          <cell r="K11535">
            <v>6132.6959999999999</v>
          </cell>
          <cell r="L11535">
            <v>5931.3045000000002</v>
          </cell>
          <cell r="M11535">
            <v>5723.4165000000003</v>
          </cell>
          <cell r="N11535">
            <v>5522.0249999999996</v>
          </cell>
          <cell r="O11535">
            <v>5320.6334999999999</v>
          </cell>
          <cell r="P11535">
            <v>5119.2420000000002</v>
          </cell>
        </row>
        <row r="11536">
          <cell r="E11536" t="str">
            <v>E_WOF_deep_Inter_C2_UKR_Par-RE-InvCostHigher_0prefix_002</v>
          </cell>
          <cell r="F11536" t="str">
            <v>WOF</v>
          </cell>
          <cell r="G11536" t="str">
            <v>C2</v>
          </cell>
          <cell r="H11536" t="str">
            <v>UKR</v>
          </cell>
          <cell r="I11536">
            <v>6457.5209999999997</v>
          </cell>
          <cell r="J11536">
            <v>6496.5</v>
          </cell>
          <cell r="K11536">
            <v>6496.5</v>
          </cell>
          <cell r="L11536">
            <v>6496.5</v>
          </cell>
          <cell r="M11536">
            <v>6496.5</v>
          </cell>
          <cell r="N11536">
            <v>6496.5</v>
          </cell>
          <cell r="O11536">
            <v>6496.5</v>
          </cell>
          <cell r="P11536">
            <v>6496.5</v>
          </cell>
        </row>
        <row r="11537">
          <cell r="E11537" t="str">
            <v>E_WOF_deep_Inter_C2_UKR_Par-RE-InvCostHigher_0prefix_003</v>
          </cell>
          <cell r="F11537" t="str">
            <v>WOF</v>
          </cell>
          <cell r="G11537" t="str">
            <v>C2</v>
          </cell>
          <cell r="H11537" t="str">
            <v>UKR</v>
          </cell>
          <cell r="I11537">
            <v>6457.5209999999997</v>
          </cell>
          <cell r="J11537">
            <v>6347.0805</v>
          </cell>
          <cell r="K11537">
            <v>6158.6819999999998</v>
          </cell>
          <cell r="L11537">
            <v>5976.78</v>
          </cell>
          <cell r="M11537">
            <v>5788.3815000000004</v>
          </cell>
          <cell r="N11537">
            <v>5599.9830000000002</v>
          </cell>
          <cell r="O11537">
            <v>5411.5844999999999</v>
          </cell>
          <cell r="P11537">
            <v>5216.6895000000004</v>
          </cell>
        </row>
        <row r="11538">
          <cell r="E11538" t="str">
            <v>E_WOF_deep_Inter_C2_UKR_Par-RE-InvCostHigher_0prefix_004</v>
          </cell>
          <cell r="F11538" t="str">
            <v>WOF</v>
          </cell>
          <cell r="G11538" t="str">
            <v>C2</v>
          </cell>
          <cell r="H11538" t="str">
            <v>UKR</v>
          </cell>
          <cell r="I11538">
            <v>6457.5209999999997</v>
          </cell>
          <cell r="J11538">
            <v>6360.0735000000004</v>
          </cell>
          <cell r="K11538">
            <v>6191.1644999999999</v>
          </cell>
          <cell r="L11538">
            <v>6022.2555000000002</v>
          </cell>
          <cell r="M11538">
            <v>5846.85</v>
          </cell>
          <cell r="N11538">
            <v>5677.9409999999998</v>
          </cell>
          <cell r="O11538">
            <v>5502.5355</v>
          </cell>
          <cell r="P11538">
            <v>5320.6334999999999</v>
          </cell>
        </row>
        <row r="11539">
          <cell r="E11539" t="str">
            <v>E_WOF_deep_Inter_C2_UKR_Par-RE-InvCostHigher_0prefix_005</v>
          </cell>
          <cell r="F11539" t="str">
            <v>WOF</v>
          </cell>
          <cell r="G11539" t="str">
            <v>C2</v>
          </cell>
          <cell r="H11539" t="str">
            <v>UKR</v>
          </cell>
          <cell r="I11539">
            <v>6457.5209999999997</v>
          </cell>
          <cell r="J11539">
            <v>6366.57</v>
          </cell>
          <cell r="K11539">
            <v>6217.1504999999997</v>
          </cell>
          <cell r="L11539">
            <v>6067.7309999999998</v>
          </cell>
          <cell r="M11539">
            <v>5911.8149999999996</v>
          </cell>
          <cell r="N11539">
            <v>5755.8990000000003</v>
          </cell>
          <cell r="O11539">
            <v>5586.99</v>
          </cell>
          <cell r="P11539">
            <v>5424.5775000000003</v>
          </cell>
        </row>
        <row r="11540">
          <cell r="E11540" t="str">
            <v>E_WOF_deep_Inter_C2_VNM_Par-RE-InvCost_Lower_v2_001</v>
          </cell>
          <cell r="F11540" t="str">
            <v>WOF</v>
          </cell>
          <cell r="G11540" t="str">
            <v>C2</v>
          </cell>
          <cell r="H11540" t="str">
            <v>VNM</v>
          </cell>
          <cell r="I11540">
            <v>6457.5209999999997</v>
          </cell>
          <cell r="J11540">
            <v>6334.0874999999996</v>
          </cell>
          <cell r="K11540">
            <v>6132.6959999999999</v>
          </cell>
          <cell r="L11540">
            <v>5931.3045000000002</v>
          </cell>
          <cell r="M11540">
            <v>5723.4165000000003</v>
          </cell>
          <cell r="N11540">
            <v>5522.0249999999996</v>
          </cell>
          <cell r="O11540">
            <v>5320.6334999999999</v>
          </cell>
          <cell r="P11540">
            <v>5119.2420000000002</v>
          </cell>
        </row>
        <row r="11541">
          <cell r="E11541" t="str">
            <v>E_WOF_deep_Inter_C2_VNM_Par-RE-InvCost_Lower_v2_002</v>
          </cell>
          <cell r="F11541" t="str">
            <v>WOF</v>
          </cell>
          <cell r="G11541" t="str">
            <v>C2</v>
          </cell>
          <cell r="H11541" t="str">
            <v>VNM</v>
          </cell>
          <cell r="I11541">
            <v>6457.5209999999997</v>
          </cell>
          <cell r="J11541">
            <v>6496.5</v>
          </cell>
          <cell r="K11541">
            <v>6496.5</v>
          </cell>
          <cell r="L11541">
            <v>6496.5</v>
          </cell>
          <cell r="M11541">
            <v>6496.5</v>
          </cell>
          <cell r="N11541">
            <v>6496.5</v>
          </cell>
          <cell r="O11541">
            <v>6496.5</v>
          </cell>
          <cell r="P11541">
            <v>6496.5</v>
          </cell>
        </row>
        <row r="11542">
          <cell r="E11542" t="str">
            <v>E_WOF_deep_Inter_C2_VNM_Par-RE-InvCost_Lower_v2_003</v>
          </cell>
          <cell r="F11542" t="str">
            <v>WOF</v>
          </cell>
          <cell r="G11542" t="str">
            <v>C2</v>
          </cell>
          <cell r="H11542" t="str">
            <v>VNM</v>
          </cell>
          <cell r="I11542">
            <v>6457.5209999999997</v>
          </cell>
          <cell r="J11542">
            <v>6217.1504999999997</v>
          </cell>
          <cell r="K11542">
            <v>5833.857</v>
          </cell>
          <cell r="L11542">
            <v>5463.5564999999997</v>
          </cell>
          <cell r="M11542">
            <v>5099.7524999999996</v>
          </cell>
          <cell r="N11542">
            <v>4755.4380000000001</v>
          </cell>
          <cell r="O11542">
            <v>4417.62</v>
          </cell>
          <cell r="P11542">
            <v>4092.7950000000001</v>
          </cell>
        </row>
        <row r="11543">
          <cell r="E11543" t="str">
            <v>E_WOF_deep_Inter_C2_VNM_Par-RE-InvCost_Lower_v2_004</v>
          </cell>
          <cell r="F11543" t="str">
            <v>WOF</v>
          </cell>
          <cell r="G11543" t="str">
            <v>C2</v>
          </cell>
          <cell r="H11543" t="str">
            <v>VNM</v>
          </cell>
          <cell r="I11543">
            <v>6457.5209999999997</v>
          </cell>
          <cell r="J11543">
            <v>6191.1644999999999</v>
          </cell>
          <cell r="K11543">
            <v>5762.3954999999996</v>
          </cell>
          <cell r="L11543">
            <v>5346.6194999999998</v>
          </cell>
          <cell r="M11543">
            <v>4943.8365000000003</v>
          </cell>
          <cell r="N11543">
            <v>4560.5429999999997</v>
          </cell>
          <cell r="O11543">
            <v>4190.2425000000003</v>
          </cell>
          <cell r="P11543">
            <v>3839.4315000000001</v>
          </cell>
        </row>
        <row r="11544">
          <cell r="E11544" t="str">
            <v>E_WOF_deep_Inter_C2_VNM_Par-RE-InvCost_Lower_v2_005</v>
          </cell>
          <cell r="F11544" t="str">
            <v>WOF</v>
          </cell>
          <cell r="G11544" t="str">
            <v>C2</v>
          </cell>
          <cell r="H11544" t="str">
            <v>VNM</v>
          </cell>
          <cell r="I11544">
            <v>6457.5209999999997</v>
          </cell>
          <cell r="J11544">
            <v>6158.6819999999998</v>
          </cell>
          <cell r="K11544">
            <v>5684.4375</v>
          </cell>
          <cell r="L11544">
            <v>5229.6824999999999</v>
          </cell>
          <cell r="M11544">
            <v>4787.9205000000002</v>
          </cell>
          <cell r="N11544">
            <v>4365.6480000000001</v>
          </cell>
          <cell r="O11544">
            <v>3962.8649999999998</v>
          </cell>
          <cell r="P11544">
            <v>3579.5715</v>
          </cell>
        </row>
        <row r="11545">
          <cell r="E11545" t="str">
            <v>E_WOF_deep_Inter_C2_VNM_Par-RE-InvCost_Lower_v2_006</v>
          </cell>
          <cell r="F11545" t="str">
            <v>WOF</v>
          </cell>
          <cell r="G11545" t="str">
            <v>C2</v>
          </cell>
          <cell r="H11545" t="str">
            <v>VNM</v>
          </cell>
          <cell r="I11545">
            <v>6457.5209999999997</v>
          </cell>
          <cell r="J11545">
            <v>6132.6959999999999</v>
          </cell>
          <cell r="K11545">
            <v>5612.9759999999997</v>
          </cell>
          <cell r="L11545">
            <v>5112.7455</v>
          </cell>
          <cell r="M11545">
            <v>4632.0045</v>
          </cell>
          <cell r="N11545">
            <v>4177.2494999999999</v>
          </cell>
          <cell r="O11545">
            <v>3741.9839999999999</v>
          </cell>
          <cell r="P11545">
            <v>3326.2080000000001</v>
          </cell>
        </row>
        <row r="11546">
          <cell r="E11546" t="str">
            <v>E_WOF_deep_Inter_C2_VNM_Par-RE-InvCost_Lower_v2_007</v>
          </cell>
          <cell r="F11546" t="str">
            <v>WOF</v>
          </cell>
          <cell r="G11546" t="str">
            <v>C2</v>
          </cell>
          <cell r="H11546" t="str">
            <v>VNM</v>
          </cell>
          <cell r="I11546">
            <v>6457.5209999999997</v>
          </cell>
          <cell r="J11546">
            <v>6106.71</v>
          </cell>
          <cell r="K11546">
            <v>5535.018</v>
          </cell>
          <cell r="L11546">
            <v>4995.8085000000001</v>
          </cell>
          <cell r="M11546">
            <v>4476.0884999999998</v>
          </cell>
          <cell r="N11546">
            <v>3982.3544999999999</v>
          </cell>
          <cell r="O11546">
            <v>3514.6064999999999</v>
          </cell>
          <cell r="P11546">
            <v>3072.8445000000002</v>
          </cell>
        </row>
        <row r="11547">
          <cell r="E11547" t="str">
            <v>E_WOF_deep_Inter_C2_VNM_Par-RE-InvCost_Lower_v2_008</v>
          </cell>
          <cell r="F11547" t="str">
            <v>WOF</v>
          </cell>
          <cell r="G11547" t="str">
            <v>C2</v>
          </cell>
          <cell r="H11547" t="str">
            <v>VNM</v>
          </cell>
          <cell r="I11547">
            <v>6457.5209999999997</v>
          </cell>
          <cell r="J11547">
            <v>6074.2275</v>
          </cell>
          <cell r="K11547">
            <v>5463.5564999999997</v>
          </cell>
          <cell r="L11547">
            <v>4878.8715000000002</v>
          </cell>
          <cell r="M11547">
            <v>4320.1724999999997</v>
          </cell>
          <cell r="N11547">
            <v>3787.4594999999999</v>
          </cell>
          <cell r="O11547">
            <v>3287.2289999999998</v>
          </cell>
          <cell r="P11547">
            <v>2812.9845</v>
          </cell>
        </row>
        <row r="11548">
          <cell r="E11548" t="str">
            <v>E_WOF_deep_Inter_C2_VNM_Par-RE-InvCost_Lower_v2_009</v>
          </cell>
          <cell r="F11548" t="str">
            <v>WOF</v>
          </cell>
          <cell r="G11548" t="str">
            <v>C2</v>
          </cell>
          <cell r="H11548" t="str">
            <v>VNM</v>
          </cell>
        </row>
        <row r="11549">
          <cell r="E11549" t="str">
            <v>E_WOF_deep_Inter_C2_VNM_Par-RE-InvCost_Lower_v2_010</v>
          </cell>
          <cell r="F11549" t="str">
            <v>WOF</v>
          </cell>
          <cell r="G11549" t="str">
            <v>C2</v>
          </cell>
          <cell r="H11549" t="str">
            <v>VNM</v>
          </cell>
        </row>
        <row r="11550">
          <cell r="E11550" t="str">
            <v>E_WOF_deep_Inter_C2_VNM_Par-RE-InvCost_Lower_v2_011</v>
          </cell>
          <cell r="F11550" t="str">
            <v>WOF</v>
          </cell>
          <cell r="G11550" t="str">
            <v>C2</v>
          </cell>
          <cell r="H11550" t="str">
            <v>VNM</v>
          </cell>
        </row>
        <row r="11551">
          <cell r="E11551" t="str">
            <v>E_WOF_deep_Inter_C2_VNM_Par-RE-InvCostHigher_0prefix_001</v>
          </cell>
          <cell r="F11551" t="str">
            <v>WOF</v>
          </cell>
          <cell r="G11551" t="str">
            <v>C2</v>
          </cell>
          <cell r="H11551" t="str">
            <v>VNM</v>
          </cell>
          <cell r="I11551">
            <v>6457.5209999999997</v>
          </cell>
          <cell r="J11551">
            <v>6334.0874999999996</v>
          </cell>
          <cell r="K11551">
            <v>6132.6959999999999</v>
          </cell>
          <cell r="L11551">
            <v>5931.3045000000002</v>
          </cell>
          <cell r="M11551">
            <v>5723.4165000000003</v>
          </cell>
          <cell r="N11551">
            <v>5522.0249999999996</v>
          </cell>
          <cell r="O11551">
            <v>5320.6334999999999</v>
          </cell>
          <cell r="P11551">
            <v>5119.2420000000002</v>
          </cell>
        </row>
        <row r="11552">
          <cell r="E11552" t="str">
            <v>E_WOF_deep_Inter_C2_VNM_Par-RE-InvCostHigher_0prefix_002</v>
          </cell>
          <cell r="F11552" t="str">
            <v>WOF</v>
          </cell>
          <cell r="G11552" t="str">
            <v>C2</v>
          </cell>
          <cell r="H11552" t="str">
            <v>VNM</v>
          </cell>
          <cell r="I11552">
            <v>6457.5209999999997</v>
          </cell>
          <cell r="J11552">
            <v>6496.5</v>
          </cell>
          <cell r="K11552">
            <v>6496.5</v>
          </cell>
          <cell r="L11552">
            <v>6496.5</v>
          </cell>
          <cell r="M11552">
            <v>6496.5</v>
          </cell>
          <cell r="N11552">
            <v>6496.5</v>
          </cell>
          <cell r="O11552">
            <v>6496.5</v>
          </cell>
          <cell r="P11552">
            <v>6496.5</v>
          </cell>
        </row>
        <row r="11553">
          <cell r="E11553" t="str">
            <v>E_WOF_deep_Inter_C2_VNM_Par-RE-InvCostHigher_0prefix_003</v>
          </cell>
          <cell r="F11553" t="str">
            <v>WOF</v>
          </cell>
          <cell r="G11553" t="str">
            <v>C2</v>
          </cell>
          <cell r="H11553" t="str">
            <v>VNM</v>
          </cell>
          <cell r="I11553">
            <v>6457.5209999999997</v>
          </cell>
          <cell r="J11553">
            <v>6347.0805</v>
          </cell>
          <cell r="K11553">
            <v>6158.6819999999998</v>
          </cell>
          <cell r="L11553">
            <v>5976.78</v>
          </cell>
          <cell r="M11553">
            <v>5788.3815000000004</v>
          </cell>
          <cell r="N11553">
            <v>5599.9830000000002</v>
          </cell>
          <cell r="O11553">
            <v>5411.5844999999999</v>
          </cell>
          <cell r="P11553">
            <v>5216.6895000000004</v>
          </cell>
        </row>
        <row r="11554">
          <cell r="E11554" t="str">
            <v>E_WOF_deep_Inter_C2_VNM_Par-RE-InvCostHigher_0prefix_004</v>
          </cell>
          <cell r="F11554" t="str">
            <v>WOF</v>
          </cell>
          <cell r="G11554" t="str">
            <v>C2</v>
          </cell>
          <cell r="H11554" t="str">
            <v>VNM</v>
          </cell>
          <cell r="I11554">
            <v>6457.5209999999997</v>
          </cell>
          <cell r="J11554">
            <v>6360.0735000000004</v>
          </cell>
          <cell r="K11554">
            <v>6191.1644999999999</v>
          </cell>
          <cell r="L11554">
            <v>6022.2555000000002</v>
          </cell>
          <cell r="M11554">
            <v>5846.85</v>
          </cell>
          <cell r="N11554">
            <v>5677.9409999999998</v>
          </cell>
          <cell r="O11554">
            <v>5502.5355</v>
          </cell>
          <cell r="P11554">
            <v>5320.6334999999999</v>
          </cell>
        </row>
        <row r="11555">
          <cell r="E11555" t="str">
            <v>E_WOF_deep_Inter_C2_VNM_Par-RE-InvCostHigher_0prefix_005</v>
          </cell>
          <cell r="F11555" t="str">
            <v>WOF</v>
          </cell>
          <cell r="G11555" t="str">
            <v>C2</v>
          </cell>
          <cell r="H11555" t="str">
            <v>VNM</v>
          </cell>
          <cell r="I11555">
            <v>6457.5209999999997</v>
          </cell>
          <cell r="J11555">
            <v>6366.57</v>
          </cell>
          <cell r="K11555">
            <v>6217.1504999999997</v>
          </cell>
          <cell r="L11555">
            <v>6067.7309999999998</v>
          </cell>
          <cell r="M11555">
            <v>5911.8149999999996</v>
          </cell>
          <cell r="N11555">
            <v>5755.8990000000003</v>
          </cell>
          <cell r="O11555">
            <v>5586.99</v>
          </cell>
          <cell r="P11555">
            <v>5424.5775000000003</v>
          </cell>
        </row>
        <row r="11556">
          <cell r="E11556" t="str">
            <v>E_WOF_deep_Inter_C2_WSM_Par-RE-InvCost_Lower_v2_001</v>
          </cell>
          <cell r="F11556" t="str">
            <v>WOF</v>
          </cell>
          <cell r="G11556" t="str">
            <v>C2</v>
          </cell>
          <cell r="H11556" t="str">
            <v>WSM</v>
          </cell>
          <cell r="I11556">
            <v>6457.5209999999997</v>
          </cell>
          <cell r="J11556">
            <v>6334.0874999999996</v>
          </cell>
          <cell r="K11556">
            <v>6132.6959999999999</v>
          </cell>
          <cell r="L11556">
            <v>5931.3045000000002</v>
          </cell>
          <cell r="M11556">
            <v>5723.4165000000003</v>
          </cell>
          <cell r="N11556">
            <v>5522.0249999999996</v>
          </cell>
          <cell r="O11556">
            <v>5320.6334999999999</v>
          </cell>
          <cell r="P11556">
            <v>5119.2420000000002</v>
          </cell>
        </row>
        <row r="11557">
          <cell r="E11557" t="str">
            <v>E_WOF_deep_Inter_C2_WSM_Par-RE-InvCost_Lower_v2_002</v>
          </cell>
          <cell r="F11557" t="str">
            <v>WOF</v>
          </cell>
          <cell r="G11557" t="str">
            <v>C2</v>
          </cell>
          <cell r="H11557" t="str">
            <v>WSM</v>
          </cell>
          <cell r="I11557">
            <v>6457.5209999999997</v>
          </cell>
          <cell r="J11557">
            <v>6496.5</v>
          </cell>
          <cell r="K11557">
            <v>6496.5</v>
          </cell>
          <cell r="L11557">
            <v>6496.5</v>
          </cell>
          <cell r="M11557">
            <v>6496.5</v>
          </cell>
          <cell r="N11557">
            <v>6496.5</v>
          </cell>
          <cell r="O11557">
            <v>6496.5</v>
          </cell>
          <cell r="P11557">
            <v>6496.5</v>
          </cell>
        </row>
        <row r="11558">
          <cell r="E11558" t="str">
            <v>E_WOF_deep_Inter_C2_WSM_Par-RE-InvCost_Lower_v2_003</v>
          </cell>
          <cell r="F11558" t="str">
            <v>WOF</v>
          </cell>
          <cell r="G11558" t="str">
            <v>C2</v>
          </cell>
          <cell r="H11558" t="str">
            <v>WSM</v>
          </cell>
          <cell r="I11558">
            <v>6457.5209999999997</v>
          </cell>
          <cell r="J11558">
            <v>6217.1504999999997</v>
          </cell>
          <cell r="K11558">
            <v>5833.857</v>
          </cell>
          <cell r="L11558">
            <v>5463.5564999999997</v>
          </cell>
          <cell r="M11558">
            <v>5099.7524999999996</v>
          </cell>
          <cell r="N11558">
            <v>4755.4380000000001</v>
          </cell>
          <cell r="O11558">
            <v>4417.62</v>
          </cell>
          <cell r="P11558">
            <v>4092.7950000000001</v>
          </cell>
        </row>
        <row r="11559">
          <cell r="E11559" t="str">
            <v>E_WOF_deep_Inter_C2_WSM_Par-RE-InvCost_Lower_v2_004</v>
          </cell>
          <cell r="F11559" t="str">
            <v>WOF</v>
          </cell>
          <cell r="G11559" t="str">
            <v>C2</v>
          </cell>
          <cell r="H11559" t="str">
            <v>WSM</v>
          </cell>
          <cell r="I11559">
            <v>6457.5209999999997</v>
          </cell>
          <cell r="J11559">
            <v>6191.1644999999999</v>
          </cell>
          <cell r="K11559">
            <v>5762.3954999999996</v>
          </cell>
          <cell r="L11559">
            <v>5346.6194999999998</v>
          </cell>
          <cell r="M11559">
            <v>4943.8365000000003</v>
          </cell>
          <cell r="N11559">
            <v>4560.5429999999997</v>
          </cell>
          <cell r="O11559">
            <v>4190.2425000000003</v>
          </cell>
          <cell r="P11559">
            <v>3839.4315000000001</v>
          </cell>
        </row>
        <row r="11560">
          <cell r="E11560" t="str">
            <v>E_WOF_deep_Inter_C2_WSM_Par-RE-InvCost_Lower_v2_005</v>
          </cell>
          <cell r="F11560" t="str">
            <v>WOF</v>
          </cell>
          <cell r="G11560" t="str">
            <v>C2</v>
          </cell>
          <cell r="H11560" t="str">
            <v>WSM</v>
          </cell>
          <cell r="I11560">
            <v>6457.5209999999997</v>
          </cell>
          <cell r="J11560">
            <v>6158.6819999999998</v>
          </cell>
          <cell r="K11560">
            <v>5684.4375</v>
          </cell>
          <cell r="L11560">
            <v>5229.6824999999999</v>
          </cell>
          <cell r="M11560">
            <v>4787.9205000000002</v>
          </cell>
          <cell r="N11560">
            <v>4365.6480000000001</v>
          </cell>
          <cell r="O11560">
            <v>3962.8649999999998</v>
          </cell>
          <cell r="P11560">
            <v>3579.5715</v>
          </cell>
        </row>
        <row r="11561">
          <cell r="E11561" t="str">
            <v>E_WOF_deep_Inter_C2_WSM_Par-RE-InvCost_Lower_v2_006</v>
          </cell>
          <cell r="F11561" t="str">
            <v>WOF</v>
          </cell>
          <cell r="G11561" t="str">
            <v>C2</v>
          </cell>
          <cell r="H11561" t="str">
            <v>WSM</v>
          </cell>
          <cell r="I11561">
            <v>6457.5209999999997</v>
          </cell>
          <cell r="J11561">
            <v>6132.6959999999999</v>
          </cell>
          <cell r="K11561">
            <v>5612.9759999999997</v>
          </cell>
          <cell r="L11561">
            <v>5112.7455</v>
          </cell>
          <cell r="M11561">
            <v>4632.0045</v>
          </cell>
          <cell r="N11561">
            <v>4177.2494999999999</v>
          </cell>
          <cell r="O11561">
            <v>3741.9839999999999</v>
          </cell>
          <cell r="P11561">
            <v>3326.2080000000001</v>
          </cell>
        </row>
        <row r="11562">
          <cell r="E11562" t="str">
            <v>E_WOF_deep_Inter_C2_WSM_Par-RE-InvCost_Lower_v2_007</v>
          </cell>
          <cell r="F11562" t="str">
            <v>WOF</v>
          </cell>
          <cell r="G11562" t="str">
            <v>C2</v>
          </cell>
          <cell r="H11562" t="str">
            <v>WSM</v>
          </cell>
          <cell r="I11562">
            <v>6457.5209999999997</v>
          </cell>
          <cell r="J11562">
            <v>6106.71</v>
          </cell>
          <cell r="K11562">
            <v>5535.018</v>
          </cell>
          <cell r="L11562">
            <v>4995.8085000000001</v>
          </cell>
          <cell r="M11562">
            <v>4476.0884999999998</v>
          </cell>
          <cell r="N11562">
            <v>3982.3544999999999</v>
          </cell>
          <cell r="O11562">
            <v>3514.6064999999999</v>
          </cell>
          <cell r="P11562">
            <v>3072.8445000000002</v>
          </cell>
        </row>
        <row r="11563">
          <cell r="E11563" t="str">
            <v>E_WOF_deep_Inter_C2_WSM_Par-RE-InvCost_Lower_v2_008</v>
          </cell>
          <cell r="F11563" t="str">
            <v>WOF</v>
          </cell>
          <cell r="G11563" t="str">
            <v>C2</v>
          </cell>
          <cell r="H11563" t="str">
            <v>WSM</v>
          </cell>
          <cell r="I11563">
            <v>6457.5209999999997</v>
          </cell>
          <cell r="J11563">
            <v>6074.2275</v>
          </cell>
          <cell r="K11563">
            <v>5463.5564999999997</v>
          </cell>
          <cell r="L11563">
            <v>4878.8715000000002</v>
          </cell>
          <cell r="M11563">
            <v>4320.1724999999997</v>
          </cell>
          <cell r="N11563">
            <v>3787.4594999999999</v>
          </cell>
          <cell r="O11563">
            <v>3287.2289999999998</v>
          </cell>
          <cell r="P11563">
            <v>2812.9845</v>
          </cell>
        </row>
        <row r="11564">
          <cell r="E11564" t="str">
            <v>E_WOF_deep_Inter_C2_WSM_Par-RE-InvCost_Lower_v2_009</v>
          </cell>
          <cell r="F11564" t="str">
            <v>WOF</v>
          </cell>
          <cell r="G11564" t="str">
            <v>C2</v>
          </cell>
          <cell r="H11564" t="str">
            <v>WSM</v>
          </cell>
        </row>
        <row r="11565">
          <cell r="E11565" t="str">
            <v>E_WOF_deep_Inter_C2_WSM_Par-RE-InvCost_Lower_v2_010</v>
          </cell>
          <cell r="F11565" t="str">
            <v>WOF</v>
          </cell>
          <cell r="G11565" t="str">
            <v>C2</v>
          </cell>
          <cell r="H11565" t="str">
            <v>WSM</v>
          </cell>
        </row>
        <row r="11566">
          <cell r="E11566" t="str">
            <v>E_WOF_deep_Inter_C2_WSM_Par-RE-InvCost_Lower_v2_011</v>
          </cell>
          <cell r="F11566" t="str">
            <v>WOF</v>
          </cell>
          <cell r="G11566" t="str">
            <v>C2</v>
          </cell>
          <cell r="H11566" t="str">
            <v>WSM</v>
          </cell>
        </row>
        <row r="11567">
          <cell r="E11567" t="str">
            <v>E_WOF_deep_Inter_C2_WSM_Par-RE-InvCostHigher_0prefix_001</v>
          </cell>
          <cell r="F11567" t="str">
            <v>WOF</v>
          </cell>
          <cell r="G11567" t="str">
            <v>C2</v>
          </cell>
          <cell r="H11567" t="str">
            <v>WSM</v>
          </cell>
          <cell r="I11567">
            <v>6457.5209999999997</v>
          </cell>
          <cell r="J11567">
            <v>6334.0874999999996</v>
          </cell>
          <cell r="K11567">
            <v>6132.6959999999999</v>
          </cell>
          <cell r="L11567">
            <v>5931.3045000000002</v>
          </cell>
          <cell r="M11567">
            <v>5723.4165000000003</v>
          </cell>
          <cell r="N11567">
            <v>5522.0249999999996</v>
          </cell>
          <cell r="O11567">
            <v>5320.6334999999999</v>
          </cell>
          <cell r="P11567">
            <v>5119.2420000000002</v>
          </cell>
        </row>
        <row r="11568">
          <cell r="E11568" t="str">
            <v>E_WOF_deep_Inter_C2_WSM_Par-RE-InvCostHigher_0prefix_002</v>
          </cell>
          <cell r="F11568" t="str">
            <v>WOF</v>
          </cell>
          <cell r="G11568" t="str">
            <v>C2</v>
          </cell>
          <cell r="H11568" t="str">
            <v>WSM</v>
          </cell>
          <cell r="I11568">
            <v>6457.5209999999997</v>
          </cell>
          <cell r="J11568">
            <v>6496.5</v>
          </cell>
          <cell r="K11568">
            <v>6496.5</v>
          </cell>
          <cell r="L11568">
            <v>6496.5</v>
          </cell>
          <cell r="M11568">
            <v>6496.5</v>
          </cell>
          <cell r="N11568">
            <v>6496.5</v>
          </cell>
          <cell r="O11568">
            <v>6496.5</v>
          </cell>
          <cell r="P11568">
            <v>6496.5</v>
          </cell>
        </row>
        <row r="11569">
          <cell r="E11569" t="str">
            <v>E_WOF_deep_Inter_C2_WSM_Par-RE-InvCostHigher_0prefix_003</v>
          </cell>
          <cell r="F11569" t="str">
            <v>WOF</v>
          </cell>
          <cell r="G11569" t="str">
            <v>C2</v>
          </cell>
          <cell r="H11569" t="str">
            <v>WSM</v>
          </cell>
          <cell r="I11569">
            <v>6457.5209999999997</v>
          </cell>
          <cell r="J11569">
            <v>6347.0805</v>
          </cell>
          <cell r="K11569">
            <v>6158.6819999999998</v>
          </cell>
          <cell r="L11569">
            <v>5976.78</v>
          </cell>
          <cell r="M11569">
            <v>5788.3815000000004</v>
          </cell>
          <cell r="N11569">
            <v>5599.9830000000002</v>
          </cell>
          <cell r="O11569">
            <v>5411.5844999999999</v>
          </cell>
          <cell r="P11569">
            <v>5216.6895000000004</v>
          </cell>
        </row>
        <row r="11570">
          <cell r="E11570" t="str">
            <v>E_WOF_deep_Inter_C2_WSM_Par-RE-InvCostHigher_0prefix_004</v>
          </cell>
          <cell r="F11570" t="str">
            <v>WOF</v>
          </cell>
          <cell r="G11570" t="str">
            <v>C2</v>
          </cell>
          <cell r="H11570" t="str">
            <v>WSM</v>
          </cell>
          <cell r="I11570">
            <v>6457.5209999999997</v>
          </cell>
          <cell r="J11570">
            <v>6360.0735000000004</v>
          </cell>
          <cell r="K11570">
            <v>6191.1644999999999</v>
          </cell>
          <cell r="L11570">
            <v>6022.2555000000002</v>
          </cell>
          <cell r="M11570">
            <v>5846.85</v>
          </cell>
          <cell r="N11570">
            <v>5677.9409999999998</v>
          </cell>
          <cell r="O11570">
            <v>5502.5355</v>
          </cell>
          <cell r="P11570">
            <v>5320.6334999999999</v>
          </cell>
        </row>
        <row r="11571">
          <cell r="E11571" t="str">
            <v>E_WOF_deep_Inter_C2_WSM_Par-RE-InvCostHigher_0prefix_005</v>
          </cell>
          <cell r="F11571" t="str">
            <v>WOF</v>
          </cell>
          <cell r="G11571" t="str">
            <v>C2</v>
          </cell>
          <cell r="H11571" t="str">
            <v>WSM</v>
          </cell>
          <cell r="I11571">
            <v>6457.5209999999997</v>
          </cell>
          <cell r="J11571">
            <v>6366.57</v>
          </cell>
          <cell r="K11571">
            <v>6217.1504999999997</v>
          </cell>
          <cell r="L11571">
            <v>6067.7309999999998</v>
          </cell>
          <cell r="M11571">
            <v>5911.8149999999996</v>
          </cell>
          <cell r="N11571">
            <v>5755.8990000000003</v>
          </cell>
          <cell r="O11571">
            <v>5586.99</v>
          </cell>
          <cell r="P11571">
            <v>5424.5775000000003</v>
          </cell>
        </row>
        <row r="11572">
          <cell r="E11572" t="str">
            <v>E_WOF_deep_Inter_C3_BGR_Par-RE-InvCost_Lower_v2_001</v>
          </cell>
          <cell r="F11572" t="str">
            <v>WOF</v>
          </cell>
          <cell r="G11572" t="str">
            <v>C3</v>
          </cell>
          <cell r="H11572" t="str">
            <v>BGR</v>
          </cell>
          <cell r="I11572">
            <v>6457.5209999999997</v>
          </cell>
          <cell r="J11572">
            <v>6334.0874999999996</v>
          </cell>
          <cell r="K11572">
            <v>6132.6959999999999</v>
          </cell>
          <cell r="L11572">
            <v>5931.3045000000002</v>
          </cell>
          <cell r="M11572">
            <v>5723.4165000000003</v>
          </cell>
          <cell r="N11572">
            <v>5522.0249999999996</v>
          </cell>
          <cell r="O11572">
            <v>5320.6334999999999</v>
          </cell>
          <cell r="P11572">
            <v>5119.2420000000002</v>
          </cell>
        </row>
        <row r="11573">
          <cell r="E11573" t="str">
            <v>E_WOF_deep_Inter_C3_BGR_Par-RE-InvCost_Lower_v2_002</v>
          </cell>
          <cell r="F11573" t="str">
            <v>WOF</v>
          </cell>
          <cell r="G11573" t="str">
            <v>C3</v>
          </cell>
          <cell r="H11573" t="str">
            <v>BGR</v>
          </cell>
          <cell r="I11573">
            <v>6457.5209999999997</v>
          </cell>
          <cell r="J11573">
            <v>6496.5</v>
          </cell>
          <cell r="K11573">
            <v>6496.5</v>
          </cell>
          <cell r="L11573">
            <v>6496.5</v>
          </cell>
          <cell r="M11573">
            <v>6496.5</v>
          </cell>
          <cell r="N11573">
            <v>6496.5</v>
          </cell>
          <cell r="O11573">
            <v>6496.5</v>
          </cell>
          <cell r="P11573">
            <v>6496.5</v>
          </cell>
        </row>
        <row r="11574">
          <cell r="E11574" t="str">
            <v>E_WOF_deep_Inter_C3_BGR_Par-RE-InvCost_Lower_v2_003</v>
          </cell>
          <cell r="F11574" t="str">
            <v>WOF</v>
          </cell>
          <cell r="G11574" t="str">
            <v>C3</v>
          </cell>
          <cell r="H11574" t="str">
            <v>BGR</v>
          </cell>
          <cell r="I11574">
            <v>6457.5209999999997</v>
          </cell>
          <cell r="J11574">
            <v>6217.1504999999997</v>
          </cell>
          <cell r="K11574">
            <v>5833.857</v>
          </cell>
          <cell r="L11574">
            <v>5463.5564999999997</v>
          </cell>
          <cell r="M11574">
            <v>5099.7524999999996</v>
          </cell>
          <cell r="N11574">
            <v>4755.4380000000001</v>
          </cell>
          <cell r="O11574">
            <v>4417.62</v>
          </cell>
          <cell r="P11574">
            <v>4092.7950000000001</v>
          </cell>
        </row>
        <row r="11575">
          <cell r="E11575" t="str">
            <v>E_WOF_deep_Inter_C3_BGR_Par-RE-InvCost_Lower_v2_004</v>
          </cell>
          <cell r="F11575" t="str">
            <v>WOF</v>
          </cell>
          <cell r="G11575" t="str">
            <v>C3</v>
          </cell>
          <cell r="H11575" t="str">
            <v>BGR</v>
          </cell>
          <cell r="I11575">
            <v>6457.5209999999997</v>
          </cell>
          <cell r="J11575">
            <v>6191.1644999999999</v>
          </cell>
          <cell r="K11575">
            <v>5762.3954999999996</v>
          </cell>
          <cell r="L11575">
            <v>5346.6194999999998</v>
          </cell>
          <cell r="M11575">
            <v>4943.8365000000003</v>
          </cell>
          <cell r="N11575">
            <v>4560.5429999999997</v>
          </cell>
          <cell r="O11575">
            <v>4190.2425000000003</v>
          </cell>
          <cell r="P11575">
            <v>3839.4315000000001</v>
          </cell>
        </row>
        <row r="11576">
          <cell r="E11576" t="str">
            <v>E_WOF_deep_Inter_C3_BGR_Par-RE-InvCost_Lower_v2_005</v>
          </cell>
          <cell r="F11576" t="str">
            <v>WOF</v>
          </cell>
          <cell r="G11576" t="str">
            <v>C3</v>
          </cell>
          <cell r="H11576" t="str">
            <v>BGR</v>
          </cell>
          <cell r="I11576">
            <v>6457.5209999999997</v>
          </cell>
          <cell r="J11576">
            <v>6158.6819999999998</v>
          </cell>
          <cell r="K11576">
            <v>5684.4375</v>
          </cell>
          <cell r="L11576">
            <v>5229.6824999999999</v>
          </cell>
          <cell r="M11576">
            <v>4787.9205000000002</v>
          </cell>
          <cell r="N11576">
            <v>4365.6480000000001</v>
          </cell>
          <cell r="O11576">
            <v>3962.8649999999998</v>
          </cell>
          <cell r="P11576">
            <v>3579.5715</v>
          </cell>
        </row>
        <row r="11577">
          <cell r="E11577" t="str">
            <v>E_WOF_deep_Inter_C3_BGR_Par-RE-InvCost_Lower_v2_006</v>
          </cell>
          <cell r="F11577" t="str">
            <v>WOF</v>
          </cell>
          <cell r="G11577" t="str">
            <v>C3</v>
          </cell>
          <cell r="H11577" t="str">
            <v>BGR</v>
          </cell>
          <cell r="I11577">
            <v>6457.5209999999997</v>
          </cell>
          <cell r="J11577">
            <v>6132.6959999999999</v>
          </cell>
          <cell r="K11577">
            <v>5612.9759999999997</v>
          </cell>
          <cell r="L11577">
            <v>5112.7455</v>
          </cell>
          <cell r="M11577">
            <v>4632.0045</v>
          </cell>
          <cell r="N11577">
            <v>4177.2494999999999</v>
          </cell>
          <cell r="O11577">
            <v>3741.9839999999999</v>
          </cell>
          <cell r="P11577">
            <v>3326.2080000000001</v>
          </cell>
        </row>
        <row r="11578">
          <cell r="E11578" t="str">
            <v>E_WOF_deep_Inter_C3_BGR_Par-RE-InvCost_Lower_v2_007</v>
          </cell>
          <cell r="F11578" t="str">
            <v>WOF</v>
          </cell>
          <cell r="G11578" t="str">
            <v>C3</v>
          </cell>
          <cell r="H11578" t="str">
            <v>BGR</v>
          </cell>
          <cell r="I11578">
            <v>6457.5209999999997</v>
          </cell>
          <cell r="J11578">
            <v>6106.71</v>
          </cell>
          <cell r="K11578">
            <v>5535.018</v>
          </cell>
          <cell r="L11578">
            <v>4995.8085000000001</v>
          </cell>
          <cell r="M11578">
            <v>4476.0884999999998</v>
          </cell>
          <cell r="N11578">
            <v>3982.3544999999999</v>
          </cell>
          <cell r="O11578">
            <v>3514.6064999999999</v>
          </cell>
          <cell r="P11578">
            <v>3072.8445000000002</v>
          </cell>
        </row>
        <row r="11579">
          <cell r="E11579" t="str">
            <v>E_WOF_deep_Inter_C3_BGR_Par-RE-InvCost_Lower_v2_008</v>
          </cell>
          <cell r="F11579" t="str">
            <v>WOF</v>
          </cell>
          <cell r="G11579" t="str">
            <v>C3</v>
          </cell>
          <cell r="H11579" t="str">
            <v>BGR</v>
          </cell>
        </row>
        <row r="11580">
          <cell r="E11580" t="str">
            <v>E_WOF_deep_Inter_C3_BGR_Par-RE-InvCost_Lower_v2_009</v>
          </cell>
          <cell r="F11580" t="str">
            <v>WOF</v>
          </cell>
          <cell r="G11580" t="str">
            <v>C3</v>
          </cell>
          <cell r="H11580" t="str">
            <v>BGR</v>
          </cell>
        </row>
        <row r="11581">
          <cell r="E11581" t="str">
            <v>E_WOF_deep_Inter_C3_BGR_Par-RE-InvCost_Lower_v2_010</v>
          </cell>
          <cell r="F11581" t="str">
            <v>WOF</v>
          </cell>
          <cell r="G11581" t="str">
            <v>C3</v>
          </cell>
          <cell r="H11581" t="str">
            <v>BGR</v>
          </cell>
        </row>
        <row r="11582">
          <cell r="E11582" t="str">
            <v>E_WOF_deep_Inter_C3_BGR_Par-RE-InvCost_Lower_v2_011</v>
          </cell>
          <cell r="F11582" t="str">
            <v>WOF</v>
          </cell>
          <cell r="G11582" t="str">
            <v>C3</v>
          </cell>
          <cell r="H11582" t="str">
            <v>BGR</v>
          </cell>
        </row>
        <row r="11583">
          <cell r="E11583" t="str">
            <v>E_WOF_deep_Inter_C3_BGR_Par-RE-InvCostHigher_0prefix_001</v>
          </cell>
          <cell r="F11583" t="str">
            <v>WOF</v>
          </cell>
          <cell r="G11583" t="str">
            <v>C3</v>
          </cell>
          <cell r="H11583" t="str">
            <v>BGR</v>
          </cell>
          <cell r="I11583">
            <v>6457.5209999999997</v>
          </cell>
          <cell r="J11583">
            <v>6334.0874999999996</v>
          </cell>
          <cell r="K11583">
            <v>6132.6959999999999</v>
          </cell>
          <cell r="L11583">
            <v>5931.3045000000002</v>
          </cell>
          <cell r="M11583">
            <v>5723.4165000000003</v>
          </cell>
          <cell r="N11583">
            <v>5522.0249999999996</v>
          </cell>
          <cell r="O11583">
            <v>5320.6334999999999</v>
          </cell>
          <cell r="P11583">
            <v>5119.2420000000002</v>
          </cell>
        </row>
        <row r="11584">
          <cell r="E11584" t="str">
            <v>E_WOF_deep_Inter_C3_BGR_Par-RE-InvCostHigher_0prefix_002</v>
          </cell>
          <cell r="F11584" t="str">
            <v>WOF</v>
          </cell>
          <cell r="G11584" t="str">
            <v>C3</v>
          </cell>
          <cell r="H11584" t="str">
            <v>BGR</v>
          </cell>
          <cell r="I11584">
            <v>6457.5209999999997</v>
          </cell>
          <cell r="J11584">
            <v>6496.5</v>
          </cell>
          <cell r="K11584">
            <v>6496.5</v>
          </cell>
          <cell r="L11584">
            <v>6496.5</v>
          </cell>
          <cell r="M11584">
            <v>6496.5</v>
          </cell>
          <cell r="N11584">
            <v>6496.5</v>
          </cell>
          <cell r="O11584">
            <v>6496.5</v>
          </cell>
          <cell r="P11584">
            <v>6496.5</v>
          </cell>
        </row>
        <row r="11585">
          <cell r="E11585" t="str">
            <v>E_WOF_deep_Inter_C3_BGR_Par-RE-InvCostHigher_0prefix_003</v>
          </cell>
          <cell r="F11585" t="str">
            <v>WOF</v>
          </cell>
          <cell r="G11585" t="str">
            <v>C3</v>
          </cell>
          <cell r="H11585" t="str">
            <v>BGR</v>
          </cell>
          <cell r="I11585">
            <v>6457.5209999999997</v>
          </cell>
          <cell r="J11585">
            <v>6347.0805</v>
          </cell>
          <cell r="K11585">
            <v>6158.6819999999998</v>
          </cell>
          <cell r="L11585">
            <v>5976.78</v>
          </cell>
          <cell r="M11585">
            <v>5788.3815000000004</v>
          </cell>
          <cell r="N11585">
            <v>5599.9830000000002</v>
          </cell>
          <cell r="O11585">
            <v>5411.5844999999999</v>
          </cell>
          <cell r="P11585">
            <v>5216.6895000000004</v>
          </cell>
        </row>
        <row r="11586">
          <cell r="E11586" t="str">
            <v>E_WOF_deep_Inter_C3_BGR_Par-RE-InvCostHigher_0prefix_004</v>
          </cell>
          <cell r="F11586" t="str">
            <v>WOF</v>
          </cell>
          <cell r="G11586" t="str">
            <v>C3</v>
          </cell>
          <cell r="H11586" t="str">
            <v>BGR</v>
          </cell>
          <cell r="I11586">
            <v>6457.5209999999997</v>
          </cell>
          <cell r="J11586">
            <v>6360.0735000000004</v>
          </cell>
          <cell r="K11586">
            <v>6191.1644999999999</v>
          </cell>
          <cell r="L11586">
            <v>6022.2555000000002</v>
          </cell>
          <cell r="M11586">
            <v>5846.85</v>
          </cell>
          <cell r="N11586">
            <v>5677.9409999999998</v>
          </cell>
          <cell r="O11586">
            <v>5502.5355</v>
          </cell>
          <cell r="P11586">
            <v>5320.6334999999999</v>
          </cell>
        </row>
        <row r="11587">
          <cell r="E11587" t="str">
            <v>E_WOF_deep_Inter_C3_BGR_Par-RE-InvCostHigher_0prefix_005</v>
          </cell>
          <cell r="F11587" t="str">
            <v>WOF</v>
          </cell>
          <cell r="G11587" t="str">
            <v>C3</v>
          </cell>
          <cell r="H11587" t="str">
            <v>BGR</v>
          </cell>
          <cell r="I11587">
            <v>6457.5209999999997</v>
          </cell>
          <cell r="J11587">
            <v>6366.57</v>
          </cell>
          <cell r="K11587">
            <v>6217.1504999999997</v>
          </cell>
          <cell r="L11587">
            <v>6067.7309999999998</v>
          </cell>
          <cell r="M11587">
            <v>5911.8149999999996</v>
          </cell>
          <cell r="N11587">
            <v>5755.8990000000003</v>
          </cell>
          <cell r="O11587">
            <v>5586.99</v>
          </cell>
          <cell r="P11587">
            <v>5424.5775000000003</v>
          </cell>
        </row>
        <row r="11588">
          <cell r="E11588" t="str">
            <v>E_WOF_deep_Inter_C3_FJI_Par-RE-InvCost_Lower_v2_001</v>
          </cell>
          <cell r="F11588" t="str">
            <v>WOF</v>
          </cell>
          <cell r="G11588" t="str">
            <v>C3</v>
          </cell>
          <cell r="H11588" t="str">
            <v>FJI</v>
          </cell>
          <cell r="I11588">
            <v>6457.5209999999997</v>
          </cell>
          <cell r="J11588">
            <v>6334.0874999999996</v>
          </cell>
          <cell r="K11588">
            <v>6132.6959999999999</v>
          </cell>
          <cell r="L11588">
            <v>5931.3045000000002</v>
          </cell>
          <cell r="M11588">
            <v>5723.4165000000003</v>
          </cell>
          <cell r="N11588">
            <v>5522.0249999999996</v>
          </cell>
          <cell r="O11588">
            <v>5320.6334999999999</v>
          </cell>
          <cell r="P11588">
            <v>5119.2420000000002</v>
          </cell>
        </row>
        <row r="11589">
          <cell r="E11589" t="str">
            <v>E_WOF_deep_Inter_C3_FJI_Par-RE-InvCost_Lower_v2_002</v>
          </cell>
          <cell r="F11589" t="str">
            <v>WOF</v>
          </cell>
          <cell r="G11589" t="str">
            <v>C3</v>
          </cell>
          <cell r="H11589" t="str">
            <v>FJI</v>
          </cell>
          <cell r="I11589">
            <v>6457.5209999999997</v>
          </cell>
          <cell r="J11589">
            <v>6496.5</v>
          </cell>
          <cell r="K11589">
            <v>6496.5</v>
          </cell>
          <cell r="L11589">
            <v>6496.5</v>
          </cell>
          <cell r="M11589">
            <v>6496.5</v>
          </cell>
          <cell r="N11589">
            <v>6496.5</v>
          </cell>
          <cell r="O11589">
            <v>6496.5</v>
          </cell>
          <cell r="P11589">
            <v>6496.5</v>
          </cell>
        </row>
        <row r="11590">
          <cell r="E11590" t="str">
            <v>E_WOF_deep_Inter_C3_FJI_Par-RE-InvCost_Lower_v2_003</v>
          </cell>
          <cell r="F11590" t="str">
            <v>WOF</v>
          </cell>
          <cell r="G11590" t="str">
            <v>C3</v>
          </cell>
          <cell r="H11590" t="str">
            <v>FJI</v>
          </cell>
          <cell r="I11590">
            <v>6457.5209999999997</v>
          </cell>
          <cell r="J11590">
            <v>6217.1504999999997</v>
          </cell>
          <cell r="K11590">
            <v>5833.857</v>
          </cell>
          <cell r="L11590">
            <v>5463.5564999999997</v>
          </cell>
          <cell r="M11590">
            <v>5099.7524999999996</v>
          </cell>
          <cell r="N11590">
            <v>4755.4380000000001</v>
          </cell>
          <cell r="O11590">
            <v>4417.62</v>
          </cell>
          <cell r="P11590">
            <v>4092.7950000000001</v>
          </cell>
        </row>
        <row r="11591">
          <cell r="E11591" t="str">
            <v>E_WOF_deep_Inter_C3_FJI_Par-RE-InvCost_Lower_v2_004</v>
          </cell>
          <cell r="F11591" t="str">
            <v>WOF</v>
          </cell>
          <cell r="G11591" t="str">
            <v>C3</v>
          </cell>
          <cell r="H11591" t="str">
            <v>FJI</v>
          </cell>
          <cell r="I11591">
            <v>6457.5209999999997</v>
          </cell>
          <cell r="J11591">
            <v>6191.1644999999999</v>
          </cell>
          <cell r="K11591">
            <v>5762.3954999999996</v>
          </cell>
          <cell r="L11591">
            <v>5346.6194999999998</v>
          </cell>
          <cell r="M11591">
            <v>4943.8365000000003</v>
          </cell>
          <cell r="N11591">
            <v>4560.5429999999997</v>
          </cell>
          <cell r="O11591">
            <v>4190.2425000000003</v>
          </cell>
          <cell r="P11591">
            <v>3839.4315000000001</v>
          </cell>
        </row>
        <row r="11592">
          <cell r="E11592" t="str">
            <v>E_WOF_deep_Inter_C3_FJI_Par-RE-InvCost_Lower_v2_005</v>
          </cell>
          <cell r="F11592" t="str">
            <v>WOF</v>
          </cell>
          <cell r="G11592" t="str">
            <v>C3</v>
          </cell>
          <cell r="H11592" t="str">
            <v>FJI</v>
          </cell>
          <cell r="I11592">
            <v>6457.5209999999997</v>
          </cell>
          <cell r="J11592">
            <v>6158.6819999999998</v>
          </cell>
          <cell r="K11592">
            <v>5684.4375</v>
          </cell>
          <cell r="L11592">
            <v>5229.6824999999999</v>
          </cell>
          <cell r="M11592">
            <v>4787.9205000000002</v>
          </cell>
          <cell r="N11592">
            <v>4365.6480000000001</v>
          </cell>
          <cell r="O11592">
            <v>3962.8649999999998</v>
          </cell>
          <cell r="P11592">
            <v>3579.5715</v>
          </cell>
        </row>
        <row r="11593">
          <cell r="E11593" t="str">
            <v>E_WOF_deep_Inter_C3_FJI_Par-RE-InvCost_Lower_v2_006</v>
          </cell>
          <cell r="F11593" t="str">
            <v>WOF</v>
          </cell>
          <cell r="G11593" t="str">
            <v>C3</v>
          </cell>
          <cell r="H11593" t="str">
            <v>FJI</v>
          </cell>
          <cell r="I11593">
            <v>6457.5209999999997</v>
          </cell>
          <cell r="J11593">
            <v>6132.6959999999999</v>
          </cell>
          <cell r="K11593">
            <v>5612.9759999999997</v>
          </cell>
          <cell r="L11593">
            <v>5112.7455</v>
          </cell>
          <cell r="M11593">
            <v>4632.0045</v>
          </cell>
          <cell r="N11593">
            <v>4177.2494999999999</v>
          </cell>
          <cell r="O11593">
            <v>3741.9839999999999</v>
          </cell>
          <cell r="P11593">
            <v>3326.2080000000001</v>
          </cell>
        </row>
        <row r="11594">
          <cell r="E11594" t="str">
            <v>E_WOF_deep_Inter_C3_FJI_Par-RE-InvCost_Lower_v2_007</v>
          </cell>
          <cell r="F11594" t="str">
            <v>WOF</v>
          </cell>
          <cell r="G11594" t="str">
            <v>C3</v>
          </cell>
          <cell r="H11594" t="str">
            <v>FJI</v>
          </cell>
          <cell r="I11594">
            <v>6457.5209999999997</v>
          </cell>
          <cell r="J11594">
            <v>6106.71</v>
          </cell>
          <cell r="K11594">
            <v>5535.018</v>
          </cell>
          <cell r="L11594">
            <v>4995.8085000000001</v>
          </cell>
          <cell r="M11594">
            <v>4476.0884999999998</v>
          </cell>
          <cell r="N11594">
            <v>3982.3544999999999</v>
          </cell>
          <cell r="O11594">
            <v>3514.6064999999999</v>
          </cell>
          <cell r="P11594">
            <v>3072.8445000000002</v>
          </cell>
        </row>
        <row r="11595">
          <cell r="E11595" t="str">
            <v>E_WOF_deep_Inter_C3_FJI_Par-RE-InvCost_Lower_v2_008</v>
          </cell>
          <cell r="F11595" t="str">
            <v>WOF</v>
          </cell>
          <cell r="G11595" t="str">
            <v>C3</v>
          </cell>
          <cell r="H11595" t="str">
            <v>FJI</v>
          </cell>
          <cell r="I11595">
            <v>6457.5209999999997</v>
          </cell>
          <cell r="J11595">
            <v>6074.2275</v>
          </cell>
          <cell r="K11595">
            <v>5463.5564999999997</v>
          </cell>
          <cell r="L11595">
            <v>4878.8715000000002</v>
          </cell>
          <cell r="M11595">
            <v>4320.1724999999997</v>
          </cell>
          <cell r="N11595">
            <v>3787.4594999999999</v>
          </cell>
          <cell r="O11595">
            <v>3287.2289999999998</v>
          </cell>
          <cell r="P11595">
            <v>2812.9845</v>
          </cell>
        </row>
        <row r="11596">
          <cell r="E11596" t="str">
            <v>E_WOF_deep_Inter_C3_FJI_Par-RE-InvCost_Lower_v2_009</v>
          </cell>
          <cell r="F11596" t="str">
            <v>WOF</v>
          </cell>
          <cell r="G11596" t="str">
            <v>C3</v>
          </cell>
          <cell r="H11596" t="str">
            <v>FJI</v>
          </cell>
        </row>
        <row r="11597">
          <cell r="E11597" t="str">
            <v>E_WOF_deep_Inter_C3_FJI_Par-RE-InvCost_Lower_v2_010</v>
          </cell>
          <cell r="F11597" t="str">
            <v>WOF</v>
          </cell>
          <cell r="G11597" t="str">
            <v>C3</v>
          </cell>
          <cell r="H11597" t="str">
            <v>FJI</v>
          </cell>
        </row>
        <row r="11598">
          <cell r="E11598" t="str">
            <v>E_WOF_deep_Inter_C3_FJI_Par-RE-InvCost_Lower_v2_011</v>
          </cell>
          <cell r="F11598" t="str">
            <v>WOF</v>
          </cell>
          <cell r="G11598" t="str">
            <v>C3</v>
          </cell>
          <cell r="H11598" t="str">
            <v>FJI</v>
          </cell>
        </row>
        <row r="11599">
          <cell r="E11599" t="str">
            <v>E_WOF_deep_Inter_C3_FJI_Par-RE-InvCostHigher_0prefix_001</v>
          </cell>
          <cell r="F11599" t="str">
            <v>WOF</v>
          </cell>
          <cell r="G11599" t="str">
            <v>C3</v>
          </cell>
          <cell r="H11599" t="str">
            <v>FJI</v>
          </cell>
          <cell r="I11599">
            <v>6457.5209999999997</v>
          </cell>
          <cell r="J11599">
            <v>6334.0874999999996</v>
          </cell>
          <cell r="K11599">
            <v>6132.6959999999999</v>
          </cell>
          <cell r="L11599">
            <v>5931.3045000000002</v>
          </cell>
          <cell r="M11599">
            <v>5723.4165000000003</v>
          </cell>
          <cell r="N11599">
            <v>5522.0249999999996</v>
          </cell>
          <cell r="O11599">
            <v>5320.6334999999999</v>
          </cell>
          <cell r="P11599">
            <v>5119.2420000000002</v>
          </cell>
        </row>
        <row r="11600">
          <cell r="E11600" t="str">
            <v>E_WOF_deep_Inter_C3_FJI_Par-RE-InvCostHigher_0prefix_002</v>
          </cell>
          <cell r="F11600" t="str">
            <v>WOF</v>
          </cell>
          <cell r="G11600" t="str">
            <v>C3</v>
          </cell>
          <cell r="H11600" t="str">
            <v>FJI</v>
          </cell>
          <cell r="I11600">
            <v>6457.5209999999997</v>
          </cell>
          <cell r="J11600">
            <v>6496.5</v>
          </cell>
          <cell r="K11600">
            <v>6496.5</v>
          </cell>
          <cell r="L11600">
            <v>6496.5</v>
          </cell>
          <cell r="M11600">
            <v>6496.5</v>
          </cell>
          <cell r="N11600">
            <v>6496.5</v>
          </cell>
          <cell r="O11600">
            <v>6496.5</v>
          </cell>
          <cell r="P11600">
            <v>6496.5</v>
          </cell>
        </row>
        <row r="11601">
          <cell r="E11601" t="str">
            <v>E_WOF_deep_Inter_C3_FJI_Par-RE-InvCostHigher_0prefix_003</v>
          </cell>
          <cell r="F11601" t="str">
            <v>WOF</v>
          </cell>
          <cell r="G11601" t="str">
            <v>C3</v>
          </cell>
          <cell r="H11601" t="str">
            <v>FJI</v>
          </cell>
          <cell r="I11601">
            <v>6457.5209999999997</v>
          </cell>
          <cell r="J11601">
            <v>6347.0805</v>
          </cell>
          <cell r="K11601">
            <v>6158.6819999999998</v>
          </cell>
          <cell r="L11601">
            <v>5976.78</v>
          </cell>
          <cell r="M11601">
            <v>5788.3815000000004</v>
          </cell>
          <cell r="N11601">
            <v>5599.9830000000002</v>
          </cell>
          <cell r="O11601">
            <v>5411.5844999999999</v>
          </cell>
          <cell r="P11601">
            <v>5216.6895000000004</v>
          </cell>
        </row>
        <row r="11602">
          <cell r="E11602" t="str">
            <v>E_WOF_deep_Inter_C3_FJI_Par-RE-InvCostHigher_0prefix_004</v>
          </cell>
          <cell r="F11602" t="str">
            <v>WOF</v>
          </cell>
          <cell r="G11602" t="str">
            <v>C3</v>
          </cell>
          <cell r="H11602" t="str">
            <v>FJI</v>
          </cell>
          <cell r="I11602">
            <v>6457.5209999999997</v>
          </cell>
          <cell r="J11602">
            <v>6360.0735000000004</v>
          </cell>
          <cell r="K11602">
            <v>6191.1644999999999</v>
          </cell>
          <cell r="L11602">
            <v>6022.2555000000002</v>
          </cell>
          <cell r="M11602">
            <v>5846.85</v>
          </cell>
          <cell r="N11602">
            <v>5677.9409999999998</v>
          </cell>
          <cell r="O11602">
            <v>5502.5355</v>
          </cell>
          <cell r="P11602">
            <v>5320.6334999999999</v>
          </cell>
        </row>
        <row r="11603">
          <cell r="E11603" t="str">
            <v>E_WOF_deep_Inter_C3_FJI_Par-RE-InvCostHigher_0prefix_005</v>
          </cell>
          <cell r="F11603" t="str">
            <v>WOF</v>
          </cell>
          <cell r="G11603" t="str">
            <v>C3</v>
          </cell>
          <cell r="H11603" t="str">
            <v>FJI</v>
          </cell>
          <cell r="I11603">
            <v>6457.5209999999997</v>
          </cell>
          <cell r="J11603">
            <v>6366.57</v>
          </cell>
          <cell r="K11603">
            <v>6217.1504999999997</v>
          </cell>
          <cell r="L11603">
            <v>6067.7309999999998</v>
          </cell>
          <cell r="M11603">
            <v>5911.8149999999996</v>
          </cell>
          <cell r="N11603">
            <v>5755.8990000000003</v>
          </cell>
          <cell r="O11603">
            <v>5586.99</v>
          </cell>
          <cell r="P11603">
            <v>5424.5775000000003</v>
          </cell>
        </row>
        <row r="11604">
          <cell r="E11604" t="str">
            <v>E_WOF_deep_Inter_C3_GUM_Par-RE-InvCost_Lower_v2_001</v>
          </cell>
          <cell r="F11604" t="str">
            <v>WOF</v>
          </cell>
          <cell r="G11604" t="str">
            <v>C3</v>
          </cell>
          <cell r="H11604" t="str">
            <v>GUM</v>
          </cell>
          <cell r="I11604">
            <v>6457.5209999999997</v>
          </cell>
          <cell r="J11604">
            <v>6334.0874999999996</v>
          </cell>
          <cell r="K11604">
            <v>6132.6959999999999</v>
          </cell>
          <cell r="L11604">
            <v>5931.3045000000002</v>
          </cell>
          <cell r="M11604">
            <v>5723.4165000000003</v>
          </cell>
          <cell r="N11604">
            <v>5522.0249999999996</v>
          </cell>
          <cell r="O11604">
            <v>5320.6334999999999</v>
          </cell>
          <cell r="P11604">
            <v>5119.2420000000002</v>
          </cell>
        </row>
        <row r="11605">
          <cell r="E11605" t="str">
            <v>E_WOF_deep_Inter_C3_GUM_Par-RE-InvCost_Lower_v2_002</v>
          </cell>
          <cell r="F11605" t="str">
            <v>WOF</v>
          </cell>
          <cell r="G11605" t="str">
            <v>C3</v>
          </cell>
          <cell r="H11605" t="str">
            <v>GUM</v>
          </cell>
          <cell r="I11605">
            <v>6457.5209999999997</v>
          </cell>
          <cell r="J11605">
            <v>6496.5</v>
          </cell>
          <cell r="K11605">
            <v>6496.5</v>
          </cell>
          <cell r="L11605">
            <v>6496.5</v>
          </cell>
          <cell r="M11605">
            <v>6496.5</v>
          </cell>
          <cell r="N11605">
            <v>6496.5</v>
          </cell>
          <cell r="O11605">
            <v>6496.5</v>
          </cell>
          <cell r="P11605">
            <v>6496.5</v>
          </cell>
        </row>
        <row r="11606">
          <cell r="E11606" t="str">
            <v>E_WOF_deep_Inter_C3_GUM_Par-RE-InvCost_Lower_v2_003</v>
          </cell>
          <cell r="F11606" t="str">
            <v>WOF</v>
          </cell>
          <cell r="G11606" t="str">
            <v>C3</v>
          </cell>
          <cell r="H11606" t="str">
            <v>GUM</v>
          </cell>
          <cell r="I11606">
            <v>6457.5209999999997</v>
          </cell>
          <cell r="J11606">
            <v>6217.1504999999997</v>
          </cell>
          <cell r="K11606">
            <v>5833.857</v>
          </cell>
          <cell r="L11606">
            <v>5463.5564999999997</v>
          </cell>
          <cell r="M11606">
            <v>5099.7524999999996</v>
          </cell>
          <cell r="N11606">
            <v>4755.4380000000001</v>
          </cell>
          <cell r="O11606">
            <v>4417.62</v>
          </cell>
          <cell r="P11606">
            <v>4092.7950000000001</v>
          </cell>
        </row>
        <row r="11607">
          <cell r="E11607" t="str">
            <v>E_WOF_deep_Inter_C3_GUM_Par-RE-InvCost_Lower_v2_004</v>
          </cell>
          <cell r="F11607" t="str">
            <v>WOF</v>
          </cell>
          <cell r="G11607" t="str">
            <v>C3</v>
          </cell>
          <cell r="H11607" t="str">
            <v>GUM</v>
          </cell>
          <cell r="I11607">
            <v>6457.5209999999997</v>
          </cell>
          <cell r="J11607">
            <v>6191.1644999999999</v>
          </cell>
          <cell r="K11607">
            <v>5762.3954999999996</v>
          </cell>
          <cell r="L11607">
            <v>5346.6194999999998</v>
          </cell>
          <cell r="M11607">
            <v>4943.8365000000003</v>
          </cell>
          <cell r="N11607">
            <v>4560.5429999999997</v>
          </cell>
          <cell r="O11607">
            <v>4190.2425000000003</v>
          </cell>
          <cell r="P11607">
            <v>3839.4315000000001</v>
          </cell>
        </row>
        <row r="11608">
          <cell r="E11608" t="str">
            <v>E_WOF_deep_Inter_C3_GUM_Par-RE-InvCost_Lower_v2_005</v>
          </cell>
          <cell r="F11608" t="str">
            <v>WOF</v>
          </cell>
          <cell r="G11608" t="str">
            <v>C3</v>
          </cell>
          <cell r="H11608" t="str">
            <v>GUM</v>
          </cell>
          <cell r="I11608">
            <v>6457.5209999999997</v>
          </cell>
          <cell r="J11608">
            <v>6158.6819999999998</v>
          </cell>
          <cell r="K11608">
            <v>5684.4375</v>
          </cell>
          <cell r="L11608">
            <v>5229.6824999999999</v>
          </cell>
          <cell r="M11608">
            <v>4787.9205000000002</v>
          </cell>
          <cell r="N11608">
            <v>4365.6480000000001</v>
          </cell>
          <cell r="O11608">
            <v>3962.8649999999998</v>
          </cell>
          <cell r="P11608">
            <v>3579.5715</v>
          </cell>
        </row>
        <row r="11609">
          <cell r="E11609" t="str">
            <v>E_WOF_deep_Inter_C3_GUM_Par-RE-InvCost_Lower_v2_006</v>
          </cell>
          <cell r="F11609" t="str">
            <v>WOF</v>
          </cell>
          <cell r="G11609" t="str">
            <v>C3</v>
          </cell>
          <cell r="H11609" t="str">
            <v>GUM</v>
          </cell>
          <cell r="I11609">
            <v>6457.5209999999997</v>
          </cell>
          <cell r="J11609">
            <v>6132.6959999999999</v>
          </cell>
          <cell r="K11609">
            <v>5612.9759999999997</v>
          </cell>
          <cell r="L11609">
            <v>5112.7455</v>
          </cell>
          <cell r="M11609">
            <v>4632.0045</v>
          </cell>
          <cell r="N11609">
            <v>4177.2494999999999</v>
          </cell>
          <cell r="O11609">
            <v>3741.9839999999999</v>
          </cell>
          <cell r="P11609">
            <v>3326.2080000000001</v>
          </cell>
        </row>
        <row r="11610">
          <cell r="E11610" t="str">
            <v>E_WOF_deep_Inter_C3_GUM_Par-RE-InvCost_Lower_v2_007</v>
          </cell>
          <cell r="F11610" t="str">
            <v>WOF</v>
          </cell>
          <cell r="G11610" t="str">
            <v>C3</v>
          </cell>
          <cell r="H11610" t="str">
            <v>GUM</v>
          </cell>
          <cell r="I11610">
            <v>6457.5209999999997</v>
          </cell>
          <cell r="J11610">
            <v>6106.71</v>
          </cell>
          <cell r="K11610">
            <v>5535.018</v>
          </cell>
          <cell r="L11610">
            <v>4995.8085000000001</v>
          </cell>
          <cell r="M11610">
            <v>4476.0884999999998</v>
          </cell>
          <cell r="N11610">
            <v>3982.3544999999999</v>
          </cell>
          <cell r="O11610">
            <v>3514.6064999999999</v>
          </cell>
          <cell r="P11610">
            <v>3072.8445000000002</v>
          </cell>
        </row>
        <row r="11611">
          <cell r="E11611" t="str">
            <v>E_WOF_deep_Inter_C3_GUM_Par-RE-InvCost_Lower_v2_008</v>
          </cell>
          <cell r="F11611" t="str">
            <v>WOF</v>
          </cell>
          <cell r="G11611" t="str">
            <v>C3</v>
          </cell>
          <cell r="H11611" t="str">
            <v>GUM</v>
          </cell>
          <cell r="I11611">
            <v>6457.5209999999997</v>
          </cell>
          <cell r="J11611">
            <v>6074.2275</v>
          </cell>
          <cell r="K11611">
            <v>5463.5564999999997</v>
          </cell>
          <cell r="L11611">
            <v>4878.8715000000002</v>
          </cell>
          <cell r="M11611">
            <v>4320.1724999999997</v>
          </cell>
          <cell r="N11611">
            <v>3787.4594999999999</v>
          </cell>
          <cell r="O11611">
            <v>3287.2289999999998</v>
          </cell>
          <cell r="P11611">
            <v>2812.9845</v>
          </cell>
        </row>
        <row r="11612">
          <cell r="E11612" t="str">
            <v>E_WOF_deep_Inter_C3_GUM_Par-RE-InvCost_Lower_v2_009</v>
          </cell>
          <cell r="F11612" t="str">
            <v>WOF</v>
          </cell>
          <cell r="G11612" t="str">
            <v>C3</v>
          </cell>
          <cell r="H11612" t="str">
            <v>GUM</v>
          </cell>
        </row>
        <row r="11613">
          <cell r="E11613" t="str">
            <v>E_WOF_deep_Inter_C3_GUM_Par-RE-InvCost_Lower_v2_010</v>
          </cell>
          <cell r="F11613" t="str">
            <v>WOF</v>
          </cell>
          <cell r="G11613" t="str">
            <v>C3</v>
          </cell>
          <cell r="H11613" t="str">
            <v>GUM</v>
          </cell>
        </row>
        <row r="11614">
          <cell r="E11614" t="str">
            <v>E_WOF_deep_Inter_C3_GUM_Par-RE-InvCost_Lower_v2_011</v>
          </cell>
          <cell r="F11614" t="str">
            <v>WOF</v>
          </cell>
          <cell r="G11614" t="str">
            <v>C3</v>
          </cell>
          <cell r="H11614" t="str">
            <v>GUM</v>
          </cell>
        </row>
        <row r="11615">
          <cell r="E11615" t="str">
            <v>E_WOF_deep_Inter_C3_GUM_Par-RE-InvCostHigher_0prefix_001</v>
          </cell>
          <cell r="F11615" t="str">
            <v>WOF</v>
          </cell>
          <cell r="G11615" t="str">
            <v>C3</v>
          </cell>
          <cell r="H11615" t="str">
            <v>GUM</v>
          </cell>
          <cell r="I11615">
            <v>6457.5209999999997</v>
          </cell>
          <cell r="J11615">
            <v>6334.0874999999996</v>
          </cell>
          <cell r="K11615">
            <v>6132.6959999999999</v>
          </cell>
          <cell r="L11615">
            <v>5931.3045000000002</v>
          </cell>
          <cell r="M11615">
            <v>5723.4165000000003</v>
          </cell>
          <cell r="N11615">
            <v>5522.0249999999996</v>
          </cell>
          <cell r="O11615">
            <v>5320.6334999999999</v>
          </cell>
          <cell r="P11615">
            <v>5119.2420000000002</v>
          </cell>
        </row>
        <row r="11616">
          <cell r="E11616" t="str">
            <v>E_WOF_deep_Inter_C3_GUM_Par-RE-InvCostHigher_0prefix_002</v>
          </cell>
          <cell r="F11616" t="str">
            <v>WOF</v>
          </cell>
          <cell r="G11616" t="str">
            <v>C3</v>
          </cell>
          <cell r="H11616" t="str">
            <v>GUM</v>
          </cell>
          <cell r="I11616">
            <v>6457.5209999999997</v>
          </cell>
          <cell r="J11616">
            <v>6496.5</v>
          </cell>
          <cell r="K11616">
            <v>6496.5</v>
          </cell>
          <cell r="L11616">
            <v>6496.5</v>
          </cell>
          <cell r="M11616">
            <v>6496.5</v>
          </cell>
          <cell r="N11616">
            <v>6496.5</v>
          </cell>
          <cell r="O11616">
            <v>6496.5</v>
          </cell>
          <cell r="P11616">
            <v>6496.5</v>
          </cell>
        </row>
        <row r="11617">
          <cell r="E11617" t="str">
            <v>E_WOF_deep_Inter_C3_GUM_Par-RE-InvCostHigher_0prefix_003</v>
          </cell>
          <cell r="F11617" t="str">
            <v>WOF</v>
          </cell>
          <cell r="G11617" t="str">
            <v>C3</v>
          </cell>
          <cell r="H11617" t="str">
            <v>GUM</v>
          </cell>
          <cell r="I11617">
            <v>6457.5209999999997</v>
          </cell>
          <cell r="J11617">
            <v>6347.0805</v>
          </cell>
          <cell r="K11617">
            <v>6158.6819999999998</v>
          </cell>
          <cell r="L11617">
            <v>5976.78</v>
          </cell>
          <cell r="M11617">
            <v>5788.3815000000004</v>
          </cell>
          <cell r="N11617">
            <v>5599.9830000000002</v>
          </cell>
          <cell r="O11617">
            <v>5411.5844999999999</v>
          </cell>
          <cell r="P11617">
            <v>5216.6895000000004</v>
          </cell>
        </row>
        <row r="11618">
          <cell r="E11618" t="str">
            <v>E_WOF_deep_Inter_C3_GUM_Par-RE-InvCostHigher_0prefix_004</v>
          </cell>
          <cell r="F11618" t="str">
            <v>WOF</v>
          </cell>
          <cell r="G11618" t="str">
            <v>C3</v>
          </cell>
          <cell r="H11618" t="str">
            <v>GUM</v>
          </cell>
          <cell r="I11618">
            <v>6457.5209999999997</v>
          </cell>
          <cell r="J11618">
            <v>6360.0735000000004</v>
          </cell>
          <cell r="K11618">
            <v>6191.1644999999999</v>
          </cell>
          <cell r="L11618">
            <v>6022.2555000000002</v>
          </cell>
          <cell r="M11618">
            <v>5846.85</v>
          </cell>
          <cell r="N11618">
            <v>5677.9409999999998</v>
          </cell>
          <cell r="O11618">
            <v>5502.5355</v>
          </cell>
          <cell r="P11618">
            <v>5320.6334999999999</v>
          </cell>
        </row>
        <row r="11619">
          <cell r="E11619" t="str">
            <v>E_WOF_deep_Inter_C3_GUM_Par-RE-InvCostHigher_0prefix_005</v>
          </cell>
          <cell r="F11619" t="str">
            <v>WOF</v>
          </cell>
          <cell r="G11619" t="str">
            <v>C3</v>
          </cell>
          <cell r="H11619" t="str">
            <v>GUM</v>
          </cell>
          <cell r="I11619">
            <v>6457.5209999999997</v>
          </cell>
          <cell r="J11619">
            <v>6366.57</v>
          </cell>
          <cell r="K11619">
            <v>6217.1504999999997</v>
          </cell>
          <cell r="L11619">
            <v>6067.7309999999998</v>
          </cell>
          <cell r="M11619">
            <v>5911.8149999999996</v>
          </cell>
          <cell r="N11619">
            <v>5755.8990000000003</v>
          </cell>
          <cell r="O11619">
            <v>5586.99</v>
          </cell>
          <cell r="P11619">
            <v>5424.5775000000003</v>
          </cell>
        </row>
        <row r="11620">
          <cell r="E11620" t="str">
            <v>E_WOF_deep_Inter_C3_HRV_Par-RE-InvCost_Lower_v2_001</v>
          </cell>
          <cell r="F11620" t="str">
            <v>WOF</v>
          </cell>
          <cell r="G11620" t="str">
            <v>C3</v>
          </cell>
          <cell r="H11620" t="str">
            <v>HRV</v>
          </cell>
          <cell r="I11620">
            <v>6457.5209999999997</v>
          </cell>
          <cell r="J11620">
            <v>6334.0874999999996</v>
          </cell>
          <cell r="K11620">
            <v>6132.6959999999999</v>
          </cell>
          <cell r="L11620">
            <v>5931.3045000000002</v>
          </cell>
          <cell r="M11620">
            <v>5723.4165000000003</v>
          </cell>
          <cell r="N11620">
            <v>5522.0249999999996</v>
          </cell>
          <cell r="O11620">
            <v>5320.6334999999999</v>
          </cell>
          <cell r="P11620">
            <v>5119.2420000000002</v>
          </cell>
        </row>
        <row r="11621">
          <cell r="E11621" t="str">
            <v>E_WOF_deep_Inter_C3_HRV_Par-RE-InvCost_Lower_v2_002</v>
          </cell>
          <cell r="F11621" t="str">
            <v>WOF</v>
          </cell>
          <cell r="G11621" t="str">
            <v>C3</v>
          </cell>
          <cell r="H11621" t="str">
            <v>HRV</v>
          </cell>
          <cell r="I11621">
            <v>6457.5209999999997</v>
          </cell>
          <cell r="J11621">
            <v>6496.5</v>
          </cell>
          <cell r="K11621">
            <v>6496.5</v>
          </cell>
          <cell r="L11621">
            <v>6496.5</v>
          </cell>
          <cell r="M11621">
            <v>6496.5</v>
          </cell>
          <cell r="N11621">
            <v>6496.5</v>
          </cell>
          <cell r="O11621">
            <v>6496.5</v>
          </cell>
          <cell r="P11621">
            <v>6496.5</v>
          </cell>
        </row>
        <row r="11622">
          <cell r="E11622" t="str">
            <v>E_WOF_deep_Inter_C3_HRV_Par-RE-InvCost_Lower_v2_003</v>
          </cell>
          <cell r="F11622" t="str">
            <v>WOF</v>
          </cell>
          <cell r="G11622" t="str">
            <v>C3</v>
          </cell>
          <cell r="H11622" t="str">
            <v>HRV</v>
          </cell>
          <cell r="I11622">
            <v>6457.5209999999997</v>
          </cell>
          <cell r="J11622">
            <v>6217.1504999999997</v>
          </cell>
          <cell r="K11622">
            <v>5833.857</v>
          </cell>
          <cell r="L11622">
            <v>5463.5564999999997</v>
          </cell>
          <cell r="M11622">
            <v>5099.7524999999996</v>
          </cell>
          <cell r="N11622">
            <v>4755.4380000000001</v>
          </cell>
          <cell r="O11622">
            <v>4417.62</v>
          </cell>
          <cell r="P11622">
            <v>4092.7950000000001</v>
          </cell>
        </row>
        <row r="11623">
          <cell r="E11623" t="str">
            <v>E_WOF_deep_Inter_C3_HRV_Par-RE-InvCost_Lower_v2_004</v>
          </cell>
          <cell r="F11623" t="str">
            <v>WOF</v>
          </cell>
          <cell r="G11623" t="str">
            <v>C3</v>
          </cell>
          <cell r="H11623" t="str">
            <v>HRV</v>
          </cell>
          <cell r="I11623">
            <v>6457.5209999999997</v>
          </cell>
          <cell r="J11623">
            <v>6191.1644999999999</v>
          </cell>
          <cell r="K11623">
            <v>5762.3954999999996</v>
          </cell>
          <cell r="L11623">
            <v>5346.6194999999998</v>
          </cell>
          <cell r="M11623">
            <v>4943.8365000000003</v>
          </cell>
          <cell r="N11623">
            <v>4560.5429999999997</v>
          </cell>
          <cell r="O11623">
            <v>4190.2425000000003</v>
          </cell>
          <cell r="P11623">
            <v>3839.4315000000001</v>
          </cell>
        </row>
        <row r="11624">
          <cell r="E11624" t="str">
            <v>E_WOF_deep_Inter_C3_HRV_Par-RE-InvCost_Lower_v2_005</v>
          </cell>
          <cell r="F11624" t="str">
            <v>WOF</v>
          </cell>
          <cell r="G11624" t="str">
            <v>C3</v>
          </cell>
          <cell r="H11624" t="str">
            <v>HRV</v>
          </cell>
          <cell r="I11624">
            <v>6457.5209999999997</v>
          </cell>
          <cell r="J11624">
            <v>6158.6819999999998</v>
          </cell>
          <cell r="K11624">
            <v>5684.4375</v>
          </cell>
          <cell r="L11624">
            <v>5229.6824999999999</v>
          </cell>
          <cell r="M11624">
            <v>4787.9205000000002</v>
          </cell>
          <cell r="N11624">
            <v>4365.6480000000001</v>
          </cell>
          <cell r="O11624">
            <v>3962.8649999999998</v>
          </cell>
          <cell r="P11624">
            <v>3579.5715</v>
          </cell>
        </row>
        <row r="11625">
          <cell r="E11625" t="str">
            <v>E_WOF_deep_Inter_C3_HRV_Par-RE-InvCost_Lower_v2_006</v>
          </cell>
          <cell r="F11625" t="str">
            <v>WOF</v>
          </cell>
          <cell r="G11625" t="str">
            <v>C3</v>
          </cell>
          <cell r="H11625" t="str">
            <v>HRV</v>
          </cell>
          <cell r="I11625">
            <v>6457.5209999999997</v>
          </cell>
          <cell r="J11625">
            <v>6132.6959999999999</v>
          </cell>
          <cell r="K11625">
            <v>5612.9759999999997</v>
          </cell>
          <cell r="L11625">
            <v>5112.7455</v>
          </cell>
          <cell r="M11625">
            <v>4632.0045</v>
          </cell>
          <cell r="N11625">
            <v>4177.2494999999999</v>
          </cell>
          <cell r="O11625">
            <v>3741.9839999999999</v>
          </cell>
          <cell r="P11625">
            <v>3326.2080000000001</v>
          </cell>
        </row>
        <row r="11626">
          <cell r="E11626" t="str">
            <v>E_WOF_deep_Inter_C3_HRV_Par-RE-InvCost_Lower_v2_007</v>
          </cell>
          <cell r="F11626" t="str">
            <v>WOF</v>
          </cell>
          <cell r="G11626" t="str">
            <v>C3</v>
          </cell>
          <cell r="H11626" t="str">
            <v>HRV</v>
          </cell>
          <cell r="I11626">
            <v>6457.5209999999997</v>
          </cell>
          <cell r="J11626">
            <v>6106.71</v>
          </cell>
          <cell r="K11626">
            <v>5535.018</v>
          </cell>
          <cell r="L11626">
            <v>4995.8085000000001</v>
          </cell>
          <cell r="M11626">
            <v>4476.0884999999998</v>
          </cell>
          <cell r="N11626">
            <v>3982.3544999999999</v>
          </cell>
          <cell r="O11626">
            <v>3514.6064999999999</v>
          </cell>
          <cell r="P11626">
            <v>3072.8445000000002</v>
          </cell>
        </row>
        <row r="11627">
          <cell r="E11627" t="str">
            <v>E_WOF_deep_Inter_C3_HRV_Par-RE-InvCost_Lower_v2_008</v>
          </cell>
          <cell r="F11627" t="str">
            <v>WOF</v>
          </cell>
          <cell r="G11627" t="str">
            <v>C3</v>
          </cell>
          <cell r="H11627" t="str">
            <v>HRV</v>
          </cell>
        </row>
        <row r="11628">
          <cell r="E11628" t="str">
            <v>E_WOF_deep_Inter_C3_HRV_Par-RE-InvCost_Lower_v2_009</v>
          </cell>
          <cell r="F11628" t="str">
            <v>WOF</v>
          </cell>
          <cell r="G11628" t="str">
            <v>C3</v>
          </cell>
          <cell r="H11628" t="str">
            <v>HRV</v>
          </cell>
        </row>
        <row r="11629">
          <cell r="E11629" t="str">
            <v>E_WOF_deep_Inter_C3_HRV_Par-RE-InvCost_Lower_v2_010</v>
          </cell>
          <cell r="F11629" t="str">
            <v>WOF</v>
          </cell>
          <cell r="G11629" t="str">
            <v>C3</v>
          </cell>
          <cell r="H11629" t="str">
            <v>HRV</v>
          </cell>
        </row>
        <row r="11630">
          <cell r="E11630" t="str">
            <v>E_WOF_deep_Inter_C3_HRV_Par-RE-InvCost_Lower_v2_011</v>
          </cell>
          <cell r="F11630" t="str">
            <v>WOF</v>
          </cell>
          <cell r="G11630" t="str">
            <v>C3</v>
          </cell>
          <cell r="H11630" t="str">
            <v>HRV</v>
          </cell>
        </row>
        <row r="11631">
          <cell r="E11631" t="str">
            <v>E_WOF_deep_Inter_C3_HRV_Par-RE-InvCostHigher_0prefix_001</v>
          </cell>
          <cell r="F11631" t="str">
            <v>WOF</v>
          </cell>
          <cell r="G11631" t="str">
            <v>C3</v>
          </cell>
          <cell r="H11631" t="str">
            <v>HRV</v>
          </cell>
          <cell r="I11631">
            <v>6457.5209999999997</v>
          </cell>
          <cell r="J11631">
            <v>6334.0874999999996</v>
          </cell>
          <cell r="K11631">
            <v>6132.6959999999999</v>
          </cell>
          <cell r="L11631">
            <v>5931.3045000000002</v>
          </cell>
          <cell r="M11631">
            <v>5723.4165000000003</v>
          </cell>
          <cell r="N11631">
            <v>5522.0249999999996</v>
          </cell>
          <cell r="O11631">
            <v>5320.6334999999999</v>
          </cell>
          <cell r="P11631">
            <v>5119.2420000000002</v>
          </cell>
        </row>
        <row r="11632">
          <cell r="E11632" t="str">
            <v>E_WOF_deep_Inter_C3_HRV_Par-RE-InvCostHigher_0prefix_002</v>
          </cell>
          <cell r="F11632" t="str">
            <v>WOF</v>
          </cell>
          <cell r="G11632" t="str">
            <v>C3</v>
          </cell>
          <cell r="H11632" t="str">
            <v>HRV</v>
          </cell>
          <cell r="I11632">
            <v>6457.5209999999997</v>
          </cell>
          <cell r="J11632">
            <v>6496.5</v>
          </cell>
          <cell r="K11632">
            <v>6496.5</v>
          </cell>
          <cell r="L11632">
            <v>6496.5</v>
          </cell>
          <cell r="M11632">
            <v>6496.5</v>
          </cell>
          <cell r="N11632">
            <v>6496.5</v>
          </cell>
          <cell r="O11632">
            <v>6496.5</v>
          </cell>
          <cell r="P11632">
            <v>6496.5</v>
          </cell>
        </row>
        <row r="11633">
          <cell r="E11633" t="str">
            <v>E_WOF_deep_Inter_C3_HRV_Par-RE-InvCostHigher_0prefix_003</v>
          </cell>
          <cell r="F11633" t="str">
            <v>WOF</v>
          </cell>
          <cell r="G11633" t="str">
            <v>C3</v>
          </cell>
          <cell r="H11633" t="str">
            <v>HRV</v>
          </cell>
          <cell r="I11633">
            <v>6457.5209999999997</v>
          </cell>
          <cell r="J11633">
            <v>6347.0805</v>
          </cell>
          <cell r="K11633">
            <v>6158.6819999999998</v>
          </cell>
          <cell r="L11633">
            <v>5976.78</v>
          </cell>
          <cell r="M11633">
            <v>5788.3815000000004</v>
          </cell>
          <cell r="N11633">
            <v>5599.9830000000002</v>
          </cell>
          <cell r="O11633">
            <v>5411.5844999999999</v>
          </cell>
          <cell r="P11633">
            <v>5216.6895000000004</v>
          </cell>
        </row>
        <row r="11634">
          <cell r="E11634" t="str">
            <v>E_WOF_deep_Inter_C3_HRV_Par-RE-InvCostHigher_0prefix_004</v>
          </cell>
          <cell r="F11634" t="str">
            <v>WOF</v>
          </cell>
          <cell r="G11634" t="str">
            <v>C3</v>
          </cell>
          <cell r="H11634" t="str">
            <v>HRV</v>
          </cell>
          <cell r="I11634">
            <v>6457.5209999999997</v>
          </cell>
          <cell r="J11634">
            <v>6360.0735000000004</v>
          </cell>
          <cell r="K11634">
            <v>6191.1644999999999</v>
          </cell>
          <cell r="L11634">
            <v>6022.2555000000002</v>
          </cell>
          <cell r="M11634">
            <v>5846.85</v>
          </cell>
          <cell r="N11634">
            <v>5677.9409999999998</v>
          </cell>
          <cell r="O11634">
            <v>5502.5355</v>
          </cell>
          <cell r="P11634">
            <v>5320.6334999999999</v>
          </cell>
        </row>
        <row r="11635">
          <cell r="E11635" t="str">
            <v>E_WOF_deep_Inter_C3_HRV_Par-RE-InvCostHigher_0prefix_005</v>
          </cell>
          <cell r="F11635" t="str">
            <v>WOF</v>
          </cell>
          <cell r="G11635" t="str">
            <v>C3</v>
          </cell>
          <cell r="H11635" t="str">
            <v>HRV</v>
          </cell>
          <cell r="I11635">
            <v>6457.5209999999997</v>
          </cell>
          <cell r="J11635">
            <v>6366.57</v>
          </cell>
          <cell r="K11635">
            <v>6217.1504999999997</v>
          </cell>
          <cell r="L11635">
            <v>6067.7309999999998</v>
          </cell>
          <cell r="M11635">
            <v>5911.8149999999996</v>
          </cell>
          <cell r="N11635">
            <v>5755.8990000000003</v>
          </cell>
          <cell r="O11635">
            <v>5586.99</v>
          </cell>
          <cell r="P11635">
            <v>5424.5775000000003</v>
          </cell>
        </row>
        <row r="11636">
          <cell r="E11636" t="str">
            <v>E_WOF_deep_Inter_C3_IDN_Par-RE-InvCost_Lower_v2_001</v>
          </cell>
          <cell r="F11636" t="str">
            <v>WOF</v>
          </cell>
          <cell r="G11636" t="str">
            <v>C3</v>
          </cell>
          <cell r="H11636" t="str">
            <v>IDN</v>
          </cell>
          <cell r="I11636">
            <v>6457.5209999999997</v>
          </cell>
          <cell r="J11636">
            <v>6334.0874999999996</v>
          </cell>
          <cell r="K11636">
            <v>6132.6959999999999</v>
          </cell>
          <cell r="L11636">
            <v>5931.3045000000002</v>
          </cell>
          <cell r="M11636">
            <v>5723.4165000000003</v>
          </cell>
          <cell r="N11636">
            <v>5522.0249999999996</v>
          </cell>
          <cell r="O11636">
            <v>5320.6334999999999</v>
          </cell>
          <cell r="P11636">
            <v>5119.2420000000002</v>
          </cell>
        </row>
        <row r="11637">
          <cell r="E11637" t="str">
            <v>E_WOF_deep_Inter_C3_IDN_Par-RE-InvCost_Lower_v2_002</v>
          </cell>
          <cell r="F11637" t="str">
            <v>WOF</v>
          </cell>
          <cell r="G11637" t="str">
            <v>C3</v>
          </cell>
          <cell r="H11637" t="str">
            <v>IDN</v>
          </cell>
          <cell r="I11637">
            <v>6457.5209999999997</v>
          </cell>
          <cell r="J11637">
            <v>6496.5</v>
          </cell>
          <cell r="K11637">
            <v>6496.5</v>
          </cell>
          <cell r="L11637">
            <v>6496.5</v>
          </cell>
          <cell r="M11637">
            <v>6496.5</v>
          </cell>
          <cell r="N11637">
            <v>6496.5</v>
          </cell>
          <cell r="O11637">
            <v>6496.5</v>
          </cell>
          <cell r="P11637">
            <v>6496.5</v>
          </cell>
        </row>
        <row r="11638">
          <cell r="E11638" t="str">
            <v>E_WOF_deep_Inter_C3_IDN_Par-RE-InvCost_Lower_v2_003</v>
          </cell>
          <cell r="F11638" t="str">
            <v>WOF</v>
          </cell>
          <cell r="G11638" t="str">
            <v>C3</v>
          </cell>
          <cell r="H11638" t="str">
            <v>IDN</v>
          </cell>
          <cell r="I11638">
            <v>6457.5209999999997</v>
          </cell>
          <cell r="J11638">
            <v>6217.1504999999997</v>
          </cell>
          <cell r="K11638">
            <v>5833.857</v>
          </cell>
          <cell r="L11638">
            <v>5463.5564999999997</v>
          </cell>
          <cell r="M11638">
            <v>5099.7524999999996</v>
          </cell>
          <cell r="N11638">
            <v>4755.4380000000001</v>
          </cell>
          <cell r="O11638">
            <v>4417.62</v>
          </cell>
          <cell r="P11638">
            <v>4092.7950000000001</v>
          </cell>
        </row>
        <row r="11639">
          <cell r="E11639" t="str">
            <v>E_WOF_deep_Inter_C3_IDN_Par-RE-InvCost_Lower_v2_004</v>
          </cell>
          <cell r="F11639" t="str">
            <v>WOF</v>
          </cell>
          <cell r="G11639" t="str">
            <v>C3</v>
          </cell>
          <cell r="H11639" t="str">
            <v>IDN</v>
          </cell>
          <cell r="I11639">
            <v>6457.5209999999997</v>
          </cell>
          <cell r="J11639">
            <v>6191.1644999999999</v>
          </cell>
          <cell r="K11639">
            <v>5762.3954999999996</v>
          </cell>
          <cell r="L11639">
            <v>5346.6194999999998</v>
          </cell>
          <cell r="M11639">
            <v>4943.8365000000003</v>
          </cell>
          <cell r="N11639">
            <v>4560.5429999999997</v>
          </cell>
          <cell r="O11639">
            <v>4190.2425000000003</v>
          </cell>
          <cell r="P11639">
            <v>3839.4315000000001</v>
          </cell>
        </row>
        <row r="11640">
          <cell r="E11640" t="str">
            <v>E_WOF_deep_Inter_C3_IDN_Par-RE-InvCost_Lower_v2_005</v>
          </cell>
          <cell r="F11640" t="str">
            <v>WOF</v>
          </cell>
          <cell r="G11640" t="str">
            <v>C3</v>
          </cell>
          <cell r="H11640" t="str">
            <v>IDN</v>
          </cell>
          <cell r="I11640">
            <v>6457.5209999999997</v>
          </cell>
          <cell r="J11640">
            <v>6158.6819999999998</v>
          </cell>
          <cell r="K11640">
            <v>5684.4375</v>
          </cell>
          <cell r="L11640">
            <v>5229.6824999999999</v>
          </cell>
          <cell r="M11640">
            <v>4787.9205000000002</v>
          </cell>
          <cell r="N11640">
            <v>4365.6480000000001</v>
          </cell>
          <cell r="O11640">
            <v>3962.8649999999998</v>
          </cell>
          <cell r="P11640">
            <v>3579.5715</v>
          </cell>
        </row>
        <row r="11641">
          <cell r="E11641" t="str">
            <v>E_WOF_deep_Inter_C3_IDN_Par-RE-InvCost_Lower_v2_006</v>
          </cell>
          <cell r="F11641" t="str">
            <v>WOF</v>
          </cell>
          <cell r="G11641" t="str">
            <v>C3</v>
          </cell>
          <cell r="H11641" t="str">
            <v>IDN</v>
          </cell>
          <cell r="I11641">
            <v>6457.5209999999997</v>
          </cell>
          <cell r="J11641">
            <v>6132.6959999999999</v>
          </cell>
          <cell r="K11641">
            <v>5612.9759999999997</v>
          </cell>
          <cell r="L11641">
            <v>5112.7455</v>
          </cell>
          <cell r="M11641">
            <v>4632.0045</v>
          </cell>
          <cell r="N11641">
            <v>4177.2494999999999</v>
          </cell>
          <cell r="O11641">
            <v>3741.9839999999999</v>
          </cell>
          <cell r="P11641">
            <v>3326.2080000000001</v>
          </cell>
        </row>
        <row r="11642">
          <cell r="E11642" t="str">
            <v>E_WOF_deep_Inter_C3_IDN_Par-RE-InvCost_Lower_v2_007</v>
          </cell>
          <cell r="F11642" t="str">
            <v>WOF</v>
          </cell>
          <cell r="G11642" t="str">
            <v>C3</v>
          </cell>
          <cell r="H11642" t="str">
            <v>IDN</v>
          </cell>
          <cell r="I11642">
            <v>6457.5209999999997</v>
          </cell>
          <cell r="J11642">
            <v>6106.71</v>
          </cell>
          <cell r="K11642">
            <v>5535.018</v>
          </cell>
          <cell r="L11642">
            <v>4995.8085000000001</v>
          </cell>
          <cell r="M11642">
            <v>4476.0884999999998</v>
          </cell>
          <cell r="N11642">
            <v>3982.3544999999999</v>
          </cell>
          <cell r="O11642">
            <v>3514.6064999999999</v>
          </cell>
          <cell r="P11642">
            <v>3072.8445000000002</v>
          </cell>
        </row>
        <row r="11643">
          <cell r="E11643" t="str">
            <v>E_WOF_deep_Inter_C3_IDN_Par-RE-InvCost_Lower_v2_008</v>
          </cell>
          <cell r="F11643" t="str">
            <v>WOF</v>
          </cell>
          <cell r="G11643" t="str">
            <v>C3</v>
          </cell>
          <cell r="H11643" t="str">
            <v>IDN</v>
          </cell>
          <cell r="I11643">
            <v>6457.5209999999997</v>
          </cell>
          <cell r="J11643">
            <v>6074.2275</v>
          </cell>
          <cell r="K11643">
            <v>5463.5564999999997</v>
          </cell>
          <cell r="L11643">
            <v>4878.8715000000002</v>
          </cell>
          <cell r="M11643">
            <v>4320.1724999999997</v>
          </cell>
          <cell r="N11643">
            <v>3787.4594999999999</v>
          </cell>
          <cell r="O11643">
            <v>3287.2289999999998</v>
          </cell>
          <cell r="P11643">
            <v>2812.9845</v>
          </cell>
        </row>
        <row r="11644">
          <cell r="E11644" t="str">
            <v>E_WOF_deep_Inter_C3_IDN_Par-RE-InvCost_Lower_v2_009</v>
          </cell>
          <cell r="F11644" t="str">
            <v>WOF</v>
          </cell>
          <cell r="G11644" t="str">
            <v>C3</v>
          </cell>
          <cell r="H11644" t="str">
            <v>IDN</v>
          </cell>
        </row>
        <row r="11645">
          <cell r="E11645" t="str">
            <v>E_WOF_deep_Inter_C3_IDN_Par-RE-InvCost_Lower_v2_010</v>
          </cell>
          <cell r="F11645" t="str">
            <v>WOF</v>
          </cell>
          <cell r="G11645" t="str">
            <v>C3</v>
          </cell>
          <cell r="H11645" t="str">
            <v>IDN</v>
          </cell>
        </row>
        <row r="11646">
          <cell r="E11646" t="str">
            <v>E_WOF_deep_Inter_C3_IDN_Par-RE-InvCost_Lower_v2_011</v>
          </cell>
          <cell r="F11646" t="str">
            <v>WOF</v>
          </cell>
          <cell r="G11646" t="str">
            <v>C3</v>
          </cell>
          <cell r="H11646" t="str">
            <v>IDN</v>
          </cell>
        </row>
        <row r="11647">
          <cell r="E11647" t="str">
            <v>E_WOF_deep_Inter_C3_IDN_Par-RE-InvCostHigher_0prefix_001</v>
          </cell>
          <cell r="F11647" t="str">
            <v>WOF</v>
          </cell>
          <cell r="G11647" t="str">
            <v>C3</v>
          </cell>
          <cell r="H11647" t="str">
            <v>IDN</v>
          </cell>
          <cell r="I11647">
            <v>6457.5209999999997</v>
          </cell>
          <cell r="J11647">
            <v>6334.0874999999996</v>
          </cell>
          <cell r="K11647">
            <v>6132.6959999999999</v>
          </cell>
          <cell r="L11647">
            <v>5931.3045000000002</v>
          </cell>
          <cell r="M11647">
            <v>5723.4165000000003</v>
          </cell>
          <cell r="N11647">
            <v>5522.0249999999996</v>
          </cell>
          <cell r="O11647">
            <v>5320.6334999999999</v>
          </cell>
          <cell r="P11647">
            <v>5119.2420000000002</v>
          </cell>
        </row>
        <row r="11648">
          <cell r="E11648" t="str">
            <v>E_WOF_deep_Inter_C3_IDN_Par-RE-InvCostHigher_0prefix_002</v>
          </cell>
          <cell r="F11648" t="str">
            <v>WOF</v>
          </cell>
          <cell r="G11648" t="str">
            <v>C3</v>
          </cell>
          <cell r="H11648" t="str">
            <v>IDN</v>
          </cell>
          <cell r="I11648">
            <v>6457.5209999999997</v>
          </cell>
          <cell r="J11648">
            <v>6496.5</v>
          </cell>
          <cell r="K11648">
            <v>6496.5</v>
          </cell>
          <cell r="L11648">
            <v>6496.5</v>
          </cell>
          <cell r="M11648">
            <v>6496.5</v>
          </cell>
          <cell r="N11648">
            <v>6496.5</v>
          </cell>
          <cell r="O11648">
            <v>6496.5</v>
          </cell>
          <cell r="P11648">
            <v>6496.5</v>
          </cell>
        </row>
        <row r="11649">
          <cell r="E11649" t="str">
            <v>E_WOF_deep_Inter_C3_IDN_Par-RE-InvCostHigher_0prefix_003</v>
          </cell>
          <cell r="F11649" t="str">
            <v>WOF</v>
          </cell>
          <cell r="G11649" t="str">
            <v>C3</v>
          </cell>
          <cell r="H11649" t="str">
            <v>IDN</v>
          </cell>
          <cell r="I11649">
            <v>6457.5209999999997</v>
          </cell>
          <cell r="J11649">
            <v>6347.0805</v>
          </cell>
          <cell r="K11649">
            <v>6158.6819999999998</v>
          </cell>
          <cell r="L11649">
            <v>5976.78</v>
          </cell>
          <cell r="M11649">
            <v>5788.3815000000004</v>
          </cell>
          <cell r="N11649">
            <v>5599.9830000000002</v>
          </cell>
          <cell r="O11649">
            <v>5411.5844999999999</v>
          </cell>
          <cell r="P11649">
            <v>5216.6895000000004</v>
          </cell>
        </row>
        <row r="11650">
          <cell r="E11650" t="str">
            <v>E_WOF_deep_Inter_C3_IDN_Par-RE-InvCostHigher_0prefix_004</v>
          </cell>
          <cell r="F11650" t="str">
            <v>WOF</v>
          </cell>
          <cell r="G11650" t="str">
            <v>C3</v>
          </cell>
          <cell r="H11650" t="str">
            <v>IDN</v>
          </cell>
          <cell r="I11650">
            <v>6457.5209999999997</v>
          </cell>
          <cell r="J11650">
            <v>6360.0735000000004</v>
          </cell>
          <cell r="K11650">
            <v>6191.1644999999999</v>
          </cell>
          <cell r="L11650">
            <v>6022.2555000000002</v>
          </cell>
          <cell r="M11650">
            <v>5846.85</v>
          </cell>
          <cell r="N11650">
            <v>5677.9409999999998</v>
          </cell>
          <cell r="O11650">
            <v>5502.5355</v>
          </cell>
          <cell r="P11650">
            <v>5320.6334999999999</v>
          </cell>
        </row>
        <row r="11651">
          <cell r="E11651" t="str">
            <v>E_WOF_deep_Inter_C3_IDN_Par-RE-InvCostHigher_0prefix_005</v>
          </cell>
          <cell r="F11651" t="str">
            <v>WOF</v>
          </cell>
          <cell r="G11651" t="str">
            <v>C3</v>
          </cell>
          <cell r="H11651" t="str">
            <v>IDN</v>
          </cell>
          <cell r="I11651">
            <v>6457.5209999999997</v>
          </cell>
          <cell r="J11651">
            <v>6366.57</v>
          </cell>
          <cell r="K11651">
            <v>6217.1504999999997</v>
          </cell>
          <cell r="L11651">
            <v>6067.7309999999998</v>
          </cell>
          <cell r="M11651">
            <v>5911.8149999999996</v>
          </cell>
          <cell r="N11651">
            <v>5755.8990000000003</v>
          </cell>
          <cell r="O11651">
            <v>5586.99</v>
          </cell>
          <cell r="P11651">
            <v>5424.5775000000003</v>
          </cell>
        </row>
        <row r="11652">
          <cell r="E11652" t="str">
            <v>E_WOF_deep_Inter_C3_MKD_Par-RE-InvCost_Lower_v2_001</v>
          </cell>
          <cell r="F11652" t="str">
            <v>WOF</v>
          </cell>
          <cell r="G11652" t="str">
            <v>C3</v>
          </cell>
          <cell r="H11652" t="str">
            <v>MKD</v>
          </cell>
          <cell r="I11652">
            <v>6457.5209999999997</v>
          </cell>
          <cell r="J11652">
            <v>6334.0874999999996</v>
          </cell>
          <cell r="K11652">
            <v>6132.6959999999999</v>
          </cell>
          <cell r="L11652">
            <v>5931.3045000000002</v>
          </cell>
          <cell r="M11652">
            <v>5723.4165000000003</v>
          </cell>
          <cell r="N11652">
            <v>5522.0249999999996</v>
          </cell>
          <cell r="O11652">
            <v>5320.6334999999999</v>
          </cell>
          <cell r="P11652">
            <v>5119.2420000000002</v>
          </cell>
        </row>
        <row r="11653">
          <cell r="E11653" t="str">
            <v>E_WOF_deep_Inter_C3_MKD_Par-RE-InvCost_Lower_v2_002</v>
          </cell>
          <cell r="F11653" t="str">
            <v>WOF</v>
          </cell>
          <cell r="G11653" t="str">
            <v>C3</v>
          </cell>
          <cell r="H11653" t="str">
            <v>MKD</v>
          </cell>
          <cell r="I11653">
            <v>6457.5209999999997</v>
          </cell>
          <cell r="J11653">
            <v>6496.5</v>
          </cell>
          <cell r="K11653">
            <v>6496.5</v>
          </cell>
          <cell r="L11653">
            <v>6496.5</v>
          </cell>
          <cell r="M11653">
            <v>6496.5</v>
          </cell>
          <cell r="N11653">
            <v>6496.5</v>
          </cell>
          <cell r="O11653">
            <v>6496.5</v>
          </cell>
          <cell r="P11653">
            <v>6496.5</v>
          </cell>
        </row>
        <row r="11654">
          <cell r="E11654" t="str">
            <v>E_WOF_deep_Inter_C3_MKD_Par-RE-InvCost_Lower_v2_003</v>
          </cell>
          <cell r="F11654" t="str">
            <v>WOF</v>
          </cell>
          <cell r="G11654" t="str">
            <v>C3</v>
          </cell>
          <cell r="H11654" t="str">
            <v>MKD</v>
          </cell>
          <cell r="I11654">
            <v>6457.5209999999997</v>
          </cell>
          <cell r="J11654">
            <v>6217.1504999999997</v>
          </cell>
          <cell r="K11654">
            <v>5833.857</v>
          </cell>
          <cell r="L11654">
            <v>5463.5564999999997</v>
          </cell>
          <cell r="M11654">
            <v>5099.7524999999996</v>
          </cell>
          <cell r="N11654">
            <v>4755.4380000000001</v>
          </cell>
          <cell r="O11654">
            <v>4417.62</v>
          </cell>
          <cell r="P11654">
            <v>4092.7950000000001</v>
          </cell>
        </row>
        <row r="11655">
          <cell r="E11655" t="str">
            <v>E_WOF_deep_Inter_C3_MKD_Par-RE-InvCost_Lower_v2_004</v>
          </cell>
          <cell r="F11655" t="str">
            <v>WOF</v>
          </cell>
          <cell r="G11655" t="str">
            <v>C3</v>
          </cell>
          <cell r="H11655" t="str">
            <v>MKD</v>
          </cell>
          <cell r="I11655">
            <v>6457.5209999999997</v>
          </cell>
          <cell r="J11655">
            <v>6191.1644999999999</v>
          </cell>
          <cell r="K11655">
            <v>5762.3954999999996</v>
          </cell>
          <cell r="L11655">
            <v>5346.6194999999998</v>
          </cell>
          <cell r="M11655">
            <v>4943.8365000000003</v>
          </cell>
          <cell r="N11655">
            <v>4560.5429999999997</v>
          </cell>
          <cell r="O11655">
            <v>4190.2425000000003</v>
          </cell>
          <cell r="P11655">
            <v>3839.4315000000001</v>
          </cell>
        </row>
        <row r="11656">
          <cell r="E11656" t="str">
            <v>E_WOF_deep_Inter_C3_MKD_Par-RE-InvCost_Lower_v2_005</v>
          </cell>
          <cell r="F11656" t="str">
            <v>WOF</v>
          </cell>
          <cell r="G11656" t="str">
            <v>C3</v>
          </cell>
          <cell r="H11656" t="str">
            <v>MKD</v>
          </cell>
          <cell r="I11656">
            <v>6457.5209999999997</v>
          </cell>
          <cell r="J11656">
            <v>6158.6819999999998</v>
          </cell>
          <cell r="K11656">
            <v>5684.4375</v>
          </cell>
          <cell r="L11656">
            <v>5229.6824999999999</v>
          </cell>
          <cell r="M11656">
            <v>4787.9205000000002</v>
          </cell>
          <cell r="N11656">
            <v>4365.6480000000001</v>
          </cell>
          <cell r="O11656">
            <v>3962.8649999999998</v>
          </cell>
          <cell r="P11656">
            <v>3579.5715</v>
          </cell>
        </row>
        <row r="11657">
          <cell r="E11657" t="str">
            <v>E_WOF_deep_Inter_C3_MKD_Par-RE-InvCost_Lower_v2_006</v>
          </cell>
          <cell r="F11657" t="str">
            <v>WOF</v>
          </cell>
          <cell r="G11657" t="str">
            <v>C3</v>
          </cell>
          <cell r="H11657" t="str">
            <v>MKD</v>
          </cell>
          <cell r="I11657">
            <v>6457.5209999999997</v>
          </cell>
          <cell r="J11657">
            <v>6132.6959999999999</v>
          </cell>
          <cell r="K11657">
            <v>5612.9759999999997</v>
          </cell>
          <cell r="L11657">
            <v>5112.7455</v>
          </cell>
          <cell r="M11657">
            <v>4632.0045</v>
          </cell>
          <cell r="N11657">
            <v>4177.2494999999999</v>
          </cell>
          <cell r="O11657">
            <v>3741.9839999999999</v>
          </cell>
          <cell r="P11657">
            <v>3326.2080000000001</v>
          </cell>
        </row>
        <row r="11658">
          <cell r="E11658" t="str">
            <v>E_WOF_deep_Inter_C3_MKD_Par-RE-InvCost_Lower_v2_007</v>
          </cell>
          <cell r="F11658" t="str">
            <v>WOF</v>
          </cell>
          <cell r="G11658" t="str">
            <v>C3</v>
          </cell>
          <cell r="H11658" t="str">
            <v>MKD</v>
          </cell>
          <cell r="I11658">
            <v>6457.5209999999997</v>
          </cell>
          <cell r="J11658">
            <v>6106.71</v>
          </cell>
          <cell r="K11658">
            <v>5535.018</v>
          </cell>
          <cell r="L11658">
            <v>4995.8085000000001</v>
          </cell>
          <cell r="M11658">
            <v>4476.0884999999998</v>
          </cell>
          <cell r="N11658">
            <v>3982.3544999999999</v>
          </cell>
          <cell r="O11658">
            <v>3514.6064999999999</v>
          </cell>
          <cell r="P11658">
            <v>3072.8445000000002</v>
          </cell>
        </row>
        <row r="11659">
          <cell r="E11659" t="str">
            <v>E_WOF_deep_Inter_C3_MKD_Par-RE-InvCost_Lower_v2_008</v>
          </cell>
          <cell r="F11659" t="str">
            <v>WOF</v>
          </cell>
          <cell r="G11659" t="str">
            <v>C3</v>
          </cell>
          <cell r="H11659" t="str">
            <v>MKD</v>
          </cell>
        </row>
        <row r="11660">
          <cell r="E11660" t="str">
            <v>E_WOF_deep_Inter_C3_MKD_Par-RE-InvCost_Lower_v2_009</v>
          </cell>
          <cell r="F11660" t="str">
            <v>WOF</v>
          </cell>
          <cell r="G11660" t="str">
            <v>C3</v>
          </cell>
          <cell r="H11660" t="str">
            <v>MKD</v>
          </cell>
        </row>
        <row r="11661">
          <cell r="E11661" t="str">
            <v>E_WOF_deep_Inter_C3_MKD_Par-RE-InvCost_Lower_v2_010</v>
          </cell>
          <cell r="F11661" t="str">
            <v>WOF</v>
          </cell>
          <cell r="G11661" t="str">
            <v>C3</v>
          </cell>
          <cell r="H11661" t="str">
            <v>MKD</v>
          </cell>
        </row>
        <row r="11662">
          <cell r="E11662" t="str">
            <v>E_WOF_deep_Inter_C3_MKD_Par-RE-InvCost_Lower_v2_011</v>
          </cell>
          <cell r="F11662" t="str">
            <v>WOF</v>
          </cell>
          <cell r="G11662" t="str">
            <v>C3</v>
          </cell>
          <cell r="H11662" t="str">
            <v>MKD</v>
          </cell>
        </row>
        <row r="11663">
          <cell r="E11663" t="str">
            <v>E_WOF_deep_Inter_C3_MKD_Par-RE-InvCostHigher_0prefix_001</v>
          </cell>
          <cell r="F11663" t="str">
            <v>WOF</v>
          </cell>
          <cell r="G11663" t="str">
            <v>C3</v>
          </cell>
          <cell r="H11663" t="str">
            <v>MKD</v>
          </cell>
          <cell r="I11663">
            <v>6457.5209999999997</v>
          </cell>
          <cell r="J11663">
            <v>6334.0874999999996</v>
          </cell>
          <cell r="K11663">
            <v>6132.6959999999999</v>
          </cell>
          <cell r="L11663">
            <v>5931.3045000000002</v>
          </cell>
          <cell r="M11663">
            <v>5723.4165000000003</v>
          </cell>
          <cell r="N11663">
            <v>5522.0249999999996</v>
          </cell>
          <cell r="O11663">
            <v>5320.6334999999999</v>
          </cell>
          <cell r="P11663">
            <v>5119.2420000000002</v>
          </cell>
        </row>
        <row r="11664">
          <cell r="E11664" t="str">
            <v>E_WOF_deep_Inter_C3_MKD_Par-RE-InvCostHigher_0prefix_002</v>
          </cell>
          <cell r="F11664" t="str">
            <v>WOF</v>
          </cell>
          <cell r="G11664" t="str">
            <v>C3</v>
          </cell>
          <cell r="H11664" t="str">
            <v>MKD</v>
          </cell>
          <cell r="I11664">
            <v>6457.5209999999997</v>
          </cell>
          <cell r="J11664">
            <v>6496.5</v>
          </cell>
          <cell r="K11664">
            <v>6496.5</v>
          </cell>
          <cell r="L11664">
            <v>6496.5</v>
          </cell>
          <cell r="M11664">
            <v>6496.5</v>
          </cell>
          <cell r="N11664">
            <v>6496.5</v>
          </cell>
          <cell r="O11664">
            <v>6496.5</v>
          </cell>
          <cell r="P11664">
            <v>6496.5</v>
          </cell>
        </row>
        <row r="11665">
          <cell r="E11665" t="str">
            <v>E_WOF_deep_Inter_C3_MKD_Par-RE-InvCostHigher_0prefix_003</v>
          </cell>
          <cell r="F11665" t="str">
            <v>WOF</v>
          </cell>
          <cell r="G11665" t="str">
            <v>C3</v>
          </cell>
          <cell r="H11665" t="str">
            <v>MKD</v>
          </cell>
          <cell r="I11665">
            <v>6457.5209999999997</v>
          </cell>
          <cell r="J11665">
            <v>6347.0805</v>
          </cell>
          <cell r="K11665">
            <v>6158.6819999999998</v>
          </cell>
          <cell r="L11665">
            <v>5976.78</v>
          </cell>
          <cell r="M11665">
            <v>5788.3815000000004</v>
          </cell>
          <cell r="N11665">
            <v>5599.9830000000002</v>
          </cell>
          <cell r="O11665">
            <v>5411.5844999999999</v>
          </cell>
          <cell r="P11665">
            <v>5216.6895000000004</v>
          </cell>
        </row>
        <row r="11666">
          <cell r="E11666" t="str">
            <v>E_WOF_deep_Inter_C3_MKD_Par-RE-InvCostHigher_0prefix_004</v>
          </cell>
          <cell r="F11666" t="str">
            <v>WOF</v>
          </cell>
          <cell r="G11666" t="str">
            <v>C3</v>
          </cell>
          <cell r="H11666" t="str">
            <v>MKD</v>
          </cell>
          <cell r="I11666">
            <v>6457.5209999999997</v>
          </cell>
          <cell r="J11666">
            <v>6360.0735000000004</v>
          </cell>
          <cell r="K11666">
            <v>6191.1644999999999</v>
          </cell>
          <cell r="L11666">
            <v>6022.2555000000002</v>
          </cell>
          <cell r="M11666">
            <v>5846.85</v>
          </cell>
          <cell r="N11666">
            <v>5677.9409999999998</v>
          </cell>
          <cell r="O11666">
            <v>5502.5355</v>
          </cell>
          <cell r="P11666">
            <v>5320.6334999999999</v>
          </cell>
        </row>
        <row r="11667">
          <cell r="E11667" t="str">
            <v>E_WOF_deep_Inter_C3_MKD_Par-RE-InvCostHigher_0prefix_005</v>
          </cell>
          <cell r="F11667" t="str">
            <v>WOF</v>
          </cell>
          <cell r="G11667" t="str">
            <v>C3</v>
          </cell>
          <cell r="H11667" t="str">
            <v>MKD</v>
          </cell>
          <cell r="I11667">
            <v>6457.5209999999997</v>
          </cell>
          <cell r="J11667">
            <v>6366.57</v>
          </cell>
          <cell r="K11667">
            <v>6217.1504999999997</v>
          </cell>
          <cell r="L11667">
            <v>6067.7309999999998</v>
          </cell>
          <cell r="M11667">
            <v>5911.8149999999996</v>
          </cell>
          <cell r="N11667">
            <v>5755.8990000000003</v>
          </cell>
          <cell r="O11667">
            <v>5586.99</v>
          </cell>
          <cell r="P11667">
            <v>5424.5775000000003</v>
          </cell>
        </row>
        <row r="11668">
          <cell r="E11668" t="str">
            <v>E_WOF_deep_Inter_C3_MLT_Par-RE-InvCost_Lower_v2_001</v>
          </cell>
          <cell r="F11668" t="str">
            <v>WOF</v>
          </cell>
          <cell r="G11668" t="str">
            <v>C3</v>
          </cell>
          <cell r="H11668" t="str">
            <v>MLT</v>
          </cell>
          <cell r="I11668">
            <v>6457.5209999999997</v>
          </cell>
          <cell r="J11668">
            <v>6334.0874999999996</v>
          </cell>
          <cell r="K11668">
            <v>6132.6959999999999</v>
          </cell>
          <cell r="L11668">
            <v>5931.3045000000002</v>
          </cell>
          <cell r="M11668">
            <v>5723.4165000000003</v>
          </cell>
          <cell r="N11668">
            <v>5522.0249999999996</v>
          </cell>
          <cell r="O11668">
            <v>5320.6334999999999</v>
          </cell>
          <cell r="P11668">
            <v>5119.2420000000002</v>
          </cell>
        </row>
        <row r="11669">
          <cell r="E11669" t="str">
            <v>E_WOF_deep_Inter_C3_MLT_Par-RE-InvCost_Lower_v2_002</v>
          </cell>
          <cell r="F11669" t="str">
            <v>WOF</v>
          </cell>
          <cell r="G11669" t="str">
            <v>C3</v>
          </cell>
          <cell r="H11669" t="str">
            <v>MLT</v>
          </cell>
          <cell r="I11669">
            <v>6457.5209999999997</v>
          </cell>
          <cell r="J11669">
            <v>6496.5</v>
          </cell>
          <cell r="K11669">
            <v>6496.5</v>
          </cell>
          <cell r="L11669">
            <v>6496.5</v>
          </cell>
          <cell r="M11669">
            <v>6496.5</v>
          </cell>
          <cell r="N11669">
            <v>6496.5</v>
          </cell>
          <cell r="O11669">
            <v>6496.5</v>
          </cell>
          <cell r="P11669">
            <v>6496.5</v>
          </cell>
        </row>
        <row r="11670">
          <cell r="E11670" t="str">
            <v>E_WOF_deep_Inter_C3_MLT_Par-RE-InvCost_Lower_v2_003</v>
          </cell>
          <cell r="F11670" t="str">
            <v>WOF</v>
          </cell>
          <cell r="G11670" t="str">
            <v>C3</v>
          </cell>
          <cell r="H11670" t="str">
            <v>MLT</v>
          </cell>
          <cell r="I11670">
            <v>6457.5209999999997</v>
          </cell>
          <cell r="J11670">
            <v>6217.1504999999997</v>
          </cell>
          <cell r="K11670">
            <v>5833.857</v>
          </cell>
          <cell r="L11670">
            <v>5463.5564999999997</v>
          </cell>
          <cell r="M11670">
            <v>5099.7524999999996</v>
          </cell>
          <cell r="N11670">
            <v>4755.4380000000001</v>
          </cell>
          <cell r="O11670">
            <v>4417.62</v>
          </cell>
          <cell r="P11670">
            <v>4092.7950000000001</v>
          </cell>
        </row>
        <row r="11671">
          <cell r="E11671" t="str">
            <v>E_WOF_deep_Inter_C3_MLT_Par-RE-InvCost_Lower_v2_004</v>
          </cell>
          <cell r="F11671" t="str">
            <v>WOF</v>
          </cell>
          <cell r="G11671" t="str">
            <v>C3</v>
          </cell>
          <cell r="H11671" t="str">
            <v>MLT</v>
          </cell>
          <cell r="I11671">
            <v>6457.5209999999997</v>
          </cell>
          <cell r="J11671">
            <v>6191.1644999999999</v>
          </cell>
          <cell r="K11671">
            <v>5762.3954999999996</v>
          </cell>
          <cell r="L11671">
            <v>5346.6194999999998</v>
          </cell>
          <cell r="M11671">
            <v>4943.8365000000003</v>
          </cell>
          <cell r="N11671">
            <v>4560.5429999999997</v>
          </cell>
          <cell r="O11671">
            <v>4190.2425000000003</v>
          </cell>
          <cell r="P11671">
            <v>3839.4315000000001</v>
          </cell>
        </row>
        <row r="11672">
          <cell r="E11672" t="str">
            <v>E_WOF_deep_Inter_C3_MLT_Par-RE-InvCost_Lower_v2_005</v>
          </cell>
          <cell r="F11672" t="str">
            <v>WOF</v>
          </cell>
          <cell r="G11672" t="str">
            <v>C3</v>
          </cell>
          <cell r="H11672" t="str">
            <v>MLT</v>
          </cell>
          <cell r="I11672">
            <v>6457.5209999999997</v>
          </cell>
          <cell r="J11672">
            <v>6158.6819999999998</v>
          </cell>
          <cell r="K11672">
            <v>5684.4375</v>
          </cell>
          <cell r="L11672">
            <v>5229.6824999999999</v>
          </cell>
          <cell r="M11672">
            <v>4787.9205000000002</v>
          </cell>
          <cell r="N11672">
            <v>4365.6480000000001</v>
          </cell>
          <cell r="O11672">
            <v>3962.8649999999998</v>
          </cell>
          <cell r="P11672">
            <v>3579.5715</v>
          </cell>
        </row>
        <row r="11673">
          <cell r="E11673" t="str">
            <v>E_WOF_deep_Inter_C3_MLT_Par-RE-InvCost_Lower_v2_006</v>
          </cell>
          <cell r="F11673" t="str">
            <v>WOF</v>
          </cell>
          <cell r="G11673" t="str">
            <v>C3</v>
          </cell>
          <cell r="H11673" t="str">
            <v>MLT</v>
          </cell>
          <cell r="I11673">
            <v>6457.5209999999997</v>
          </cell>
          <cell r="J11673">
            <v>6132.6959999999999</v>
          </cell>
          <cell r="K11673">
            <v>5612.9759999999997</v>
          </cell>
          <cell r="L11673">
            <v>5112.7455</v>
          </cell>
          <cell r="M11673">
            <v>4632.0045</v>
          </cell>
          <cell r="N11673">
            <v>4177.2494999999999</v>
          </cell>
          <cell r="O11673">
            <v>3741.9839999999999</v>
          </cell>
          <cell r="P11673">
            <v>3326.2080000000001</v>
          </cell>
        </row>
        <row r="11674">
          <cell r="E11674" t="str">
            <v>E_WOF_deep_Inter_C3_MLT_Par-RE-InvCost_Lower_v2_007</v>
          </cell>
          <cell r="F11674" t="str">
            <v>WOF</v>
          </cell>
          <cell r="G11674" t="str">
            <v>C3</v>
          </cell>
          <cell r="H11674" t="str">
            <v>MLT</v>
          </cell>
          <cell r="I11674">
            <v>6457.5209999999997</v>
          </cell>
          <cell r="J11674">
            <v>6106.71</v>
          </cell>
          <cell r="K11674">
            <v>5535.018</v>
          </cell>
          <cell r="L11674">
            <v>4995.8085000000001</v>
          </cell>
          <cell r="M11674">
            <v>4476.0884999999998</v>
          </cell>
          <cell r="N11674">
            <v>3982.3544999999999</v>
          </cell>
          <cell r="O11674">
            <v>3514.6064999999999</v>
          </cell>
          <cell r="P11674">
            <v>3072.8445000000002</v>
          </cell>
        </row>
        <row r="11675">
          <cell r="E11675" t="str">
            <v>E_WOF_deep_Inter_C3_MLT_Par-RE-InvCost_Lower_v2_008</v>
          </cell>
          <cell r="F11675" t="str">
            <v>WOF</v>
          </cell>
          <cell r="G11675" t="str">
            <v>C3</v>
          </cell>
          <cell r="H11675" t="str">
            <v>MLT</v>
          </cell>
        </row>
        <row r="11676">
          <cell r="E11676" t="str">
            <v>E_WOF_deep_Inter_C3_MLT_Par-RE-InvCost_Lower_v2_009</v>
          </cell>
          <cell r="F11676" t="str">
            <v>WOF</v>
          </cell>
          <cell r="G11676" t="str">
            <v>C3</v>
          </cell>
          <cell r="H11676" t="str">
            <v>MLT</v>
          </cell>
        </row>
        <row r="11677">
          <cell r="E11677" t="str">
            <v>E_WOF_deep_Inter_C3_MLT_Par-RE-InvCost_Lower_v2_010</v>
          </cell>
          <cell r="F11677" t="str">
            <v>WOF</v>
          </cell>
          <cell r="G11677" t="str">
            <v>C3</v>
          </cell>
          <cell r="H11677" t="str">
            <v>MLT</v>
          </cell>
        </row>
        <row r="11678">
          <cell r="E11678" t="str">
            <v>E_WOF_deep_Inter_C3_MLT_Par-RE-InvCost_Lower_v2_011</v>
          </cell>
          <cell r="F11678" t="str">
            <v>WOF</v>
          </cell>
          <cell r="G11678" t="str">
            <v>C3</v>
          </cell>
          <cell r="H11678" t="str">
            <v>MLT</v>
          </cell>
        </row>
        <row r="11679">
          <cell r="E11679" t="str">
            <v>E_WOF_deep_Inter_C3_MLT_Par-RE-InvCostHigher_0prefix_001</v>
          </cell>
          <cell r="F11679" t="str">
            <v>WOF</v>
          </cell>
          <cell r="G11679" t="str">
            <v>C3</v>
          </cell>
          <cell r="H11679" t="str">
            <v>MLT</v>
          </cell>
          <cell r="I11679">
            <v>6457.5209999999997</v>
          </cell>
          <cell r="J11679">
            <v>6334.0874999999996</v>
          </cell>
          <cell r="K11679">
            <v>6132.6959999999999</v>
          </cell>
          <cell r="L11679">
            <v>5931.3045000000002</v>
          </cell>
          <cell r="M11679">
            <v>5723.4165000000003</v>
          </cell>
          <cell r="N11679">
            <v>5522.0249999999996</v>
          </cell>
          <cell r="O11679">
            <v>5320.6334999999999</v>
          </cell>
          <cell r="P11679">
            <v>5119.2420000000002</v>
          </cell>
        </row>
        <row r="11680">
          <cell r="E11680" t="str">
            <v>E_WOF_deep_Inter_C3_MLT_Par-RE-InvCostHigher_0prefix_002</v>
          </cell>
          <cell r="F11680" t="str">
            <v>WOF</v>
          </cell>
          <cell r="G11680" t="str">
            <v>C3</v>
          </cell>
          <cell r="H11680" t="str">
            <v>MLT</v>
          </cell>
          <cell r="I11680">
            <v>6457.5209999999997</v>
          </cell>
          <cell r="J11680">
            <v>6496.5</v>
          </cell>
          <cell r="K11680">
            <v>6496.5</v>
          </cell>
          <cell r="L11680">
            <v>6496.5</v>
          </cell>
          <cell r="M11680">
            <v>6496.5</v>
          </cell>
          <cell r="N11680">
            <v>6496.5</v>
          </cell>
          <cell r="O11680">
            <v>6496.5</v>
          </cell>
          <cell r="P11680">
            <v>6496.5</v>
          </cell>
        </row>
        <row r="11681">
          <cell r="E11681" t="str">
            <v>E_WOF_deep_Inter_C3_MLT_Par-RE-InvCostHigher_0prefix_003</v>
          </cell>
          <cell r="F11681" t="str">
            <v>WOF</v>
          </cell>
          <cell r="G11681" t="str">
            <v>C3</v>
          </cell>
          <cell r="H11681" t="str">
            <v>MLT</v>
          </cell>
          <cell r="I11681">
            <v>6457.5209999999997</v>
          </cell>
          <cell r="J11681">
            <v>6347.0805</v>
          </cell>
          <cell r="K11681">
            <v>6158.6819999999998</v>
          </cell>
          <cell r="L11681">
            <v>5976.78</v>
          </cell>
          <cell r="M11681">
            <v>5788.3815000000004</v>
          </cell>
          <cell r="N11681">
            <v>5599.9830000000002</v>
          </cell>
          <cell r="O11681">
            <v>5411.5844999999999</v>
          </cell>
          <cell r="P11681">
            <v>5216.6895000000004</v>
          </cell>
        </row>
        <row r="11682">
          <cell r="E11682" t="str">
            <v>E_WOF_deep_Inter_C3_MLT_Par-RE-InvCostHigher_0prefix_004</v>
          </cell>
          <cell r="F11682" t="str">
            <v>WOF</v>
          </cell>
          <cell r="G11682" t="str">
            <v>C3</v>
          </cell>
          <cell r="H11682" t="str">
            <v>MLT</v>
          </cell>
          <cell r="I11682">
            <v>6457.5209999999997</v>
          </cell>
          <cell r="J11682">
            <v>6360.0735000000004</v>
          </cell>
          <cell r="K11682">
            <v>6191.1644999999999</v>
          </cell>
          <cell r="L11682">
            <v>6022.2555000000002</v>
          </cell>
          <cell r="M11682">
            <v>5846.85</v>
          </cell>
          <cell r="N11682">
            <v>5677.9409999999998</v>
          </cell>
          <cell r="O11682">
            <v>5502.5355</v>
          </cell>
          <cell r="P11682">
            <v>5320.6334999999999</v>
          </cell>
        </row>
        <row r="11683">
          <cell r="E11683" t="str">
            <v>E_WOF_deep_Inter_C3_MLT_Par-RE-InvCostHigher_0prefix_005</v>
          </cell>
          <cell r="F11683" t="str">
            <v>WOF</v>
          </cell>
          <cell r="G11683" t="str">
            <v>C3</v>
          </cell>
          <cell r="H11683" t="str">
            <v>MLT</v>
          </cell>
          <cell r="I11683">
            <v>6457.5209999999997</v>
          </cell>
          <cell r="J11683">
            <v>6366.57</v>
          </cell>
          <cell r="K11683">
            <v>6217.1504999999997</v>
          </cell>
          <cell r="L11683">
            <v>6067.7309999999998</v>
          </cell>
          <cell r="M11683">
            <v>5911.8149999999996</v>
          </cell>
          <cell r="N11683">
            <v>5755.8990000000003</v>
          </cell>
          <cell r="O11683">
            <v>5586.99</v>
          </cell>
          <cell r="P11683">
            <v>5424.5775000000003</v>
          </cell>
        </row>
        <row r="11684">
          <cell r="E11684" t="str">
            <v>E_WOF_deep_Inter_C3_MMR_Par-RE-InvCost_Lower_v2_001</v>
          </cell>
          <cell r="F11684" t="str">
            <v>WOF</v>
          </cell>
          <cell r="G11684" t="str">
            <v>C3</v>
          </cell>
          <cell r="H11684" t="str">
            <v>MMR</v>
          </cell>
          <cell r="I11684">
            <v>6457.5209999999997</v>
          </cell>
          <cell r="J11684">
            <v>6334.0874999999996</v>
          </cell>
          <cell r="K11684">
            <v>6132.6959999999999</v>
          </cell>
          <cell r="L11684">
            <v>5931.3045000000002</v>
          </cell>
          <cell r="M11684">
            <v>5723.4165000000003</v>
          </cell>
          <cell r="N11684">
            <v>5522.0249999999996</v>
          </cell>
          <cell r="O11684">
            <v>5320.6334999999999</v>
          </cell>
          <cell r="P11684">
            <v>5119.2420000000002</v>
          </cell>
        </row>
        <row r="11685">
          <cell r="E11685" t="str">
            <v>E_WOF_deep_Inter_C3_MMR_Par-RE-InvCost_Lower_v2_002</v>
          </cell>
          <cell r="F11685" t="str">
            <v>WOF</v>
          </cell>
          <cell r="G11685" t="str">
            <v>C3</v>
          </cell>
          <cell r="H11685" t="str">
            <v>MMR</v>
          </cell>
          <cell r="I11685">
            <v>6457.5209999999997</v>
          </cell>
          <cell r="J11685">
            <v>6496.5</v>
          </cell>
          <cell r="K11685">
            <v>6496.5</v>
          </cell>
          <cell r="L11685">
            <v>6496.5</v>
          </cell>
          <cell r="M11685">
            <v>6496.5</v>
          </cell>
          <cell r="N11685">
            <v>6496.5</v>
          </cell>
          <cell r="O11685">
            <v>6496.5</v>
          </cell>
          <cell r="P11685">
            <v>6496.5</v>
          </cell>
        </row>
        <row r="11686">
          <cell r="E11686" t="str">
            <v>E_WOF_deep_Inter_C3_MMR_Par-RE-InvCost_Lower_v2_003</v>
          </cell>
          <cell r="F11686" t="str">
            <v>WOF</v>
          </cell>
          <cell r="G11686" t="str">
            <v>C3</v>
          </cell>
          <cell r="H11686" t="str">
            <v>MMR</v>
          </cell>
          <cell r="I11686">
            <v>6457.5209999999997</v>
          </cell>
          <cell r="J11686">
            <v>6217.1504999999997</v>
          </cell>
          <cell r="K11686">
            <v>5833.857</v>
          </cell>
          <cell r="L11686">
            <v>5463.5564999999997</v>
          </cell>
          <cell r="M11686">
            <v>5099.7524999999996</v>
          </cell>
          <cell r="N11686">
            <v>4755.4380000000001</v>
          </cell>
          <cell r="O11686">
            <v>4417.62</v>
          </cell>
          <cell r="P11686">
            <v>4092.7950000000001</v>
          </cell>
        </row>
        <row r="11687">
          <cell r="E11687" t="str">
            <v>E_WOF_deep_Inter_C3_MMR_Par-RE-InvCost_Lower_v2_004</v>
          </cell>
          <cell r="F11687" t="str">
            <v>WOF</v>
          </cell>
          <cell r="G11687" t="str">
            <v>C3</v>
          </cell>
          <cell r="H11687" t="str">
            <v>MMR</v>
          </cell>
          <cell r="I11687">
            <v>6457.5209999999997</v>
          </cell>
          <cell r="J11687">
            <v>6191.1644999999999</v>
          </cell>
          <cell r="K11687">
            <v>5762.3954999999996</v>
          </cell>
          <cell r="L11687">
            <v>5346.6194999999998</v>
          </cell>
          <cell r="M11687">
            <v>4943.8365000000003</v>
          </cell>
          <cell r="N11687">
            <v>4560.5429999999997</v>
          </cell>
          <cell r="O11687">
            <v>4190.2425000000003</v>
          </cell>
          <cell r="P11687">
            <v>3839.4315000000001</v>
          </cell>
        </row>
        <row r="11688">
          <cell r="E11688" t="str">
            <v>E_WOF_deep_Inter_C3_MMR_Par-RE-InvCost_Lower_v2_005</v>
          </cell>
          <cell r="F11688" t="str">
            <v>WOF</v>
          </cell>
          <cell r="G11688" t="str">
            <v>C3</v>
          </cell>
          <cell r="H11688" t="str">
            <v>MMR</v>
          </cell>
          <cell r="I11688">
            <v>6457.5209999999997</v>
          </cell>
          <cell r="J11688">
            <v>6158.6819999999998</v>
          </cell>
          <cell r="K11688">
            <v>5684.4375</v>
          </cell>
          <cell r="L11688">
            <v>5229.6824999999999</v>
          </cell>
          <cell r="M11688">
            <v>4787.9205000000002</v>
          </cell>
          <cell r="N11688">
            <v>4365.6480000000001</v>
          </cell>
          <cell r="O11688">
            <v>3962.8649999999998</v>
          </cell>
          <cell r="P11688">
            <v>3579.5715</v>
          </cell>
        </row>
        <row r="11689">
          <cell r="E11689" t="str">
            <v>E_WOF_deep_Inter_C3_MMR_Par-RE-InvCost_Lower_v2_006</v>
          </cell>
          <cell r="F11689" t="str">
            <v>WOF</v>
          </cell>
          <cell r="G11689" t="str">
            <v>C3</v>
          </cell>
          <cell r="H11689" t="str">
            <v>MMR</v>
          </cell>
          <cell r="I11689">
            <v>6457.5209999999997</v>
          </cell>
          <cell r="J11689">
            <v>6132.6959999999999</v>
          </cell>
          <cell r="K11689">
            <v>5612.9759999999997</v>
          </cell>
          <cell r="L11689">
            <v>5112.7455</v>
          </cell>
          <cell r="M11689">
            <v>4632.0045</v>
          </cell>
          <cell r="N11689">
            <v>4177.2494999999999</v>
          </cell>
          <cell r="O11689">
            <v>3741.9839999999999</v>
          </cell>
          <cell r="P11689">
            <v>3326.2080000000001</v>
          </cell>
        </row>
        <row r="11690">
          <cell r="E11690" t="str">
            <v>E_WOF_deep_Inter_C3_MMR_Par-RE-InvCost_Lower_v2_007</v>
          </cell>
          <cell r="F11690" t="str">
            <v>WOF</v>
          </cell>
          <cell r="G11690" t="str">
            <v>C3</v>
          </cell>
          <cell r="H11690" t="str">
            <v>MMR</v>
          </cell>
          <cell r="I11690">
            <v>6457.5209999999997</v>
          </cell>
          <cell r="J11690">
            <v>6106.71</v>
          </cell>
          <cell r="K11690">
            <v>5535.018</v>
          </cell>
          <cell r="L11690">
            <v>4995.8085000000001</v>
          </cell>
          <cell r="M11690">
            <v>4476.0884999999998</v>
          </cell>
          <cell r="N11690">
            <v>3982.3544999999999</v>
          </cell>
          <cell r="O11690">
            <v>3514.6064999999999</v>
          </cell>
          <cell r="P11690">
            <v>3072.8445000000002</v>
          </cell>
        </row>
        <row r="11691">
          <cell r="E11691" t="str">
            <v>E_WOF_deep_Inter_C3_MMR_Par-RE-InvCost_Lower_v2_008</v>
          </cell>
          <cell r="F11691" t="str">
            <v>WOF</v>
          </cell>
          <cell r="G11691" t="str">
            <v>C3</v>
          </cell>
          <cell r="H11691" t="str">
            <v>MMR</v>
          </cell>
          <cell r="I11691">
            <v>6457.5209999999997</v>
          </cell>
          <cell r="J11691">
            <v>6074.2275</v>
          </cell>
          <cell r="K11691">
            <v>5463.5564999999997</v>
          </cell>
          <cell r="L11691">
            <v>4878.8715000000002</v>
          </cell>
          <cell r="M11691">
            <v>4320.1724999999997</v>
          </cell>
          <cell r="N11691">
            <v>3787.4594999999999</v>
          </cell>
          <cell r="O11691">
            <v>3287.2289999999998</v>
          </cell>
          <cell r="P11691">
            <v>2812.9845</v>
          </cell>
        </row>
        <row r="11692">
          <cell r="E11692" t="str">
            <v>E_WOF_deep_Inter_C3_MMR_Par-RE-InvCost_Lower_v2_009</v>
          </cell>
          <cell r="F11692" t="str">
            <v>WOF</v>
          </cell>
          <cell r="G11692" t="str">
            <v>C3</v>
          </cell>
          <cell r="H11692" t="str">
            <v>MMR</v>
          </cell>
        </row>
        <row r="11693">
          <cell r="E11693" t="str">
            <v>E_WOF_deep_Inter_C3_MMR_Par-RE-InvCost_Lower_v2_010</v>
          </cell>
          <cell r="F11693" t="str">
            <v>WOF</v>
          </cell>
          <cell r="G11693" t="str">
            <v>C3</v>
          </cell>
          <cell r="H11693" t="str">
            <v>MMR</v>
          </cell>
        </row>
        <row r="11694">
          <cell r="E11694" t="str">
            <v>E_WOF_deep_Inter_C3_MMR_Par-RE-InvCost_Lower_v2_011</v>
          </cell>
          <cell r="F11694" t="str">
            <v>WOF</v>
          </cell>
          <cell r="G11694" t="str">
            <v>C3</v>
          </cell>
          <cell r="H11694" t="str">
            <v>MMR</v>
          </cell>
        </row>
        <row r="11695">
          <cell r="E11695" t="str">
            <v>E_WOF_deep_Inter_C3_MMR_Par-RE-InvCostHigher_0prefix_001</v>
          </cell>
          <cell r="F11695" t="str">
            <v>WOF</v>
          </cell>
          <cell r="G11695" t="str">
            <v>C3</v>
          </cell>
          <cell r="H11695" t="str">
            <v>MMR</v>
          </cell>
          <cell r="I11695">
            <v>6457.5209999999997</v>
          </cell>
          <cell r="J11695">
            <v>6334.0874999999996</v>
          </cell>
          <cell r="K11695">
            <v>6132.6959999999999</v>
          </cell>
          <cell r="L11695">
            <v>5931.3045000000002</v>
          </cell>
          <cell r="M11695">
            <v>5723.4165000000003</v>
          </cell>
          <cell r="N11695">
            <v>5522.0249999999996</v>
          </cell>
          <cell r="O11695">
            <v>5320.6334999999999</v>
          </cell>
          <cell r="P11695">
            <v>5119.2420000000002</v>
          </cell>
        </row>
        <row r="11696">
          <cell r="E11696" t="str">
            <v>E_WOF_deep_Inter_C3_MMR_Par-RE-InvCostHigher_0prefix_002</v>
          </cell>
          <cell r="F11696" t="str">
            <v>WOF</v>
          </cell>
          <cell r="G11696" t="str">
            <v>C3</v>
          </cell>
          <cell r="H11696" t="str">
            <v>MMR</v>
          </cell>
          <cell r="I11696">
            <v>6457.5209999999997</v>
          </cell>
          <cell r="J11696">
            <v>6496.5</v>
          </cell>
          <cell r="K11696">
            <v>6496.5</v>
          </cell>
          <cell r="L11696">
            <v>6496.5</v>
          </cell>
          <cell r="M11696">
            <v>6496.5</v>
          </cell>
          <cell r="N11696">
            <v>6496.5</v>
          </cell>
          <cell r="O11696">
            <v>6496.5</v>
          </cell>
          <cell r="P11696">
            <v>6496.5</v>
          </cell>
        </row>
        <row r="11697">
          <cell r="E11697" t="str">
            <v>E_WOF_deep_Inter_C3_MMR_Par-RE-InvCostHigher_0prefix_003</v>
          </cell>
          <cell r="F11697" t="str">
            <v>WOF</v>
          </cell>
          <cell r="G11697" t="str">
            <v>C3</v>
          </cell>
          <cell r="H11697" t="str">
            <v>MMR</v>
          </cell>
          <cell r="I11697">
            <v>6457.5209999999997</v>
          </cell>
          <cell r="J11697">
            <v>6347.0805</v>
          </cell>
          <cell r="K11697">
            <v>6158.6819999999998</v>
          </cell>
          <cell r="L11697">
            <v>5976.78</v>
          </cell>
          <cell r="M11697">
            <v>5788.3815000000004</v>
          </cell>
          <cell r="N11697">
            <v>5599.9830000000002</v>
          </cell>
          <cell r="O11697">
            <v>5411.5844999999999</v>
          </cell>
          <cell r="P11697">
            <v>5216.6895000000004</v>
          </cell>
        </row>
        <row r="11698">
          <cell r="E11698" t="str">
            <v>E_WOF_deep_Inter_C3_MMR_Par-RE-InvCostHigher_0prefix_004</v>
          </cell>
          <cell r="F11698" t="str">
            <v>WOF</v>
          </cell>
          <cell r="G11698" t="str">
            <v>C3</v>
          </cell>
          <cell r="H11698" t="str">
            <v>MMR</v>
          </cell>
          <cell r="I11698">
            <v>6457.5209999999997</v>
          </cell>
          <cell r="J11698">
            <v>6360.0735000000004</v>
          </cell>
          <cell r="K11698">
            <v>6191.1644999999999</v>
          </cell>
          <cell r="L11698">
            <v>6022.2555000000002</v>
          </cell>
          <cell r="M11698">
            <v>5846.85</v>
          </cell>
          <cell r="N11698">
            <v>5677.9409999999998</v>
          </cell>
          <cell r="O11698">
            <v>5502.5355</v>
          </cell>
          <cell r="P11698">
            <v>5320.6334999999999</v>
          </cell>
        </row>
        <row r="11699">
          <cell r="E11699" t="str">
            <v>E_WOF_deep_Inter_C3_MMR_Par-RE-InvCostHigher_0prefix_005</v>
          </cell>
          <cell r="F11699" t="str">
            <v>WOF</v>
          </cell>
          <cell r="G11699" t="str">
            <v>C3</v>
          </cell>
          <cell r="H11699" t="str">
            <v>MMR</v>
          </cell>
          <cell r="I11699">
            <v>6457.5209999999997</v>
          </cell>
          <cell r="J11699">
            <v>6366.57</v>
          </cell>
          <cell r="K11699">
            <v>6217.1504999999997</v>
          </cell>
          <cell r="L11699">
            <v>6067.7309999999998</v>
          </cell>
          <cell r="M11699">
            <v>5911.8149999999996</v>
          </cell>
          <cell r="N11699">
            <v>5755.8990000000003</v>
          </cell>
          <cell r="O11699">
            <v>5586.99</v>
          </cell>
          <cell r="P11699">
            <v>5424.5775000000003</v>
          </cell>
        </row>
        <row r="11700">
          <cell r="E11700" t="str">
            <v>E_WOF_deep_Inter_C3_PAK_Par-RE-InvCost_Lower_v2_001</v>
          </cell>
          <cell r="F11700" t="str">
            <v>WOF</v>
          </cell>
          <cell r="G11700" t="str">
            <v>C3</v>
          </cell>
          <cell r="H11700" t="str">
            <v>PAK</v>
          </cell>
          <cell r="I11700">
            <v>6457.5209999999997</v>
          </cell>
          <cell r="J11700">
            <v>6334.0874999999996</v>
          </cell>
          <cell r="K11700">
            <v>6132.6959999999999</v>
          </cell>
          <cell r="L11700">
            <v>5931.3045000000002</v>
          </cell>
          <cell r="M11700">
            <v>5723.4165000000003</v>
          </cell>
          <cell r="N11700">
            <v>5522.0249999999996</v>
          </cell>
          <cell r="O11700">
            <v>5320.6334999999999</v>
          </cell>
          <cell r="P11700">
            <v>5119.2420000000002</v>
          </cell>
        </row>
        <row r="11701">
          <cell r="E11701" t="str">
            <v>E_WOF_deep_Inter_C3_PAK_Par-RE-InvCost_Lower_v2_002</v>
          </cell>
          <cell r="F11701" t="str">
            <v>WOF</v>
          </cell>
          <cell r="G11701" t="str">
            <v>C3</v>
          </cell>
          <cell r="H11701" t="str">
            <v>PAK</v>
          </cell>
          <cell r="I11701">
            <v>6457.5209999999997</v>
          </cell>
          <cell r="J11701">
            <v>6496.5</v>
          </cell>
          <cell r="K11701">
            <v>6496.5</v>
          </cell>
          <cell r="L11701">
            <v>6496.5</v>
          </cell>
          <cell r="M11701">
            <v>6496.5</v>
          </cell>
          <cell r="N11701">
            <v>6496.5</v>
          </cell>
          <cell r="O11701">
            <v>6496.5</v>
          </cell>
          <cell r="P11701">
            <v>6496.5</v>
          </cell>
        </row>
        <row r="11702">
          <cell r="E11702" t="str">
            <v>E_WOF_deep_Inter_C3_PAK_Par-RE-InvCost_Lower_v2_003</v>
          </cell>
          <cell r="F11702" t="str">
            <v>WOF</v>
          </cell>
          <cell r="G11702" t="str">
            <v>C3</v>
          </cell>
          <cell r="H11702" t="str">
            <v>PAK</v>
          </cell>
          <cell r="I11702">
            <v>6457.5209999999997</v>
          </cell>
          <cell r="J11702">
            <v>6217.1504999999997</v>
          </cell>
          <cell r="K11702">
            <v>5833.857</v>
          </cell>
          <cell r="L11702">
            <v>5463.5564999999997</v>
          </cell>
          <cell r="M11702">
            <v>5099.7524999999996</v>
          </cell>
          <cell r="N11702">
            <v>4755.4380000000001</v>
          </cell>
          <cell r="O11702">
            <v>4417.62</v>
          </cell>
          <cell r="P11702">
            <v>4092.7950000000001</v>
          </cell>
        </row>
        <row r="11703">
          <cell r="E11703" t="str">
            <v>E_WOF_deep_Inter_C3_PAK_Par-RE-InvCost_Lower_v2_004</v>
          </cell>
          <cell r="F11703" t="str">
            <v>WOF</v>
          </cell>
          <cell r="G11703" t="str">
            <v>C3</v>
          </cell>
          <cell r="H11703" t="str">
            <v>PAK</v>
          </cell>
          <cell r="I11703">
            <v>6457.5209999999997</v>
          </cell>
          <cell r="J11703">
            <v>6191.1644999999999</v>
          </cell>
          <cell r="K11703">
            <v>5762.3954999999996</v>
          </cell>
          <cell r="L11703">
            <v>5346.6194999999998</v>
          </cell>
          <cell r="M11703">
            <v>4943.8365000000003</v>
          </cell>
          <cell r="N11703">
            <v>4560.5429999999997</v>
          </cell>
          <cell r="O11703">
            <v>4190.2425000000003</v>
          </cell>
          <cell r="P11703">
            <v>3839.4315000000001</v>
          </cell>
        </row>
        <row r="11704">
          <cell r="E11704" t="str">
            <v>E_WOF_deep_Inter_C3_PAK_Par-RE-InvCost_Lower_v2_005</v>
          </cell>
          <cell r="F11704" t="str">
            <v>WOF</v>
          </cell>
          <cell r="G11704" t="str">
            <v>C3</v>
          </cell>
          <cell r="H11704" t="str">
            <v>PAK</v>
          </cell>
          <cell r="I11704">
            <v>6457.5209999999997</v>
          </cell>
          <cell r="J11704">
            <v>6158.6819999999998</v>
          </cell>
          <cell r="K11704">
            <v>5684.4375</v>
          </cell>
          <cell r="L11704">
            <v>5229.6824999999999</v>
          </cell>
          <cell r="M11704">
            <v>4787.9205000000002</v>
          </cell>
          <cell r="N11704">
            <v>4365.6480000000001</v>
          </cell>
          <cell r="O11704">
            <v>3962.8649999999998</v>
          </cell>
          <cell r="P11704">
            <v>3579.5715</v>
          </cell>
        </row>
        <row r="11705">
          <cell r="E11705" t="str">
            <v>E_WOF_deep_Inter_C3_PAK_Par-RE-InvCost_Lower_v2_006</v>
          </cell>
          <cell r="F11705" t="str">
            <v>WOF</v>
          </cell>
          <cell r="G11705" t="str">
            <v>C3</v>
          </cell>
          <cell r="H11705" t="str">
            <v>PAK</v>
          </cell>
          <cell r="I11705">
            <v>6457.5209999999997</v>
          </cell>
          <cell r="J11705">
            <v>6132.6959999999999</v>
          </cell>
          <cell r="K11705">
            <v>5612.9759999999997</v>
          </cell>
          <cell r="L11705">
            <v>5112.7455</v>
          </cell>
          <cell r="M11705">
            <v>4632.0045</v>
          </cell>
          <cell r="N11705">
            <v>4177.2494999999999</v>
          </cell>
          <cell r="O11705">
            <v>3741.9839999999999</v>
          </cell>
          <cell r="P11705">
            <v>3326.2080000000001</v>
          </cell>
        </row>
        <row r="11706">
          <cell r="E11706" t="str">
            <v>E_WOF_deep_Inter_C3_PAK_Par-RE-InvCost_Lower_v2_007</v>
          </cell>
          <cell r="F11706" t="str">
            <v>WOF</v>
          </cell>
          <cell r="G11706" t="str">
            <v>C3</v>
          </cell>
          <cell r="H11706" t="str">
            <v>PAK</v>
          </cell>
          <cell r="I11706">
            <v>6457.5209999999997</v>
          </cell>
          <cell r="J11706">
            <v>6106.71</v>
          </cell>
          <cell r="K11706">
            <v>5535.018</v>
          </cell>
          <cell r="L11706">
            <v>4995.8085000000001</v>
          </cell>
          <cell r="M11706">
            <v>4476.0884999999998</v>
          </cell>
          <cell r="N11706">
            <v>3982.3544999999999</v>
          </cell>
          <cell r="O11706">
            <v>3514.6064999999999</v>
          </cell>
          <cell r="P11706">
            <v>3072.8445000000002</v>
          </cell>
        </row>
        <row r="11707">
          <cell r="E11707" t="str">
            <v>E_WOF_deep_Inter_C3_PAK_Par-RE-InvCost_Lower_v2_008</v>
          </cell>
          <cell r="F11707" t="str">
            <v>WOF</v>
          </cell>
          <cell r="G11707" t="str">
            <v>C3</v>
          </cell>
          <cell r="H11707" t="str">
            <v>PAK</v>
          </cell>
          <cell r="I11707">
            <v>6457.5209999999997</v>
          </cell>
          <cell r="J11707">
            <v>6074.2275</v>
          </cell>
          <cell r="K11707">
            <v>5463.5564999999997</v>
          </cell>
          <cell r="L11707">
            <v>4878.8715000000002</v>
          </cell>
          <cell r="M11707">
            <v>4320.1724999999997</v>
          </cell>
          <cell r="N11707">
            <v>3787.4594999999999</v>
          </cell>
          <cell r="O11707">
            <v>3287.2289999999998</v>
          </cell>
          <cell r="P11707">
            <v>2812.9845</v>
          </cell>
        </row>
        <row r="11708">
          <cell r="E11708" t="str">
            <v>E_WOF_deep_Inter_C3_PAK_Par-RE-InvCost_Lower_v2_009</v>
          </cell>
          <cell r="F11708" t="str">
            <v>WOF</v>
          </cell>
          <cell r="G11708" t="str">
            <v>C3</v>
          </cell>
          <cell r="H11708" t="str">
            <v>PAK</v>
          </cell>
        </row>
        <row r="11709">
          <cell r="E11709" t="str">
            <v>E_WOF_deep_Inter_C3_PAK_Par-RE-InvCost_Lower_v2_010</v>
          </cell>
          <cell r="F11709" t="str">
            <v>WOF</v>
          </cell>
          <cell r="G11709" t="str">
            <v>C3</v>
          </cell>
          <cell r="H11709" t="str">
            <v>PAK</v>
          </cell>
        </row>
        <row r="11710">
          <cell r="E11710" t="str">
            <v>E_WOF_deep_Inter_C3_PAK_Par-RE-InvCost_Lower_v2_011</v>
          </cell>
          <cell r="F11710" t="str">
            <v>WOF</v>
          </cell>
          <cell r="G11710" t="str">
            <v>C3</v>
          </cell>
          <cell r="H11710" t="str">
            <v>PAK</v>
          </cell>
        </row>
        <row r="11711">
          <cell r="E11711" t="str">
            <v>E_WOF_deep_Inter_C3_PAK_Par-RE-InvCostHigher_0prefix_001</v>
          </cell>
          <cell r="F11711" t="str">
            <v>WOF</v>
          </cell>
          <cell r="G11711" t="str">
            <v>C3</v>
          </cell>
          <cell r="H11711" t="str">
            <v>PAK</v>
          </cell>
          <cell r="I11711">
            <v>6457.5209999999997</v>
          </cell>
          <cell r="J11711">
            <v>6334.0874999999996</v>
          </cell>
          <cell r="K11711">
            <v>6132.6959999999999</v>
          </cell>
          <cell r="L11711">
            <v>5931.3045000000002</v>
          </cell>
          <cell r="M11711">
            <v>5723.4165000000003</v>
          </cell>
          <cell r="N11711">
            <v>5522.0249999999996</v>
          </cell>
          <cell r="O11711">
            <v>5320.6334999999999</v>
          </cell>
          <cell r="P11711">
            <v>5119.2420000000002</v>
          </cell>
        </row>
        <row r="11712">
          <cell r="E11712" t="str">
            <v>E_WOF_deep_Inter_C3_PAK_Par-RE-InvCostHigher_0prefix_002</v>
          </cell>
          <cell r="F11712" t="str">
            <v>WOF</v>
          </cell>
          <cell r="G11712" t="str">
            <v>C3</v>
          </cell>
          <cell r="H11712" t="str">
            <v>PAK</v>
          </cell>
          <cell r="I11712">
            <v>6457.5209999999997</v>
          </cell>
          <cell r="J11712">
            <v>6496.5</v>
          </cell>
          <cell r="K11712">
            <v>6496.5</v>
          </cell>
          <cell r="L11712">
            <v>6496.5</v>
          </cell>
          <cell r="M11712">
            <v>6496.5</v>
          </cell>
          <cell r="N11712">
            <v>6496.5</v>
          </cell>
          <cell r="O11712">
            <v>6496.5</v>
          </cell>
          <cell r="P11712">
            <v>6496.5</v>
          </cell>
        </row>
        <row r="11713">
          <cell r="E11713" t="str">
            <v>E_WOF_deep_Inter_C3_PAK_Par-RE-InvCostHigher_0prefix_003</v>
          </cell>
          <cell r="F11713" t="str">
            <v>WOF</v>
          </cell>
          <cell r="G11713" t="str">
            <v>C3</v>
          </cell>
          <cell r="H11713" t="str">
            <v>PAK</v>
          </cell>
          <cell r="I11713">
            <v>6457.5209999999997</v>
          </cell>
          <cell r="J11713">
            <v>6347.0805</v>
          </cell>
          <cell r="K11713">
            <v>6158.6819999999998</v>
          </cell>
          <cell r="L11713">
            <v>5976.78</v>
          </cell>
          <cell r="M11713">
            <v>5788.3815000000004</v>
          </cell>
          <cell r="N11713">
            <v>5599.9830000000002</v>
          </cell>
          <cell r="O11713">
            <v>5411.5844999999999</v>
          </cell>
          <cell r="P11713">
            <v>5216.6895000000004</v>
          </cell>
        </row>
        <row r="11714">
          <cell r="E11714" t="str">
            <v>E_WOF_deep_Inter_C3_PAK_Par-RE-InvCostHigher_0prefix_004</v>
          </cell>
          <cell r="F11714" t="str">
            <v>WOF</v>
          </cell>
          <cell r="G11714" t="str">
            <v>C3</v>
          </cell>
          <cell r="H11714" t="str">
            <v>PAK</v>
          </cell>
          <cell r="I11714">
            <v>6457.5209999999997</v>
          </cell>
          <cell r="J11714">
            <v>6360.0735000000004</v>
          </cell>
          <cell r="K11714">
            <v>6191.1644999999999</v>
          </cell>
          <cell r="L11714">
            <v>6022.2555000000002</v>
          </cell>
          <cell r="M11714">
            <v>5846.85</v>
          </cell>
          <cell r="N11714">
            <v>5677.9409999999998</v>
          </cell>
          <cell r="O11714">
            <v>5502.5355</v>
          </cell>
          <cell r="P11714">
            <v>5320.6334999999999</v>
          </cell>
        </row>
        <row r="11715">
          <cell r="E11715" t="str">
            <v>E_WOF_deep_Inter_C3_PAK_Par-RE-InvCostHigher_0prefix_005</v>
          </cell>
          <cell r="F11715" t="str">
            <v>WOF</v>
          </cell>
          <cell r="G11715" t="str">
            <v>C3</v>
          </cell>
          <cell r="H11715" t="str">
            <v>PAK</v>
          </cell>
          <cell r="I11715">
            <v>6457.5209999999997</v>
          </cell>
          <cell r="J11715">
            <v>6366.57</v>
          </cell>
          <cell r="K11715">
            <v>6217.1504999999997</v>
          </cell>
          <cell r="L11715">
            <v>6067.7309999999998</v>
          </cell>
          <cell r="M11715">
            <v>5911.8149999999996</v>
          </cell>
          <cell r="N11715">
            <v>5755.8990000000003</v>
          </cell>
          <cell r="O11715">
            <v>5586.99</v>
          </cell>
          <cell r="P11715">
            <v>5424.5775000000003</v>
          </cell>
        </row>
        <row r="11716">
          <cell r="E11716" t="str">
            <v>E_WOF_deep_Inter_C3_PHL_Par-RE-InvCost_Lower_v2_001</v>
          </cell>
          <cell r="F11716" t="str">
            <v>WOF</v>
          </cell>
          <cell r="G11716" t="str">
            <v>C3</v>
          </cell>
          <cell r="H11716" t="str">
            <v>PHL</v>
          </cell>
          <cell r="I11716">
            <v>6457.5209999999997</v>
          </cell>
          <cell r="J11716">
            <v>6334.0874999999996</v>
          </cell>
          <cell r="K11716">
            <v>6132.6959999999999</v>
          </cell>
          <cell r="L11716">
            <v>5931.3045000000002</v>
          </cell>
          <cell r="M11716">
            <v>5723.4165000000003</v>
          </cell>
          <cell r="N11716">
            <v>5522.0249999999996</v>
          </cell>
          <cell r="O11716">
            <v>5320.6334999999999</v>
          </cell>
          <cell r="P11716">
            <v>5119.2420000000002</v>
          </cell>
        </row>
        <row r="11717">
          <cell r="E11717" t="str">
            <v>E_WOF_deep_Inter_C3_PHL_Par-RE-InvCost_Lower_v2_002</v>
          </cell>
          <cell r="F11717" t="str">
            <v>WOF</v>
          </cell>
          <cell r="G11717" t="str">
            <v>C3</v>
          </cell>
          <cell r="H11717" t="str">
            <v>PHL</v>
          </cell>
          <cell r="I11717">
            <v>6457.5209999999997</v>
          </cell>
          <cell r="J11717">
            <v>6496.5</v>
          </cell>
          <cell r="K11717">
            <v>6496.5</v>
          </cell>
          <cell r="L11717">
            <v>6496.5</v>
          </cell>
          <cell r="M11717">
            <v>6496.5</v>
          </cell>
          <cell r="N11717">
            <v>6496.5</v>
          </cell>
          <cell r="O11717">
            <v>6496.5</v>
          </cell>
          <cell r="P11717">
            <v>6496.5</v>
          </cell>
        </row>
        <row r="11718">
          <cell r="E11718" t="str">
            <v>E_WOF_deep_Inter_C3_PHL_Par-RE-InvCost_Lower_v2_003</v>
          </cell>
          <cell r="F11718" t="str">
            <v>WOF</v>
          </cell>
          <cell r="G11718" t="str">
            <v>C3</v>
          </cell>
          <cell r="H11718" t="str">
            <v>PHL</v>
          </cell>
          <cell r="I11718">
            <v>6457.5209999999997</v>
          </cell>
          <cell r="J11718">
            <v>6217.1504999999997</v>
          </cell>
          <cell r="K11718">
            <v>5833.857</v>
          </cell>
          <cell r="L11718">
            <v>5463.5564999999997</v>
          </cell>
          <cell r="M11718">
            <v>5099.7524999999996</v>
          </cell>
          <cell r="N11718">
            <v>4755.4380000000001</v>
          </cell>
          <cell r="O11718">
            <v>4417.62</v>
          </cell>
          <cell r="P11718">
            <v>4092.7950000000001</v>
          </cell>
        </row>
        <row r="11719">
          <cell r="E11719" t="str">
            <v>E_WOF_deep_Inter_C3_PHL_Par-RE-InvCost_Lower_v2_004</v>
          </cell>
          <cell r="F11719" t="str">
            <v>WOF</v>
          </cell>
          <cell r="G11719" t="str">
            <v>C3</v>
          </cell>
          <cell r="H11719" t="str">
            <v>PHL</v>
          </cell>
          <cell r="I11719">
            <v>6457.5209999999997</v>
          </cell>
          <cell r="J11719">
            <v>6191.1644999999999</v>
          </cell>
          <cell r="K11719">
            <v>5762.3954999999996</v>
          </cell>
          <cell r="L11719">
            <v>5346.6194999999998</v>
          </cell>
          <cell r="M11719">
            <v>4943.8365000000003</v>
          </cell>
          <cell r="N11719">
            <v>4560.5429999999997</v>
          </cell>
          <cell r="O11719">
            <v>4190.2425000000003</v>
          </cell>
          <cell r="P11719">
            <v>3839.4315000000001</v>
          </cell>
        </row>
        <row r="11720">
          <cell r="E11720" t="str">
            <v>E_WOF_deep_Inter_C3_PHL_Par-RE-InvCost_Lower_v2_005</v>
          </cell>
          <cell r="F11720" t="str">
            <v>WOF</v>
          </cell>
          <cell r="G11720" t="str">
            <v>C3</v>
          </cell>
          <cell r="H11720" t="str">
            <v>PHL</v>
          </cell>
          <cell r="I11720">
            <v>6457.5209999999997</v>
          </cell>
          <cell r="J11720">
            <v>6158.6819999999998</v>
          </cell>
          <cell r="K11720">
            <v>5684.4375</v>
          </cell>
          <cell r="L11720">
            <v>5229.6824999999999</v>
          </cell>
          <cell r="M11720">
            <v>4787.9205000000002</v>
          </cell>
          <cell r="N11720">
            <v>4365.6480000000001</v>
          </cell>
          <cell r="O11720">
            <v>3962.8649999999998</v>
          </cell>
          <cell r="P11720">
            <v>3579.5715</v>
          </cell>
        </row>
        <row r="11721">
          <cell r="E11721" t="str">
            <v>E_WOF_deep_Inter_C3_PHL_Par-RE-InvCost_Lower_v2_006</v>
          </cell>
          <cell r="F11721" t="str">
            <v>WOF</v>
          </cell>
          <cell r="G11721" t="str">
            <v>C3</v>
          </cell>
          <cell r="H11721" t="str">
            <v>PHL</v>
          </cell>
          <cell r="I11721">
            <v>6457.5209999999997</v>
          </cell>
          <cell r="J11721">
            <v>6132.6959999999999</v>
          </cell>
          <cell r="K11721">
            <v>5612.9759999999997</v>
          </cell>
          <cell r="L11721">
            <v>5112.7455</v>
          </cell>
          <cell r="M11721">
            <v>4632.0045</v>
          </cell>
          <cell r="N11721">
            <v>4177.2494999999999</v>
          </cell>
          <cell r="O11721">
            <v>3741.9839999999999</v>
          </cell>
          <cell r="P11721">
            <v>3326.2080000000001</v>
          </cell>
        </row>
        <row r="11722">
          <cell r="E11722" t="str">
            <v>E_WOF_deep_Inter_C3_PHL_Par-RE-InvCost_Lower_v2_007</v>
          </cell>
          <cell r="F11722" t="str">
            <v>WOF</v>
          </cell>
          <cell r="G11722" t="str">
            <v>C3</v>
          </cell>
          <cell r="H11722" t="str">
            <v>PHL</v>
          </cell>
          <cell r="I11722">
            <v>6457.5209999999997</v>
          </cell>
          <cell r="J11722">
            <v>6106.71</v>
          </cell>
          <cell r="K11722">
            <v>5535.018</v>
          </cell>
          <cell r="L11722">
            <v>4995.8085000000001</v>
          </cell>
          <cell r="M11722">
            <v>4476.0884999999998</v>
          </cell>
          <cell r="N11722">
            <v>3982.3544999999999</v>
          </cell>
          <cell r="O11722">
            <v>3514.6064999999999</v>
          </cell>
          <cell r="P11722">
            <v>3072.8445000000002</v>
          </cell>
        </row>
        <row r="11723">
          <cell r="E11723" t="str">
            <v>E_WOF_deep_Inter_C3_PHL_Par-RE-InvCost_Lower_v2_008</v>
          </cell>
          <cell r="F11723" t="str">
            <v>WOF</v>
          </cell>
          <cell r="G11723" t="str">
            <v>C3</v>
          </cell>
          <cell r="H11723" t="str">
            <v>PHL</v>
          </cell>
          <cell r="I11723">
            <v>6457.5209999999997</v>
          </cell>
          <cell r="J11723">
            <v>6074.2275</v>
          </cell>
          <cell r="K11723">
            <v>5463.5564999999997</v>
          </cell>
          <cell r="L11723">
            <v>4878.8715000000002</v>
          </cell>
          <cell r="M11723">
            <v>4320.1724999999997</v>
          </cell>
          <cell r="N11723">
            <v>3787.4594999999999</v>
          </cell>
          <cell r="O11723">
            <v>3287.2289999999998</v>
          </cell>
          <cell r="P11723">
            <v>2812.9845</v>
          </cell>
        </row>
        <row r="11724">
          <cell r="E11724" t="str">
            <v>E_WOF_deep_Inter_C3_PHL_Par-RE-InvCost_Lower_v2_009</v>
          </cell>
          <cell r="F11724" t="str">
            <v>WOF</v>
          </cell>
          <cell r="G11724" t="str">
            <v>C3</v>
          </cell>
          <cell r="H11724" t="str">
            <v>PHL</v>
          </cell>
        </row>
        <row r="11725">
          <cell r="E11725" t="str">
            <v>E_WOF_deep_Inter_C3_PHL_Par-RE-InvCost_Lower_v2_010</v>
          </cell>
          <cell r="F11725" t="str">
            <v>WOF</v>
          </cell>
          <cell r="G11725" t="str">
            <v>C3</v>
          </cell>
          <cell r="H11725" t="str">
            <v>PHL</v>
          </cell>
        </row>
        <row r="11726">
          <cell r="E11726" t="str">
            <v>E_WOF_deep_Inter_C3_PHL_Par-RE-InvCost_Lower_v2_011</v>
          </cell>
          <cell r="F11726" t="str">
            <v>WOF</v>
          </cell>
          <cell r="G11726" t="str">
            <v>C3</v>
          </cell>
          <cell r="H11726" t="str">
            <v>PHL</v>
          </cell>
        </row>
        <row r="11727">
          <cell r="E11727" t="str">
            <v>E_WOF_deep_Inter_C3_PHL_Par-RE-InvCostHigher_0prefix_001</v>
          </cell>
          <cell r="F11727" t="str">
            <v>WOF</v>
          </cell>
          <cell r="G11727" t="str">
            <v>C3</v>
          </cell>
          <cell r="H11727" t="str">
            <v>PHL</v>
          </cell>
          <cell r="I11727">
            <v>6457.5209999999997</v>
          </cell>
          <cell r="J11727">
            <v>6334.0874999999996</v>
          </cell>
          <cell r="K11727">
            <v>6132.6959999999999</v>
          </cell>
          <cell r="L11727">
            <v>5931.3045000000002</v>
          </cell>
          <cell r="M11727">
            <v>5723.4165000000003</v>
          </cell>
          <cell r="N11727">
            <v>5522.0249999999996</v>
          </cell>
          <cell r="O11727">
            <v>5320.6334999999999</v>
          </cell>
          <cell r="P11727">
            <v>5119.2420000000002</v>
          </cell>
        </row>
        <row r="11728">
          <cell r="E11728" t="str">
            <v>E_WOF_deep_Inter_C3_PHL_Par-RE-InvCostHigher_0prefix_002</v>
          </cell>
          <cell r="F11728" t="str">
            <v>WOF</v>
          </cell>
          <cell r="G11728" t="str">
            <v>C3</v>
          </cell>
          <cell r="H11728" t="str">
            <v>PHL</v>
          </cell>
          <cell r="I11728">
            <v>6457.5209999999997</v>
          </cell>
          <cell r="J11728">
            <v>6496.5</v>
          </cell>
          <cell r="K11728">
            <v>6496.5</v>
          </cell>
          <cell r="L11728">
            <v>6496.5</v>
          </cell>
          <cell r="M11728">
            <v>6496.5</v>
          </cell>
          <cell r="N11728">
            <v>6496.5</v>
          </cell>
          <cell r="O11728">
            <v>6496.5</v>
          </cell>
          <cell r="P11728">
            <v>6496.5</v>
          </cell>
        </row>
        <row r="11729">
          <cell r="E11729" t="str">
            <v>E_WOF_deep_Inter_C3_PHL_Par-RE-InvCostHigher_0prefix_003</v>
          </cell>
          <cell r="F11729" t="str">
            <v>WOF</v>
          </cell>
          <cell r="G11729" t="str">
            <v>C3</v>
          </cell>
          <cell r="H11729" t="str">
            <v>PHL</v>
          </cell>
          <cell r="I11729">
            <v>6457.5209999999997</v>
          </cell>
          <cell r="J11729">
            <v>6347.0805</v>
          </cell>
          <cell r="K11729">
            <v>6158.6819999999998</v>
          </cell>
          <cell r="L11729">
            <v>5976.78</v>
          </cell>
          <cell r="M11729">
            <v>5788.3815000000004</v>
          </cell>
          <cell r="N11729">
            <v>5599.9830000000002</v>
          </cell>
          <cell r="O11729">
            <v>5411.5844999999999</v>
          </cell>
          <cell r="P11729">
            <v>5216.6895000000004</v>
          </cell>
        </row>
        <row r="11730">
          <cell r="E11730" t="str">
            <v>E_WOF_deep_Inter_C3_PHL_Par-RE-InvCostHigher_0prefix_004</v>
          </cell>
          <cell r="F11730" t="str">
            <v>WOF</v>
          </cell>
          <cell r="G11730" t="str">
            <v>C3</v>
          </cell>
          <cell r="H11730" t="str">
            <v>PHL</v>
          </cell>
          <cell r="I11730">
            <v>6457.5209999999997</v>
          </cell>
          <cell r="J11730">
            <v>6360.0735000000004</v>
          </cell>
          <cell r="K11730">
            <v>6191.1644999999999</v>
          </cell>
          <cell r="L11730">
            <v>6022.2555000000002</v>
          </cell>
          <cell r="M11730">
            <v>5846.85</v>
          </cell>
          <cell r="N11730">
            <v>5677.9409999999998</v>
          </cell>
          <cell r="O11730">
            <v>5502.5355</v>
          </cell>
          <cell r="P11730">
            <v>5320.6334999999999</v>
          </cell>
        </row>
        <row r="11731">
          <cell r="E11731" t="str">
            <v>E_WOF_deep_Inter_C3_PHL_Par-RE-InvCostHigher_0prefix_005</v>
          </cell>
          <cell r="F11731" t="str">
            <v>WOF</v>
          </cell>
          <cell r="G11731" t="str">
            <v>C3</v>
          </cell>
          <cell r="H11731" t="str">
            <v>PHL</v>
          </cell>
          <cell r="I11731">
            <v>6457.5209999999997</v>
          </cell>
          <cell r="J11731">
            <v>6366.57</v>
          </cell>
          <cell r="K11731">
            <v>6217.1504999999997</v>
          </cell>
          <cell r="L11731">
            <v>6067.7309999999998</v>
          </cell>
          <cell r="M11731">
            <v>5911.8149999999996</v>
          </cell>
          <cell r="N11731">
            <v>5755.8990000000003</v>
          </cell>
          <cell r="O11731">
            <v>5586.99</v>
          </cell>
          <cell r="P11731">
            <v>5424.5775000000003</v>
          </cell>
        </row>
        <row r="11732">
          <cell r="E11732" t="str">
            <v>E_WOF_deep_Inter_C3_PNG_Par-RE-InvCost_Lower_v2_001</v>
          </cell>
          <cell r="F11732" t="str">
            <v>WOF</v>
          </cell>
          <cell r="G11732" t="str">
            <v>C3</v>
          </cell>
          <cell r="H11732" t="str">
            <v>PNG</v>
          </cell>
          <cell r="I11732">
            <v>6457.5209999999997</v>
          </cell>
          <cell r="J11732">
            <v>6334.0874999999996</v>
          </cell>
          <cell r="K11732">
            <v>6132.6959999999999</v>
          </cell>
          <cell r="L11732">
            <v>5931.3045000000002</v>
          </cell>
          <cell r="M11732">
            <v>5723.4165000000003</v>
          </cell>
          <cell r="N11732">
            <v>5522.0249999999996</v>
          </cell>
          <cell r="O11732">
            <v>5320.6334999999999</v>
          </cell>
          <cell r="P11732">
            <v>5119.2420000000002</v>
          </cell>
        </row>
        <row r="11733">
          <cell r="E11733" t="str">
            <v>E_WOF_deep_Inter_C3_PNG_Par-RE-InvCost_Lower_v2_002</v>
          </cell>
          <cell r="F11733" t="str">
            <v>WOF</v>
          </cell>
          <cell r="G11733" t="str">
            <v>C3</v>
          </cell>
          <cell r="H11733" t="str">
            <v>PNG</v>
          </cell>
          <cell r="I11733">
            <v>6457.5209999999997</v>
          </cell>
          <cell r="J11733">
            <v>6496.5</v>
          </cell>
          <cell r="K11733">
            <v>6496.5</v>
          </cell>
          <cell r="L11733">
            <v>6496.5</v>
          </cell>
          <cell r="M11733">
            <v>6496.5</v>
          </cell>
          <cell r="N11733">
            <v>6496.5</v>
          </cell>
          <cell r="O11733">
            <v>6496.5</v>
          </cell>
          <cell r="P11733">
            <v>6496.5</v>
          </cell>
        </row>
        <row r="11734">
          <cell r="E11734" t="str">
            <v>E_WOF_deep_Inter_C3_PNG_Par-RE-InvCost_Lower_v2_003</v>
          </cell>
          <cell r="F11734" t="str">
            <v>WOF</v>
          </cell>
          <cell r="G11734" t="str">
            <v>C3</v>
          </cell>
          <cell r="H11734" t="str">
            <v>PNG</v>
          </cell>
          <cell r="I11734">
            <v>6457.5209999999997</v>
          </cell>
          <cell r="J11734">
            <v>6217.1504999999997</v>
          </cell>
          <cell r="K11734">
            <v>5833.857</v>
          </cell>
          <cell r="L11734">
            <v>5463.5564999999997</v>
          </cell>
          <cell r="M11734">
            <v>5099.7524999999996</v>
          </cell>
          <cell r="N11734">
            <v>4755.4380000000001</v>
          </cell>
          <cell r="O11734">
            <v>4417.62</v>
          </cell>
          <cell r="P11734">
            <v>4092.7950000000001</v>
          </cell>
        </row>
        <row r="11735">
          <cell r="E11735" t="str">
            <v>E_WOF_deep_Inter_C3_PNG_Par-RE-InvCost_Lower_v2_004</v>
          </cell>
          <cell r="F11735" t="str">
            <v>WOF</v>
          </cell>
          <cell r="G11735" t="str">
            <v>C3</v>
          </cell>
          <cell r="H11735" t="str">
            <v>PNG</v>
          </cell>
          <cell r="I11735">
            <v>6457.5209999999997</v>
          </cell>
          <cell r="J11735">
            <v>6191.1644999999999</v>
          </cell>
          <cell r="K11735">
            <v>5762.3954999999996</v>
          </cell>
          <cell r="L11735">
            <v>5346.6194999999998</v>
          </cell>
          <cell r="M11735">
            <v>4943.8365000000003</v>
          </cell>
          <cell r="N11735">
            <v>4560.5429999999997</v>
          </cell>
          <cell r="O11735">
            <v>4190.2425000000003</v>
          </cell>
          <cell r="P11735">
            <v>3839.4315000000001</v>
          </cell>
        </row>
        <row r="11736">
          <cell r="E11736" t="str">
            <v>E_WOF_deep_Inter_C3_PNG_Par-RE-InvCost_Lower_v2_005</v>
          </cell>
          <cell r="F11736" t="str">
            <v>WOF</v>
          </cell>
          <cell r="G11736" t="str">
            <v>C3</v>
          </cell>
          <cell r="H11736" t="str">
            <v>PNG</v>
          </cell>
          <cell r="I11736">
            <v>6457.5209999999997</v>
          </cell>
          <cell r="J11736">
            <v>6158.6819999999998</v>
          </cell>
          <cell r="K11736">
            <v>5684.4375</v>
          </cell>
          <cell r="L11736">
            <v>5229.6824999999999</v>
          </cell>
          <cell r="M11736">
            <v>4787.9205000000002</v>
          </cell>
          <cell r="N11736">
            <v>4365.6480000000001</v>
          </cell>
          <cell r="O11736">
            <v>3962.8649999999998</v>
          </cell>
          <cell r="P11736">
            <v>3579.5715</v>
          </cell>
        </row>
        <row r="11737">
          <cell r="E11737" t="str">
            <v>E_WOF_deep_Inter_C3_PNG_Par-RE-InvCost_Lower_v2_006</v>
          </cell>
          <cell r="F11737" t="str">
            <v>WOF</v>
          </cell>
          <cell r="G11737" t="str">
            <v>C3</v>
          </cell>
          <cell r="H11737" t="str">
            <v>PNG</v>
          </cell>
          <cell r="I11737">
            <v>6457.5209999999997</v>
          </cell>
          <cell r="J11737">
            <v>6132.6959999999999</v>
          </cell>
          <cell r="K11737">
            <v>5612.9759999999997</v>
          </cell>
          <cell r="L11737">
            <v>5112.7455</v>
          </cell>
          <cell r="M11737">
            <v>4632.0045</v>
          </cell>
          <cell r="N11737">
            <v>4177.2494999999999</v>
          </cell>
          <cell r="O11737">
            <v>3741.9839999999999</v>
          </cell>
          <cell r="P11737">
            <v>3326.2080000000001</v>
          </cell>
        </row>
        <row r="11738">
          <cell r="E11738" t="str">
            <v>E_WOF_deep_Inter_C3_PNG_Par-RE-InvCost_Lower_v2_007</v>
          </cell>
          <cell r="F11738" t="str">
            <v>WOF</v>
          </cell>
          <cell r="G11738" t="str">
            <v>C3</v>
          </cell>
          <cell r="H11738" t="str">
            <v>PNG</v>
          </cell>
          <cell r="I11738">
            <v>6457.5209999999997</v>
          </cell>
          <cell r="J11738">
            <v>6106.71</v>
          </cell>
          <cell r="K11738">
            <v>5535.018</v>
          </cell>
          <cell r="L11738">
            <v>4995.8085000000001</v>
          </cell>
          <cell r="M11738">
            <v>4476.0884999999998</v>
          </cell>
          <cell r="N11738">
            <v>3982.3544999999999</v>
          </cell>
          <cell r="O11738">
            <v>3514.6064999999999</v>
          </cell>
          <cell r="P11738">
            <v>3072.8445000000002</v>
          </cell>
        </row>
        <row r="11739">
          <cell r="E11739" t="str">
            <v>E_WOF_deep_Inter_C3_PNG_Par-RE-InvCost_Lower_v2_008</v>
          </cell>
          <cell r="F11739" t="str">
            <v>WOF</v>
          </cell>
          <cell r="G11739" t="str">
            <v>C3</v>
          </cell>
          <cell r="H11739" t="str">
            <v>PNG</v>
          </cell>
          <cell r="I11739">
            <v>6457.5209999999997</v>
          </cell>
          <cell r="J11739">
            <v>6074.2275</v>
          </cell>
          <cell r="K11739">
            <v>5463.5564999999997</v>
          </cell>
          <cell r="L11739">
            <v>4878.8715000000002</v>
          </cell>
          <cell r="M11739">
            <v>4320.1724999999997</v>
          </cell>
          <cell r="N11739">
            <v>3787.4594999999999</v>
          </cell>
          <cell r="O11739">
            <v>3287.2289999999998</v>
          </cell>
          <cell r="P11739">
            <v>2812.9845</v>
          </cell>
        </row>
        <row r="11740">
          <cell r="E11740" t="str">
            <v>E_WOF_deep_Inter_C3_PNG_Par-RE-InvCost_Lower_v2_009</v>
          </cell>
          <cell r="F11740" t="str">
            <v>WOF</v>
          </cell>
          <cell r="G11740" t="str">
            <v>C3</v>
          </cell>
          <cell r="H11740" t="str">
            <v>PNG</v>
          </cell>
        </row>
        <row r="11741">
          <cell r="E11741" t="str">
            <v>E_WOF_deep_Inter_C3_PNG_Par-RE-InvCost_Lower_v2_010</v>
          </cell>
          <cell r="F11741" t="str">
            <v>WOF</v>
          </cell>
          <cell r="G11741" t="str">
            <v>C3</v>
          </cell>
          <cell r="H11741" t="str">
            <v>PNG</v>
          </cell>
        </row>
        <row r="11742">
          <cell r="E11742" t="str">
            <v>E_WOF_deep_Inter_C3_PNG_Par-RE-InvCost_Lower_v2_011</v>
          </cell>
          <cell r="F11742" t="str">
            <v>WOF</v>
          </cell>
          <cell r="G11742" t="str">
            <v>C3</v>
          </cell>
          <cell r="H11742" t="str">
            <v>PNG</v>
          </cell>
        </row>
        <row r="11743">
          <cell r="E11743" t="str">
            <v>E_WOF_deep_Inter_C3_PNG_Par-RE-InvCostHigher_0prefix_001</v>
          </cell>
          <cell r="F11743" t="str">
            <v>WOF</v>
          </cell>
          <cell r="G11743" t="str">
            <v>C3</v>
          </cell>
          <cell r="H11743" t="str">
            <v>PNG</v>
          </cell>
          <cell r="I11743">
            <v>6457.5209999999997</v>
          </cell>
          <cell r="J11743">
            <v>6334.0874999999996</v>
          </cell>
          <cell r="K11743">
            <v>6132.6959999999999</v>
          </cell>
          <cell r="L11743">
            <v>5931.3045000000002</v>
          </cell>
          <cell r="M11743">
            <v>5723.4165000000003</v>
          </cell>
          <cell r="N11743">
            <v>5522.0249999999996</v>
          </cell>
          <cell r="O11743">
            <v>5320.6334999999999</v>
          </cell>
          <cell r="P11743">
            <v>5119.2420000000002</v>
          </cell>
        </row>
        <row r="11744">
          <cell r="E11744" t="str">
            <v>E_WOF_deep_Inter_C3_PNG_Par-RE-InvCostHigher_0prefix_002</v>
          </cell>
          <cell r="F11744" t="str">
            <v>WOF</v>
          </cell>
          <cell r="G11744" t="str">
            <v>C3</v>
          </cell>
          <cell r="H11744" t="str">
            <v>PNG</v>
          </cell>
          <cell r="I11744">
            <v>6457.5209999999997</v>
          </cell>
          <cell r="J11744">
            <v>6496.5</v>
          </cell>
          <cell r="K11744">
            <v>6496.5</v>
          </cell>
          <cell r="L11744">
            <v>6496.5</v>
          </cell>
          <cell r="M11744">
            <v>6496.5</v>
          </cell>
          <cell r="N11744">
            <v>6496.5</v>
          </cell>
          <cell r="O11744">
            <v>6496.5</v>
          </cell>
          <cell r="P11744">
            <v>6496.5</v>
          </cell>
        </row>
        <row r="11745">
          <cell r="E11745" t="str">
            <v>E_WOF_deep_Inter_C3_PNG_Par-RE-InvCostHigher_0prefix_003</v>
          </cell>
          <cell r="F11745" t="str">
            <v>WOF</v>
          </cell>
          <cell r="G11745" t="str">
            <v>C3</v>
          </cell>
          <cell r="H11745" t="str">
            <v>PNG</v>
          </cell>
          <cell r="I11745">
            <v>6457.5209999999997</v>
          </cell>
          <cell r="J11745">
            <v>6347.0805</v>
          </cell>
          <cell r="K11745">
            <v>6158.6819999999998</v>
          </cell>
          <cell r="L11745">
            <v>5976.78</v>
          </cell>
          <cell r="M11745">
            <v>5788.3815000000004</v>
          </cell>
          <cell r="N11745">
            <v>5599.9830000000002</v>
          </cell>
          <cell r="O11745">
            <v>5411.5844999999999</v>
          </cell>
          <cell r="P11745">
            <v>5216.6895000000004</v>
          </cell>
        </row>
        <row r="11746">
          <cell r="E11746" t="str">
            <v>E_WOF_deep_Inter_C3_PNG_Par-RE-InvCostHigher_0prefix_004</v>
          </cell>
          <cell r="F11746" t="str">
            <v>WOF</v>
          </cell>
          <cell r="G11746" t="str">
            <v>C3</v>
          </cell>
          <cell r="H11746" t="str">
            <v>PNG</v>
          </cell>
          <cell r="I11746">
            <v>6457.5209999999997</v>
          </cell>
          <cell r="J11746">
            <v>6360.0735000000004</v>
          </cell>
          <cell r="K11746">
            <v>6191.1644999999999</v>
          </cell>
          <cell r="L11746">
            <v>6022.2555000000002</v>
          </cell>
          <cell r="M11746">
            <v>5846.85</v>
          </cell>
          <cell r="N11746">
            <v>5677.9409999999998</v>
          </cell>
          <cell r="O11746">
            <v>5502.5355</v>
          </cell>
          <cell r="P11746">
            <v>5320.6334999999999</v>
          </cell>
        </row>
        <row r="11747">
          <cell r="E11747" t="str">
            <v>E_WOF_deep_Inter_C3_PNG_Par-RE-InvCostHigher_0prefix_005</v>
          </cell>
          <cell r="F11747" t="str">
            <v>WOF</v>
          </cell>
          <cell r="G11747" t="str">
            <v>C3</v>
          </cell>
          <cell r="H11747" t="str">
            <v>PNG</v>
          </cell>
          <cell r="I11747">
            <v>6457.5209999999997</v>
          </cell>
          <cell r="J11747">
            <v>6366.57</v>
          </cell>
          <cell r="K11747">
            <v>6217.1504999999997</v>
          </cell>
          <cell r="L11747">
            <v>6067.7309999999998</v>
          </cell>
          <cell r="M11747">
            <v>5911.8149999999996</v>
          </cell>
          <cell r="N11747">
            <v>5755.8990000000003</v>
          </cell>
          <cell r="O11747">
            <v>5586.99</v>
          </cell>
          <cell r="P11747">
            <v>5424.5775000000003</v>
          </cell>
        </row>
        <row r="11748">
          <cell r="E11748" t="str">
            <v>E_WOF_deep_Inter_C3_PRK_Par-RE-InvCost_Lower_v2_001</v>
          </cell>
          <cell r="F11748" t="str">
            <v>WOF</v>
          </cell>
          <cell r="G11748" t="str">
            <v>C3</v>
          </cell>
          <cell r="H11748" t="str">
            <v>PRK</v>
          </cell>
          <cell r="I11748">
            <v>6457.5209999999997</v>
          </cell>
          <cell r="J11748">
            <v>6334.0874999999996</v>
          </cell>
          <cell r="K11748">
            <v>6132.6959999999999</v>
          </cell>
          <cell r="L11748">
            <v>5931.3045000000002</v>
          </cell>
          <cell r="M11748">
            <v>5723.4165000000003</v>
          </cell>
          <cell r="N11748">
            <v>5522.0249999999996</v>
          </cell>
          <cell r="O11748">
            <v>5320.6334999999999</v>
          </cell>
          <cell r="P11748">
            <v>5119.2420000000002</v>
          </cell>
        </row>
        <row r="11749">
          <cell r="E11749" t="str">
            <v>E_WOF_deep_Inter_C3_PRK_Par-RE-InvCost_Lower_v2_002</v>
          </cell>
          <cell r="F11749" t="str">
            <v>WOF</v>
          </cell>
          <cell r="G11749" t="str">
            <v>C3</v>
          </cell>
          <cell r="H11749" t="str">
            <v>PRK</v>
          </cell>
          <cell r="I11749">
            <v>6457.5209999999997</v>
          </cell>
          <cell r="J11749">
            <v>6496.5</v>
          </cell>
          <cell r="K11749">
            <v>6496.5</v>
          </cell>
          <cell r="L11749">
            <v>6496.5</v>
          </cell>
          <cell r="M11749">
            <v>6496.5</v>
          </cell>
          <cell r="N11749">
            <v>6496.5</v>
          </cell>
          <cell r="O11749">
            <v>6496.5</v>
          </cell>
          <cell r="P11749">
            <v>6496.5</v>
          </cell>
        </row>
        <row r="11750">
          <cell r="E11750" t="str">
            <v>E_WOF_deep_Inter_C3_PRK_Par-RE-InvCost_Lower_v2_003</v>
          </cell>
          <cell r="F11750" t="str">
            <v>WOF</v>
          </cell>
          <cell r="G11750" t="str">
            <v>C3</v>
          </cell>
          <cell r="H11750" t="str">
            <v>PRK</v>
          </cell>
          <cell r="I11750">
            <v>6457.5209999999997</v>
          </cell>
          <cell r="J11750">
            <v>6217.1504999999997</v>
          </cell>
          <cell r="K11750">
            <v>5833.857</v>
          </cell>
          <cell r="L11750">
            <v>5463.5564999999997</v>
          </cell>
          <cell r="M11750">
            <v>5099.7524999999996</v>
          </cell>
          <cell r="N11750">
            <v>4755.4380000000001</v>
          </cell>
          <cell r="O11750">
            <v>4417.62</v>
          </cell>
          <cell r="P11750">
            <v>4092.7950000000001</v>
          </cell>
        </row>
        <row r="11751">
          <cell r="E11751" t="str">
            <v>E_WOF_deep_Inter_C3_PRK_Par-RE-InvCost_Lower_v2_004</v>
          </cell>
          <cell r="F11751" t="str">
            <v>WOF</v>
          </cell>
          <cell r="G11751" t="str">
            <v>C3</v>
          </cell>
          <cell r="H11751" t="str">
            <v>PRK</v>
          </cell>
          <cell r="I11751">
            <v>6457.5209999999997</v>
          </cell>
          <cell r="J11751">
            <v>6191.1644999999999</v>
          </cell>
          <cell r="K11751">
            <v>5762.3954999999996</v>
          </cell>
          <cell r="L11751">
            <v>5346.6194999999998</v>
          </cell>
          <cell r="M11751">
            <v>4943.8365000000003</v>
          </cell>
          <cell r="N11751">
            <v>4560.5429999999997</v>
          </cell>
          <cell r="O11751">
            <v>4190.2425000000003</v>
          </cell>
          <cell r="P11751">
            <v>3839.4315000000001</v>
          </cell>
        </row>
        <row r="11752">
          <cell r="E11752" t="str">
            <v>E_WOF_deep_Inter_C3_PRK_Par-RE-InvCost_Lower_v2_005</v>
          </cell>
          <cell r="F11752" t="str">
            <v>WOF</v>
          </cell>
          <cell r="G11752" t="str">
            <v>C3</v>
          </cell>
          <cell r="H11752" t="str">
            <v>PRK</v>
          </cell>
          <cell r="I11752">
            <v>6457.5209999999997</v>
          </cell>
          <cell r="J11752">
            <v>6158.6819999999998</v>
          </cell>
          <cell r="K11752">
            <v>5684.4375</v>
          </cell>
          <cell r="L11752">
            <v>5229.6824999999999</v>
          </cell>
          <cell r="M11752">
            <v>4787.9205000000002</v>
          </cell>
          <cell r="N11752">
            <v>4365.6480000000001</v>
          </cell>
          <cell r="O11752">
            <v>3962.8649999999998</v>
          </cell>
          <cell r="P11752">
            <v>3579.5715</v>
          </cell>
        </row>
        <row r="11753">
          <cell r="E11753" t="str">
            <v>E_WOF_deep_Inter_C3_PRK_Par-RE-InvCost_Lower_v2_006</v>
          </cell>
          <cell r="F11753" t="str">
            <v>WOF</v>
          </cell>
          <cell r="G11753" t="str">
            <v>C3</v>
          </cell>
          <cell r="H11753" t="str">
            <v>PRK</v>
          </cell>
          <cell r="I11753">
            <v>6457.5209999999997</v>
          </cell>
          <cell r="J11753">
            <v>6132.6959999999999</v>
          </cell>
          <cell r="K11753">
            <v>5612.9759999999997</v>
          </cell>
          <cell r="L11753">
            <v>5112.7455</v>
          </cell>
          <cell r="M11753">
            <v>4632.0045</v>
          </cell>
          <cell r="N11753">
            <v>4177.2494999999999</v>
          </cell>
          <cell r="O11753">
            <v>3741.9839999999999</v>
          </cell>
          <cell r="P11753">
            <v>3326.2080000000001</v>
          </cell>
        </row>
        <row r="11754">
          <cell r="E11754" t="str">
            <v>E_WOF_deep_Inter_C3_PRK_Par-RE-InvCost_Lower_v2_007</v>
          </cell>
          <cell r="F11754" t="str">
            <v>WOF</v>
          </cell>
          <cell r="G11754" t="str">
            <v>C3</v>
          </cell>
          <cell r="H11754" t="str">
            <v>PRK</v>
          </cell>
          <cell r="I11754">
            <v>6457.5209999999997</v>
          </cell>
          <cell r="J11754">
            <v>6106.71</v>
          </cell>
          <cell r="K11754">
            <v>5535.018</v>
          </cell>
          <cell r="L11754">
            <v>4995.8085000000001</v>
          </cell>
          <cell r="M11754">
            <v>4476.0884999999998</v>
          </cell>
          <cell r="N11754">
            <v>3982.3544999999999</v>
          </cell>
          <cell r="O11754">
            <v>3514.6064999999999</v>
          </cell>
          <cell r="P11754">
            <v>3072.8445000000002</v>
          </cell>
        </row>
        <row r="11755">
          <cell r="E11755" t="str">
            <v>E_WOF_deep_Inter_C3_PRK_Par-RE-InvCost_Lower_v2_008</v>
          </cell>
          <cell r="F11755" t="str">
            <v>WOF</v>
          </cell>
          <cell r="G11755" t="str">
            <v>C3</v>
          </cell>
          <cell r="H11755" t="str">
            <v>PRK</v>
          </cell>
          <cell r="I11755">
            <v>6457.5209999999997</v>
          </cell>
          <cell r="J11755">
            <v>6074.2275</v>
          </cell>
          <cell r="K11755">
            <v>5463.5564999999997</v>
          </cell>
          <cell r="L11755">
            <v>4878.8715000000002</v>
          </cell>
          <cell r="M11755">
            <v>4320.1724999999997</v>
          </cell>
          <cell r="N11755">
            <v>3787.4594999999999</v>
          </cell>
          <cell r="O11755">
            <v>3287.2289999999998</v>
          </cell>
          <cell r="P11755">
            <v>2812.9845</v>
          </cell>
        </row>
        <row r="11756">
          <cell r="E11756" t="str">
            <v>E_WOF_deep_Inter_C3_PRK_Par-RE-InvCost_Lower_v2_009</v>
          </cell>
          <cell r="F11756" t="str">
            <v>WOF</v>
          </cell>
          <cell r="G11756" t="str">
            <v>C3</v>
          </cell>
          <cell r="H11756" t="str">
            <v>PRK</v>
          </cell>
        </row>
        <row r="11757">
          <cell r="E11757" t="str">
            <v>E_WOF_deep_Inter_C3_PRK_Par-RE-InvCost_Lower_v2_010</v>
          </cell>
          <cell r="F11757" t="str">
            <v>WOF</v>
          </cell>
          <cell r="G11757" t="str">
            <v>C3</v>
          </cell>
          <cell r="H11757" t="str">
            <v>PRK</v>
          </cell>
        </row>
        <row r="11758">
          <cell r="E11758" t="str">
            <v>E_WOF_deep_Inter_C3_PRK_Par-RE-InvCost_Lower_v2_011</v>
          </cell>
          <cell r="F11758" t="str">
            <v>WOF</v>
          </cell>
          <cell r="G11758" t="str">
            <v>C3</v>
          </cell>
          <cell r="H11758" t="str">
            <v>PRK</v>
          </cell>
        </row>
        <row r="11759">
          <cell r="E11759" t="str">
            <v>E_WOF_deep_Inter_C3_PRK_Par-RE-InvCostHigher_0prefix_001</v>
          </cell>
          <cell r="F11759" t="str">
            <v>WOF</v>
          </cell>
          <cell r="G11759" t="str">
            <v>C3</v>
          </cell>
          <cell r="H11759" t="str">
            <v>PRK</v>
          </cell>
          <cell r="I11759">
            <v>6457.5209999999997</v>
          </cell>
          <cell r="J11759">
            <v>6334.0874999999996</v>
          </cell>
          <cell r="K11759">
            <v>6132.6959999999999</v>
          </cell>
          <cell r="L11759">
            <v>5931.3045000000002</v>
          </cell>
          <cell r="M11759">
            <v>5723.4165000000003</v>
          </cell>
          <cell r="N11759">
            <v>5522.0249999999996</v>
          </cell>
          <cell r="O11759">
            <v>5320.6334999999999</v>
          </cell>
          <cell r="P11759">
            <v>5119.2420000000002</v>
          </cell>
        </row>
        <row r="11760">
          <cell r="E11760" t="str">
            <v>E_WOF_deep_Inter_C3_PRK_Par-RE-InvCostHigher_0prefix_002</v>
          </cell>
          <cell r="F11760" t="str">
            <v>WOF</v>
          </cell>
          <cell r="G11760" t="str">
            <v>C3</v>
          </cell>
          <cell r="H11760" t="str">
            <v>PRK</v>
          </cell>
          <cell r="I11760">
            <v>6457.5209999999997</v>
          </cell>
          <cell r="J11760">
            <v>6496.5</v>
          </cell>
          <cell r="K11760">
            <v>6496.5</v>
          </cell>
          <cell r="L11760">
            <v>6496.5</v>
          </cell>
          <cell r="M11760">
            <v>6496.5</v>
          </cell>
          <cell r="N11760">
            <v>6496.5</v>
          </cell>
          <cell r="O11760">
            <v>6496.5</v>
          </cell>
          <cell r="P11760">
            <v>6496.5</v>
          </cell>
        </row>
        <row r="11761">
          <cell r="E11761" t="str">
            <v>E_WOF_deep_Inter_C3_PRK_Par-RE-InvCostHigher_0prefix_003</v>
          </cell>
          <cell r="F11761" t="str">
            <v>WOF</v>
          </cell>
          <cell r="G11761" t="str">
            <v>C3</v>
          </cell>
          <cell r="H11761" t="str">
            <v>PRK</v>
          </cell>
          <cell r="I11761">
            <v>6457.5209999999997</v>
          </cell>
          <cell r="J11761">
            <v>6347.0805</v>
          </cell>
          <cell r="K11761">
            <v>6158.6819999999998</v>
          </cell>
          <cell r="L11761">
            <v>5976.78</v>
          </cell>
          <cell r="M11761">
            <v>5788.3815000000004</v>
          </cell>
          <cell r="N11761">
            <v>5599.9830000000002</v>
          </cell>
          <cell r="O11761">
            <v>5411.5844999999999</v>
          </cell>
          <cell r="P11761">
            <v>5216.6895000000004</v>
          </cell>
        </row>
        <row r="11762">
          <cell r="E11762" t="str">
            <v>E_WOF_deep_Inter_C3_PRK_Par-RE-InvCostHigher_0prefix_004</v>
          </cell>
          <cell r="F11762" t="str">
            <v>WOF</v>
          </cell>
          <cell r="G11762" t="str">
            <v>C3</v>
          </cell>
          <cell r="H11762" t="str">
            <v>PRK</v>
          </cell>
          <cell r="I11762">
            <v>6457.5209999999997</v>
          </cell>
          <cell r="J11762">
            <v>6360.0735000000004</v>
          </cell>
          <cell r="K11762">
            <v>6191.1644999999999</v>
          </cell>
          <cell r="L11762">
            <v>6022.2555000000002</v>
          </cell>
          <cell r="M11762">
            <v>5846.85</v>
          </cell>
          <cell r="N11762">
            <v>5677.9409999999998</v>
          </cell>
          <cell r="O11762">
            <v>5502.5355</v>
          </cell>
          <cell r="P11762">
            <v>5320.6334999999999</v>
          </cell>
        </row>
        <row r="11763">
          <cell r="E11763" t="str">
            <v>E_WOF_deep_Inter_C3_PRK_Par-RE-InvCostHigher_0prefix_005</v>
          </cell>
          <cell r="F11763" t="str">
            <v>WOF</v>
          </cell>
          <cell r="G11763" t="str">
            <v>C3</v>
          </cell>
          <cell r="H11763" t="str">
            <v>PRK</v>
          </cell>
          <cell r="I11763">
            <v>6457.5209999999997</v>
          </cell>
          <cell r="J11763">
            <v>6366.57</v>
          </cell>
          <cell r="K11763">
            <v>6217.1504999999997</v>
          </cell>
          <cell r="L11763">
            <v>6067.7309999999998</v>
          </cell>
          <cell r="M11763">
            <v>5911.8149999999996</v>
          </cell>
          <cell r="N11763">
            <v>5755.8990000000003</v>
          </cell>
          <cell r="O11763">
            <v>5586.99</v>
          </cell>
          <cell r="P11763">
            <v>5424.5775000000003</v>
          </cell>
        </row>
        <row r="11764">
          <cell r="E11764" t="str">
            <v>E_WOF_deep_Inter_C3_PYF_Par-RE-InvCost_Lower_v2_001</v>
          </cell>
          <cell r="F11764" t="str">
            <v>WOF</v>
          </cell>
          <cell r="G11764" t="str">
            <v>C3</v>
          </cell>
          <cell r="H11764" t="str">
            <v>PYF</v>
          </cell>
          <cell r="I11764">
            <v>6457.5209999999997</v>
          </cell>
          <cell r="J11764">
            <v>6334.0874999999996</v>
          </cell>
          <cell r="K11764">
            <v>6132.6959999999999</v>
          </cell>
          <cell r="L11764">
            <v>5931.3045000000002</v>
          </cell>
          <cell r="M11764">
            <v>5723.4165000000003</v>
          </cell>
          <cell r="N11764">
            <v>5522.0249999999996</v>
          </cell>
          <cell r="O11764">
            <v>5320.6334999999999</v>
          </cell>
          <cell r="P11764">
            <v>5119.2420000000002</v>
          </cell>
        </row>
        <row r="11765">
          <cell r="E11765" t="str">
            <v>E_WOF_deep_Inter_C3_PYF_Par-RE-InvCost_Lower_v2_002</v>
          </cell>
          <cell r="F11765" t="str">
            <v>WOF</v>
          </cell>
          <cell r="G11765" t="str">
            <v>C3</v>
          </cell>
          <cell r="H11765" t="str">
            <v>PYF</v>
          </cell>
          <cell r="I11765">
            <v>6457.5209999999997</v>
          </cell>
          <cell r="J11765">
            <v>6496.5</v>
          </cell>
          <cell r="K11765">
            <v>6496.5</v>
          </cell>
          <cell r="L11765">
            <v>6496.5</v>
          </cell>
          <cell r="M11765">
            <v>6496.5</v>
          </cell>
          <cell r="N11765">
            <v>6496.5</v>
          </cell>
          <cell r="O11765">
            <v>6496.5</v>
          </cell>
          <cell r="P11765">
            <v>6496.5</v>
          </cell>
        </row>
        <row r="11766">
          <cell r="E11766" t="str">
            <v>E_WOF_deep_Inter_C3_PYF_Par-RE-InvCost_Lower_v2_003</v>
          </cell>
          <cell r="F11766" t="str">
            <v>WOF</v>
          </cell>
          <cell r="G11766" t="str">
            <v>C3</v>
          </cell>
          <cell r="H11766" t="str">
            <v>PYF</v>
          </cell>
          <cell r="I11766">
            <v>6457.5209999999997</v>
          </cell>
          <cell r="J11766">
            <v>6217.1504999999997</v>
          </cell>
          <cell r="K11766">
            <v>5833.857</v>
          </cell>
          <cell r="L11766">
            <v>5463.5564999999997</v>
          </cell>
          <cell r="M11766">
            <v>5099.7524999999996</v>
          </cell>
          <cell r="N11766">
            <v>4755.4380000000001</v>
          </cell>
          <cell r="O11766">
            <v>4417.62</v>
          </cell>
          <cell r="P11766">
            <v>4092.7950000000001</v>
          </cell>
        </row>
        <row r="11767">
          <cell r="E11767" t="str">
            <v>E_WOF_deep_Inter_C3_PYF_Par-RE-InvCost_Lower_v2_004</v>
          </cell>
          <cell r="F11767" t="str">
            <v>WOF</v>
          </cell>
          <cell r="G11767" t="str">
            <v>C3</v>
          </cell>
          <cell r="H11767" t="str">
            <v>PYF</v>
          </cell>
          <cell r="I11767">
            <v>6457.5209999999997</v>
          </cell>
          <cell r="J11767">
            <v>6191.1644999999999</v>
          </cell>
          <cell r="K11767">
            <v>5762.3954999999996</v>
          </cell>
          <cell r="L11767">
            <v>5346.6194999999998</v>
          </cell>
          <cell r="M11767">
            <v>4943.8365000000003</v>
          </cell>
          <cell r="N11767">
            <v>4560.5429999999997</v>
          </cell>
          <cell r="O11767">
            <v>4190.2425000000003</v>
          </cell>
          <cell r="P11767">
            <v>3839.4315000000001</v>
          </cell>
        </row>
        <row r="11768">
          <cell r="E11768" t="str">
            <v>E_WOF_deep_Inter_C3_PYF_Par-RE-InvCost_Lower_v2_005</v>
          </cell>
          <cell r="F11768" t="str">
            <v>WOF</v>
          </cell>
          <cell r="G11768" t="str">
            <v>C3</v>
          </cell>
          <cell r="H11768" t="str">
            <v>PYF</v>
          </cell>
          <cell r="I11768">
            <v>6457.5209999999997</v>
          </cell>
          <cell r="J11768">
            <v>6158.6819999999998</v>
          </cell>
          <cell r="K11768">
            <v>5684.4375</v>
          </cell>
          <cell r="L11768">
            <v>5229.6824999999999</v>
          </cell>
          <cell r="M11768">
            <v>4787.9205000000002</v>
          </cell>
          <cell r="N11768">
            <v>4365.6480000000001</v>
          </cell>
          <cell r="O11768">
            <v>3962.8649999999998</v>
          </cell>
          <cell r="P11768">
            <v>3579.5715</v>
          </cell>
        </row>
        <row r="11769">
          <cell r="E11769" t="str">
            <v>E_WOF_deep_Inter_C3_PYF_Par-RE-InvCost_Lower_v2_006</v>
          </cell>
          <cell r="F11769" t="str">
            <v>WOF</v>
          </cell>
          <cell r="G11769" t="str">
            <v>C3</v>
          </cell>
          <cell r="H11769" t="str">
            <v>PYF</v>
          </cell>
          <cell r="I11769">
            <v>6457.5209999999997</v>
          </cell>
          <cell r="J11769">
            <v>6132.6959999999999</v>
          </cell>
          <cell r="K11769">
            <v>5612.9759999999997</v>
          </cell>
          <cell r="L11769">
            <v>5112.7455</v>
          </cell>
          <cell r="M11769">
            <v>4632.0045</v>
          </cell>
          <cell r="N11769">
            <v>4177.2494999999999</v>
          </cell>
          <cell r="O11769">
            <v>3741.9839999999999</v>
          </cell>
          <cell r="P11769">
            <v>3326.2080000000001</v>
          </cell>
        </row>
        <row r="11770">
          <cell r="E11770" t="str">
            <v>E_WOF_deep_Inter_C3_PYF_Par-RE-InvCost_Lower_v2_007</v>
          </cell>
          <cell r="F11770" t="str">
            <v>WOF</v>
          </cell>
          <cell r="G11770" t="str">
            <v>C3</v>
          </cell>
          <cell r="H11770" t="str">
            <v>PYF</v>
          </cell>
          <cell r="I11770">
            <v>6457.5209999999997</v>
          </cell>
          <cell r="J11770">
            <v>6106.71</v>
          </cell>
          <cell r="K11770">
            <v>5535.018</v>
          </cell>
          <cell r="L11770">
            <v>4995.8085000000001</v>
          </cell>
          <cell r="M11770">
            <v>4476.0884999999998</v>
          </cell>
          <cell r="N11770">
            <v>3982.3544999999999</v>
          </cell>
          <cell r="O11770">
            <v>3514.6064999999999</v>
          </cell>
          <cell r="P11770">
            <v>3072.8445000000002</v>
          </cell>
        </row>
        <row r="11771">
          <cell r="E11771" t="str">
            <v>E_WOF_deep_Inter_C3_PYF_Par-RE-InvCost_Lower_v2_008</v>
          </cell>
          <cell r="F11771" t="str">
            <v>WOF</v>
          </cell>
          <cell r="G11771" t="str">
            <v>C3</v>
          </cell>
          <cell r="H11771" t="str">
            <v>PYF</v>
          </cell>
          <cell r="I11771">
            <v>6457.5209999999997</v>
          </cell>
          <cell r="J11771">
            <v>6074.2275</v>
          </cell>
          <cell r="K11771">
            <v>5463.5564999999997</v>
          </cell>
          <cell r="L11771">
            <v>4878.8715000000002</v>
          </cell>
          <cell r="M11771">
            <v>4320.1724999999997</v>
          </cell>
          <cell r="N11771">
            <v>3787.4594999999999</v>
          </cell>
          <cell r="O11771">
            <v>3287.2289999999998</v>
          </cell>
          <cell r="P11771">
            <v>2812.9845</v>
          </cell>
        </row>
        <row r="11772">
          <cell r="E11772" t="str">
            <v>E_WOF_deep_Inter_C3_PYF_Par-RE-InvCost_Lower_v2_009</v>
          </cell>
          <cell r="F11772" t="str">
            <v>WOF</v>
          </cell>
          <cell r="G11772" t="str">
            <v>C3</v>
          </cell>
          <cell r="H11772" t="str">
            <v>PYF</v>
          </cell>
        </row>
        <row r="11773">
          <cell r="E11773" t="str">
            <v>E_WOF_deep_Inter_C3_PYF_Par-RE-InvCost_Lower_v2_010</v>
          </cell>
          <cell r="F11773" t="str">
            <v>WOF</v>
          </cell>
          <cell r="G11773" t="str">
            <v>C3</v>
          </cell>
          <cell r="H11773" t="str">
            <v>PYF</v>
          </cell>
        </row>
        <row r="11774">
          <cell r="E11774" t="str">
            <v>E_WOF_deep_Inter_C3_PYF_Par-RE-InvCost_Lower_v2_011</v>
          </cell>
          <cell r="F11774" t="str">
            <v>WOF</v>
          </cell>
          <cell r="G11774" t="str">
            <v>C3</v>
          </cell>
          <cell r="H11774" t="str">
            <v>PYF</v>
          </cell>
        </row>
        <row r="11775">
          <cell r="E11775" t="str">
            <v>E_WOF_deep_Inter_C3_PYF_Par-RE-InvCostHigher_0prefix_001</v>
          </cell>
          <cell r="F11775" t="str">
            <v>WOF</v>
          </cell>
          <cell r="G11775" t="str">
            <v>C3</v>
          </cell>
          <cell r="H11775" t="str">
            <v>PYF</v>
          </cell>
          <cell r="I11775">
            <v>6457.5209999999997</v>
          </cell>
          <cell r="J11775">
            <v>6334.0874999999996</v>
          </cell>
          <cell r="K11775">
            <v>6132.6959999999999</v>
          </cell>
          <cell r="L11775">
            <v>5931.3045000000002</v>
          </cell>
          <cell r="M11775">
            <v>5723.4165000000003</v>
          </cell>
          <cell r="N11775">
            <v>5522.0249999999996</v>
          </cell>
          <cell r="O11775">
            <v>5320.6334999999999</v>
          </cell>
          <cell r="P11775">
            <v>5119.2420000000002</v>
          </cell>
        </row>
        <row r="11776">
          <cell r="E11776" t="str">
            <v>E_WOF_deep_Inter_C3_PYF_Par-RE-InvCostHigher_0prefix_002</v>
          </cell>
          <cell r="F11776" t="str">
            <v>WOF</v>
          </cell>
          <cell r="G11776" t="str">
            <v>C3</v>
          </cell>
          <cell r="H11776" t="str">
            <v>PYF</v>
          </cell>
          <cell r="I11776">
            <v>6457.5209999999997</v>
          </cell>
          <cell r="J11776">
            <v>6496.5</v>
          </cell>
          <cell r="K11776">
            <v>6496.5</v>
          </cell>
          <cell r="L11776">
            <v>6496.5</v>
          </cell>
          <cell r="M11776">
            <v>6496.5</v>
          </cell>
          <cell r="N11776">
            <v>6496.5</v>
          </cell>
          <cell r="O11776">
            <v>6496.5</v>
          </cell>
          <cell r="P11776">
            <v>6496.5</v>
          </cell>
        </row>
        <row r="11777">
          <cell r="E11777" t="str">
            <v>E_WOF_deep_Inter_C3_PYF_Par-RE-InvCostHigher_0prefix_003</v>
          </cell>
          <cell r="F11777" t="str">
            <v>WOF</v>
          </cell>
          <cell r="G11777" t="str">
            <v>C3</v>
          </cell>
          <cell r="H11777" t="str">
            <v>PYF</v>
          </cell>
          <cell r="I11777">
            <v>6457.5209999999997</v>
          </cell>
          <cell r="J11777">
            <v>6347.0805</v>
          </cell>
          <cell r="K11777">
            <v>6158.6819999999998</v>
          </cell>
          <cell r="L11777">
            <v>5976.78</v>
          </cell>
          <cell r="M11777">
            <v>5788.3815000000004</v>
          </cell>
          <cell r="N11777">
            <v>5599.9830000000002</v>
          </cell>
          <cell r="O11777">
            <v>5411.5844999999999</v>
          </cell>
          <cell r="P11777">
            <v>5216.6895000000004</v>
          </cell>
        </row>
        <row r="11778">
          <cell r="E11778" t="str">
            <v>E_WOF_deep_Inter_C3_PYF_Par-RE-InvCostHigher_0prefix_004</v>
          </cell>
          <cell r="F11778" t="str">
            <v>WOF</v>
          </cell>
          <cell r="G11778" t="str">
            <v>C3</v>
          </cell>
          <cell r="H11778" t="str">
            <v>PYF</v>
          </cell>
          <cell r="I11778">
            <v>6457.5209999999997</v>
          </cell>
          <cell r="J11778">
            <v>6360.0735000000004</v>
          </cell>
          <cell r="K11778">
            <v>6191.1644999999999</v>
          </cell>
          <cell r="L11778">
            <v>6022.2555000000002</v>
          </cell>
          <cell r="M11778">
            <v>5846.85</v>
          </cell>
          <cell r="N11778">
            <v>5677.9409999999998</v>
          </cell>
          <cell r="O11778">
            <v>5502.5355</v>
          </cell>
          <cell r="P11778">
            <v>5320.6334999999999</v>
          </cell>
        </row>
        <row r="11779">
          <cell r="E11779" t="str">
            <v>E_WOF_deep_Inter_C3_PYF_Par-RE-InvCostHigher_0prefix_005</v>
          </cell>
          <cell r="F11779" t="str">
            <v>WOF</v>
          </cell>
          <cell r="G11779" t="str">
            <v>C3</v>
          </cell>
          <cell r="H11779" t="str">
            <v>PYF</v>
          </cell>
          <cell r="I11779">
            <v>6457.5209999999997</v>
          </cell>
          <cell r="J11779">
            <v>6366.57</v>
          </cell>
          <cell r="K11779">
            <v>6217.1504999999997</v>
          </cell>
          <cell r="L11779">
            <v>6067.7309999999998</v>
          </cell>
          <cell r="M11779">
            <v>5911.8149999999996</v>
          </cell>
          <cell r="N11779">
            <v>5755.8990000000003</v>
          </cell>
          <cell r="O11779">
            <v>5586.99</v>
          </cell>
          <cell r="P11779">
            <v>5424.5775000000003</v>
          </cell>
        </row>
        <row r="11780">
          <cell r="E11780" t="str">
            <v>E_WOF_deep_Inter_C3_ROM_Par-RE-InvCost_Lower_v2_001</v>
          </cell>
          <cell r="F11780" t="str">
            <v>WOF</v>
          </cell>
          <cell r="G11780" t="str">
            <v>C3</v>
          </cell>
          <cell r="H11780" t="str">
            <v>ROM</v>
          </cell>
          <cell r="I11780">
            <v>6457.5209999999997</v>
          </cell>
          <cell r="J11780">
            <v>6334.0874999999996</v>
          </cell>
          <cell r="K11780">
            <v>6132.6959999999999</v>
          </cell>
          <cell r="L11780">
            <v>5931.3045000000002</v>
          </cell>
          <cell r="M11780">
            <v>5723.4165000000003</v>
          </cell>
          <cell r="N11780">
            <v>5522.0249999999996</v>
          </cell>
          <cell r="O11780">
            <v>5320.6334999999999</v>
          </cell>
          <cell r="P11780">
            <v>5119.2420000000002</v>
          </cell>
        </row>
        <row r="11781">
          <cell r="E11781" t="str">
            <v>E_WOF_deep_Inter_C3_ROM_Par-RE-InvCost_Lower_v2_002</v>
          </cell>
          <cell r="F11781" t="str">
            <v>WOF</v>
          </cell>
          <cell r="G11781" t="str">
            <v>C3</v>
          </cell>
          <cell r="H11781" t="str">
            <v>ROM</v>
          </cell>
          <cell r="I11781">
            <v>6457.5209999999997</v>
          </cell>
          <cell r="J11781">
            <v>6496.5</v>
          </cell>
          <cell r="K11781">
            <v>6496.5</v>
          </cell>
          <cell r="L11781">
            <v>6496.5</v>
          </cell>
          <cell r="M11781">
            <v>6496.5</v>
          </cell>
          <cell r="N11781">
            <v>6496.5</v>
          </cell>
          <cell r="O11781">
            <v>6496.5</v>
          </cell>
          <cell r="P11781">
            <v>6496.5</v>
          </cell>
        </row>
        <row r="11782">
          <cell r="E11782" t="str">
            <v>E_WOF_deep_Inter_C3_ROM_Par-RE-InvCost_Lower_v2_003</v>
          </cell>
          <cell r="F11782" t="str">
            <v>WOF</v>
          </cell>
          <cell r="G11782" t="str">
            <v>C3</v>
          </cell>
          <cell r="H11782" t="str">
            <v>ROM</v>
          </cell>
          <cell r="I11782">
            <v>6457.5209999999997</v>
          </cell>
          <cell r="J11782">
            <v>6217.1504999999997</v>
          </cell>
          <cell r="K11782">
            <v>5833.857</v>
          </cell>
          <cell r="L11782">
            <v>5463.5564999999997</v>
          </cell>
          <cell r="M11782">
            <v>5099.7524999999996</v>
          </cell>
          <cell r="N11782">
            <v>4755.4380000000001</v>
          </cell>
          <cell r="O11782">
            <v>4417.62</v>
          </cell>
          <cell r="P11782">
            <v>4092.7950000000001</v>
          </cell>
        </row>
        <row r="11783">
          <cell r="E11783" t="str">
            <v>E_WOF_deep_Inter_C3_ROM_Par-RE-InvCost_Lower_v2_004</v>
          </cell>
          <cell r="F11783" t="str">
            <v>WOF</v>
          </cell>
          <cell r="G11783" t="str">
            <v>C3</v>
          </cell>
          <cell r="H11783" t="str">
            <v>ROM</v>
          </cell>
          <cell r="I11783">
            <v>6457.5209999999997</v>
          </cell>
          <cell r="J11783">
            <v>6191.1644999999999</v>
          </cell>
          <cell r="K11783">
            <v>5762.3954999999996</v>
          </cell>
          <cell r="L11783">
            <v>5346.6194999999998</v>
          </cell>
          <cell r="M11783">
            <v>4943.8365000000003</v>
          </cell>
          <cell r="N11783">
            <v>4560.5429999999997</v>
          </cell>
          <cell r="O11783">
            <v>4190.2425000000003</v>
          </cell>
          <cell r="P11783">
            <v>3839.4315000000001</v>
          </cell>
        </row>
        <row r="11784">
          <cell r="E11784" t="str">
            <v>E_WOF_deep_Inter_C3_ROM_Par-RE-InvCost_Lower_v2_005</v>
          </cell>
          <cell r="F11784" t="str">
            <v>WOF</v>
          </cell>
          <cell r="G11784" t="str">
            <v>C3</v>
          </cell>
          <cell r="H11784" t="str">
            <v>ROM</v>
          </cell>
          <cell r="I11784">
            <v>6457.5209999999997</v>
          </cell>
          <cell r="J11784">
            <v>6158.6819999999998</v>
          </cell>
          <cell r="K11784">
            <v>5684.4375</v>
          </cell>
          <cell r="L11784">
            <v>5229.6824999999999</v>
          </cell>
          <cell r="M11784">
            <v>4787.9205000000002</v>
          </cell>
          <cell r="N11784">
            <v>4365.6480000000001</v>
          </cell>
          <cell r="O11784">
            <v>3962.8649999999998</v>
          </cell>
          <cell r="P11784">
            <v>3579.5715</v>
          </cell>
        </row>
        <row r="11785">
          <cell r="E11785" t="str">
            <v>E_WOF_deep_Inter_C3_ROM_Par-RE-InvCost_Lower_v2_006</v>
          </cell>
          <cell r="F11785" t="str">
            <v>WOF</v>
          </cell>
          <cell r="G11785" t="str">
            <v>C3</v>
          </cell>
          <cell r="H11785" t="str">
            <v>ROM</v>
          </cell>
          <cell r="I11785">
            <v>6457.5209999999997</v>
          </cell>
          <cell r="J11785">
            <v>6132.6959999999999</v>
          </cell>
          <cell r="K11785">
            <v>5612.9759999999997</v>
          </cell>
          <cell r="L11785">
            <v>5112.7455</v>
          </cell>
          <cell r="M11785">
            <v>4632.0045</v>
          </cell>
          <cell r="N11785">
            <v>4177.2494999999999</v>
          </cell>
          <cell r="O11785">
            <v>3741.9839999999999</v>
          </cell>
          <cell r="P11785">
            <v>3326.2080000000001</v>
          </cell>
        </row>
        <row r="11786">
          <cell r="E11786" t="str">
            <v>E_WOF_deep_Inter_C3_ROM_Par-RE-InvCost_Lower_v2_007</v>
          </cell>
          <cell r="F11786" t="str">
            <v>WOF</v>
          </cell>
          <cell r="G11786" t="str">
            <v>C3</v>
          </cell>
          <cell r="H11786" t="str">
            <v>ROM</v>
          </cell>
          <cell r="I11786">
            <v>6457.5209999999997</v>
          </cell>
          <cell r="J11786">
            <v>6106.71</v>
          </cell>
          <cell r="K11786">
            <v>5535.018</v>
          </cell>
          <cell r="L11786">
            <v>4995.8085000000001</v>
          </cell>
          <cell r="M11786">
            <v>4476.0884999999998</v>
          </cell>
          <cell r="N11786">
            <v>3982.3544999999999</v>
          </cell>
          <cell r="O11786">
            <v>3514.6064999999999</v>
          </cell>
          <cell r="P11786">
            <v>3072.8445000000002</v>
          </cell>
        </row>
        <row r="11787">
          <cell r="E11787" t="str">
            <v>E_WOF_deep_Inter_C3_ROM_Par-RE-InvCost_Lower_v2_008</v>
          </cell>
          <cell r="F11787" t="str">
            <v>WOF</v>
          </cell>
          <cell r="G11787" t="str">
            <v>C3</v>
          </cell>
          <cell r="H11787" t="str">
            <v>ROM</v>
          </cell>
        </row>
        <row r="11788">
          <cell r="E11788" t="str">
            <v>E_WOF_deep_Inter_C3_ROM_Par-RE-InvCost_Lower_v2_009</v>
          </cell>
          <cell r="F11788" t="str">
            <v>WOF</v>
          </cell>
          <cell r="G11788" t="str">
            <v>C3</v>
          </cell>
          <cell r="H11788" t="str">
            <v>ROM</v>
          </cell>
        </row>
        <row r="11789">
          <cell r="E11789" t="str">
            <v>E_WOF_deep_Inter_C3_ROM_Par-RE-InvCost_Lower_v2_010</v>
          </cell>
          <cell r="F11789" t="str">
            <v>WOF</v>
          </cell>
          <cell r="G11789" t="str">
            <v>C3</v>
          </cell>
          <cell r="H11789" t="str">
            <v>ROM</v>
          </cell>
        </row>
        <row r="11790">
          <cell r="E11790" t="str">
            <v>E_WOF_deep_Inter_C3_ROM_Par-RE-InvCost_Lower_v2_011</v>
          </cell>
          <cell r="F11790" t="str">
            <v>WOF</v>
          </cell>
          <cell r="G11790" t="str">
            <v>C3</v>
          </cell>
          <cell r="H11790" t="str">
            <v>ROM</v>
          </cell>
        </row>
        <row r="11791">
          <cell r="E11791" t="str">
            <v>E_WOF_deep_Inter_C3_ROM_Par-RE-InvCostHigher_0prefix_001</v>
          </cell>
          <cell r="F11791" t="str">
            <v>WOF</v>
          </cell>
          <cell r="G11791" t="str">
            <v>C3</v>
          </cell>
          <cell r="H11791" t="str">
            <v>ROM</v>
          </cell>
          <cell r="I11791">
            <v>6457.5209999999997</v>
          </cell>
          <cell r="J11791">
            <v>6334.0874999999996</v>
          </cell>
          <cell r="K11791">
            <v>6132.6959999999999</v>
          </cell>
          <cell r="L11791">
            <v>5931.3045000000002</v>
          </cell>
          <cell r="M11791">
            <v>5723.4165000000003</v>
          </cell>
          <cell r="N11791">
            <v>5522.0249999999996</v>
          </cell>
          <cell r="O11791">
            <v>5320.6334999999999</v>
          </cell>
          <cell r="P11791">
            <v>5119.2420000000002</v>
          </cell>
        </row>
        <row r="11792">
          <cell r="E11792" t="str">
            <v>E_WOF_deep_Inter_C3_ROM_Par-RE-InvCostHigher_0prefix_002</v>
          </cell>
          <cell r="F11792" t="str">
            <v>WOF</v>
          </cell>
          <cell r="G11792" t="str">
            <v>C3</v>
          </cell>
          <cell r="H11792" t="str">
            <v>ROM</v>
          </cell>
          <cell r="I11792">
            <v>6457.5209999999997</v>
          </cell>
          <cell r="J11792">
            <v>6496.5</v>
          </cell>
          <cell r="K11792">
            <v>6496.5</v>
          </cell>
          <cell r="L11792">
            <v>6496.5</v>
          </cell>
          <cell r="M11792">
            <v>6496.5</v>
          </cell>
          <cell r="N11792">
            <v>6496.5</v>
          </cell>
          <cell r="O11792">
            <v>6496.5</v>
          </cell>
          <cell r="P11792">
            <v>6496.5</v>
          </cell>
        </row>
        <row r="11793">
          <cell r="E11793" t="str">
            <v>E_WOF_deep_Inter_C3_ROM_Par-RE-InvCostHigher_0prefix_003</v>
          </cell>
          <cell r="F11793" t="str">
            <v>WOF</v>
          </cell>
          <cell r="G11793" t="str">
            <v>C3</v>
          </cell>
          <cell r="H11793" t="str">
            <v>ROM</v>
          </cell>
          <cell r="I11793">
            <v>6457.5209999999997</v>
          </cell>
          <cell r="J11793">
            <v>6347.0805</v>
          </cell>
          <cell r="K11793">
            <v>6158.6819999999998</v>
          </cell>
          <cell r="L11793">
            <v>5976.78</v>
          </cell>
          <cell r="M11793">
            <v>5788.3815000000004</v>
          </cell>
          <cell r="N11793">
            <v>5599.9830000000002</v>
          </cell>
          <cell r="O11793">
            <v>5411.5844999999999</v>
          </cell>
          <cell r="P11793">
            <v>5216.6895000000004</v>
          </cell>
        </row>
        <row r="11794">
          <cell r="E11794" t="str">
            <v>E_WOF_deep_Inter_C3_ROM_Par-RE-InvCostHigher_0prefix_004</v>
          </cell>
          <cell r="F11794" t="str">
            <v>WOF</v>
          </cell>
          <cell r="G11794" t="str">
            <v>C3</v>
          </cell>
          <cell r="H11794" t="str">
            <v>ROM</v>
          </cell>
          <cell r="I11794">
            <v>6457.5209999999997</v>
          </cell>
          <cell r="J11794">
            <v>6360.0735000000004</v>
          </cell>
          <cell r="K11794">
            <v>6191.1644999999999</v>
          </cell>
          <cell r="L11794">
            <v>6022.2555000000002</v>
          </cell>
          <cell r="M11794">
            <v>5846.85</v>
          </cell>
          <cell r="N11794">
            <v>5677.9409999999998</v>
          </cell>
          <cell r="O11794">
            <v>5502.5355</v>
          </cell>
          <cell r="P11794">
            <v>5320.6334999999999</v>
          </cell>
        </row>
        <row r="11795">
          <cell r="E11795" t="str">
            <v>E_WOF_deep_Inter_C3_ROM_Par-RE-InvCostHigher_0prefix_005</v>
          </cell>
          <cell r="F11795" t="str">
            <v>WOF</v>
          </cell>
          <cell r="G11795" t="str">
            <v>C3</v>
          </cell>
          <cell r="H11795" t="str">
            <v>ROM</v>
          </cell>
          <cell r="I11795">
            <v>6457.5209999999997</v>
          </cell>
          <cell r="J11795">
            <v>6366.57</v>
          </cell>
          <cell r="K11795">
            <v>6217.1504999999997</v>
          </cell>
          <cell r="L11795">
            <v>6067.7309999999998</v>
          </cell>
          <cell r="M11795">
            <v>5911.8149999999996</v>
          </cell>
          <cell r="N11795">
            <v>5755.8990000000003</v>
          </cell>
          <cell r="O11795">
            <v>5586.99</v>
          </cell>
          <cell r="P11795">
            <v>5424.5775000000003</v>
          </cell>
        </row>
        <row r="11796">
          <cell r="E11796" t="str">
            <v>E_WOF_deep_Inter_C3_SLB_Par-RE-InvCost_Lower_v2_001</v>
          </cell>
          <cell r="F11796" t="str">
            <v>WOF</v>
          </cell>
          <cell r="G11796" t="str">
            <v>C3</v>
          </cell>
          <cell r="H11796" t="str">
            <v>SLB</v>
          </cell>
          <cell r="I11796">
            <v>6457.5209999999997</v>
          </cell>
          <cell r="J11796">
            <v>6334.0874999999996</v>
          </cell>
          <cell r="K11796">
            <v>6132.6959999999999</v>
          </cell>
          <cell r="L11796">
            <v>5931.3045000000002</v>
          </cell>
          <cell r="M11796">
            <v>5723.4165000000003</v>
          </cell>
          <cell r="N11796">
            <v>5522.0249999999996</v>
          </cell>
          <cell r="O11796">
            <v>5320.6334999999999</v>
          </cell>
          <cell r="P11796">
            <v>5119.2420000000002</v>
          </cell>
        </row>
        <row r="11797">
          <cell r="E11797" t="str">
            <v>E_WOF_deep_Inter_C3_SLB_Par-RE-InvCost_Lower_v2_002</v>
          </cell>
          <cell r="F11797" t="str">
            <v>WOF</v>
          </cell>
          <cell r="G11797" t="str">
            <v>C3</v>
          </cell>
          <cell r="H11797" t="str">
            <v>SLB</v>
          </cell>
          <cell r="I11797">
            <v>6457.5209999999997</v>
          </cell>
          <cell r="J11797">
            <v>6496.5</v>
          </cell>
          <cell r="K11797">
            <v>6496.5</v>
          </cell>
          <cell r="L11797">
            <v>6496.5</v>
          </cell>
          <cell r="M11797">
            <v>6496.5</v>
          </cell>
          <cell r="N11797">
            <v>6496.5</v>
          </cell>
          <cell r="O11797">
            <v>6496.5</v>
          </cell>
          <cell r="P11797">
            <v>6496.5</v>
          </cell>
        </row>
        <row r="11798">
          <cell r="E11798" t="str">
            <v>E_WOF_deep_Inter_C3_SLB_Par-RE-InvCost_Lower_v2_003</v>
          </cell>
          <cell r="F11798" t="str">
            <v>WOF</v>
          </cell>
          <cell r="G11798" t="str">
            <v>C3</v>
          </cell>
          <cell r="H11798" t="str">
            <v>SLB</v>
          </cell>
          <cell r="I11798">
            <v>6457.5209999999997</v>
          </cell>
          <cell r="J11798">
            <v>6217.1504999999997</v>
          </cell>
          <cell r="K11798">
            <v>5833.857</v>
          </cell>
          <cell r="L11798">
            <v>5463.5564999999997</v>
          </cell>
          <cell r="M11798">
            <v>5099.7524999999996</v>
          </cell>
          <cell r="N11798">
            <v>4755.4380000000001</v>
          </cell>
          <cell r="O11798">
            <v>4417.62</v>
          </cell>
          <cell r="P11798">
            <v>4092.7950000000001</v>
          </cell>
        </row>
        <row r="11799">
          <cell r="E11799" t="str">
            <v>E_WOF_deep_Inter_C3_SLB_Par-RE-InvCost_Lower_v2_004</v>
          </cell>
          <cell r="F11799" t="str">
            <v>WOF</v>
          </cell>
          <cell r="G11799" t="str">
            <v>C3</v>
          </cell>
          <cell r="H11799" t="str">
            <v>SLB</v>
          </cell>
          <cell r="I11799">
            <v>6457.5209999999997</v>
          </cell>
          <cell r="J11799">
            <v>6191.1644999999999</v>
          </cell>
          <cell r="K11799">
            <v>5762.3954999999996</v>
          </cell>
          <cell r="L11799">
            <v>5346.6194999999998</v>
          </cell>
          <cell r="M11799">
            <v>4943.8365000000003</v>
          </cell>
          <cell r="N11799">
            <v>4560.5429999999997</v>
          </cell>
          <cell r="O11799">
            <v>4190.2425000000003</v>
          </cell>
          <cell r="P11799">
            <v>3839.4315000000001</v>
          </cell>
        </row>
        <row r="11800">
          <cell r="E11800" t="str">
            <v>E_WOF_deep_Inter_C3_SLB_Par-RE-InvCost_Lower_v2_005</v>
          </cell>
          <cell r="F11800" t="str">
            <v>WOF</v>
          </cell>
          <cell r="G11800" t="str">
            <v>C3</v>
          </cell>
          <cell r="H11800" t="str">
            <v>SLB</v>
          </cell>
          <cell r="I11800">
            <v>6457.5209999999997</v>
          </cell>
          <cell r="J11800">
            <v>6158.6819999999998</v>
          </cell>
          <cell r="K11800">
            <v>5684.4375</v>
          </cell>
          <cell r="L11800">
            <v>5229.6824999999999</v>
          </cell>
          <cell r="M11800">
            <v>4787.9205000000002</v>
          </cell>
          <cell r="N11800">
            <v>4365.6480000000001</v>
          </cell>
          <cell r="O11800">
            <v>3962.8649999999998</v>
          </cell>
          <cell r="P11800">
            <v>3579.5715</v>
          </cell>
        </row>
        <row r="11801">
          <cell r="E11801" t="str">
            <v>E_WOF_deep_Inter_C3_SLB_Par-RE-InvCost_Lower_v2_006</v>
          </cell>
          <cell r="F11801" t="str">
            <v>WOF</v>
          </cell>
          <cell r="G11801" t="str">
            <v>C3</v>
          </cell>
          <cell r="H11801" t="str">
            <v>SLB</v>
          </cell>
          <cell r="I11801">
            <v>6457.5209999999997</v>
          </cell>
          <cell r="J11801">
            <v>6132.6959999999999</v>
          </cell>
          <cell r="K11801">
            <v>5612.9759999999997</v>
          </cell>
          <cell r="L11801">
            <v>5112.7455</v>
          </cell>
          <cell r="M11801">
            <v>4632.0045</v>
          </cell>
          <cell r="N11801">
            <v>4177.2494999999999</v>
          </cell>
          <cell r="O11801">
            <v>3741.9839999999999</v>
          </cell>
          <cell r="P11801">
            <v>3326.2080000000001</v>
          </cell>
        </row>
        <row r="11802">
          <cell r="E11802" t="str">
            <v>E_WOF_deep_Inter_C3_SLB_Par-RE-InvCost_Lower_v2_007</v>
          </cell>
          <cell r="F11802" t="str">
            <v>WOF</v>
          </cell>
          <cell r="G11802" t="str">
            <v>C3</v>
          </cell>
          <cell r="H11802" t="str">
            <v>SLB</v>
          </cell>
          <cell r="I11802">
            <v>6457.5209999999997</v>
          </cell>
          <cell r="J11802">
            <v>6106.71</v>
          </cell>
          <cell r="K11802">
            <v>5535.018</v>
          </cell>
          <cell r="L11802">
            <v>4995.8085000000001</v>
          </cell>
          <cell r="M11802">
            <v>4476.0884999999998</v>
          </cell>
          <cell r="N11802">
            <v>3982.3544999999999</v>
          </cell>
          <cell r="O11802">
            <v>3514.6064999999999</v>
          </cell>
          <cell r="P11802">
            <v>3072.8445000000002</v>
          </cell>
        </row>
        <row r="11803">
          <cell r="E11803" t="str">
            <v>E_WOF_deep_Inter_C3_SLB_Par-RE-InvCost_Lower_v2_008</v>
          </cell>
          <cell r="F11803" t="str">
            <v>WOF</v>
          </cell>
          <cell r="G11803" t="str">
            <v>C3</v>
          </cell>
          <cell r="H11803" t="str">
            <v>SLB</v>
          </cell>
          <cell r="I11803">
            <v>6457.5209999999997</v>
          </cell>
          <cell r="J11803">
            <v>6074.2275</v>
          </cell>
          <cell r="K11803">
            <v>5463.5564999999997</v>
          </cell>
          <cell r="L11803">
            <v>4878.8715000000002</v>
          </cell>
          <cell r="M11803">
            <v>4320.1724999999997</v>
          </cell>
          <cell r="N11803">
            <v>3787.4594999999999</v>
          </cell>
          <cell r="O11803">
            <v>3287.2289999999998</v>
          </cell>
          <cell r="P11803">
            <v>2812.9845</v>
          </cell>
        </row>
        <row r="11804">
          <cell r="E11804" t="str">
            <v>E_WOF_deep_Inter_C3_SLB_Par-RE-InvCost_Lower_v2_009</v>
          </cell>
          <cell r="F11804" t="str">
            <v>WOF</v>
          </cell>
          <cell r="G11804" t="str">
            <v>C3</v>
          </cell>
          <cell r="H11804" t="str">
            <v>SLB</v>
          </cell>
        </row>
        <row r="11805">
          <cell r="E11805" t="str">
            <v>E_WOF_deep_Inter_C3_SLB_Par-RE-InvCost_Lower_v2_010</v>
          </cell>
          <cell r="F11805" t="str">
            <v>WOF</v>
          </cell>
          <cell r="G11805" t="str">
            <v>C3</v>
          </cell>
          <cell r="H11805" t="str">
            <v>SLB</v>
          </cell>
        </row>
        <row r="11806">
          <cell r="E11806" t="str">
            <v>E_WOF_deep_Inter_C3_SLB_Par-RE-InvCost_Lower_v2_011</v>
          </cell>
          <cell r="F11806" t="str">
            <v>WOF</v>
          </cell>
          <cell r="G11806" t="str">
            <v>C3</v>
          </cell>
          <cell r="H11806" t="str">
            <v>SLB</v>
          </cell>
        </row>
        <row r="11807">
          <cell r="E11807" t="str">
            <v>E_WOF_deep_Inter_C3_SLB_Par-RE-InvCostHigher_0prefix_001</v>
          </cell>
          <cell r="F11807" t="str">
            <v>WOF</v>
          </cell>
          <cell r="G11807" t="str">
            <v>C3</v>
          </cell>
          <cell r="H11807" t="str">
            <v>SLB</v>
          </cell>
          <cell r="I11807">
            <v>6457.5209999999997</v>
          </cell>
          <cell r="J11807">
            <v>6334.0874999999996</v>
          </cell>
          <cell r="K11807">
            <v>6132.6959999999999</v>
          </cell>
          <cell r="L11807">
            <v>5931.3045000000002</v>
          </cell>
          <cell r="M11807">
            <v>5723.4165000000003</v>
          </cell>
          <cell r="N11807">
            <v>5522.0249999999996</v>
          </cell>
          <cell r="O11807">
            <v>5320.6334999999999</v>
          </cell>
          <cell r="P11807">
            <v>5119.2420000000002</v>
          </cell>
        </row>
        <row r="11808">
          <cell r="E11808" t="str">
            <v>E_WOF_deep_Inter_C3_SLB_Par-RE-InvCostHigher_0prefix_002</v>
          </cell>
          <cell r="F11808" t="str">
            <v>WOF</v>
          </cell>
          <cell r="G11808" t="str">
            <v>C3</v>
          </cell>
          <cell r="H11808" t="str">
            <v>SLB</v>
          </cell>
          <cell r="I11808">
            <v>6457.5209999999997</v>
          </cell>
          <cell r="J11808">
            <v>6496.5</v>
          </cell>
          <cell r="K11808">
            <v>6496.5</v>
          </cell>
          <cell r="L11808">
            <v>6496.5</v>
          </cell>
          <cell r="M11808">
            <v>6496.5</v>
          </cell>
          <cell r="N11808">
            <v>6496.5</v>
          </cell>
          <cell r="O11808">
            <v>6496.5</v>
          </cell>
          <cell r="P11808">
            <v>6496.5</v>
          </cell>
        </row>
        <row r="11809">
          <cell r="E11809" t="str">
            <v>E_WOF_deep_Inter_C3_SLB_Par-RE-InvCostHigher_0prefix_003</v>
          </cell>
          <cell r="F11809" t="str">
            <v>WOF</v>
          </cell>
          <cell r="G11809" t="str">
            <v>C3</v>
          </cell>
          <cell r="H11809" t="str">
            <v>SLB</v>
          </cell>
          <cell r="I11809">
            <v>6457.5209999999997</v>
          </cell>
          <cell r="J11809">
            <v>6347.0805</v>
          </cell>
          <cell r="K11809">
            <v>6158.6819999999998</v>
          </cell>
          <cell r="L11809">
            <v>5976.78</v>
          </cell>
          <cell r="M11809">
            <v>5788.3815000000004</v>
          </cell>
          <cell r="N11809">
            <v>5599.9830000000002</v>
          </cell>
          <cell r="O11809">
            <v>5411.5844999999999</v>
          </cell>
          <cell r="P11809">
            <v>5216.6895000000004</v>
          </cell>
        </row>
        <row r="11810">
          <cell r="E11810" t="str">
            <v>E_WOF_deep_Inter_C3_SLB_Par-RE-InvCostHigher_0prefix_004</v>
          </cell>
          <cell r="F11810" t="str">
            <v>WOF</v>
          </cell>
          <cell r="G11810" t="str">
            <v>C3</v>
          </cell>
          <cell r="H11810" t="str">
            <v>SLB</v>
          </cell>
          <cell r="I11810">
            <v>6457.5209999999997</v>
          </cell>
          <cell r="J11810">
            <v>6360.0735000000004</v>
          </cell>
          <cell r="K11810">
            <v>6191.1644999999999</v>
          </cell>
          <cell r="L11810">
            <v>6022.2555000000002</v>
          </cell>
          <cell r="M11810">
            <v>5846.85</v>
          </cell>
          <cell r="N11810">
            <v>5677.9409999999998</v>
          </cell>
          <cell r="O11810">
            <v>5502.5355</v>
          </cell>
          <cell r="P11810">
            <v>5320.6334999999999</v>
          </cell>
        </row>
        <row r="11811">
          <cell r="E11811" t="str">
            <v>E_WOF_deep_Inter_C3_SLB_Par-RE-InvCostHigher_0prefix_005</v>
          </cell>
          <cell r="F11811" t="str">
            <v>WOF</v>
          </cell>
          <cell r="G11811" t="str">
            <v>C3</v>
          </cell>
          <cell r="H11811" t="str">
            <v>SLB</v>
          </cell>
          <cell r="I11811">
            <v>6457.5209999999997</v>
          </cell>
          <cell r="J11811">
            <v>6366.57</v>
          </cell>
          <cell r="K11811">
            <v>6217.1504999999997</v>
          </cell>
          <cell r="L11811">
            <v>6067.7309999999998</v>
          </cell>
          <cell r="M11811">
            <v>5911.8149999999996</v>
          </cell>
          <cell r="N11811">
            <v>5755.8990000000003</v>
          </cell>
          <cell r="O11811">
            <v>5586.99</v>
          </cell>
          <cell r="P11811">
            <v>5424.5775000000003</v>
          </cell>
        </row>
        <row r="11812">
          <cell r="E11812" t="str">
            <v>E_WOF_deep_Inter_C3_THA_Par-RE-InvCost_Lower_v2_001</v>
          </cell>
          <cell r="F11812" t="str">
            <v>WOF</v>
          </cell>
          <cell r="G11812" t="str">
            <v>C3</v>
          </cell>
          <cell r="H11812" t="str">
            <v>THA</v>
          </cell>
          <cell r="I11812">
            <v>6457.5209999999997</v>
          </cell>
          <cell r="J11812">
            <v>6334.0874999999996</v>
          </cell>
          <cell r="K11812">
            <v>6132.6959999999999</v>
          </cell>
          <cell r="L11812">
            <v>5931.3045000000002</v>
          </cell>
          <cell r="M11812">
            <v>5723.4165000000003</v>
          </cell>
          <cell r="N11812">
            <v>5522.0249999999996</v>
          </cell>
          <cell r="O11812">
            <v>5320.6334999999999</v>
          </cell>
          <cell r="P11812">
            <v>5119.2420000000002</v>
          </cell>
        </row>
        <row r="11813">
          <cell r="E11813" t="str">
            <v>E_WOF_deep_Inter_C3_THA_Par-RE-InvCost_Lower_v2_002</v>
          </cell>
          <cell r="F11813" t="str">
            <v>WOF</v>
          </cell>
          <cell r="G11813" t="str">
            <v>C3</v>
          </cell>
          <cell r="H11813" t="str">
            <v>THA</v>
          </cell>
          <cell r="I11813">
            <v>6457.5209999999997</v>
          </cell>
          <cell r="J11813">
            <v>6496.5</v>
          </cell>
          <cell r="K11813">
            <v>6496.5</v>
          </cell>
          <cell r="L11813">
            <v>6496.5</v>
          </cell>
          <cell r="M11813">
            <v>6496.5</v>
          </cell>
          <cell r="N11813">
            <v>6496.5</v>
          </cell>
          <cell r="O11813">
            <v>6496.5</v>
          </cell>
          <cell r="P11813">
            <v>6496.5</v>
          </cell>
        </row>
        <row r="11814">
          <cell r="E11814" t="str">
            <v>E_WOF_deep_Inter_C3_THA_Par-RE-InvCost_Lower_v2_003</v>
          </cell>
          <cell r="F11814" t="str">
            <v>WOF</v>
          </cell>
          <cell r="G11814" t="str">
            <v>C3</v>
          </cell>
          <cell r="H11814" t="str">
            <v>THA</v>
          </cell>
          <cell r="I11814">
            <v>6457.5209999999997</v>
          </cell>
          <cell r="J11814">
            <v>6217.1504999999997</v>
          </cell>
          <cell r="K11814">
            <v>5833.857</v>
          </cell>
          <cell r="L11814">
            <v>5463.5564999999997</v>
          </cell>
          <cell r="M11814">
            <v>5099.7524999999996</v>
          </cell>
          <cell r="N11814">
            <v>4755.4380000000001</v>
          </cell>
          <cell r="O11814">
            <v>4417.62</v>
          </cell>
          <cell r="P11814">
            <v>4092.7950000000001</v>
          </cell>
        </row>
        <row r="11815">
          <cell r="E11815" t="str">
            <v>E_WOF_deep_Inter_C3_THA_Par-RE-InvCost_Lower_v2_004</v>
          </cell>
          <cell r="F11815" t="str">
            <v>WOF</v>
          </cell>
          <cell r="G11815" t="str">
            <v>C3</v>
          </cell>
          <cell r="H11815" t="str">
            <v>THA</v>
          </cell>
          <cell r="I11815">
            <v>6457.5209999999997</v>
          </cell>
          <cell r="J11815">
            <v>6191.1644999999999</v>
          </cell>
          <cell r="K11815">
            <v>5762.3954999999996</v>
          </cell>
          <cell r="L11815">
            <v>5346.6194999999998</v>
          </cell>
          <cell r="M11815">
            <v>4943.8365000000003</v>
          </cell>
          <cell r="N11815">
            <v>4560.5429999999997</v>
          </cell>
          <cell r="O11815">
            <v>4190.2425000000003</v>
          </cell>
          <cell r="P11815">
            <v>3839.4315000000001</v>
          </cell>
        </row>
        <row r="11816">
          <cell r="E11816" t="str">
            <v>E_WOF_deep_Inter_C3_THA_Par-RE-InvCost_Lower_v2_005</v>
          </cell>
          <cell r="F11816" t="str">
            <v>WOF</v>
          </cell>
          <cell r="G11816" t="str">
            <v>C3</v>
          </cell>
          <cell r="H11816" t="str">
            <v>THA</v>
          </cell>
          <cell r="I11816">
            <v>6457.5209999999997</v>
          </cell>
          <cell r="J11816">
            <v>6158.6819999999998</v>
          </cell>
          <cell r="K11816">
            <v>5684.4375</v>
          </cell>
          <cell r="L11816">
            <v>5229.6824999999999</v>
          </cell>
          <cell r="M11816">
            <v>4787.9205000000002</v>
          </cell>
          <cell r="N11816">
            <v>4365.6480000000001</v>
          </cell>
          <cell r="O11816">
            <v>3962.8649999999998</v>
          </cell>
          <cell r="P11816">
            <v>3579.5715</v>
          </cell>
        </row>
        <row r="11817">
          <cell r="E11817" t="str">
            <v>E_WOF_deep_Inter_C3_THA_Par-RE-InvCost_Lower_v2_006</v>
          </cell>
          <cell r="F11817" t="str">
            <v>WOF</v>
          </cell>
          <cell r="G11817" t="str">
            <v>C3</v>
          </cell>
          <cell r="H11817" t="str">
            <v>THA</v>
          </cell>
          <cell r="I11817">
            <v>6457.5209999999997</v>
          </cell>
          <cell r="J11817">
            <v>6132.6959999999999</v>
          </cell>
          <cell r="K11817">
            <v>5612.9759999999997</v>
          </cell>
          <cell r="L11817">
            <v>5112.7455</v>
          </cell>
          <cell r="M11817">
            <v>4632.0045</v>
          </cell>
          <cell r="N11817">
            <v>4177.2494999999999</v>
          </cell>
          <cell r="O11817">
            <v>3741.9839999999999</v>
          </cell>
          <cell r="P11817">
            <v>3326.2080000000001</v>
          </cell>
        </row>
        <row r="11818">
          <cell r="E11818" t="str">
            <v>E_WOF_deep_Inter_C3_THA_Par-RE-InvCost_Lower_v2_007</v>
          </cell>
          <cell r="F11818" t="str">
            <v>WOF</v>
          </cell>
          <cell r="G11818" t="str">
            <v>C3</v>
          </cell>
          <cell r="H11818" t="str">
            <v>THA</v>
          </cell>
          <cell r="I11818">
            <v>6457.5209999999997</v>
          </cell>
          <cell r="J11818">
            <v>6106.71</v>
          </cell>
          <cell r="K11818">
            <v>5535.018</v>
          </cell>
          <cell r="L11818">
            <v>4995.8085000000001</v>
          </cell>
          <cell r="M11818">
            <v>4476.0884999999998</v>
          </cell>
          <cell r="N11818">
            <v>3982.3544999999999</v>
          </cell>
          <cell r="O11818">
            <v>3514.6064999999999</v>
          </cell>
          <cell r="P11818">
            <v>3072.8445000000002</v>
          </cell>
        </row>
        <row r="11819">
          <cell r="E11819" t="str">
            <v>E_WOF_deep_Inter_C3_THA_Par-RE-InvCost_Lower_v2_008</v>
          </cell>
          <cell r="F11819" t="str">
            <v>WOF</v>
          </cell>
          <cell r="G11819" t="str">
            <v>C3</v>
          </cell>
          <cell r="H11819" t="str">
            <v>THA</v>
          </cell>
          <cell r="I11819">
            <v>6457.5209999999997</v>
          </cell>
          <cell r="J11819">
            <v>6074.2275</v>
          </cell>
          <cell r="K11819">
            <v>5463.5564999999997</v>
          </cell>
          <cell r="L11819">
            <v>4878.8715000000002</v>
          </cell>
          <cell r="M11819">
            <v>4320.1724999999997</v>
          </cell>
          <cell r="N11819">
            <v>3787.4594999999999</v>
          </cell>
          <cell r="O11819">
            <v>3287.2289999999998</v>
          </cell>
          <cell r="P11819">
            <v>2812.9845</v>
          </cell>
        </row>
        <row r="11820">
          <cell r="E11820" t="str">
            <v>E_WOF_deep_Inter_C3_THA_Par-RE-InvCost_Lower_v2_009</v>
          </cell>
          <cell r="F11820" t="str">
            <v>WOF</v>
          </cell>
          <cell r="G11820" t="str">
            <v>C3</v>
          </cell>
          <cell r="H11820" t="str">
            <v>THA</v>
          </cell>
        </row>
        <row r="11821">
          <cell r="E11821" t="str">
            <v>E_WOF_deep_Inter_C3_THA_Par-RE-InvCost_Lower_v2_010</v>
          </cell>
          <cell r="F11821" t="str">
            <v>WOF</v>
          </cell>
          <cell r="G11821" t="str">
            <v>C3</v>
          </cell>
          <cell r="H11821" t="str">
            <v>THA</v>
          </cell>
        </row>
        <row r="11822">
          <cell r="E11822" t="str">
            <v>E_WOF_deep_Inter_C3_THA_Par-RE-InvCost_Lower_v2_011</v>
          </cell>
          <cell r="F11822" t="str">
            <v>WOF</v>
          </cell>
          <cell r="G11822" t="str">
            <v>C3</v>
          </cell>
          <cell r="H11822" t="str">
            <v>THA</v>
          </cell>
        </row>
        <row r="11823">
          <cell r="E11823" t="str">
            <v>E_WOF_deep_Inter_C3_THA_Par-RE-InvCostHigher_0prefix_001</v>
          </cell>
          <cell r="F11823" t="str">
            <v>WOF</v>
          </cell>
          <cell r="G11823" t="str">
            <v>C3</v>
          </cell>
          <cell r="H11823" t="str">
            <v>THA</v>
          </cell>
          <cell r="I11823">
            <v>6457.5209999999997</v>
          </cell>
          <cell r="J11823">
            <v>6334.0874999999996</v>
          </cell>
          <cell r="K11823">
            <v>6132.6959999999999</v>
          </cell>
          <cell r="L11823">
            <v>5931.3045000000002</v>
          </cell>
          <cell r="M11823">
            <v>5723.4165000000003</v>
          </cell>
          <cell r="N11823">
            <v>5522.0249999999996</v>
          </cell>
          <cell r="O11823">
            <v>5320.6334999999999</v>
          </cell>
          <cell r="P11823">
            <v>5119.2420000000002</v>
          </cell>
        </row>
        <row r="11824">
          <cell r="E11824" t="str">
            <v>E_WOF_deep_Inter_C3_THA_Par-RE-InvCostHigher_0prefix_002</v>
          </cell>
          <cell r="F11824" t="str">
            <v>WOF</v>
          </cell>
          <cell r="G11824" t="str">
            <v>C3</v>
          </cell>
          <cell r="H11824" t="str">
            <v>THA</v>
          </cell>
          <cell r="I11824">
            <v>6457.5209999999997</v>
          </cell>
          <cell r="J11824">
            <v>6496.5</v>
          </cell>
          <cell r="K11824">
            <v>6496.5</v>
          </cell>
          <cell r="L11824">
            <v>6496.5</v>
          </cell>
          <cell r="M11824">
            <v>6496.5</v>
          </cell>
          <cell r="N11824">
            <v>6496.5</v>
          </cell>
          <cell r="O11824">
            <v>6496.5</v>
          </cell>
          <cell r="P11824">
            <v>6496.5</v>
          </cell>
        </row>
        <row r="11825">
          <cell r="E11825" t="str">
            <v>E_WOF_deep_Inter_C3_THA_Par-RE-InvCostHigher_0prefix_003</v>
          </cell>
          <cell r="F11825" t="str">
            <v>WOF</v>
          </cell>
          <cell r="G11825" t="str">
            <v>C3</v>
          </cell>
          <cell r="H11825" t="str">
            <v>THA</v>
          </cell>
          <cell r="I11825">
            <v>6457.5209999999997</v>
          </cell>
          <cell r="J11825">
            <v>6347.0805</v>
          </cell>
          <cell r="K11825">
            <v>6158.6819999999998</v>
          </cell>
          <cell r="L11825">
            <v>5976.78</v>
          </cell>
          <cell r="M11825">
            <v>5788.3815000000004</v>
          </cell>
          <cell r="N11825">
            <v>5599.9830000000002</v>
          </cell>
          <cell r="O11825">
            <v>5411.5844999999999</v>
          </cell>
          <cell r="P11825">
            <v>5216.6895000000004</v>
          </cell>
        </row>
        <row r="11826">
          <cell r="E11826" t="str">
            <v>E_WOF_deep_Inter_C3_THA_Par-RE-InvCostHigher_0prefix_004</v>
          </cell>
          <cell r="F11826" t="str">
            <v>WOF</v>
          </cell>
          <cell r="G11826" t="str">
            <v>C3</v>
          </cell>
          <cell r="H11826" t="str">
            <v>THA</v>
          </cell>
          <cell r="I11826">
            <v>6457.5209999999997</v>
          </cell>
          <cell r="J11826">
            <v>6360.0735000000004</v>
          </cell>
          <cell r="K11826">
            <v>6191.1644999999999</v>
          </cell>
          <cell r="L11826">
            <v>6022.2555000000002</v>
          </cell>
          <cell r="M11826">
            <v>5846.85</v>
          </cell>
          <cell r="N11826">
            <v>5677.9409999999998</v>
          </cell>
          <cell r="O11826">
            <v>5502.5355</v>
          </cell>
          <cell r="P11826">
            <v>5320.6334999999999</v>
          </cell>
        </row>
        <row r="11827">
          <cell r="E11827" t="str">
            <v>E_WOF_deep_Inter_C3_THA_Par-RE-InvCostHigher_0prefix_005</v>
          </cell>
          <cell r="F11827" t="str">
            <v>WOF</v>
          </cell>
          <cell r="G11827" t="str">
            <v>C3</v>
          </cell>
          <cell r="H11827" t="str">
            <v>THA</v>
          </cell>
          <cell r="I11827">
            <v>6457.5209999999997</v>
          </cell>
          <cell r="J11827">
            <v>6366.57</v>
          </cell>
          <cell r="K11827">
            <v>6217.1504999999997</v>
          </cell>
          <cell r="L11827">
            <v>6067.7309999999998</v>
          </cell>
          <cell r="M11827">
            <v>5911.8149999999996</v>
          </cell>
          <cell r="N11827">
            <v>5755.8990000000003</v>
          </cell>
          <cell r="O11827">
            <v>5586.99</v>
          </cell>
          <cell r="P11827">
            <v>5424.5775000000003</v>
          </cell>
        </row>
        <row r="11828">
          <cell r="E11828" t="str">
            <v>E_WOF_deep_Inter_C3_UKR_Par-RE-InvCost_Lower_v2_001</v>
          </cell>
          <cell r="F11828" t="str">
            <v>WOF</v>
          </cell>
          <cell r="G11828" t="str">
            <v>C3</v>
          </cell>
          <cell r="H11828" t="str">
            <v>UKR</v>
          </cell>
          <cell r="I11828">
            <v>6457.5209999999997</v>
          </cell>
          <cell r="J11828">
            <v>6334.0874999999996</v>
          </cell>
          <cell r="K11828">
            <v>6132.6959999999999</v>
          </cell>
          <cell r="L11828">
            <v>5931.3045000000002</v>
          </cell>
          <cell r="M11828">
            <v>5723.4165000000003</v>
          </cell>
          <cell r="N11828">
            <v>5522.0249999999996</v>
          </cell>
          <cell r="O11828">
            <v>5320.6334999999999</v>
          </cell>
          <cell r="P11828">
            <v>5119.2420000000002</v>
          </cell>
        </row>
        <row r="11829">
          <cell r="E11829" t="str">
            <v>E_WOF_deep_Inter_C3_UKR_Par-RE-InvCost_Lower_v2_002</v>
          </cell>
          <cell r="F11829" t="str">
            <v>WOF</v>
          </cell>
          <cell r="G11829" t="str">
            <v>C3</v>
          </cell>
          <cell r="H11829" t="str">
            <v>UKR</v>
          </cell>
          <cell r="I11829">
            <v>6457.5209999999997</v>
          </cell>
          <cell r="J11829">
            <v>6496.5</v>
          </cell>
          <cell r="K11829">
            <v>6496.5</v>
          </cell>
          <cell r="L11829">
            <v>6496.5</v>
          </cell>
          <cell r="M11829">
            <v>6496.5</v>
          </cell>
          <cell r="N11829">
            <v>6496.5</v>
          </cell>
          <cell r="O11829">
            <v>6496.5</v>
          </cell>
          <cell r="P11829">
            <v>6496.5</v>
          </cell>
        </row>
        <row r="11830">
          <cell r="E11830" t="str">
            <v>E_WOF_deep_Inter_C3_UKR_Par-RE-InvCost_Lower_v2_003</v>
          </cell>
          <cell r="F11830" t="str">
            <v>WOF</v>
          </cell>
          <cell r="G11830" t="str">
            <v>C3</v>
          </cell>
          <cell r="H11830" t="str">
            <v>UKR</v>
          </cell>
          <cell r="I11830">
            <v>6457.5209999999997</v>
          </cell>
          <cell r="J11830">
            <v>6217.1504999999997</v>
          </cell>
          <cell r="K11830">
            <v>5833.857</v>
          </cell>
          <cell r="L11830">
            <v>5463.5564999999997</v>
          </cell>
          <cell r="M11830">
            <v>5099.7524999999996</v>
          </cell>
          <cell r="N11830">
            <v>4755.4380000000001</v>
          </cell>
          <cell r="O11830">
            <v>4417.62</v>
          </cell>
          <cell r="P11830">
            <v>4092.7950000000001</v>
          </cell>
        </row>
        <row r="11831">
          <cell r="E11831" t="str">
            <v>E_WOF_deep_Inter_C3_UKR_Par-RE-InvCost_Lower_v2_004</v>
          </cell>
          <cell r="F11831" t="str">
            <v>WOF</v>
          </cell>
          <cell r="G11831" t="str">
            <v>C3</v>
          </cell>
          <cell r="H11831" t="str">
            <v>UKR</v>
          </cell>
          <cell r="I11831">
            <v>6457.5209999999997</v>
          </cell>
          <cell r="J11831">
            <v>6191.1644999999999</v>
          </cell>
          <cell r="K11831">
            <v>5762.3954999999996</v>
          </cell>
          <cell r="L11831">
            <v>5346.6194999999998</v>
          </cell>
          <cell r="M11831">
            <v>4943.8365000000003</v>
          </cell>
          <cell r="N11831">
            <v>4560.5429999999997</v>
          </cell>
          <cell r="O11831">
            <v>4190.2425000000003</v>
          </cell>
          <cell r="P11831">
            <v>3839.4315000000001</v>
          </cell>
        </row>
        <row r="11832">
          <cell r="E11832" t="str">
            <v>E_WOF_deep_Inter_C3_UKR_Par-RE-InvCost_Lower_v2_005</v>
          </cell>
          <cell r="F11832" t="str">
            <v>WOF</v>
          </cell>
          <cell r="G11832" t="str">
            <v>C3</v>
          </cell>
          <cell r="H11832" t="str">
            <v>UKR</v>
          </cell>
          <cell r="I11832">
            <v>6457.5209999999997</v>
          </cell>
          <cell r="J11832">
            <v>6158.6819999999998</v>
          </cell>
          <cell r="K11832">
            <v>5684.4375</v>
          </cell>
          <cell r="L11832">
            <v>5229.6824999999999</v>
          </cell>
          <cell r="M11832">
            <v>4787.9205000000002</v>
          </cell>
          <cell r="N11832">
            <v>4365.6480000000001</v>
          </cell>
          <cell r="O11832">
            <v>3962.8649999999998</v>
          </cell>
          <cell r="P11832">
            <v>3579.5715</v>
          </cell>
        </row>
        <row r="11833">
          <cell r="E11833" t="str">
            <v>E_WOF_deep_Inter_C3_UKR_Par-RE-InvCost_Lower_v2_006</v>
          </cell>
          <cell r="F11833" t="str">
            <v>WOF</v>
          </cell>
          <cell r="G11833" t="str">
            <v>C3</v>
          </cell>
          <cell r="H11833" t="str">
            <v>UKR</v>
          </cell>
          <cell r="I11833">
            <v>6457.5209999999997</v>
          </cell>
          <cell r="J11833">
            <v>6132.6959999999999</v>
          </cell>
          <cell r="K11833">
            <v>5612.9759999999997</v>
          </cell>
          <cell r="L11833">
            <v>5112.7455</v>
          </cell>
          <cell r="M11833">
            <v>4632.0045</v>
          </cell>
          <cell r="N11833">
            <v>4177.2494999999999</v>
          </cell>
          <cell r="O11833">
            <v>3741.9839999999999</v>
          </cell>
          <cell r="P11833">
            <v>3326.2080000000001</v>
          </cell>
        </row>
        <row r="11834">
          <cell r="E11834" t="str">
            <v>E_WOF_deep_Inter_C3_UKR_Par-RE-InvCost_Lower_v2_007</v>
          </cell>
          <cell r="F11834" t="str">
            <v>WOF</v>
          </cell>
          <cell r="G11834" t="str">
            <v>C3</v>
          </cell>
          <cell r="H11834" t="str">
            <v>UKR</v>
          </cell>
          <cell r="I11834">
            <v>6457.5209999999997</v>
          </cell>
          <cell r="J11834">
            <v>6106.71</v>
          </cell>
          <cell r="K11834">
            <v>5535.018</v>
          </cell>
          <cell r="L11834">
            <v>4995.8085000000001</v>
          </cell>
          <cell r="M11834">
            <v>4476.0884999999998</v>
          </cell>
          <cell r="N11834">
            <v>3982.3544999999999</v>
          </cell>
          <cell r="O11834">
            <v>3514.6064999999999</v>
          </cell>
          <cell r="P11834">
            <v>3072.8445000000002</v>
          </cell>
        </row>
        <row r="11835">
          <cell r="E11835" t="str">
            <v>E_WOF_deep_Inter_C3_UKR_Par-RE-InvCost_Lower_v2_008</v>
          </cell>
          <cell r="F11835" t="str">
            <v>WOF</v>
          </cell>
          <cell r="G11835" t="str">
            <v>C3</v>
          </cell>
          <cell r="H11835" t="str">
            <v>UKR</v>
          </cell>
        </row>
        <row r="11836">
          <cell r="E11836" t="str">
            <v>E_WOF_deep_Inter_C3_UKR_Par-RE-InvCost_Lower_v2_009</v>
          </cell>
          <cell r="F11836" t="str">
            <v>WOF</v>
          </cell>
          <cell r="G11836" t="str">
            <v>C3</v>
          </cell>
          <cell r="H11836" t="str">
            <v>UKR</v>
          </cell>
        </row>
        <row r="11837">
          <cell r="E11837" t="str">
            <v>E_WOF_deep_Inter_C3_UKR_Par-RE-InvCost_Lower_v2_010</v>
          </cell>
          <cell r="F11837" t="str">
            <v>WOF</v>
          </cell>
          <cell r="G11837" t="str">
            <v>C3</v>
          </cell>
          <cell r="H11837" t="str">
            <v>UKR</v>
          </cell>
        </row>
        <row r="11838">
          <cell r="E11838" t="str">
            <v>E_WOF_deep_Inter_C3_UKR_Par-RE-InvCost_Lower_v2_011</v>
          </cell>
          <cell r="F11838" t="str">
            <v>WOF</v>
          </cell>
          <cell r="G11838" t="str">
            <v>C3</v>
          </cell>
          <cell r="H11838" t="str">
            <v>UKR</v>
          </cell>
        </row>
        <row r="11839">
          <cell r="E11839" t="str">
            <v>E_WOF_deep_Inter_C3_UKR_Par-RE-InvCostHigher_0prefix_001</v>
          </cell>
          <cell r="F11839" t="str">
            <v>WOF</v>
          </cell>
          <cell r="G11839" t="str">
            <v>C3</v>
          </cell>
          <cell r="H11839" t="str">
            <v>UKR</v>
          </cell>
          <cell r="I11839">
            <v>6457.5209999999997</v>
          </cell>
          <cell r="J11839">
            <v>6334.0874999999996</v>
          </cell>
          <cell r="K11839">
            <v>6132.6959999999999</v>
          </cell>
          <cell r="L11839">
            <v>5931.3045000000002</v>
          </cell>
          <cell r="M11839">
            <v>5723.4165000000003</v>
          </cell>
          <cell r="N11839">
            <v>5522.0249999999996</v>
          </cell>
          <cell r="O11839">
            <v>5320.6334999999999</v>
          </cell>
          <cell r="P11839">
            <v>5119.2420000000002</v>
          </cell>
        </row>
        <row r="11840">
          <cell r="E11840" t="str">
            <v>E_WOF_deep_Inter_C3_UKR_Par-RE-InvCostHigher_0prefix_002</v>
          </cell>
          <cell r="F11840" t="str">
            <v>WOF</v>
          </cell>
          <cell r="G11840" t="str">
            <v>C3</v>
          </cell>
          <cell r="H11840" t="str">
            <v>UKR</v>
          </cell>
          <cell r="I11840">
            <v>6457.5209999999997</v>
          </cell>
          <cell r="J11840">
            <v>6496.5</v>
          </cell>
          <cell r="K11840">
            <v>6496.5</v>
          </cell>
          <cell r="L11840">
            <v>6496.5</v>
          </cell>
          <cell r="M11840">
            <v>6496.5</v>
          </cell>
          <cell r="N11840">
            <v>6496.5</v>
          </cell>
          <cell r="O11840">
            <v>6496.5</v>
          </cell>
          <cell r="P11840">
            <v>6496.5</v>
          </cell>
        </row>
        <row r="11841">
          <cell r="E11841" t="str">
            <v>E_WOF_deep_Inter_C3_UKR_Par-RE-InvCostHigher_0prefix_003</v>
          </cell>
          <cell r="F11841" t="str">
            <v>WOF</v>
          </cell>
          <cell r="G11841" t="str">
            <v>C3</v>
          </cell>
          <cell r="H11841" t="str">
            <v>UKR</v>
          </cell>
          <cell r="I11841">
            <v>6457.5209999999997</v>
          </cell>
          <cell r="J11841">
            <v>6347.0805</v>
          </cell>
          <cell r="K11841">
            <v>6158.6819999999998</v>
          </cell>
          <cell r="L11841">
            <v>5976.78</v>
          </cell>
          <cell r="M11841">
            <v>5788.3815000000004</v>
          </cell>
          <cell r="N11841">
            <v>5599.9830000000002</v>
          </cell>
          <cell r="O11841">
            <v>5411.5844999999999</v>
          </cell>
          <cell r="P11841">
            <v>5216.6895000000004</v>
          </cell>
        </row>
        <row r="11842">
          <cell r="E11842" t="str">
            <v>E_WOF_deep_Inter_C3_UKR_Par-RE-InvCostHigher_0prefix_004</v>
          </cell>
          <cell r="F11842" t="str">
            <v>WOF</v>
          </cell>
          <cell r="G11842" t="str">
            <v>C3</v>
          </cell>
          <cell r="H11842" t="str">
            <v>UKR</v>
          </cell>
          <cell r="I11842">
            <v>6457.5209999999997</v>
          </cell>
          <cell r="J11842">
            <v>6360.0735000000004</v>
          </cell>
          <cell r="K11842">
            <v>6191.1644999999999</v>
          </cell>
          <cell r="L11842">
            <v>6022.2555000000002</v>
          </cell>
          <cell r="M11842">
            <v>5846.85</v>
          </cell>
          <cell r="N11842">
            <v>5677.9409999999998</v>
          </cell>
          <cell r="O11842">
            <v>5502.5355</v>
          </cell>
          <cell r="P11842">
            <v>5320.6334999999999</v>
          </cell>
        </row>
        <row r="11843">
          <cell r="E11843" t="str">
            <v>E_WOF_deep_Inter_C3_UKR_Par-RE-InvCostHigher_0prefix_005</v>
          </cell>
          <cell r="F11843" t="str">
            <v>WOF</v>
          </cell>
          <cell r="G11843" t="str">
            <v>C3</v>
          </cell>
          <cell r="H11843" t="str">
            <v>UKR</v>
          </cell>
          <cell r="I11843">
            <v>6457.5209999999997</v>
          </cell>
          <cell r="J11843">
            <v>6366.57</v>
          </cell>
          <cell r="K11843">
            <v>6217.1504999999997</v>
          </cell>
          <cell r="L11843">
            <v>6067.7309999999998</v>
          </cell>
          <cell r="M11843">
            <v>5911.8149999999996</v>
          </cell>
          <cell r="N11843">
            <v>5755.8990000000003</v>
          </cell>
          <cell r="O11843">
            <v>5586.99</v>
          </cell>
          <cell r="P11843">
            <v>5424.5775000000003</v>
          </cell>
        </row>
        <row r="11844">
          <cell r="E11844" t="str">
            <v>E_WOF_deep_Inter_C3_VNM_Par-RE-InvCost_Lower_v2_001</v>
          </cell>
          <cell r="F11844" t="str">
            <v>WOF</v>
          </cell>
          <cell r="G11844" t="str">
            <v>C3</v>
          </cell>
          <cell r="H11844" t="str">
            <v>VNM</v>
          </cell>
          <cell r="I11844">
            <v>6457.5209999999997</v>
          </cell>
          <cell r="J11844">
            <v>6334.0874999999996</v>
          </cell>
          <cell r="K11844">
            <v>6132.6959999999999</v>
          </cell>
          <cell r="L11844">
            <v>5931.3045000000002</v>
          </cell>
          <cell r="M11844">
            <v>5723.4165000000003</v>
          </cell>
          <cell r="N11844">
            <v>5522.0249999999996</v>
          </cell>
          <cell r="O11844">
            <v>5320.6334999999999</v>
          </cell>
          <cell r="P11844">
            <v>5119.2420000000002</v>
          </cell>
        </row>
        <row r="11845">
          <cell r="E11845" t="str">
            <v>E_WOF_deep_Inter_C3_VNM_Par-RE-InvCost_Lower_v2_002</v>
          </cell>
          <cell r="F11845" t="str">
            <v>WOF</v>
          </cell>
          <cell r="G11845" t="str">
            <v>C3</v>
          </cell>
          <cell r="H11845" t="str">
            <v>VNM</v>
          </cell>
          <cell r="I11845">
            <v>6457.5209999999997</v>
          </cell>
          <cell r="J11845">
            <v>6496.5</v>
          </cell>
          <cell r="K11845">
            <v>6496.5</v>
          </cell>
          <cell r="L11845">
            <v>6496.5</v>
          </cell>
          <cell r="M11845">
            <v>6496.5</v>
          </cell>
          <cell r="N11845">
            <v>6496.5</v>
          </cell>
          <cell r="O11845">
            <v>6496.5</v>
          </cell>
          <cell r="P11845">
            <v>6496.5</v>
          </cell>
        </row>
        <row r="11846">
          <cell r="E11846" t="str">
            <v>E_WOF_deep_Inter_C3_VNM_Par-RE-InvCost_Lower_v2_003</v>
          </cell>
          <cell r="F11846" t="str">
            <v>WOF</v>
          </cell>
          <cell r="G11846" t="str">
            <v>C3</v>
          </cell>
          <cell r="H11846" t="str">
            <v>VNM</v>
          </cell>
          <cell r="I11846">
            <v>6457.5209999999997</v>
          </cell>
          <cell r="J11846">
            <v>6217.1504999999997</v>
          </cell>
          <cell r="K11846">
            <v>5833.857</v>
          </cell>
          <cell r="L11846">
            <v>5463.5564999999997</v>
          </cell>
          <cell r="M11846">
            <v>5099.7524999999996</v>
          </cell>
          <cell r="N11846">
            <v>4755.4380000000001</v>
          </cell>
          <cell r="O11846">
            <v>4417.62</v>
          </cell>
          <cell r="P11846">
            <v>4092.7950000000001</v>
          </cell>
        </row>
        <row r="11847">
          <cell r="E11847" t="str">
            <v>E_WOF_deep_Inter_C3_VNM_Par-RE-InvCost_Lower_v2_004</v>
          </cell>
          <cell r="F11847" t="str">
            <v>WOF</v>
          </cell>
          <cell r="G11847" t="str">
            <v>C3</v>
          </cell>
          <cell r="H11847" t="str">
            <v>VNM</v>
          </cell>
          <cell r="I11847">
            <v>6457.5209999999997</v>
          </cell>
          <cell r="J11847">
            <v>6191.1644999999999</v>
          </cell>
          <cell r="K11847">
            <v>5762.3954999999996</v>
          </cell>
          <cell r="L11847">
            <v>5346.6194999999998</v>
          </cell>
          <cell r="M11847">
            <v>4943.8365000000003</v>
          </cell>
          <cell r="N11847">
            <v>4560.5429999999997</v>
          </cell>
          <cell r="O11847">
            <v>4190.2425000000003</v>
          </cell>
          <cell r="P11847">
            <v>3839.4315000000001</v>
          </cell>
        </row>
        <row r="11848">
          <cell r="E11848" t="str">
            <v>E_WOF_deep_Inter_C3_VNM_Par-RE-InvCost_Lower_v2_005</v>
          </cell>
          <cell r="F11848" t="str">
            <v>WOF</v>
          </cell>
          <cell r="G11848" t="str">
            <v>C3</v>
          </cell>
          <cell r="H11848" t="str">
            <v>VNM</v>
          </cell>
          <cell r="I11848">
            <v>6457.5209999999997</v>
          </cell>
          <cell r="J11848">
            <v>6158.6819999999998</v>
          </cell>
          <cell r="K11848">
            <v>5684.4375</v>
          </cell>
          <cell r="L11848">
            <v>5229.6824999999999</v>
          </cell>
          <cell r="M11848">
            <v>4787.9205000000002</v>
          </cell>
          <cell r="N11848">
            <v>4365.6480000000001</v>
          </cell>
          <cell r="O11848">
            <v>3962.8649999999998</v>
          </cell>
          <cell r="P11848">
            <v>3579.5715</v>
          </cell>
        </row>
        <row r="11849">
          <cell r="E11849" t="str">
            <v>E_WOF_deep_Inter_C3_VNM_Par-RE-InvCost_Lower_v2_006</v>
          </cell>
          <cell r="F11849" t="str">
            <v>WOF</v>
          </cell>
          <cell r="G11849" t="str">
            <v>C3</v>
          </cell>
          <cell r="H11849" t="str">
            <v>VNM</v>
          </cell>
          <cell r="I11849">
            <v>6457.5209999999997</v>
          </cell>
          <cell r="J11849">
            <v>6132.6959999999999</v>
          </cell>
          <cell r="K11849">
            <v>5612.9759999999997</v>
          </cell>
          <cell r="L11849">
            <v>5112.7455</v>
          </cell>
          <cell r="M11849">
            <v>4632.0045</v>
          </cell>
          <cell r="N11849">
            <v>4177.2494999999999</v>
          </cell>
          <cell r="O11849">
            <v>3741.9839999999999</v>
          </cell>
          <cell r="P11849">
            <v>3326.2080000000001</v>
          </cell>
        </row>
        <row r="11850">
          <cell r="E11850" t="str">
            <v>E_WOF_deep_Inter_C3_VNM_Par-RE-InvCost_Lower_v2_007</v>
          </cell>
          <cell r="F11850" t="str">
            <v>WOF</v>
          </cell>
          <cell r="G11850" t="str">
            <v>C3</v>
          </cell>
          <cell r="H11850" t="str">
            <v>VNM</v>
          </cell>
          <cell r="I11850">
            <v>6457.5209999999997</v>
          </cell>
          <cell r="J11850">
            <v>6106.71</v>
          </cell>
          <cell r="K11850">
            <v>5535.018</v>
          </cell>
          <cell r="L11850">
            <v>4995.8085000000001</v>
          </cell>
          <cell r="M11850">
            <v>4476.0884999999998</v>
          </cell>
          <cell r="N11850">
            <v>3982.3544999999999</v>
          </cell>
          <cell r="O11850">
            <v>3514.6064999999999</v>
          </cell>
          <cell r="P11850">
            <v>3072.8445000000002</v>
          </cell>
        </row>
        <row r="11851">
          <cell r="E11851" t="str">
            <v>E_WOF_deep_Inter_C3_VNM_Par-RE-InvCost_Lower_v2_008</v>
          </cell>
          <cell r="F11851" t="str">
            <v>WOF</v>
          </cell>
          <cell r="G11851" t="str">
            <v>C3</v>
          </cell>
          <cell r="H11851" t="str">
            <v>VNM</v>
          </cell>
          <cell r="I11851">
            <v>6457.5209999999997</v>
          </cell>
          <cell r="J11851">
            <v>6074.2275</v>
          </cell>
          <cell r="K11851">
            <v>5463.5564999999997</v>
          </cell>
          <cell r="L11851">
            <v>4878.8715000000002</v>
          </cell>
          <cell r="M11851">
            <v>4320.1724999999997</v>
          </cell>
          <cell r="N11851">
            <v>3787.4594999999999</v>
          </cell>
          <cell r="O11851">
            <v>3287.2289999999998</v>
          </cell>
          <cell r="P11851">
            <v>2812.9845</v>
          </cell>
        </row>
        <row r="11852">
          <cell r="E11852" t="str">
            <v>E_WOF_deep_Inter_C3_VNM_Par-RE-InvCost_Lower_v2_009</v>
          </cell>
          <cell r="F11852" t="str">
            <v>WOF</v>
          </cell>
          <cell r="G11852" t="str">
            <v>C3</v>
          </cell>
          <cell r="H11852" t="str">
            <v>VNM</v>
          </cell>
        </row>
        <row r="11853">
          <cell r="E11853" t="str">
            <v>E_WOF_deep_Inter_C3_VNM_Par-RE-InvCost_Lower_v2_010</v>
          </cell>
          <cell r="F11853" t="str">
            <v>WOF</v>
          </cell>
          <cell r="G11853" t="str">
            <v>C3</v>
          </cell>
          <cell r="H11853" t="str">
            <v>VNM</v>
          </cell>
        </row>
        <row r="11854">
          <cell r="E11854" t="str">
            <v>E_WOF_deep_Inter_C3_VNM_Par-RE-InvCost_Lower_v2_011</v>
          </cell>
          <cell r="F11854" t="str">
            <v>WOF</v>
          </cell>
          <cell r="G11854" t="str">
            <v>C3</v>
          </cell>
          <cell r="H11854" t="str">
            <v>VNM</v>
          </cell>
        </row>
        <row r="11855">
          <cell r="E11855" t="str">
            <v>E_WOF_deep_Inter_C3_VNM_Par-RE-InvCostHigher_0prefix_001</v>
          </cell>
          <cell r="F11855" t="str">
            <v>WOF</v>
          </cell>
          <cell r="G11855" t="str">
            <v>C3</v>
          </cell>
          <cell r="H11855" t="str">
            <v>VNM</v>
          </cell>
          <cell r="I11855">
            <v>6457.5209999999997</v>
          </cell>
          <cell r="J11855">
            <v>6334.0874999999996</v>
          </cell>
          <cell r="K11855">
            <v>6132.6959999999999</v>
          </cell>
          <cell r="L11855">
            <v>5931.3045000000002</v>
          </cell>
          <cell r="M11855">
            <v>5723.4165000000003</v>
          </cell>
          <cell r="N11855">
            <v>5522.0249999999996</v>
          </cell>
          <cell r="O11855">
            <v>5320.6334999999999</v>
          </cell>
          <cell r="P11855">
            <v>5119.2420000000002</v>
          </cell>
        </row>
        <row r="11856">
          <cell r="E11856" t="str">
            <v>E_WOF_deep_Inter_C3_VNM_Par-RE-InvCostHigher_0prefix_002</v>
          </cell>
          <cell r="F11856" t="str">
            <v>WOF</v>
          </cell>
          <cell r="G11856" t="str">
            <v>C3</v>
          </cell>
          <cell r="H11856" t="str">
            <v>VNM</v>
          </cell>
          <cell r="I11856">
            <v>6457.5209999999997</v>
          </cell>
          <cell r="J11856">
            <v>6496.5</v>
          </cell>
          <cell r="K11856">
            <v>6496.5</v>
          </cell>
          <cell r="L11856">
            <v>6496.5</v>
          </cell>
          <cell r="M11856">
            <v>6496.5</v>
          </cell>
          <cell r="N11856">
            <v>6496.5</v>
          </cell>
          <cell r="O11856">
            <v>6496.5</v>
          </cell>
          <cell r="P11856">
            <v>6496.5</v>
          </cell>
        </row>
        <row r="11857">
          <cell r="E11857" t="str">
            <v>E_WOF_deep_Inter_C3_VNM_Par-RE-InvCostHigher_0prefix_003</v>
          </cell>
          <cell r="F11857" t="str">
            <v>WOF</v>
          </cell>
          <cell r="G11857" t="str">
            <v>C3</v>
          </cell>
          <cell r="H11857" t="str">
            <v>VNM</v>
          </cell>
          <cell r="I11857">
            <v>6457.5209999999997</v>
          </cell>
          <cell r="J11857">
            <v>6347.0805</v>
          </cell>
          <cell r="K11857">
            <v>6158.6819999999998</v>
          </cell>
          <cell r="L11857">
            <v>5976.78</v>
          </cell>
          <cell r="M11857">
            <v>5788.3815000000004</v>
          </cell>
          <cell r="N11857">
            <v>5599.9830000000002</v>
          </cell>
          <cell r="O11857">
            <v>5411.5844999999999</v>
          </cell>
          <cell r="P11857">
            <v>5216.6895000000004</v>
          </cell>
        </row>
        <row r="11858">
          <cell r="E11858" t="str">
            <v>E_WOF_deep_Inter_C3_VNM_Par-RE-InvCostHigher_0prefix_004</v>
          </cell>
          <cell r="F11858" t="str">
            <v>WOF</v>
          </cell>
          <cell r="G11858" t="str">
            <v>C3</v>
          </cell>
          <cell r="H11858" t="str">
            <v>VNM</v>
          </cell>
          <cell r="I11858">
            <v>6457.5209999999997</v>
          </cell>
          <cell r="J11858">
            <v>6360.0735000000004</v>
          </cell>
          <cell r="K11858">
            <v>6191.1644999999999</v>
          </cell>
          <cell r="L11858">
            <v>6022.2555000000002</v>
          </cell>
          <cell r="M11858">
            <v>5846.85</v>
          </cell>
          <cell r="N11858">
            <v>5677.9409999999998</v>
          </cell>
          <cell r="O11858">
            <v>5502.5355</v>
          </cell>
          <cell r="P11858">
            <v>5320.6334999999999</v>
          </cell>
        </row>
        <row r="11859">
          <cell r="E11859" t="str">
            <v>E_WOF_deep_Inter_C3_VNM_Par-RE-InvCostHigher_0prefix_005</v>
          </cell>
          <cell r="F11859" t="str">
            <v>WOF</v>
          </cell>
          <cell r="G11859" t="str">
            <v>C3</v>
          </cell>
          <cell r="H11859" t="str">
            <v>VNM</v>
          </cell>
          <cell r="I11859">
            <v>6457.5209999999997</v>
          </cell>
          <cell r="J11859">
            <v>6366.57</v>
          </cell>
          <cell r="K11859">
            <v>6217.1504999999997</v>
          </cell>
          <cell r="L11859">
            <v>6067.7309999999998</v>
          </cell>
          <cell r="M11859">
            <v>5911.8149999999996</v>
          </cell>
          <cell r="N11859">
            <v>5755.8990000000003</v>
          </cell>
          <cell r="O11859">
            <v>5586.99</v>
          </cell>
          <cell r="P11859">
            <v>5424.5775000000003</v>
          </cell>
        </row>
        <row r="11860">
          <cell r="E11860" t="str">
            <v>E_WOF_deep_Inter_C4_FJI_Par-RE-InvCost_Lower_v2_001</v>
          </cell>
          <cell r="F11860" t="str">
            <v>WOF</v>
          </cell>
          <cell r="G11860" t="str">
            <v>C4</v>
          </cell>
          <cell r="H11860" t="str">
            <v>FJI</v>
          </cell>
          <cell r="I11860">
            <v>6457.5209999999997</v>
          </cell>
          <cell r="J11860">
            <v>6334.0874999999996</v>
          </cell>
          <cell r="K11860">
            <v>6132.6959999999999</v>
          </cell>
          <cell r="L11860">
            <v>5931.3045000000002</v>
          </cell>
          <cell r="M11860">
            <v>5723.4165000000003</v>
          </cell>
          <cell r="N11860">
            <v>5522.0249999999996</v>
          </cell>
          <cell r="O11860">
            <v>5320.6334999999999</v>
          </cell>
          <cell r="P11860">
            <v>5119.2420000000002</v>
          </cell>
        </row>
        <row r="11861">
          <cell r="E11861" t="str">
            <v>E_WOF_deep_Inter_C4_FJI_Par-RE-InvCost_Lower_v2_002</v>
          </cell>
          <cell r="F11861" t="str">
            <v>WOF</v>
          </cell>
          <cell r="G11861" t="str">
            <v>C4</v>
          </cell>
          <cell r="H11861" t="str">
            <v>FJI</v>
          </cell>
          <cell r="I11861">
            <v>6457.5209999999997</v>
          </cell>
          <cell r="J11861">
            <v>6496.5</v>
          </cell>
          <cell r="K11861">
            <v>6496.5</v>
          </cell>
          <cell r="L11861">
            <v>6496.5</v>
          </cell>
          <cell r="M11861">
            <v>6496.5</v>
          </cell>
          <cell r="N11861">
            <v>6496.5</v>
          </cell>
          <cell r="O11861">
            <v>6496.5</v>
          </cell>
          <cell r="P11861">
            <v>6496.5</v>
          </cell>
        </row>
        <row r="11862">
          <cell r="E11862" t="str">
            <v>E_WOF_deep_Inter_C4_FJI_Par-RE-InvCost_Lower_v2_003</v>
          </cell>
          <cell r="F11862" t="str">
            <v>WOF</v>
          </cell>
          <cell r="G11862" t="str">
            <v>C4</v>
          </cell>
          <cell r="H11862" t="str">
            <v>FJI</v>
          </cell>
          <cell r="I11862">
            <v>6457.5209999999997</v>
          </cell>
          <cell r="J11862">
            <v>6217.1504999999997</v>
          </cell>
          <cell r="K11862">
            <v>5833.857</v>
          </cell>
          <cell r="L11862">
            <v>5463.5564999999997</v>
          </cell>
          <cell r="M11862">
            <v>5099.7524999999996</v>
          </cell>
          <cell r="N11862">
            <v>4755.4380000000001</v>
          </cell>
          <cell r="O11862">
            <v>4417.62</v>
          </cell>
          <cell r="P11862">
            <v>4092.7950000000001</v>
          </cell>
        </row>
        <row r="11863">
          <cell r="E11863" t="str">
            <v>E_WOF_deep_Inter_C4_FJI_Par-RE-InvCost_Lower_v2_004</v>
          </cell>
          <cell r="F11863" t="str">
            <v>WOF</v>
          </cell>
          <cell r="G11863" t="str">
            <v>C4</v>
          </cell>
          <cell r="H11863" t="str">
            <v>FJI</v>
          </cell>
          <cell r="I11863">
            <v>6457.5209999999997</v>
          </cell>
          <cell r="J11863">
            <v>6191.1644999999999</v>
          </cell>
          <cell r="K11863">
            <v>5762.3954999999996</v>
          </cell>
          <cell r="L11863">
            <v>5346.6194999999998</v>
          </cell>
          <cell r="M11863">
            <v>4943.8365000000003</v>
          </cell>
          <cell r="N11863">
            <v>4560.5429999999997</v>
          </cell>
          <cell r="O11863">
            <v>4190.2425000000003</v>
          </cell>
          <cell r="P11863">
            <v>3839.4315000000001</v>
          </cell>
        </row>
        <row r="11864">
          <cell r="E11864" t="str">
            <v>E_WOF_deep_Inter_C4_FJI_Par-RE-InvCost_Lower_v2_005</v>
          </cell>
          <cell r="F11864" t="str">
            <v>WOF</v>
          </cell>
          <cell r="G11864" t="str">
            <v>C4</v>
          </cell>
          <cell r="H11864" t="str">
            <v>FJI</v>
          </cell>
          <cell r="I11864">
            <v>6457.5209999999997</v>
          </cell>
          <cell r="J11864">
            <v>6158.6819999999998</v>
          </cell>
          <cell r="K11864">
            <v>5684.4375</v>
          </cell>
          <cell r="L11864">
            <v>5229.6824999999999</v>
          </cell>
          <cell r="M11864">
            <v>4787.9205000000002</v>
          </cell>
          <cell r="N11864">
            <v>4365.6480000000001</v>
          </cell>
          <cell r="O11864">
            <v>3962.8649999999998</v>
          </cell>
          <cell r="P11864">
            <v>3579.5715</v>
          </cell>
        </row>
        <row r="11865">
          <cell r="E11865" t="str">
            <v>E_WOF_deep_Inter_C4_FJI_Par-RE-InvCost_Lower_v2_006</v>
          </cell>
          <cell r="F11865" t="str">
            <v>WOF</v>
          </cell>
          <cell r="G11865" t="str">
            <v>C4</v>
          </cell>
          <cell r="H11865" t="str">
            <v>FJI</v>
          </cell>
          <cell r="I11865">
            <v>6457.5209999999997</v>
          </cell>
          <cell r="J11865">
            <v>6132.6959999999999</v>
          </cell>
          <cell r="K11865">
            <v>5612.9759999999997</v>
          </cell>
          <cell r="L11865">
            <v>5112.7455</v>
          </cell>
          <cell r="M11865">
            <v>4632.0045</v>
          </cell>
          <cell r="N11865">
            <v>4177.2494999999999</v>
          </cell>
          <cell r="O11865">
            <v>3741.9839999999999</v>
          </cell>
          <cell r="P11865">
            <v>3326.2080000000001</v>
          </cell>
        </row>
        <row r="11866">
          <cell r="E11866" t="str">
            <v>E_WOF_deep_Inter_C4_FJI_Par-RE-InvCost_Lower_v2_007</v>
          </cell>
          <cell r="F11866" t="str">
            <v>WOF</v>
          </cell>
          <cell r="G11866" t="str">
            <v>C4</v>
          </cell>
          <cell r="H11866" t="str">
            <v>FJI</v>
          </cell>
          <cell r="I11866">
            <v>6457.5209999999997</v>
          </cell>
          <cell r="J11866">
            <v>6106.71</v>
          </cell>
          <cell r="K11866">
            <v>5535.018</v>
          </cell>
          <cell r="L11866">
            <v>4995.8085000000001</v>
          </cell>
          <cell r="M11866">
            <v>4476.0884999999998</v>
          </cell>
          <cell r="N11866">
            <v>3982.3544999999999</v>
          </cell>
          <cell r="O11866">
            <v>3514.6064999999999</v>
          </cell>
          <cell r="P11866">
            <v>3072.8445000000002</v>
          </cell>
        </row>
        <row r="11867">
          <cell r="E11867" t="str">
            <v>E_WOF_deep_Inter_C4_FJI_Par-RE-InvCost_Lower_v2_008</v>
          </cell>
          <cell r="F11867" t="str">
            <v>WOF</v>
          </cell>
          <cell r="G11867" t="str">
            <v>C4</v>
          </cell>
          <cell r="H11867" t="str">
            <v>FJI</v>
          </cell>
          <cell r="I11867">
            <v>6457.5209999999997</v>
          </cell>
          <cell r="J11867">
            <v>6074.2275</v>
          </cell>
          <cell r="K11867">
            <v>5463.5564999999997</v>
          </cell>
          <cell r="L11867">
            <v>4878.8715000000002</v>
          </cell>
          <cell r="M11867">
            <v>4320.1724999999997</v>
          </cell>
          <cell r="N11867">
            <v>3787.4594999999999</v>
          </cell>
          <cell r="O11867">
            <v>3287.2289999999998</v>
          </cell>
          <cell r="P11867">
            <v>2812.9845</v>
          </cell>
        </row>
        <row r="11868">
          <cell r="E11868" t="str">
            <v>E_WOF_deep_Inter_C4_FJI_Par-RE-InvCost_Lower_v2_009</v>
          </cell>
          <cell r="F11868" t="str">
            <v>WOF</v>
          </cell>
          <cell r="G11868" t="str">
            <v>C4</v>
          </cell>
          <cell r="H11868" t="str">
            <v>FJI</v>
          </cell>
        </row>
        <row r="11869">
          <cell r="E11869" t="str">
            <v>E_WOF_deep_Inter_C4_FJI_Par-RE-InvCost_Lower_v2_010</v>
          </cell>
          <cell r="F11869" t="str">
            <v>WOF</v>
          </cell>
          <cell r="G11869" t="str">
            <v>C4</v>
          </cell>
          <cell r="H11869" t="str">
            <v>FJI</v>
          </cell>
        </row>
        <row r="11870">
          <cell r="E11870" t="str">
            <v>E_WOF_deep_Inter_C4_FJI_Par-RE-InvCost_Lower_v2_011</v>
          </cell>
          <cell r="F11870" t="str">
            <v>WOF</v>
          </cell>
          <cell r="G11870" t="str">
            <v>C4</v>
          </cell>
          <cell r="H11870" t="str">
            <v>FJI</v>
          </cell>
        </row>
        <row r="11871">
          <cell r="E11871" t="str">
            <v>E_WOF_deep_Inter_C4_FJI_Par-RE-InvCostHigher_0prefix_001</v>
          </cell>
          <cell r="F11871" t="str">
            <v>WOF</v>
          </cell>
          <cell r="G11871" t="str">
            <v>C4</v>
          </cell>
          <cell r="H11871" t="str">
            <v>FJI</v>
          </cell>
          <cell r="I11871">
            <v>6457.5209999999997</v>
          </cell>
          <cell r="J11871">
            <v>6334.0874999999996</v>
          </cell>
          <cell r="K11871">
            <v>6132.6959999999999</v>
          </cell>
          <cell r="L11871">
            <v>5931.3045000000002</v>
          </cell>
          <cell r="M11871">
            <v>5723.4165000000003</v>
          </cell>
          <cell r="N11871">
            <v>5522.0249999999996</v>
          </cell>
          <cell r="O11871">
            <v>5320.6334999999999</v>
          </cell>
          <cell r="P11871">
            <v>5119.2420000000002</v>
          </cell>
        </row>
        <row r="11872">
          <cell r="E11872" t="str">
            <v>E_WOF_deep_Inter_C4_FJI_Par-RE-InvCostHigher_0prefix_002</v>
          </cell>
          <cell r="F11872" t="str">
            <v>WOF</v>
          </cell>
          <cell r="G11872" t="str">
            <v>C4</v>
          </cell>
          <cell r="H11872" t="str">
            <v>FJI</v>
          </cell>
          <cell r="I11872">
            <v>6457.5209999999997</v>
          </cell>
          <cell r="J11872">
            <v>6496.5</v>
          </cell>
          <cell r="K11872">
            <v>6496.5</v>
          </cell>
          <cell r="L11872">
            <v>6496.5</v>
          </cell>
          <cell r="M11872">
            <v>6496.5</v>
          </cell>
          <cell r="N11872">
            <v>6496.5</v>
          </cell>
          <cell r="O11872">
            <v>6496.5</v>
          </cell>
          <cell r="P11872">
            <v>6496.5</v>
          </cell>
        </row>
        <row r="11873">
          <cell r="E11873" t="str">
            <v>E_WOF_deep_Inter_C4_FJI_Par-RE-InvCostHigher_0prefix_003</v>
          </cell>
          <cell r="F11873" t="str">
            <v>WOF</v>
          </cell>
          <cell r="G11873" t="str">
            <v>C4</v>
          </cell>
          <cell r="H11873" t="str">
            <v>FJI</v>
          </cell>
          <cell r="I11873">
            <v>6457.5209999999997</v>
          </cell>
          <cell r="J11873">
            <v>6347.0805</v>
          </cell>
          <cell r="K11873">
            <v>6158.6819999999998</v>
          </cell>
          <cell r="L11873">
            <v>5976.78</v>
          </cell>
          <cell r="M11873">
            <v>5788.3815000000004</v>
          </cell>
          <cell r="N11873">
            <v>5599.9830000000002</v>
          </cell>
          <cell r="O11873">
            <v>5411.5844999999999</v>
          </cell>
          <cell r="P11873">
            <v>5216.6895000000004</v>
          </cell>
        </row>
        <row r="11874">
          <cell r="E11874" t="str">
            <v>E_WOF_deep_Inter_C4_FJI_Par-RE-InvCostHigher_0prefix_004</v>
          </cell>
          <cell r="F11874" t="str">
            <v>WOF</v>
          </cell>
          <cell r="G11874" t="str">
            <v>C4</v>
          </cell>
          <cell r="H11874" t="str">
            <v>FJI</v>
          </cell>
          <cell r="I11874">
            <v>6457.5209999999997</v>
          </cell>
          <cell r="J11874">
            <v>6360.0735000000004</v>
          </cell>
          <cell r="K11874">
            <v>6191.1644999999999</v>
          </cell>
          <cell r="L11874">
            <v>6022.2555000000002</v>
          </cell>
          <cell r="M11874">
            <v>5846.85</v>
          </cell>
          <cell r="N11874">
            <v>5677.9409999999998</v>
          </cell>
          <cell r="O11874">
            <v>5502.5355</v>
          </cell>
          <cell r="P11874">
            <v>5320.6334999999999</v>
          </cell>
        </row>
        <row r="11875">
          <cell r="E11875" t="str">
            <v>E_WOF_deep_Inter_C4_FJI_Par-RE-InvCostHigher_0prefix_005</v>
          </cell>
          <cell r="F11875" t="str">
            <v>WOF</v>
          </cell>
          <cell r="G11875" t="str">
            <v>C4</v>
          </cell>
          <cell r="H11875" t="str">
            <v>FJI</v>
          </cell>
          <cell r="I11875">
            <v>6457.5209999999997</v>
          </cell>
          <cell r="J11875">
            <v>6366.57</v>
          </cell>
          <cell r="K11875">
            <v>6217.1504999999997</v>
          </cell>
          <cell r="L11875">
            <v>6067.7309999999998</v>
          </cell>
          <cell r="M11875">
            <v>5911.8149999999996</v>
          </cell>
          <cell r="N11875">
            <v>5755.8990000000003</v>
          </cell>
          <cell r="O11875">
            <v>5586.99</v>
          </cell>
          <cell r="P11875">
            <v>5424.5775000000003</v>
          </cell>
        </row>
        <row r="11876">
          <cell r="E11876" t="str">
            <v>E_WOF_deep_Inter_C4_GUM_Par-RE-InvCost_Lower_v2_001</v>
          </cell>
          <cell r="F11876" t="str">
            <v>WOF</v>
          </cell>
          <cell r="G11876" t="str">
            <v>C4</v>
          </cell>
          <cell r="H11876" t="str">
            <v>GUM</v>
          </cell>
          <cell r="I11876">
            <v>6457.5209999999997</v>
          </cell>
          <cell r="J11876">
            <v>6334.0874999999996</v>
          </cell>
          <cell r="K11876">
            <v>6132.6959999999999</v>
          </cell>
          <cell r="L11876">
            <v>5931.3045000000002</v>
          </cell>
          <cell r="M11876">
            <v>5723.4165000000003</v>
          </cell>
          <cell r="N11876">
            <v>5522.0249999999996</v>
          </cell>
          <cell r="O11876">
            <v>5320.6334999999999</v>
          </cell>
          <cell r="P11876">
            <v>5119.2420000000002</v>
          </cell>
        </row>
        <row r="11877">
          <cell r="E11877" t="str">
            <v>E_WOF_deep_Inter_C4_GUM_Par-RE-InvCost_Lower_v2_002</v>
          </cell>
          <cell r="F11877" t="str">
            <v>WOF</v>
          </cell>
          <cell r="G11877" t="str">
            <v>C4</v>
          </cell>
          <cell r="H11877" t="str">
            <v>GUM</v>
          </cell>
          <cell r="I11877">
            <v>6457.5209999999997</v>
          </cell>
          <cell r="J11877">
            <v>6496.5</v>
          </cell>
          <cell r="K11877">
            <v>6496.5</v>
          </cell>
          <cell r="L11877">
            <v>6496.5</v>
          </cell>
          <cell r="M11877">
            <v>6496.5</v>
          </cell>
          <cell r="N11877">
            <v>6496.5</v>
          </cell>
          <cell r="O11877">
            <v>6496.5</v>
          </cell>
          <cell r="P11877">
            <v>6496.5</v>
          </cell>
        </row>
        <row r="11878">
          <cell r="E11878" t="str">
            <v>E_WOF_deep_Inter_C4_GUM_Par-RE-InvCost_Lower_v2_003</v>
          </cell>
          <cell r="F11878" t="str">
            <v>WOF</v>
          </cell>
          <cell r="G11878" t="str">
            <v>C4</v>
          </cell>
          <cell r="H11878" t="str">
            <v>GUM</v>
          </cell>
          <cell r="I11878">
            <v>6457.5209999999997</v>
          </cell>
          <cell r="J11878">
            <v>6217.1504999999997</v>
          </cell>
          <cell r="K11878">
            <v>5833.857</v>
          </cell>
          <cell r="L11878">
            <v>5463.5564999999997</v>
          </cell>
          <cell r="M11878">
            <v>5099.7524999999996</v>
          </cell>
          <cell r="N11878">
            <v>4755.4380000000001</v>
          </cell>
          <cell r="O11878">
            <v>4417.62</v>
          </cell>
          <cell r="P11878">
            <v>4092.7950000000001</v>
          </cell>
        </row>
        <row r="11879">
          <cell r="E11879" t="str">
            <v>E_WOF_deep_Inter_C4_GUM_Par-RE-InvCost_Lower_v2_004</v>
          </cell>
          <cell r="F11879" t="str">
            <v>WOF</v>
          </cell>
          <cell r="G11879" t="str">
            <v>C4</v>
          </cell>
          <cell r="H11879" t="str">
            <v>GUM</v>
          </cell>
          <cell r="I11879">
            <v>6457.5209999999997</v>
          </cell>
          <cell r="J11879">
            <v>6191.1644999999999</v>
          </cell>
          <cell r="K11879">
            <v>5762.3954999999996</v>
          </cell>
          <cell r="L11879">
            <v>5346.6194999999998</v>
          </cell>
          <cell r="M11879">
            <v>4943.8365000000003</v>
          </cell>
          <cell r="N11879">
            <v>4560.5429999999997</v>
          </cell>
          <cell r="O11879">
            <v>4190.2425000000003</v>
          </cell>
          <cell r="P11879">
            <v>3839.4315000000001</v>
          </cell>
        </row>
        <row r="11880">
          <cell r="E11880" t="str">
            <v>E_WOF_deep_Inter_C4_GUM_Par-RE-InvCost_Lower_v2_005</v>
          </cell>
          <cell r="F11880" t="str">
            <v>WOF</v>
          </cell>
          <cell r="G11880" t="str">
            <v>C4</v>
          </cell>
          <cell r="H11880" t="str">
            <v>GUM</v>
          </cell>
          <cell r="I11880">
            <v>6457.5209999999997</v>
          </cell>
          <cell r="J11880">
            <v>6158.6819999999998</v>
          </cell>
          <cell r="K11880">
            <v>5684.4375</v>
          </cell>
          <cell r="L11880">
            <v>5229.6824999999999</v>
          </cell>
          <cell r="M11880">
            <v>4787.9205000000002</v>
          </cell>
          <cell r="N11880">
            <v>4365.6480000000001</v>
          </cell>
          <cell r="O11880">
            <v>3962.8649999999998</v>
          </cell>
          <cell r="P11880">
            <v>3579.5715</v>
          </cell>
        </row>
        <row r="11881">
          <cell r="E11881" t="str">
            <v>E_WOF_deep_Inter_C4_GUM_Par-RE-InvCost_Lower_v2_006</v>
          </cell>
          <cell r="F11881" t="str">
            <v>WOF</v>
          </cell>
          <cell r="G11881" t="str">
            <v>C4</v>
          </cell>
          <cell r="H11881" t="str">
            <v>GUM</v>
          </cell>
          <cell r="I11881">
            <v>6457.5209999999997</v>
          </cell>
          <cell r="J11881">
            <v>6132.6959999999999</v>
          </cell>
          <cell r="K11881">
            <v>5612.9759999999997</v>
          </cell>
          <cell r="L11881">
            <v>5112.7455</v>
          </cell>
          <cell r="M11881">
            <v>4632.0045</v>
          </cell>
          <cell r="N11881">
            <v>4177.2494999999999</v>
          </cell>
          <cell r="O11881">
            <v>3741.9839999999999</v>
          </cell>
          <cell r="P11881">
            <v>3326.2080000000001</v>
          </cell>
        </row>
        <row r="11882">
          <cell r="E11882" t="str">
            <v>E_WOF_deep_Inter_C4_GUM_Par-RE-InvCost_Lower_v2_007</v>
          </cell>
          <cell r="F11882" t="str">
            <v>WOF</v>
          </cell>
          <cell r="G11882" t="str">
            <v>C4</v>
          </cell>
          <cell r="H11882" t="str">
            <v>GUM</v>
          </cell>
          <cell r="I11882">
            <v>6457.5209999999997</v>
          </cell>
          <cell r="J11882">
            <v>6106.71</v>
          </cell>
          <cell r="K11882">
            <v>5535.018</v>
          </cell>
          <cell r="L11882">
            <v>4995.8085000000001</v>
          </cell>
          <cell r="M11882">
            <v>4476.0884999999998</v>
          </cell>
          <cell r="N11882">
            <v>3982.3544999999999</v>
          </cell>
          <cell r="O11882">
            <v>3514.6064999999999</v>
          </cell>
          <cell r="P11882">
            <v>3072.8445000000002</v>
          </cell>
        </row>
        <row r="11883">
          <cell r="E11883" t="str">
            <v>E_WOF_deep_Inter_C4_GUM_Par-RE-InvCost_Lower_v2_008</v>
          </cell>
          <cell r="F11883" t="str">
            <v>WOF</v>
          </cell>
          <cell r="G11883" t="str">
            <v>C4</v>
          </cell>
          <cell r="H11883" t="str">
            <v>GUM</v>
          </cell>
          <cell r="I11883">
            <v>6457.5209999999997</v>
          </cell>
          <cell r="J11883">
            <v>6074.2275</v>
          </cell>
          <cell r="K11883">
            <v>5463.5564999999997</v>
          </cell>
          <cell r="L11883">
            <v>4878.8715000000002</v>
          </cell>
          <cell r="M11883">
            <v>4320.1724999999997</v>
          </cell>
          <cell r="N11883">
            <v>3787.4594999999999</v>
          </cell>
          <cell r="O11883">
            <v>3287.2289999999998</v>
          </cell>
          <cell r="P11883">
            <v>2812.9845</v>
          </cell>
        </row>
        <row r="11884">
          <cell r="E11884" t="str">
            <v>E_WOF_deep_Inter_C4_GUM_Par-RE-InvCost_Lower_v2_009</v>
          </cell>
          <cell r="F11884" t="str">
            <v>WOF</v>
          </cell>
          <cell r="G11884" t="str">
            <v>C4</v>
          </cell>
          <cell r="H11884" t="str">
            <v>GUM</v>
          </cell>
        </row>
        <row r="11885">
          <cell r="E11885" t="str">
            <v>E_WOF_deep_Inter_C4_GUM_Par-RE-InvCost_Lower_v2_010</v>
          </cell>
          <cell r="F11885" t="str">
            <v>WOF</v>
          </cell>
          <cell r="G11885" t="str">
            <v>C4</v>
          </cell>
          <cell r="H11885" t="str">
            <v>GUM</v>
          </cell>
        </row>
        <row r="11886">
          <cell r="E11886" t="str">
            <v>E_WOF_deep_Inter_C4_GUM_Par-RE-InvCost_Lower_v2_011</v>
          </cell>
          <cell r="F11886" t="str">
            <v>WOF</v>
          </cell>
          <cell r="G11886" t="str">
            <v>C4</v>
          </cell>
          <cell r="H11886" t="str">
            <v>GUM</v>
          </cell>
        </row>
        <row r="11887">
          <cell r="E11887" t="str">
            <v>E_WOF_deep_Inter_C4_GUM_Par-RE-InvCostHigher_0prefix_001</v>
          </cell>
          <cell r="F11887" t="str">
            <v>WOF</v>
          </cell>
          <cell r="G11887" t="str">
            <v>C4</v>
          </cell>
          <cell r="H11887" t="str">
            <v>GUM</v>
          </cell>
          <cell r="I11887">
            <v>6457.5209999999997</v>
          </cell>
          <cell r="J11887">
            <v>6334.0874999999996</v>
          </cell>
          <cell r="K11887">
            <v>6132.6959999999999</v>
          </cell>
          <cell r="L11887">
            <v>5931.3045000000002</v>
          </cell>
          <cell r="M11887">
            <v>5723.4165000000003</v>
          </cell>
          <cell r="N11887">
            <v>5522.0249999999996</v>
          </cell>
          <cell r="O11887">
            <v>5320.6334999999999</v>
          </cell>
          <cell r="P11887">
            <v>5119.2420000000002</v>
          </cell>
        </row>
        <row r="11888">
          <cell r="E11888" t="str">
            <v>E_WOF_deep_Inter_C4_GUM_Par-RE-InvCostHigher_0prefix_002</v>
          </cell>
          <cell r="F11888" t="str">
            <v>WOF</v>
          </cell>
          <cell r="G11888" t="str">
            <v>C4</v>
          </cell>
          <cell r="H11888" t="str">
            <v>GUM</v>
          </cell>
          <cell r="I11888">
            <v>6457.5209999999997</v>
          </cell>
          <cell r="J11888">
            <v>6496.5</v>
          </cell>
          <cell r="K11888">
            <v>6496.5</v>
          </cell>
          <cell r="L11888">
            <v>6496.5</v>
          </cell>
          <cell r="M11888">
            <v>6496.5</v>
          </cell>
          <cell r="N11888">
            <v>6496.5</v>
          </cell>
          <cell r="O11888">
            <v>6496.5</v>
          </cell>
          <cell r="P11888">
            <v>6496.5</v>
          </cell>
        </row>
        <row r="11889">
          <cell r="E11889" t="str">
            <v>E_WOF_deep_Inter_C4_GUM_Par-RE-InvCostHigher_0prefix_003</v>
          </cell>
          <cell r="F11889" t="str">
            <v>WOF</v>
          </cell>
          <cell r="G11889" t="str">
            <v>C4</v>
          </cell>
          <cell r="H11889" t="str">
            <v>GUM</v>
          </cell>
          <cell r="I11889">
            <v>6457.5209999999997</v>
          </cell>
          <cell r="J11889">
            <v>6347.0805</v>
          </cell>
          <cell r="K11889">
            <v>6158.6819999999998</v>
          </cell>
          <cell r="L11889">
            <v>5976.78</v>
          </cell>
          <cell r="M11889">
            <v>5788.3815000000004</v>
          </cell>
          <cell r="N11889">
            <v>5599.9830000000002</v>
          </cell>
          <cell r="O11889">
            <v>5411.5844999999999</v>
          </cell>
          <cell r="P11889">
            <v>5216.6895000000004</v>
          </cell>
        </row>
        <row r="11890">
          <cell r="E11890" t="str">
            <v>E_WOF_deep_Inter_C4_GUM_Par-RE-InvCostHigher_0prefix_004</v>
          </cell>
          <cell r="F11890" t="str">
            <v>WOF</v>
          </cell>
          <cell r="G11890" t="str">
            <v>C4</v>
          </cell>
          <cell r="H11890" t="str">
            <v>GUM</v>
          </cell>
          <cell r="I11890">
            <v>6457.5209999999997</v>
          </cell>
          <cell r="J11890">
            <v>6360.0735000000004</v>
          </cell>
          <cell r="K11890">
            <v>6191.1644999999999</v>
          </cell>
          <cell r="L11890">
            <v>6022.2555000000002</v>
          </cell>
          <cell r="M11890">
            <v>5846.85</v>
          </cell>
          <cell r="N11890">
            <v>5677.9409999999998</v>
          </cell>
          <cell r="O11890">
            <v>5502.5355</v>
          </cell>
          <cell r="P11890">
            <v>5320.6334999999999</v>
          </cell>
        </row>
        <row r="11891">
          <cell r="E11891" t="str">
            <v>E_WOF_deep_Inter_C4_GUM_Par-RE-InvCostHigher_0prefix_005</v>
          </cell>
          <cell r="F11891" t="str">
            <v>WOF</v>
          </cell>
          <cell r="G11891" t="str">
            <v>C4</v>
          </cell>
          <cell r="H11891" t="str">
            <v>GUM</v>
          </cell>
          <cell r="I11891">
            <v>6457.5209999999997</v>
          </cell>
          <cell r="J11891">
            <v>6366.57</v>
          </cell>
          <cell r="K11891">
            <v>6217.1504999999997</v>
          </cell>
          <cell r="L11891">
            <v>6067.7309999999998</v>
          </cell>
          <cell r="M11891">
            <v>5911.8149999999996</v>
          </cell>
          <cell r="N11891">
            <v>5755.8990000000003</v>
          </cell>
          <cell r="O11891">
            <v>5586.99</v>
          </cell>
          <cell r="P11891">
            <v>5424.5775000000003</v>
          </cell>
        </row>
        <row r="11892">
          <cell r="E11892" t="str">
            <v>E_WOF_deep_Inter_C4_IDN_Par-RE-InvCost_Lower_v2_001</v>
          </cell>
          <cell r="F11892" t="str">
            <v>WOF</v>
          </cell>
          <cell r="G11892" t="str">
            <v>C4</v>
          </cell>
          <cell r="H11892" t="str">
            <v>IDN</v>
          </cell>
          <cell r="I11892">
            <v>6457.5209999999997</v>
          </cell>
          <cell r="J11892">
            <v>6334.0874999999996</v>
          </cell>
          <cell r="K11892">
            <v>6132.6959999999999</v>
          </cell>
          <cell r="L11892">
            <v>5931.3045000000002</v>
          </cell>
          <cell r="M11892">
            <v>5723.4165000000003</v>
          </cell>
          <cell r="N11892">
            <v>5522.0249999999996</v>
          </cell>
          <cell r="O11892">
            <v>5320.6334999999999</v>
          </cell>
          <cell r="P11892">
            <v>5119.2420000000002</v>
          </cell>
        </row>
        <row r="11893">
          <cell r="E11893" t="str">
            <v>E_WOF_deep_Inter_C4_IDN_Par-RE-InvCost_Lower_v2_002</v>
          </cell>
          <cell r="F11893" t="str">
            <v>WOF</v>
          </cell>
          <cell r="G11893" t="str">
            <v>C4</v>
          </cell>
          <cell r="H11893" t="str">
            <v>IDN</v>
          </cell>
          <cell r="I11893">
            <v>6457.5209999999997</v>
          </cell>
          <cell r="J11893">
            <v>6496.5</v>
          </cell>
          <cell r="K11893">
            <v>6496.5</v>
          </cell>
          <cell r="L11893">
            <v>6496.5</v>
          </cell>
          <cell r="M11893">
            <v>6496.5</v>
          </cell>
          <cell r="N11893">
            <v>6496.5</v>
          </cell>
          <cell r="O11893">
            <v>6496.5</v>
          </cell>
          <cell r="P11893">
            <v>6496.5</v>
          </cell>
        </row>
        <row r="11894">
          <cell r="E11894" t="str">
            <v>E_WOF_deep_Inter_C4_IDN_Par-RE-InvCost_Lower_v2_003</v>
          </cell>
          <cell r="F11894" t="str">
            <v>WOF</v>
          </cell>
          <cell r="G11894" t="str">
            <v>C4</v>
          </cell>
          <cell r="H11894" t="str">
            <v>IDN</v>
          </cell>
          <cell r="I11894">
            <v>6457.5209999999997</v>
          </cell>
          <cell r="J11894">
            <v>6217.1504999999997</v>
          </cell>
          <cell r="K11894">
            <v>5833.857</v>
          </cell>
          <cell r="L11894">
            <v>5463.5564999999997</v>
          </cell>
          <cell r="M11894">
            <v>5099.7524999999996</v>
          </cell>
          <cell r="N11894">
            <v>4755.4380000000001</v>
          </cell>
          <cell r="O11894">
            <v>4417.62</v>
          </cell>
          <cell r="P11894">
            <v>4092.7950000000001</v>
          </cell>
        </row>
        <row r="11895">
          <cell r="E11895" t="str">
            <v>E_WOF_deep_Inter_C4_IDN_Par-RE-InvCost_Lower_v2_004</v>
          </cell>
          <cell r="F11895" t="str">
            <v>WOF</v>
          </cell>
          <cell r="G11895" t="str">
            <v>C4</v>
          </cell>
          <cell r="H11895" t="str">
            <v>IDN</v>
          </cell>
          <cell r="I11895">
            <v>6457.5209999999997</v>
          </cell>
          <cell r="J11895">
            <v>6191.1644999999999</v>
          </cell>
          <cell r="K11895">
            <v>5762.3954999999996</v>
          </cell>
          <cell r="L11895">
            <v>5346.6194999999998</v>
          </cell>
          <cell r="M11895">
            <v>4943.8365000000003</v>
          </cell>
          <cell r="N11895">
            <v>4560.5429999999997</v>
          </cell>
          <cell r="O11895">
            <v>4190.2425000000003</v>
          </cell>
          <cell r="P11895">
            <v>3839.4315000000001</v>
          </cell>
        </row>
        <row r="11896">
          <cell r="E11896" t="str">
            <v>E_WOF_deep_Inter_C4_IDN_Par-RE-InvCost_Lower_v2_005</v>
          </cell>
          <cell r="F11896" t="str">
            <v>WOF</v>
          </cell>
          <cell r="G11896" t="str">
            <v>C4</v>
          </cell>
          <cell r="H11896" t="str">
            <v>IDN</v>
          </cell>
          <cell r="I11896">
            <v>6457.5209999999997</v>
          </cell>
          <cell r="J11896">
            <v>6158.6819999999998</v>
          </cell>
          <cell r="K11896">
            <v>5684.4375</v>
          </cell>
          <cell r="L11896">
            <v>5229.6824999999999</v>
          </cell>
          <cell r="M11896">
            <v>4787.9205000000002</v>
          </cell>
          <cell r="N11896">
            <v>4365.6480000000001</v>
          </cell>
          <cell r="O11896">
            <v>3962.8649999999998</v>
          </cell>
          <cell r="P11896">
            <v>3579.5715</v>
          </cell>
        </row>
        <row r="11897">
          <cell r="E11897" t="str">
            <v>E_WOF_deep_Inter_C4_IDN_Par-RE-InvCost_Lower_v2_006</v>
          </cell>
          <cell r="F11897" t="str">
            <v>WOF</v>
          </cell>
          <cell r="G11897" t="str">
            <v>C4</v>
          </cell>
          <cell r="H11897" t="str">
            <v>IDN</v>
          </cell>
          <cell r="I11897">
            <v>6457.5209999999997</v>
          </cell>
          <cell r="J11897">
            <v>6132.6959999999999</v>
          </cell>
          <cell r="K11897">
            <v>5612.9759999999997</v>
          </cell>
          <cell r="L11897">
            <v>5112.7455</v>
          </cell>
          <cell r="M11897">
            <v>4632.0045</v>
          </cell>
          <cell r="N11897">
            <v>4177.2494999999999</v>
          </cell>
          <cell r="O11897">
            <v>3741.9839999999999</v>
          </cell>
          <cell r="P11897">
            <v>3326.2080000000001</v>
          </cell>
        </row>
        <row r="11898">
          <cell r="E11898" t="str">
            <v>E_WOF_deep_Inter_C4_IDN_Par-RE-InvCost_Lower_v2_007</v>
          </cell>
          <cell r="F11898" t="str">
            <v>WOF</v>
          </cell>
          <cell r="G11898" t="str">
            <v>C4</v>
          </cell>
          <cell r="H11898" t="str">
            <v>IDN</v>
          </cell>
          <cell r="I11898">
            <v>6457.5209999999997</v>
          </cell>
          <cell r="J11898">
            <v>6106.71</v>
          </cell>
          <cell r="K11898">
            <v>5535.018</v>
          </cell>
          <cell r="L11898">
            <v>4995.8085000000001</v>
          </cell>
          <cell r="M11898">
            <v>4476.0884999999998</v>
          </cell>
          <cell r="N11898">
            <v>3982.3544999999999</v>
          </cell>
          <cell r="O11898">
            <v>3514.6064999999999</v>
          </cell>
          <cell r="P11898">
            <v>3072.8445000000002</v>
          </cell>
        </row>
        <row r="11899">
          <cell r="E11899" t="str">
            <v>E_WOF_deep_Inter_C4_IDN_Par-RE-InvCost_Lower_v2_008</v>
          </cell>
          <cell r="F11899" t="str">
            <v>WOF</v>
          </cell>
          <cell r="G11899" t="str">
            <v>C4</v>
          </cell>
          <cell r="H11899" t="str">
            <v>IDN</v>
          </cell>
          <cell r="I11899">
            <v>6457.5209999999997</v>
          </cell>
          <cell r="J11899">
            <v>6074.2275</v>
          </cell>
          <cell r="K11899">
            <v>5463.5564999999997</v>
          </cell>
          <cell r="L11899">
            <v>4878.8715000000002</v>
          </cell>
          <cell r="M11899">
            <v>4320.1724999999997</v>
          </cell>
          <cell r="N11899">
            <v>3787.4594999999999</v>
          </cell>
          <cell r="O11899">
            <v>3287.2289999999998</v>
          </cell>
          <cell r="P11899">
            <v>2812.9845</v>
          </cell>
        </row>
        <row r="11900">
          <cell r="E11900" t="str">
            <v>E_WOF_deep_Inter_C4_IDN_Par-RE-InvCost_Lower_v2_009</v>
          </cell>
          <cell r="F11900" t="str">
            <v>WOF</v>
          </cell>
          <cell r="G11900" t="str">
            <v>C4</v>
          </cell>
          <cell r="H11900" t="str">
            <v>IDN</v>
          </cell>
        </row>
        <row r="11901">
          <cell r="E11901" t="str">
            <v>E_WOF_deep_Inter_C4_IDN_Par-RE-InvCost_Lower_v2_010</v>
          </cell>
          <cell r="F11901" t="str">
            <v>WOF</v>
          </cell>
          <cell r="G11901" t="str">
            <v>C4</v>
          </cell>
          <cell r="H11901" t="str">
            <v>IDN</v>
          </cell>
        </row>
        <row r="11902">
          <cell r="E11902" t="str">
            <v>E_WOF_deep_Inter_C4_IDN_Par-RE-InvCost_Lower_v2_011</v>
          </cell>
          <cell r="F11902" t="str">
            <v>WOF</v>
          </cell>
          <cell r="G11902" t="str">
            <v>C4</v>
          </cell>
          <cell r="H11902" t="str">
            <v>IDN</v>
          </cell>
        </row>
        <row r="11903">
          <cell r="E11903" t="str">
            <v>E_WOF_deep_Inter_C4_IDN_Par-RE-InvCostHigher_0prefix_001</v>
          </cell>
          <cell r="F11903" t="str">
            <v>WOF</v>
          </cell>
          <cell r="G11903" t="str">
            <v>C4</v>
          </cell>
          <cell r="H11903" t="str">
            <v>IDN</v>
          </cell>
          <cell r="I11903">
            <v>6457.5209999999997</v>
          </cell>
          <cell r="J11903">
            <v>6334.0874999999996</v>
          </cell>
          <cell r="K11903">
            <v>6132.6959999999999</v>
          </cell>
          <cell r="L11903">
            <v>5931.3045000000002</v>
          </cell>
          <cell r="M11903">
            <v>5723.4165000000003</v>
          </cell>
          <cell r="N11903">
            <v>5522.0249999999996</v>
          </cell>
          <cell r="O11903">
            <v>5320.6334999999999</v>
          </cell>
          <cell r="P11903">
            <v>5119.2420000000002</v>
          </cell>
        </row>
        <row r="11904">
          <cell r="E11904" t="str">
            <v>E_WOF_deep_Inter_C4_IDN_Par-RE-InvCostHigher_0prefix_002</v>
          </cell>
          <cell r="F11904" t="str">
            <v>WOF</v>
          </cell>
          <cell r="G11904" t="str">
            <v>C4</v>
          </cell>
          <cell r="H11904" t="str">
            <v>IDN</v>
          </cell>
          <cell r="I11904">
            <v>6457.5209999999997</v>
          </cell>
          <cell r="J11904">
            <v>6496.5</v>
          </cell>
          <cell r="K11904">
            <v>6496.5</v>
          </cell>
          <cell r="L11904">
            <v>6496.5</v>
          </cell>
          <cell r="M11904">
            <v>6496.5</v>
          </cell>
          <cell r="N11904">
            <v>6496.5</v>
          </cell>
          <cell r="O11904">
            <v>6496.5</v>
          </cell>
          <cell r="P11904">
            <v>6496.5</v>
          </cell>
        </row>
        <row r="11905">
          <cell r="E11905" t="str">
            <v>E_WOF_deep_Inter_C4_IDN_Par-RE-InvCostHigher_0prefix_003</v>
          </cell>
          <cell r="F11905" t="str">
            <v>WOF</v>
          </cell>
          <cell r="G11905" t="str">
            <v>C4</v>
          </cell>
          <cell r="H11905" t="str">
            <v>IDN</v>
          </cell>
          <cell r="I11905">
            <v>6457.5209999999997</v>
          </cell>
          <cell r="J11905">
            <v>6347.0805</v>
          </cell>
          <cell r="K11905">
            <v>6158.6819999999998</v>
          </cell>
          <cell r="L11905">
            <v>5976.78</v>
          </cell>
          <cell r="M11905">
            <v>5788.3815000000004</v>
          </cell>
          <cell r="N11905">
            <v>5599.9830000000002</v>
          </cell>
          <cell r="O11905">
            <v>5411.5844999999999</v>
          </cell>
          <cell r="P11905">
            <v>5216.6895000000004</v>
          </cell>
        </row>
        <row r="11906">
          <cell r="E11906" t="str">
            <v>E_WOF_deep_Inter_C4_IDN_Par-RE-InvCostHigher_0prefix_004</v>
          </cell>
          <cell r="F11906" t="str">
            <v>WOF</v>
          </cell>
          <cell r="G11906" t="str">
            <v>C4</v>
          </cell>
          <cell r="H11906" t="str">
            <v>IDN</v>
          </cell>
          <cell r="I11906">
            <v>6457.5209999999997</v>
          </cell>
          <cell r="J11906">
            <v>6360.0735000000004</v>
          </cell>
          <cell r="K11906">
            <v>6191.1644999999999</v>
          </cell>
          <cell r="L11906">
            <v>6022.2555000000002</v>
          </cell>
          <cell r="M11906">
            <v>5846.85</v>
          </cell>
          <cell r="N11906">
            <v>5677.9409999999998</v>
          </cell>
          <cell r="O11906">
            <v>5502.5355</v>
          </cell>
          <cell r="P11906">
            <v>5320.6334999999999</v>
          </cell>
        </row>
        <row r="11907">
          <cell r="E11907" t="str">
            <v>E_WOF_deep_Inter_C4_IDN_Par-RE-InvCostHigher_0prefix_005</v>
          </cell>
          <cell r="F11907" t="str">
            <v>WOF</v>
          </cell>
          <cell r="G11907" t="str">
            <v>C4</v>
          </cell>
          <cell r="H11907" t="str">
            <v>IDN</v>
          </cell>
          <cell r="I11907">
            <v>6457.5209999999997</v>
          </cell>
          <cell r="J11907">
            <v>6366.57</v>
          </cell>
          <cell r="K11907">
            <v>6217.1504999999997</v>
          </cell>
          <cell r="L11907">
            <v>6067.7309999999998</v>
          </cell>
          <cell r="M11907">
            <v>5911.8149999999996</v>
          </cell>
          <cell r="N11907">
            <v>5755.8990000000003</v>
          </cell>
          <cell r="O11907">
            <v>5586.99</v>
          </cell>
          <cell r="P11907">
            <v>5424.5775000000003</v>
          </cell>
        </row>
        <row r="11908">
          <cell r="E11908" t="str">
            <v>E_WOF_deep_Inter_C4_LKA_Par-RE-InvCost_Lower_v2_001</v>
          </cell>
          <cell r="F11908" t="str">
            <v>WOF</v>
          </cell>
          <cell r="G11908" t="str">
            <v>C4</v>
          </cell>
          <cell r="H11908" t="str">
            <v>LKA</v>
          </cell>
          <cell r="I11908">
            <v>6457.5209999999997</v>
          </cell>
          <cell r="J11908">
            <v>6334.0874999999996</v>
          </cell>
          <cell r="K11908">
            <v>6132.6959999999999</v>
          </cell>
          <cell r="L11908">
            <v>5931.3045000000002</v>
          </cell>
          <cell r="M11908">
            <v>5723.4165000000003</v>
          </cell>
          <cell r="N11908">
            <v>5522.0249999999996</v>
          </cell>
          <cell r="O11908">
            <v>5320.6334999999999</v>
          </cell>
          <cell r="P11908">
            <v>5119.2420000000002</v>
          </cell>
        </row>
        <row r="11909">
          <cell r="E11909" t="str">
            <v>E_WOF_deep_Inter_C4_LKA_Par-RE-InvCost_Lower_v2_002</v>
          </cell>
          <cell r="F11909" t="str">
            <v>WOF</v>
          </cell>
          <cell r="G11909" t="str">
            <v>C4</v>
          </cell>
          <cell r="H11909" t="str">
            <v>LKA</v>
          </cell>
          <cell r="I11909">
            <v>6457.5209999999997</v>
          </cell>
          <cell r="J11909">
            <v>6496.5</v>
          </cell>
          <cell r="K11909">
            <v>6496.5</v>
          </cell>
          <cell r="L11909">
            <v>6496.5</v>
          </cell>
          <cell r="M11909">
            <v>6496.5</v>
          </cell>
          <cell r="N11909">
            <v>6496.5</v>
          </cell>
          <cell r="O11909">
            <v>6496.5</v>
          </cell>
          <cell r="P11909">
            <v>6496.5</v>
          </cell>
        </row>
        <row r="11910">
          <cell r="E11910" t="str">
            <v>E_WOF_deep_Inter_C4_LKA_Par-RE-InvCost_Lower_v2_003</v>
          </cell>
          <cell r="F11910" t="str">
            <v>WOF</v>
          </cell>
          <cell r="G11910" t="str">
            <v>C4</v>
          </cell>
          <cell r="H11910" t="str">
            <v>LKA</v>
          </cell>
          <cell r="I11910">
            <v>6457.5209999999997</v>
          </cell>
          <cell r="J11910">
            <v>6217.1504999999997</v>
          </cell>
          <cell r="K11910">
            <v>5833.857</v>
          </cell>
          <cell r="L11910">
            <v>5463.5564999999997</v>
          </cell>
          <cell r="M11910">
            <v>5099.7524999999996</v>
          </cell>
          <cell r="N11910">
            <v>4755.4380000000001</v>
          </cell>
          <cell r="O11910">
            <v>4417.62</v>
          </cell>
          <cell r="P11910">
            <v>4092.7950000000001</v>
          </cell>
        </row>
        <row r="11911">
          <cell r="E11911" t="str">
            <v>E_WOF_deep_Inter_C4_LKA_Par-RE-InvCost_Lower_v2_004</v>
          </cell>
          <cell r="F11911" t="str">
            <v>WOF</v>
          </cell>
          <cell r="G11911" t="str">
            <v>C4</v>
          </cell>
          <cell r="H11911" t="str">
            <v>LKA</v>
          </cell>
          <cell r="I11911">
            <v>6457.5209999999997</v>
          </cell>
          <cell r="J11911">
            <v>6191.1644999999999</v>
          </cell>
          <cell r="K11911">
            <v>5762.3954999999996</v>
          </cell>
          <cell r="L11911">
            <v>5346.6194999999998</v>
          </cell>
          <cell r="M11911">
            <v>4943.8365000000003</v>
          </cell>
          <cell r="N11911">
            <v>4560.5429999999997</v>
          </cell>
          <cell r="O11911">
            <v>4190.2425000000003</v>
          </cell>
          <cell r="P11911">
            <v>3839.4315000000001</v>
          </cell>
        </row>
        <row r="11912">
          <cell r="E11912" t="str">
            <v>E_WOF_deep_Inter_C4_LKA_Par-RE-InvCost_Lower_v2_005</v>
          </cell>
          <cell r="F11912" t="str">
            <v>WOF</v>
          </cell>
          <cell r="G11912" t="str">
            <v>C4</v>
          </cell>
          <cell r="H11912" t="str">
            <v>LKA</v>
          </cell>
          <cell r="I11912">
            <v>6457.5209999999997</v>
          </cell>
          <cell r="J11912">
            <v>6158.6819999999998</v>
          </cell>
          <cell r="K11912">
            <v>5684.4375</v>
          </cell>
          <cell r="L11912">
            <v>5229.6824999999999</v>
          </cell>
          <cell r="M11912">
            <v>4787.9205000000002</v>
          </cell>
          <cell r="N11912">
            <v>4365.6480000000001</v>
          </cell>
          <cell r="O11912">
            <v>3962.8649999999998</v>
          </cell>
          <cell r="P11912">
            <v>3579.5715</v>
          </cell>
        </row>
        <row r="11913">
          <cell r="E11913" t="str">
            <v>E_WOF_deep_Inter_C4_LKA_Par-RE-InvCost_Lower_v2_006</v>
          </cell>
          <cell r="F11913" t="str">
            <v>WOF</v>
          </cell>
          <cell r="G11913" t="str">
            <v>C4</v>
          </cell>
          <cell r="H11913" t="str">
            <v>LKA</v>
          </cell>
          <cell r="I11913">
            <v>6457.5209999999997</v>
          </cell>
          <cell r="J11913">
            <v>6132.6959999999999</v>
          </cell>
          <cell r="K11913">
            <v>5612.9759999999997</v>
          </cell>
          <cell r="L11913">
            <v>5112.7455</v>
          </cell>
          <cell r="M11913">
            <v>4632.0045</v>
          </cell>
          <cell r="N11913">
            <v>4177.2494999999999</v>
          </cell>
          <cell r="O11913">
            <v>3741.9839999999999</v>
          </cell>
          <cell r="P11913">
            <v>3326.2080000000001</v>
          </cell>
        </row>
        <row r="11914">
          <cell r="E11914" t="str">
            <v>E_WOF_deep_Inter_C4_LKA_Par-RE-InvCost_Lower_v2_007</v>
          </cell>
          <cell r="F11914" t="str">
            <v>WOF</v>
          </cell>
          <cell r="G11914" t="str">
            <v>C4</v>
          </cell>
          <cell r="H11914" t="str">
            <v>LKA</v>
          </cell>
          <cell r="I11914">
            <v>6457.5209999999997</v>
          </cell>
          <cell r="J11914">
            <v>6106.71</v>
          </cell>
          <cell r="K11914">
            <v>5535.018</v>
          </cell>
          <cell r="L11914">
            <v>4995.8085000000001</v>
          </cell>
          <cell r="M11914">
            <v>4476.0884999999998</v>
          </cell>
          <cell r="N11914">
            <v>3982.3544999999999</v>
          </cell>
          <cell r="O11914">
            <v>3514.6064999999999</v>
          </cell>
          <cell r="P11914">
            <v>3072.8445000000002</v>
          </cell>
        </row>
        <row r="11915">
          <cell r="E11915" t="str">
            <v>E_WOF_deep_Inter_C4_LKA_Par-RE-InvCost_Lower_v2_008</v>
          </cell>
          <cell r="F11915" t="str">
            <v>WOF</v>
          </cell>
          <cell r="G11915" t="str">
            <v>C4</v>
          </cell>
          <cell r="H11915" t="str">
            <v>LKA</v>
          </cell>
          <cell r="I11915">
            <v>6457.5209999999997</v>
          </cell>
          <cell r="J11915">
            <v>6074.2275</v>
          </cell>
          <cell r="K11915">
            <v>5463.5564999999997</v>
          </cell>
          <cell r="L11915">
            <v>4878.8715000000002</v>
          </cell>
          <cell r="M11915">
            <v>4320.1724999999997</v>
          </cell>
          <cell r="N11915">
            <v>3787.4594999999999</v>
          </cell>
          <cell r="O11915">
            <v>3287.2289999999998</v>
          </cell>
          <cell r="P11915">
            <v>2812.9845</v>
          </cell>
        </row>
        <row r="11916">
          <cell r="E11916" t="str">
            <v>E_WOF_deep_Inter_C4_LKA_Par-RE-InvCost_Lower_v2_009</v>
          </cell>
          <cell r="F11916" t="str">
            <v>WOF</v>
          </cell>
          <cell r="G11916" t="str">
            <v>C4</v>
          </cell>
          <cell r="H11916" t="str">
            <v>LKA</v>
          </cell>
        </row>
        <row r="11917">
          <cell r="E11917" t="str">
            <v>E_WOF_deep_Inter_C4_LKA_Par-RE-InvCost_Lower_v2_010</v>
          </cell>
          <cell r="F11917" t="str">
            <v>WOF</v>
          </cell>
          <cell r="G11917" t="str">
            <v>C4</v>
          </cell>
          <cell r="H11917" t="str">
            <v>LKA</v>
          </cell>
        </row>
        <row r="11918">
          <cell r="E11918" t="str">
            <v>E_WOF_deep_Inter_C4_LKA_Par-RE-InvCost_Lower_v2_011</v>
          </cell>
          <cell r="F11918" t="str">
            <v>WOF</v>
          </cell>
          <cell r="G11918" t="str">
            <v>C4</v>
          </cell>
          <cell r="H11918" t="str">
            <v>LKA</v>
          </cell>
        </row>
        <row r="11919">
          <cell r="E11919" t="str">
            <v>E_WOF_deep_Inter_C4_LKA_Par-RE-InvCostHigher_0prefix_001</v>
          </cell>
          <cell r="F11919" t="str">
            <v>WOF</v>
          </cell>
          <cell r="G11919" t="str">
            <v>C4</v>
          </cell>
          <cell r="H11919" t="str">
            <v>LKA</v>
          </cell>
          <cell r="I11919">
            <v>6457.5209999999997</v>
          </cell>
          <cell r="J11919">
            <v>6334.0874999999996</v>
          </cell>
          <cell r="K11919">
            <v>6132.6959999999999</v>
          </cell>
          <cell r="L11919">
            <v>5931.3045000000002</v>
          </cell>
          <cell r="M11919">
            <v>5723.4165000000003</v>
          </cell>
          <cell r="N11919">
            <v>5522.0249999999996</v>
          </cell>
          <cell r="O11919">
            <v>5320.6334999999999</v>
          </cell>
          <cell r="P11919">
            <v>5119.2420000000002</v>
          </cell>
        </row>
        <row r="11920">
          <cell r="E11920" t="str">
            <v>E_WOF_deep_Inter_C4_LKA_Par-RE-InvCostHigher_0prefix_002</v>
          </cell>
          <cell r="F11920" t="str">
            <v>WOF</v>
          </cell>
          <cell r="G11920" t="str">
            <v>C4</v>
          </cell>
          <cell r="H11920" t="str">
            <v>LKA</v>
          </cell>
          <cell r="I11920">
            <v>6457.5209999999997</v>
          </cell>
          <cell r="J11920">
            <v>6496.5</v>
          </cell>
          <cell r="K11920">
            <v>6496.5</v>
          </cell>
          <cell r="L11920">
            <v>6496.5</v>
          </cell>
          <cell r="M11920">
            <v>6496.5</v>
          </cell>
          <cell r="N11920">
            <v>6496.5</v>
          </cell>
          <cell r="O11920">
            <v>6496.5</v>
          </cell>
          <cell r="P11920">
            <v>6496.5</v>
          </cell>
        </row>
        <row r="11921">
          <cell r="E11921" t="str">
            <v>E_WOF_deep_Inter_C4_LKA_Par-RE-InvCostHigher_0prefix_003</v>
          </cell>
          <cell r="F11921" t="str">
            <v>WOF</v>
          </cell>
          <cell r="G11921" t="str">
            <v>C4</v>
          </cell>
          <cell r="H11921" t="str">
            <v>LKA</v>
          </cell>
          <cell r="I11921">
            <v>6457.5209999999997</v>
          </cell>
          <cell r="J11921">
            <v>6347.0805</v>
          </cell>
          <cell r="K11921">
            <v>6158.6819999999998</v>
          </cell>
          <cell r="L11921">
            <v>5976.78</v>
          </cell>
          <cell r="M11921">
            <v>5788.3815000000004</v>
          </cell>
          <cell r="N11921">
            <v>5599.9830000000002</v>
          </cell>
          <cell r="O11921">
            <v>5411.5844999999999</v>
          </cell>
          <cell r="P11921">
            <v>5216.6895000000004</v>
          </cell>
        </row>
        <row r="11922">
          <cell r="E11922" t="str">
            <v>E_WOF_deep_Inter_C4_LKA_Par-RE-InvCostHigher_0prefix_004</v>
          </cell>
          <cell r="F11922" t="str">
            <v>WOF</v>
          </cell>
          <cell r="G11922" t="str">
            <v>C4</v>
          </cell>
          <cell r="H11922" t="str">
            <v>LKA</v>
          </cell>
          <cell r="I11922">
            <v>6457.5209999999997</v>
          </cell>
          <cell r="J11922">
            <v>6360.0735000000004</v>
          </cell>
          <cell r="K11922">
            <v>6191.1644999999999</v>
          </cell>
          <cell r="L11922">
            <v>6022.2555000000002</v>
          </cell>
          <cell r="M11922">
            <v>5846.85</v>
          </cell>
          <cell r="N11922">
            <v>5677.9409999999998</v>
          </cell>
          <cell r="O11922">
            <v>5502.5355</v>
          </cell>
          <cell r="P11922">
            <v>5320.6334999999999</v>
          </cell>
        </row>
        <row r="11923">
          <cell r="E11923" t="str">
            <v>E_WOF_deep_Inter_C4_LKA_Par-RE-InvCostHigher_0prefix_005</v>
          </cell>
          <cell r="F11923" t="str">
            <v>WOF</v>
          </cell>
          <cell r="G11923" t="str">
            <v>C4</v>
          </cell>
          <cell r="H11923" t="str">
            <v>LKA</v>
          </cell>
          <cell r="I11923">
            <v>6457.5209999999997</v>
          </cell>
          <cell r="J11923">
            <v>6366.57</v>
          </cell>
          <cell r="K11923">
            <v>6217.1504999999997</v>
          </cell>
          <cell r="L11923">
            <v>6067.7309999999998</v>
          </cell>
          <cell r="M11923">
            <v>5911.8149999999996</v>
          </cell>
          <cell r="N11923">
            <v>5755.8990000000003</v>
          </cell>
          <cell r="O11923">
            <v>5586.99</v>
          </cell>
          <cell r="P11923">
            <v>5424.5775000000003</v>
          </cell>
        </row>
        <row r="11924">
          <cell r="E11924" t="str">
            <v>E_WOF_deep_Inter_C4_NCL_Par-RE-InvCost_Lower_v2_001</v>
          </cell>
          <cell r="F11924" t="str">
            <v>WOF</v>
          </cell>
          <cell r="G11924" t="str">
            <v>C4</v>
          </cell>
          <cell r="H11924" t="str">
            <v>NCL</v>
          </cell>
          <cell r="I11924">
            <v>6457.5209999999997</v>
          </cell>
          <cell r="J11924">
            <v>6334.0874999999996</v>
          </cell>
          <cell r="K11924">
            <v>6132.6959999999999</v>
          </cell>
          <cell r="L11924">
            <v>5931.3045000000002</v>
          </cell>
          <cell r="M11924">
            <v>5723.4165000000003</v>
          </cell>
          <cell r="N11924">
            <v>5522.0249999999996</v>
          </cell>
          <cell r="O11924">
            <v>5320.6334999999999</v>
          </cell>
          <cell r="P11924">
            <v>5119.2420000000002</v>
          </cell>
        </row>
        <row r="11925">
          <cell r="E11925" t="str">
            <v>E_WOF_deep_Inter_C4_NCL_Par-RE-InvCost_Lower_v2_002</v>
          </cell>
          <cell r="F11925" t="str">
            <v>WOF</v>
          </cell>
          <cell r="G11925" t="str">
            <v>C4</v>
          </cell>
          <cell r="H11925" t="str">
            <v>NCL</v>
          </cell>
          <cell r="I11925">
            <v>6457.5209999999997</v>
          </cell>
          <cell r="J11925">
            <v>6496.5</v>
          </cell>
          <cell r="K11925">
            <v>6496.5</v>
          </cell>
          <cell r="L11925">
            <v>6496.5</v>
          </cell>
          <cell r="M11925">
            <v>6496.5</v>
          </cell>
          <cell r="N11925">
            <v>6496.5</v>
          </cell>
          <cell r="O11925">
            <v>6496.5</v>
          </cell>
          <cell r="P11925">
            <v>6496.5</v>
          </cell>
        </row>
        <row r="11926">
          <cell r="E11926" t="str">
            <v>E_WOF_deep_Inter_C4_NCL_Par-RE-InvCost_Lower_v2_003</v>
          </cell>
          <cell r="F11926" t="str">
            <v>WOF</v>
          </cell>
          <cell r="G11926" t="str">
            <v>C4</v>
          </cell>
          <cell r="H11926" t="str">
            <v>NCL</v>
          </cell>
          <cell r="I11926">
            <v>6457.5209999999997</v>
          </cell>
          <cell r="J11926">
            <v>6217.1504999999997</v>
          </cell>
          <cell r="K11926">
            <v>5833.857</v>
          </cell>
          <cell r="L11926">
            <v>5463.5564999999997</v>
          </cell>
          <cell r="M11926">
            <v>5099.7524999999996</v>
          </cell>
          <cell r="N11926">
            <v>4755.4380000000001</v>
          </cell>
          <cell r="O11926">
            <v>4417.62</v>
          </cell>
          <cell r="P11926">
            <v>4092.7950000000001</v>
          </cell>
        </row>
        <row r="11927">
          <cell r="E11927" t="str">
            <v>E_WOF_deep_Inter_C4_NCL_Par-RE-InvCost_Lower_v2_004</v>
          </cell>
          <cell r="F11927" t="str">
            <v>WOF</v>
          </cell>
          <cell r="G11927" t="str">
            <v>C4</v>
          </cell>
          <cell r="H11927" t="str">
            <v>NCL</v>
          </cell>
          <cell r="I11927">
            <v>6457.5209999999997</v>
          </cell>
          <cell r="J11927">
            <v>6191.1644999999999</v>
          </cell>
          <cell r="K11927">
            <v>5762.3954999999996</v>
          </cell>
          <cell r="L11927">
            <v>5346.6194999999998</v>
          </cell>
          <cell r="M11927">
            <v>4943.8365000000003</v>
          </cell>
          <cell r="N11927">
            <v>4560.5429999999997</v>
          </cell>
          <cell r="O11927">
            <v>4190.2425000000003</v>
          </cell>
          <cell r="P11927">
            <v>3839.4315000000001</v>
          </cell>
        </row>
        <row r="11928">
          <cell r="E11928" t="str">
            <v>E_WOF_deep_Inter_C4_NCL_Par-RE-InvCost_Lower_v2_005</v>
          </cell>
          <cell r="F11928" t="str">
            <v>WOF</v>
          </cell>
          <cell r="G11928" t="str">
            <v>C4</v>
          </cell>
          <cell r="H11928" t="str">
            <v>NCL</v>
          </cell>
          <cell r="I11928">
            <v>6457.5209999999997</v>
          </cell>
          <cell r="J11928">
            <v>6158.6819999999998</v>
          </cell>
          <cell r="K11928">
            <v>5684.4375</v>
          </cell>
          <cell r="L11928">
            <v>5229.6824999999999</v>
          </cell>
          <cell r="M11928">
            <v>4787.9205000000002</v>
          </cell>
          <cell r="N11928">
            <v>4365.6480000000001</v>
          </cell>
          <cell r="O11928">
            <v>3962.8649999999998</v>
          </cell>
          <cell r="P11928">
            <v>3579.5715</v>
          </cell>
        </row>
        <row r="11929">
          <cell r="E11929" t="str">
            <v>E_WOF_deep_Inter_C4_NCL_Par-RE-InvCost_Lower_v2_006</v>
          </cell>
          <cell r="F11929" t="str">
            <v>WOF</v>
          </cell>
          <cell r="G11929" t="str">
            <v>C4</v>
          </cell>
          <cell r="H11929" t="str">
            <v>NCL</v>
          </cell>
          <cell r="I11929">
            <v>6457.5209999999997</v>
          </cell>
          <cell r="J11929">
            <v>6132.6959999999999</v>
          </cell>
          <cell r="K11929">
            <v>5612.9759999999997</v>
          </cell>
          <cell r="L11929">
            <v>5112.7455</v>
          </cell>
          <cell r="M11929">
            <v>4632.0045</v>
          </cell>
          <cell r="N11929">
            <v>4177.2494999999999</v>
          </cell>
          <cell r="O11929">
            <v>3741.9839999999999</v>
          </cell>
          <cell r="P11929">
            <v>3326.2080000000001</v>
          </cell>
        </row>
        <row r="11930">
          <cell r="E11930" t="str">
            <v>E_WOF_deep_Inter_C4_NCL_Par-RE-InvCost_Lower_v2_007</v>
          </cell>
          <cell r="F11930" t="str">
            <v>WOF</v>
          </cell>
          <cell r="G11930" t="str">
            <v>C4</v>
          </cell>
          <cell r="H11930" t="str">
            <v>NCL</v>
          </cell>
          <cell r="I11930">
            <v>6457.5209999999997</v>
          </cell>
          <cell r="J11930">
            <v>6106.71</v>
          </cell>
          <cell r="K11930">
            <v>5535.018</v>
          </cell>
          <cell r="L11930">
            <v>4995.8085000000001</v>
          </cell>
          <cell r="M11930">
            <v>4476.0884999999998</v>
          </cell>
          <cell r="N11930">
            <v>3982.3544999999999</v>
          </cell>
          <cell r="O11930">
            <v>3514.6064999999999</v>
          </cell>
          <cell r="P11930">
            <v>3072.8445000000002</v>
          </cell>
        </row>
        <row r="11931">
          <cell r="E11931" t="str">
            <v>E_WOF_deep_Inter_C4_NCL_Par-RE-InvCost_Lower_v2_008</v>
          </cell>
          <cell r="F11931" t="str">
            <v>WOF</v>
          </cell>
          <cell r="G11931" t="str">
            <v>C4</v>
          </cell>
          <cell r="H11931" t="str">
            <v>NCL</v>
          </cell>
          <cell r="I11931">
            <v>6457.5209999999997</v>
          </cell>
          <cell r="J11931">
            <v>6074.2275</v>
          </cell>
          <cell r="K11931">
            <v>5463.5564999999997</v>
          </cell>
          <cell r="L11931">
            <v>4878.8715000000002</v>
          </cell>
          <cell r="M11931">
            <v>4320.1724999999997</v>
          </cell>
          <cell r="N11931">
            <v>3787.4594999999999</v>
          </cell>
          <cell r="O11931">
            <v>3287.2289999999998</v>
          </cell>
          <cell r="P11931">
            <v>2812.9845</v>
          </cell>
        </row>
        <row r="11932">
          <cell r="E11932" t="str">
            <v>E_WOF_deep_Inter_C4_NCL_Par-RE-InvCost_Lower_v2_009</v>
          </cell>
          <cell r="F11932" t="str">
            <v>WOF</v>
          </cell>
          <cell r="G11932" t="str">
            <v>C4</v>
          </cell>
          <cell r="H11932" t="str">
            <v>NCL</v>
          </cell>
        </row>
        <row r="11933">
          <cell r="E11933" t="str">
            <v>E_WOF_deep_Inter_C4_NCL_Par-RE-InvCost_Lower_v2_010</v>
          </cell>
          <cell r="F11933" t="str">
            <v>WOF</v>
          </cell>
          <cell r="G11933" t="str">
            <v>C4</v>
          </cell>
          <cell r="H11933" t="str">
            <v>NCL</v>
          </cell>
        </row>
        <row r="11934">
          <cell r="E11934" t="str">
            <v>E_WOF_deep_Inter_C4_NCL_Par-RE-InvCost_Lower_v2_011</v>
          </cell>
          <cell r="F11934" t="str">
            <v>WOF</v>
          </cell>
          <cell r="G11934" t="str">
            <v>C4</v>
          </cell>
          <cell r="H11934" t="str">
            <v>NCL</v>
          </cell>
        </row>
        <row r="11935">
          <cell r="E11935" t="str">
            <v>E_WOF_deep_Inter_C4_NCL_Par-RE-InvCostHigher_0prefix_001</v>
          </cell>
          <cell r="F11935" t="str">
            <v>WOF</v>
          </cell>
          <cell r="G11935" t="str">
            <v>C4</v>
          </cell>
          <cell r="H11935" t="str">
            <v>NCL</v>
          </cell>
          <cell r="I11935">
            <v>6457.5209999999997</v>
          </cell>
          <cell r="J11935">
            <v>6334.0874999999996</v>
          </cell>
          <cell r="K11935">
            <v>6132.6959999999999</v>
          </cell>
          <cell r="L11935">
            <v>5931.3045000000002</v>
          </cell>
          <cell r="M11935">
            <v>5723.4165000000003</v>
          </cell>
          <cell r="N11935">
            <v>5522.0249999999996</v>
          </cell>
          <cell r="O11935">
            <v>5320.6334999999999</v>
          </cell>
          <cell r="P11935">
            <v>5119.2420000000002</v>
          </cell>
        </row>
        <row r="11936">
          <cell r="E11936" t="str">
            <v>E_WOF_deep_Inter_C4_NCL_Par-RE-InvCostHigher_0prefix_002</v>
          </cell>
          <cell r="F11936" t="str">
            <v>WOF</v>
          </cell>
          <cell r="G11936" t="str">
            <v>C4</v>
          </cell>
          <cell r="H11936" t="str">
            <v>NCL</v>
          </cell>
          <cell r="I11936">
            <v>6457.5209999999997</v>
          </cell>
          <cell r="J11936">
            <v>6496.5</v>
          </cell>
          <cell r="K11936">
            <v>6496.5</v>
          </cell>
          <cell r="L11936">
            <v>6496.5</v>
          </cell>
          <cell r="M11936">
            <v>6496.5</v>
          </cell>
          <cell r="N11936">
            <v>6496.5</v>
          </cell>
          <cell r="O11936">
            <v>6496.5</v>
          </cell>
          <cell r="P11936">
            <v>6496.5</v>
          </cell>
        </row>
        <row r="11937">
          <cell r="E11937" t="str">
            <v>E_WOF_deep_Inter_C4_NCL_Par-RE-InvCostHigher_0prefix_003</v>
          </cell>
          <cell r="F11937" t="str">
            <v>WOF</v>
          </cell>
          <cell r="G11937" t="str">
            <v>C4</v>
          </cell>
          <cell r="H11937" t="str">
            <v>NCL</v>
          </cell>
          <cell r="I11937">
            <v>6457.5209999999997</v>
          </cell>
          <cell r="J11937">
            <v>6347.0805</v>
          </cell>
          <cell r="K11937">
            <v>6158.6819999999998</v>
          </cell>
          <cell r="L11937">
            <v>5976.78</v>
          </cell>
          <cell r="M11937">
            <v>5788.3815000000004</v>
          </cell>
          <cell r="N11937">
            <v>5599.9830000000002</v>
          </cell>
          <cell r="O11937">
            <v>5411.5844999999999</v>
          </cell>
          <cell r="P11937">
            <v>5216.6895000000004</v>
          </cell>
        </row>
        <row r="11938">
          <cell r="E11938" t="str">
            <v>E_WOF_deep_Inter_C4_NCL_Par-RE-InvCostHigher_0prefix_004</v>
          </cell>
          <cell r="F11938" t="str">
            <v>WOF</v>
          </cell>
          <cell r="G11938" t="str">
            <v>C4</v>
          </cell>
          <cell r="H11938" t="str">
            <v>NCL</v>
          </cell>
          <cell r="I11938">
            <v>6457.5209999999997</v>
          </cell>
          <cell r="J11938">
            <v>6360.0735000000004</v>
          </cell>
          <cell r="K11938">
            <v>6191.1644999999999</v>
          </cell>
          <cell r="L11938">
            <v>6022.2555000000002</v>
          </cell>
          <cell r="M11938">
            <v>5846.85</v>
          </cell>
          <cell r="N11938">
            <v>5677.9409999999998</v>
          </cell>
          <cell r="O11938">
            <v>5502.5355</v>
          </cell>
          <cell r="P11938">
            <v>5320.6334999999999</v>
          </cell>
        </row>
        <row r="11939">
          <cell r="E11939" t="str">
            <v>E_WOF_deep_Inter_C4_NCL_Par-RE-InvCostHigher_0prefix_005</v>
          </cell>
          <cell r="F11939" t="str">
            <v>WOF</v>
          </cell>
          <cell r="G11939" t="str">
            <v>C4</v>
          </cell>
          <cell r="H11939" t="str">
            <v>NCL</v>
          </cell>
          <cell r="I11939">
            <v>6457.5209999999997</v>
          </cell>
          <cell r="J11939">
            <v>6366.57</v>
          </cell>
          <cell r="K11939">
            <v>6217.1504999999997</v>
          </cell>
          <cell r="L11939">
            <v>6067.7309999999998</v>
          </cell>
          <cell r="M11939">
            <v>5911.8149999999996</v>
          </cell>
          <cell r="N11939">
            <v>5755.8990000000003</v>
          </cell>
          <cell r="O11939">
            <v>5586.99</v>
          </cell>
          <cell r="P11939">
            <v>5424.5775000000003</v>
          </cell>
        </row>
        <row r="11940">
          <cell r="E11940" t="str">
            <v>E_WOF_deep_Inter_C4_PAK_Par-RE-InvCost_Lower_v2_001</v>
          </cell>
          <cell r="F11940" t="str">
            <v>WOF</v>
          </cell>
          <cell r="G11940" t="str">
            <v>C4</v>
          </cell>
          <cell r="H11940" t="str">
            <v>PAK</v>
          </cell>
          <cell r="I11940">
            <v>6457.5209999999997</v>
          </cell>
          <cell r="J11940">
            <v>6334.0874999999996</v>
          </cell>
          <cell r="K11940">
            <v>6132.6959999999999</v>
          </cell>
          <cell r="L11940">
            <v>5931.3045000000002</v>
          </cell>
          <cell r="M11940">
            <v>5723.4165000000003</v>
          </cell>
          <cell r="N11940">
            <v>5522.0249999999996</v>
          </cell>
          <cell r="O11940">
            <v>5320.6334999999999</v>
          </cell>
          <cell r="P11940">
            <v>5119.2420000000002</v>
          </cell>
        </row>
        <row r="11941">
          <cell r="E11941" t="str">
            <v>E_WOF_deep_Inter_C4_PAK_Par-RE-InvCost_Lower_v2_002</v>
          </cell>
          <cell r="F11941" t="str">
            <v>WOF</v>
          </cell>
          <cell r="G11941" t="str">
            <v>C4</v>
          </cell>
          <cell r="H11941" t="str">
            <v>PAK</v>
          </cell>
          <cell r="I11941">
            <v>6457.5209999999997</v>
          </cell>
          <cell r="J11941">
            <v>6496.5</v>
          </cell>
          <cell r="K11941">
            <v>6496.5</v>
          </cell>
          <cell r="L11941">
            <v>6496.5</v>
          </cell>
          <cell r="M11941">
            <v>6496.5</v>
          </cell>
          <cell r="N11941">
            <v>6496.5</v>
          </cell>
          <cell r="O11941">
            <v>6496.5</v>
          </cell>
          <cell r="P11941">
            <v>6496.5</v>
          </cell>
        </row>
        <row r="11942">
          <cell r="E11942" t="str">
            <v>E_WOF_deep_Inter_C4_PAK_Par-RE-InvCost_Lower_v2_003</v>
          </cell>
          <cell r="F11942" t="str">
            <v>WOF</v>
          </cell>
          <cell r="G11942" t="str">
            <v>C4</v>
          </cell>
          <cell r="H11942" t="str">
            <v>PAK</v>
          </cell>
          <cell r="I11942">
            <v>6457.5209999999997</v>
          </cell>
          <cell r="J11942">
            <v>6217.1504999999997</v>
          </cell>
          <cell r="K11942">
            <v>5833.857</v>
          </cell>
          <cell r="L11942">
            <v>5463.5564999999997</v>
          </cell>
          <cell r="M11942">
            <v>5099.7524999999996</v>
          </cell>
          <cell r="N11942">
            <v>4755.4380000000001</v>
          </cell>
          <cell r="O11942">
            <v>4417.62</v>
          </cell>
          <cell r="P11942">
            <v>4092.7950000000001</v>
          </cell>
        </row>
        <row r="11943">
          <cell r="E11943" t="str">
            <v>E_WOF_deep_Inter_C4_PAK_Par-RE-InvCost_Lower_v2_004</v>
          </cell>
          <cell r="F11943" t="str">
            <v>WOF</v>
          </cell>
          <cell r="G11943" t="str">
            <v>C4</v>
          </cell>
          <cell r="H11943" t="str">
            <v>PAK</v>
          </cell>
          <cell r="I11943">
            <v>6457.5209999999997</v>
          </cell>
          <cell r="J11943">
            <v>6191.1644999999999</v>
          </cell>
          <cell r="K11943">
            <v>5762.3954999999996</v>
          </cell>
          <cell r="L11943">
            <v>5346.6194999999998</v>
          </cell>
          <cell r="M11943">
            <v>4943.8365000000003</v>
          </cell>
          <cell r="N11943">
            <v>4560.5429999999997</v>
          </cell>
          <cell r="O11943">
            <v>4190.2425000000003</v>
          </cell>
          <cell r="P11943">
            <v>3839.4315000000001</v>
          </cell>
        </row>
        <row r="11944">
          <cell r="E11944" t="str">
            <v>E_WOF_deep_Inter_C4_PAK_Par-RE-InvCost_Lower_v2_005</v>
          </cell>
          <cell r="F11944" t="str">
            <v>WOF</v>
          </cell>
          <cell r="G11944" t="str">
            <v>C4</v>
          </cell>
          <cell r="H11944" t="str">
            <v>PAK</v>
          </cell>
          <cell r="I11944">
            <v>6457.5209999999997</v>
          </cell>
          <cell r="J11944">
            <v>6158.6819999999998</v>
          </cell>
          <cell r="K11944">
            <v>5684.4375</v>
          </cell>
          <cell r="L11944">
            <v>5229.6824999999999</v>
          </cell>
          <cell r="M11944">
            <v>4787.9205000000002</v>
          </cell>
          <cell r="N11944">
            <v>4365.6480000000001</v>
          </cell>
          <cell r="O11944">
            <v>3962.8649999999998</v>
          </cell>
          <cell r="P11944">
            <v>3579.5715</v>
          </cell>
        </row>
        <row r="11945">
          <cell r="E11945" t="str">
            <v>E_WOF_deep_Inter_C4_PAK_Par-RE-InvCost_Lower_v2_006</v>
          </cell>
          <cell r="F11945" t="str">
            <v>WOF</v>
          </cell>
          <cell r="G11945" t="str">
            <v>C4</v>
          </cell>
          <cell r="H11945" t="str">
            <v>PAK</v>
          </cell>
          <cell r="I11945">
            <v>6457.5209999999997</v>
          </cell>
          <cell r="J11945">
            <v>6132.6959999999999</v>
          </cell>
          <cell r="K11945">
            <v>5612.9759999999997</v>
          </cell>
          <cell r="L11945">
            <v>5112.7455</v>
          </cell>
          <cell r="M11945">
            <v>4632.0045</v>
          </cell>
          <cell r="N11945">
            <v>4177.2494999999999</v>
          </cell>
          <cell r="O11945">
            <v>3741.9839999999999</v>
          </cell>
          <cell r="P11945">
            <v>3326.2080000000001</v>
          </cell>
        </row>
        <row r="11946">
          <cell r="E11946" t="str">
            <v>E_WOF_deep_Inter_C4_PAK_Par-RE-InvCost_Lower_v2_007</v>
          </cell>
          <cell r="F11946" t="str">
            <v>WOF</v>
          </cell>
          <cell r="G11946" t="str">
            <v>C4</v>
          </cell>
          <cell r="H11946" t="str">
            <v>PAK</v>
          </cell>
          <cell r="I11946">
            <v>6457.5209999999997</v>
          </cell>
          <cell r="J11946">
            <v>6106.71</v>
          </cell>
          <cell r="K11946">
            <v>5535.018</v>
          </cell>
          <cell r="L11946">
            <v>4995.8085000000001</v>
          </cell>
          <cell r="M11946">
            <v>4476.0884999999998</v>
          </cell>
          <cell r="N11946">
            <v>3982.3544999999999</v>
          </cell>
          <cell r="O11946">
            <v>3514.6064999999999</v>
          </cell>
          <cell r="P11946">
            <v>3072.8445000000002</v>
          </cell>
        </row>
        <row r="11947">
          <cell r="E11947" t="str">
            <v>E_WOF_deep_Inter_C4_PAK_Par-RE-InvCost_Lower_v2_008</v>
          </cell>
          <cell r="F11947" t="str">
            <v>WOF</v>
          </cell>
          <cell r="G11947" t="str">
            <v>C4</v>
          </cell>
          <cell r="H11947" t="str">
            <v>PAK</v>
          </cell>
          <cell r="I11947">
            <v>6457.5209999999997</v>
          </cell>
          <cell r="J11947">
            <v>6074.2275</v>
          </cell>
          <cell r="K11947">
            <v>5463.5564999999997</v>
          </cell>
          <cell r="L11947">
            <v>4878.8715000000002</v>
          </cell>
          <cell r="M11947">
            <v>4320.1724999999997</v>
          </cell>
          <cell r="N11947">
            <v>3787.4594999999999</v>
          </cell>
          <cell r="O11947">
            <v>3287.2289999999998</v>
          </cell>
          <cell r="P11947">
            <v>2812.9845</v>
          </cell>
        </row>
        <row r="11948">
          <cell r="E11948" t="str">
            <v>E_WOF_deep_Inter_C4_PAK_Par-RE-InvCost_Lower_v2_009</v>
          </cell>
          <cell r="F11948" t="str">
            <v>WOF</v>
          </cell>
          <cell r="G11948" t="str">
            <v>C4</v>
          </cell>
          <cell r="H11948" t="str">
            <v>PAK</v>
          </cell>
        </row>
        <row r="11949">
          <cell r="E11949" t="str">
            <v>E_WOF_deep_Inter_C4_PAK_Par-RE-InvCost_Lower_v2_010</v>
          </cell>
          <cell r="F11949" t="str">
            <v>WOF</v>
          </cell>
          <cell r="G11949" t="str">
            <v>C4</v>
          </cell>
          <cell r="H11949" t="str">
            <v>PAK</v>
          </cell>
        </row>
        <row r="11950">
          <cell r="E11950" t="str">
            <v>E_WOF_deep_Inter_C4_PAK_Par-RE-InvCost_Lower_v2_011</v>
          </cell>
          <cell r="F11950" t="str">
            <v>WOF</v>
          </cell>
          <cell r="G11950" t="str">
            <v>C4</v>
          </cell>
          <cell r="H11950" t="str">
            <v>PAK</v>
          </cell>
        </row>
        <row r="11951">
          <cell r="E11951" t="str">
            <v>E_WOF_deep_Inter_C4_PAK_Par-RE-InvCostHigher_0prefix_001</v>
          </cell>
          <cell r="F11951" t="str">
            <v>WOF</v>
          </cell>
          <cell r="G11951" t="str">
            <v>C4</v>
          </cell>
          <cell r="H11951" t="str">
            <v>PAK</v>
          </cell>
          <cell r="I11951">
            <v>6457.5209999999997</v>
          </cell>
          <cell r="J11951">
            <v>6334.0874999999996</v>
          </cell>
          <cell r="K11951">
            <v>6132.6959999999999</v>
          </cell>
          <cell r="L11951">
            <v>5931.3045000000002</v>
          </cell>
          <cell r="M11951">
            <v>5723.4165000000003</v>
          </cell>
          <cell r="N11951">
            <v>5522.0249999999996</v>
          </cell>
          <cell r="O11951">
            <v>5320.6334999999999</v>
          </cell>
          <cell r="P11951">
            <v>5119.2420000000002</v>
          </cell>
        </row>
        <row r="11952">
          <cell r="E11952" t="str">
            <v>E_WOF_deep_Inter_C4_PAK_Par-RE-InvCostHigher_0prefix_002</v>
          </cell>
          <cell r="F11952" t="str">
            <v>WOF</v>
          </cell>
          <cell r="G11952" t="str">
            <v>C4</v>
          </cell>
          <cell r="H11952" t="str">
            <v>PAK</v>
          </cell>
          <cell r="I11952">
            <v>6457.5209999999997</v>
          </cell>
          <cell r="J11952">
            <v>6496.5</v>
          </cell>
          <cell r="K11952">
            <v>6496.5</v>
          </cell>
          <cell r="L11952">
            <v>6496.5</v>
          </cell>
          <cell r="M11952">
            <v>6496.5</v>
          </cell>
          <cell r="N11952">
            <v>6496.5</v>
          </cell>
          <cell r="O11952">
            <v>6496.5</v>
          </cell>
          <cell r="P11952">
            <v>6496.5</v>
          </cell>
        </row>
        <row r="11953">
          <cell r="E11953" t="str">
            <v>E_WOF_deep_Inter_C4_PAK_Par-RE-InvCostHigher_0prefix_003</v>
          </cell>
          <cell r="F11953" t="str">
            <v>WOF</v>
          </cell>
          <cell r="G11953" t="str">
            <v>C4</v>
          </cell>
          <cell r="H11953" t="str">
            <v>PAK</v>
          </cell>
          <cell r="I11953">
            <v>6457.5209999999997</v>
          </cell>
          <cell r="J11953">
            <v>6347.0805</v>
          </cell>
          <cell r="K11953">
            <v>6158.6819999999998</v>
          </cell>
          <cell r="L11953">
            <v>5976.78</v>
          </cell>
          <cell r="M11953">
            <v>5788.3815000000004</v>
          </cell>
          <cell r="N11953">
            <v>5599.9830000000002</v>
          </cell>
          <cell r="O11953">
            <v>5411.5844999999999</v>
          </cell>
          <cell r="P11953">
            <v>5216.6895000000004</v>
          </cell>
        </row>
        <row r="11954">
          <cell r="E11954" t="str">
            <v>E_WOF_deep_Inter_C4_PAK_Par-RE-InvCostHigher_0prefix_004</v>
          </cell>
          <cell r="F11954" t="str">
            <v>WOF</v>
          </cell>
          <cell r="G11954" t="str">
            <v>C4</v>
          </cell>
          <cell r="H11954" t="str">
            <v>PAK</v>
          </cell>
          <cell r="I11954">
            <v>6457.5209999999997</v>
          </cell>
          <cell r="J11954">
            <v>6360.0735000000004</v>
          </cell>
          <cell r="K11954">
            <v>6191.1644999999999</v>
          </cell>
          <cell r="L11954">
            <v>6022.2555000000002</v>
          </cell>
          <cell r="M11954">
            <v>5846.85</v>
          </cell>
          <cell r="N11954">
            <v>5677.9409999999998</v>
          </cell>
          <cell r="O11954">
            <v>5502.5355</v>
          </cell>
          <cell r="P11954">
            <v>5320.6334999999999</v>
          </cell>
        </row>
        <row r="11955">
          <cell r="E11955" t="str">
            <v>E_WOF_deep_Inter_C4_PAK_Par-RE-InvCostHigher_0prefix_005</v>
          </cell>
          <cell r="F11955" t="str">
            <v>WOF</v>
          </cell>
          <cell r="G11955" t="str">
            <v>C4</v>
          </cell>
          <cell r="H11955" t="str">
            <v>PAK</v>
          </cell>
          <cell r="I11955">
            <v>6457.5209999999997</v>
          </cell>
          <cell r="J11955">
            <v>6366.57</v>
          </cell>
          <cell r="K11955">
            <v>6217.1504999999997</v>
          </cell>
          <cell r="L11955">
            <v>6067.7309999999998</v>
          </cell>
          <cell r="M11955">
            <v>5911.8149999999996</v>
          </cell>
          <cell r="N11955">
            <v>5755.8990000000003</v>
          </cell>
          <cell r="O11955">
            <v>5586.99</v>
          </cell>
          <cell r="P11955">
            <v>5424.5775000000003</v>
          </cell>
        </row>
        <row r="11956">
          <cell r="E11956" t="str">
            <v>E_WOF_deep_Inter_C4_PHL_Par-RE-InvCost_Lower_v2_001</v>
          </cell>
          <cell r="F11956" t="str">
            <v>WOF</v>
          </cell>
          <cell r="G11956" t="str">
            <v>C4</v>
          </cell>
          <cell r="H11956" t="str">
            <v>PHL</v>
          </cell>
          <cell r="I11956">
            <v>6457.5209999999997</v>
          </cell>
          <cell r="J11956">
            <v>6334.0874999999996</v>
          </cell>
          <cell r="K11956">
            <v>6132.6959999999999</v>
          </cell>
          <cell r="L11956">
            <v>5931.3045000000002</v>
          </cell>
          <cell r="M11956">
            <v>5723.4165000000003</v>
          </cell>
          <cell r="N11956">
            <v>5522.0249999999996</v>
          </cell>
          <cell r="O11956">
            <v>5320.6334999999999</v>
          </cell>
          <cell r="P11956">
            <v>5119.2420000000002</v>
          </cell>
        </row>
        <row r="11957">
          <cell r="E11957" t="str">
            <v>E_WOF_deep_Inter_C4_PHL_Par-RE-InvCost_Lower_v2_002</v>
          </cell>
          <cell r="F11957" t="str">
            <v>WOF</v>
          </cell>
          <cell r="G11957" t="str">
            <v>C4</v>
          </cell>
          <cell r="H11957" t="str">
            <v>PHL</v>
          </cell>
          <cell r="I11957">
            <v>6457.5209999999997</v>
          </cell>
          <cell r="J11957">
            <v>6496.5</v>
          </cell>
          <cell r="K11957">
            <v>6496.5</v>
          </cell>
          <cell r="L11957">
            <v>6496.5</v>
          </cell>
          <cell r="M11957">
            <v>6496.5</v>
          </cell>
          <cell r="N11957">
            <v>6496.5</v>
          </cell>
          <cell r="O11957">
            <v>6496.5</v>
          </cell>
          <cell r="P11957">
            <v>6496.5</v>
          </cell>
        </row>
        <row r="11958">
          <cell r="E11958" t="str">
            <v>E_WOF_deep_Inter_C4_PHL_Par-RE-InvCost_Lower_v2_003</v>
          </cell>
          <cell r="F11958" t="str">
            <v>WOF</v>
          </cell>
          <cell r="G11958" t="str">
            <v>C4</v>
          </cell>
          <cell r="H11958" t="str">
            <v>PHL</v>
          </cell>
          <cell r="I11958">
            <v>6457.5209999999997</v>
          </cell>
          <cell r="J11958">
            <v>6217.1504999999997</v>
          </cell>
          <cell r="K11958">
            <v>5833.857</v>
          </cell>
          <cell r="L11958">
            <v>5463.5564999999997</v>
          </cell>
          <cell r="M11958">
            <v>5099.7524999999996</v>
          </cell>
          <cell r="N11958">
            <v>4755.4380000000001</v>
          </cell>
          <cell r="O11958">
            <v>4417.62</v>
          </cell>
          <cell r="P11958">
            <v>4092.7950000000001</v>
          </cell>
        </row>
        <row r="11959">
          <cell r="E11959" t="str">
            <v>E_WOF_deep_Inter_C4_PHL_Par-RE-InvCost_Lower_v2_004</v>
          </cell>
          <cell r="F11959" t="str">
            <v>WOF</v>
          </cell>
          <cell r="G11959" t="str">
            <v>C4</v>
          </cell>
          <cell r="H11959" t="str">
            <v>PHL</v>
          </cell>
          <cell r="I11959">
            <v>6457.5209999999997</v>
          </cell>
          <cell r="J11959">
            <v>6191.1644999999999</v>
          </cell>
          <cell r="K11959">
            <v>5762.3954999999996</v>
          </cell>
          <cell r="L11959">
            <v>5346.6194999999998</v>
          </cell>
          <cell r="M11959">
            <v>4943.8365000000003</v>
          </cell>
          <cell r="N11959">
            <v>4560.5429999999997</v>
          </cell>
          <cell r="O11959">
            <v>4190.2425000000003</v>
          </cell>
          <cell r="P11959">
            <v>3839.4315000000001</v>
          </cell>
        </row>
        <row r="11960">
          <cell r="E11960" t="str">
            <v>E_WOF_deep_Inter_C4_PHL_Par-RE-InvCost_Lower_v2_005</v>
          </cell>
          <cell r="F11960" t="str">
            <v>WOF</v>
          </cell>
          <cell r="G11960" t="str">
            <v>C4</v>
          </cell>
          <cell r="H11960" t="str">
            <v>PHL</v>
          </cell>
          <cell r="I11960">
            <v>6457.5209999999997</v>
          </cell>
          <cell r="J11960">
            <v>6158.6819999999998</v>
          </cell>
          <cell r="K11960">
            <v>5684.4375</v>
          </cell>
          <cell r="L11960">
            <v>5229.6824999999999</v>
          </cell>
          <cell r="M11960">
            <v>4787.9205000000002</v>
          </cell>
          <cell r="N11960">
            <v>4365.6480000000001</v>
          </cell>
          <cell r="O11960">
            <v>3962.8649999999998</v>
          </cell>
          <cell r="P11960">
            <v>3579.5715</v>
          </cell>
        </row>
        <row r="11961">
          <cell r="E11961" t="str">
            <v>E_WOF_deep_Inter_C4_PHL_Par-RE-InvCost_Lower_v2_006</v>
          </cell>
          <cell r="F11961" t="str">
            <v>WOF</v>
          </cell>
          <cell r="G11961" t="str">
            <v>C4</v>
          </cell>
          <cell r="H11961" t="str">
            <v>PHL</v>
          </cell>
          <cell r="I11961">
            <v>6457.5209999999997</v>
          </cell>
          <cell r="J11961">
            <v>6132.6959999999999</v>
          </cell>
          <cell r="K11961">
            <v>5612.9759999999997</v>
          </cell>
          <cell r="L11961">
            <v>5112.7455</v>
          </cell>
          <cell r="M11961">
            <v>4632.0045</v>
          </cell>
          <cell r="N11961">
            <v>4177.2494999999999</v>
          </cell>
          <cell r="O11961">
            <v>3741.9839999999999</v>
          </cell>
          <cell r="P11961">
            <v>3326.2080000000001</v>
          </cell>
        </row>
        <row r="11962">
          <cell r="E11962" t="str">
            <v>E_WOF_deep_Inter_C4_PHL_Par-RE-InvCost_Lower_v2_007</v>
          </cell>
          <cell r="F11962" t="str">
            <v>WOF</v>
          </cell>
          <cell r="G11962" t="str">
            <v>C4</v>
          </cell>
          <cell r="H11962" t="str">
            <v>PHL</v>
          </cell>
          <cell r="I11962">
            <v>6457.5209999999997</v>
          </cell>
          <cell r="J11962">
            <v>6106.71</v>
          </cell>
          <cell r="K11962">
            <v>5535.018</v>
          </cell>
          <cell r="L11962">
            <v>4995.8085000000001</v>
          </cell>
          <cell r="M11962">
            <v>4476.0884999999998</v>
          </cell>
          <cell r="N11962">
            <v>3982.3544999999999</v>
          </cell>
          <cell r="O11962">
            <v>3514.6064999999999</v>
          </cell>
          <cell r="P11962">
            <v>3072.8445000000002</v>
          </cell>
        </row>
        <row r="11963">
          <cell r="E11963" t="str">
            <v>E_WOF_deep_Inter_C4_PHL_Par-RE-InvCost_Lower_v2_008</v>
          </cell>
          <cell r="F11963" t="str">
            <v>WOF</v>
          </cell>
          <cell r="G11963" t="str">
            <v>C4</v>
          </cell>
          <cell r="H11963" t="str">
            <v>PHL</v>
          </cell>
          <cell r="I11963">
            <v>6457.5209999999997</v>
          </cell>
          <cell r="J11963">
            <v>6074.2275</v>
          </cell>
          <cell r="K11963">
            <v>5463.5564999999997</v>
          </cell>
          <cell r="L11963">
            <v>4878.8715000000002</v>
          </cell>
          <cell r="M11963">
            <v>4320.1724999999997</v>
          </cell>
          <cell r="N11963">
            <v>3787.4594999999999</v>
          </cell>
          <cell r="O11963">
            <v>3287.2289999999998</v>
          </cell>
          <cell r="P11963">
            <v>2812.9845</v>
          </cell>
        </row>
        <row r="11964">
          <cell r="E11964" t="str">
            <v>E_WOF_deep_Inter_C4_PHL_Par-RE-InvCost_Lower_v2_009</v>
          </cell>
          <cell r="F11964" t="str">
            <v>WOF</v>
          </cell>
          <cell r="G11964" t="str">
            <v>C4</v>
          </cell>
          <cell r="H11964" t="str">
            <v>PHL</v>
          </cell>
        </row>
        <row r="11965">
          <cell r="E11965" t="str">
            <v>E_WOF_deep_Inter_C4_PHL_Par-RE-InvCost_Lower_v2_010</v>
          </cell>
          <cell r="F11965" t="str">
            <v>WOF</v>
          </cell>
          <cell r="G11965" t="str">
            <v>C4</v>
          </cell>
          <cell r="H11965" t="str">
            <v>PHL</v>
          </cell>
        </row>
        <row r="11966">
          <cell r="E11966" t="str">
            <v>E_WOF_deep_Inter_C4_PHL_Par-RE-InvCost_Lower_v2_011</v>
          </cell>
          <cell r="F11966" t="str">
            <v>WOF</v>
          </cell>
          <cell r="G11966" t="str">
            <v>C4</v>
          </cell>
          <cell r="H11966" t="str">
            <v>PHL</v>
          </cell>
        </row>
        <row r="11967">
          <cell r="E11967" t="str">
            <v>E_WOF_deep_Inter_C4_PHL_Par-RE-InvCostHigher_0prefix_001</v>
          </cell>
          <cell r="F11967" t="str">
            <v>WOF</v>
          </cell>
          <cell r="G11967" t="str">
            <v>C4</v>
          </cell>
          <cell r="H11967" t="str">
            <v>PHL</v>
          </cell>
          <cell r="I11967">
            <v>6457.5209999999997</v>
          </cell>
          <cell r="J11967">
            <v>6334.0874999999996</v>
          </cell>
          <cell r="K11967">
            <v>6132.6959999999999</v>
          </cell>
          <cell r="L11967">
            <v>5931.3045000000002</v>
          </cell>
          <cell r="M11967">
            <v>5723.4165000000003</v>
          </cell>
          <cell r="N11967">
            <v>5522.0249999999996</v>
          </cell>
          <cell r="O11967">
            <v>5320.6334999999999</v>
          </cell>
          <cell r="P11967">
            <v>5119.2420000000002</v>
          </cell>
        </row>
        <row r="11968">
          <cell r="E11968" t="str">
            <v>E_WOF_deep_Inter_C4_PHL_Par-RE-InvCostHigher_0prefix_002</v>
          </cell>
          <cell r="F11968" t="str">
            <v>WOF</v>
          </cell>
          <cell r="G11968" t="str">
            <v>C4</v>
          </cell>
          <cell r="H11968" t="str">
            <v>PHL</v>
          </cell>
          <cell r="I11968">
            <v>6457.5209999999997</v>
          </cell>
          <cell r="J11968">
            <v>6496.5</v>
          </cell>
          <cell r="K11968">
            <v>6496.5</v>
          </cell>
          <cell r="L11968">
            <v>6496.5</v>
          </cell>
          <cell r="M11968">
            <v>6496.5</v>
          </cell>
          <cell r="N11968">
            <v>6496.5</v>
          </cell>
          <cell r="O11968">
            <v>6496.5</v>
          </cell>
          <cell r="P11968">
            <v>6496.5</v>
          </cell>
        </row>
        <row r="11969">
          <cell r="E11969" t="str">
            <v>E_WOF_deep_Inter_C4_PHL_Par-RE-InvCostHigher_0prefix_003</v>
          </cell>
          <cell r="F11969" t="str">
            <v>WOF</v>
          </cell>
          <cell r="G11969" t="str">
            <v>C4</v>
          </cell>
          <cell r="H11969" t="str">
            <v>PHL</v>
          </cell>
          <cell r="I11969">
            <v>6457.5209999999997</v>
          </cell>
          <cell r="J11969">
            <v>6347.0805</v>
          </cell>
          <cell r="K11969">
            <v>6158.6819999999998</v>
          </cell>
          <cell r="L11969">
            <v>5976.78</v>
          </cell>
          <cell r="M11969">
            <v>5788.3815000000004</v>
          </cell>
          <cell r="N11969">
            <v>5599.9830000000002</v>
          </cell>
          <cell r="O11969">
            <v>5411.5844999999999</v>
          </cell>
          <cell r="P11969">
            <v>5216.6895000000004</v>
          </cell>
        </row>
        <row r="11970">
          <cell r="E11970" t="str">
            <v>E_WOF_deep_Inter_C4_PHL_Par-RE-InvCostHigher_0prefix_004</v>
          </cell>
          <cell r="F11970" t="str">
            <v>WOF</v>
          </cell>
          <cell r="G11970" t="str">
            <v>C4</v>
          </cell>
          <cell r="H11970" t="str">
            <v>PHL</v>
          </cell>
          <cell r="I11970">
            <v>6457.5209999999997</v>
          </cell>
          <cell r="J11970">
            <v>6360.0735000000004</v>
          </cell>
          <cell r="K11970">
            <v>6191.1644999999999</v>
          </cell>
          <cell r="L11970">
            <v>6022.2555000000002</v>
          </cell>
          <cell r="M11970">
            <v>5846.85</v>
          </cell>
          <cell r="N11970">
            <v>5677.9409999999998</v>
          </cell>
          <cell r="O11970">
            <v>5502.5355</v>
          </cell>
          <cell r="P11970">
            <v>5320.6334999999999</v>
          </cell>
        </row>
        <row r="11971">
          <cell r="E11971" t="str">
            <v>E_WOF_deep_Inter_C4_PHL_Par-RE-InvCostHigher_0prefix_005</v>
          </cell>
          <cell r="F11971" t="str">
            <v>WOF</v>
          </cell>
          <cell r="G11971" t="str">
            <v>C4</v>
          </cell>
          <cell r="H11971" t="str">
            <v>PHL</v>
          </cell>
          <cell r="I11971">
            <v>6457.5209999999997</v>
          </cell>
          <cell r="J11971">
            <v>6366.57</v>
          </cell>
          <cell r="K11971">
            <v>6217.1504999999997</v>
          </cell>
          <cell r="L11971">
            <v>6067.7309999999998</v>
          </cell>
          <cell r="M11971">
            <v>5911.8149999999996</v>
          </cell>
          <cell r="N11971">
            <v>5755.8990000000003</v>
          </cell>
          <cell r="O11971">
            <v>5586.99</v>
          </cell>
          <cell r="P11971">
            <v>5424.5775000000003</v>
          </cell>
        </row>
        <row r="11972">
          <cell r="E11972" t="str">
            <v>E_WOF_deep_Inter_C4_PNG_Par-RE-InvCost_Lower_v2_001</v>
          </cell>
          <cell r="F11972" t="str">
            <v>WOF</v>
          </cell>
          <cell r="G11972" t="str">
            <v>C4</v>
          </cell>
          <cell r="H11972" t="str">
            <v>PNG</v>
          </cell>
          <cell r="I11972">
            <v>6457.5209999999997</v>
          </cell>
          <cell r="J11972">
            <v>6334.0874999999996</v>
          </cell>
          <cell r="K11972">
            <v>6132.6959999999999</v>
          </cell>
          <cell r="L11972">
            <v>5931.3045000000002</v>
          </cell>
          <cell r="M11972">
            <v>5723.4165000000003</v>
          </cell>
          <cell r="N11972">
            <v>5522.0249999999996</v>
          </cell>
          <cell r="O11972">
            <v>5320.6334999999999</v>
          </cell>
          <cell r="P11972">
            <v>5119.2420000000002</v>
          </cell>
        </row>
        <row r="11973">
          <cell r="E11973" t="str">
            <v>E_WOF_deep_Inter_C4_PNG_Par-RE-InvCost_Lower_v2_002</v>
          </cell>
          <cell r="F11973" t="str">
            <v>WOF</v>
          </cell>
          <cell r="G11973" t="str">
            <v>C4</v>
          </cell>
          <cell r="H11973" t="str">
            <v>PNG</v>
          </cell>
          <cell r="I11973">
            <v>6457.5209999999997</v>
          </cell>
          <cell r="J11973">
            <v>6496.5</v>
          </cell>
          <cell r="K11973">
            <v>6496.5</v>
          </cell>
          <cell r="L11973">
            <v>6496.5</v>
          </cell>
          <cell r="M11973">
            <v>6496.5</v>
          </cell>
          <cell r="N11973">
            <v>6496.5</v>
          </cell>
          <cell r="O11973">
            <v>6496.5</v>
          </cell>
          <cell r="P11973">
            <v>6496.5</v>
          </cell>
        </row>
        <row r="11974">
          <cell r="E11974" t="str">
            <v>E_WOF_deep_Inter_C4_PNG_Par-RE-InvCost_Lower_v2_003</v>
          </cell>
          <cell r="F11974" t="str">
            <v>WOF</v>
          </cell>
          <cell r="G11974" t="str">
            <v>C4</v>
          </cell>
          <cell r="H11974" t="str">
            <v>PNG</v>
          </cell>
          <cell r="I11974">
            <v>6457.5209999999997</v>
          </cell>
          <cell r="J11974">
            <v>6217.1504999999997</v>
          </cell>
          <cell r="K11974">
            <v>5833.857</v>
          </cell>
          <cell r="L11974">
            <v>5463.5564999999997</v>
          </cell>
          <cell r="M11974">
            <v>5099.7524999999996</v>
          </cell>
          <cell r="N11974">
            <v>4755.4380000000001</v>
          </cell>
          <cell r="O11974">
            <v>4417.62</v>
          </cell>
          <cell r="P11974">
            <v>4092.7950000000001</v>
          </cell>
        </row>
        <row r="11975">
          <cell r="E11975" t="str">
            <v>E_WOF_deep_Inter_C4_PNG_Par-RE-InvCost_Lower_v2_004</v>
          </cell>
          <cell r="F11975" t="str">
            <v>WOF</v>
          </cell>
          <cell r="G11975" t="str">
            <v>C4</v>
          </cell>
          <cell r="H11975" t="str">
            <v>PNG</v>
          </cell>
          <cell r="I11975">
            <v>6457.5209999999997</v>
          </cell>
          <cell r="J11975">
            <v>6191.1644999999999</v>
          </cell>
          <cell r="K11975">
            <v>5762.3954999999996</v>
          </cell>
          <cell r="L11975">
            <v>5346.6194999999998</v>
          </cell>
          <cell r="M11975">
            <v>4943.8365000000003</v>
          </cell>
          <cell r="N11975">
            <v>4560.5429999999997</v>
          </cell>
          <cell r="O11975">
            <v>4190.2425000000003</v>
          </cell>
          <cell r="P11975">
            <v>3839.4315000000001</v>
          </cell>
        </row>
        <row r="11976">
          <cell r="E11976" t="str">
            <v>E_WOF_deep_Inter_C4_PNG_Par-RE-InvCost_Lower_v2_005</v>
          </cell>
          <cell r="F11976" t="str">
            <v>WOF</v>
          </cell>
          <cell r="G11976" t="str">
            <v>C4</v>
          </cell>
          <cell r="H11976" t="str">
            <v>PNG</v>
          </cell>
          <cell r="I11976">
            <v>6457.5209999999997</v>
          </cell>
          <cell r="J11976">
            <v>6158.6819999999998</v>
          </cell>
          <cell r="K11976">
            <v>5684.4375</v>
          </cell>
          <cell r="L11976">
            <v>5229.6824999999999</v>
          </cell>
          <cell r="M11976">
            <v>4787.9205000000002</v>
          </cell>
          <cell r="N11976">
            <v>4365.6480000000001</v>
          </cell>
          <cell r="O11976">
            <v>3962.8649999999998</v>
          </cell>
          <cell r="P11976">
            <v>3579.5715</v>
          </cell>
        </row>
        <row r="11977">
          <cell r="E11977" t="str">
            <v>E_WOF_deep_Inter_C4_PNG_Par-RE-InvCost_Lower_v2_006</v>
          </cell>
          <cell r="F11977" t="str">
            <v>WOF</v>
          </cell>
          <cell r="G11977" t="str">
            <v>C4</v>
          </cell>
          <cell r="H11977" t="str">
            <v>PNG</v>
          </cell>
          <cell r="I11977">
            <v>6457.5209999999997</v>
          </cell>
          <cell r="J11977">
            <v>6132.6959999999999</v>
          </cell>
          <cell r="K11977">
            <v>5612.9759999999997</v>
          </cell>
          <cell r="L11977">
            <v>5112.7455</v>
          </cell>
          <cell r="M11977">
            <v>4632.0045</v>
          </cell>
          <cell r="N11977">
            <v>4177.2494999999999</v>
          </cell>
          <cell r="O11977">
            <v>3741.9839999999999</v>
          </cell>
          <cell r="P11977">
            <v>3326.2080000000001</v>
          </cell>
        </row>
        <row r="11978">
          <cell r="E11978" t="str">
            <v>E_WOF_deep_Inter_C4_PNG_Par-RE-InvCost_Lower_v2_007</v>
          </cell>
          <cell r="F11978" t="str">
            <v>WOF</v>
          </cell>
          <cell r="G11978" t="str">
            <v>C4</v>
          </cell>
          <cell r="H11978" t="str">
            <v>PNG</v>
          </cell>
          <cell r="I11978">
            <v>6457.5209999999997</v>
          </cell>
          <cell r="J11978">
            <v>6106.71</v>
          </cell>
          <cell r="K11978">
            <v>5535.018</v>
          </cell>
          <cell r="L11978">
            <v>4995.8085000000001</v>
          </cell>
          <cell r="M11978">
            <v>4476.0884999999998</v>
          </cell>
          <cell r="N11978">
            <v>3982.3544999999999</v>
          </cell>
          <cell r="O11978">
            <v>3514.6064999999999</v>
          </cell>
          <cell r="P11978">
            <v>3072.8445000000002</v>
          </cell>
        </row>
        <row r="11979">
          <cell r="E11979" t="str">
            <v>E_WOF_deep_Inter_C4_PNG_Par-RE-InvCost_Lower_v2_008</v>
          </cell>
          <cell r="F11979" t="str">
            <v>WOF</v>
          </cell>
          <cell r="G11979" t="str">
            <v>C4</v>
          </cell>
          <cell r="H11979" t="str">
            <v>PNG</v>
          </cell>
          <cell r="I11979">
            <v>6457.5209999999997</v>
          </cell>
          <cell r="J11979">
            <v>6074.2275</v>
          </cell>
          <cell r="K11979">
            <v>5463.5564999999997</v>
          </cell>
          <cell r="L11979">
            <v>4878.8715000000002</v>
          </cell>
          <cell r="M11979">
            <v>4320.1724999999997</v>
          </cell>
          <cell r="N11979">
            <v>3787.4594999999999</v>
          </cell>
          <cell r="O11979">
            <v>3287.2289999999998</v>
          </cell>
          <cell r="P11979">
            <v>2812.9845</v>
          </cell>
        </row>
        <row r="11980">
          <cell r="E11980" t="str">
            <v>E_WOF_deep_Inter_C4_PNG_Par-RE-InvCost_Lower_v2_009</v>
          </cell>
          <cell r="F11980" t="str">
            <v>WOF</v>
          </cell>
          <cell r="G11980" t="str">
            <v>C4</v>
          </cell>
          <cell r="H11980" t="str">
            <v>PNG</v>
          </cell>
        </row>
        <row r="11981">
          <cell r="E11981" t="str">
            <v>E_WOF_deep_Inter_C4_PNG_Par-RE-InvCost_Lower_v2_010</v>
          </cell>
          <cell r="F11981" t="str">
            <v>WOF</v>
          </cell>
          <cell r="G11981" t="str">
            <v>C4</v>
          </cell>
          <cell r="H11981" t="str">
            <v>PNG</v>
          </cell>
        </row>
        <row r="11982">
          <cell r="E11982" t="str">
            <v>E_WOF_deep_Inter_C4_PNG_Par-RE-InvCost_Lower_v2_011</v>
          </cell>
          <cell r="F11982" t="str">
            <v>WOF</v>
          </cell>
          <cell r="G11982" t="str">
            <v>C4</v>
          </cell>
          <cell r="H11982" t="str">
            <v>PNG</v>
          </cell>
        </row>
        <row r="11983">
          <cell r="E11983" t="str">
            <v>E_WOF_deep_Inter_C4_PNG_Par-RE-InvCostHigher_0prefix_001</v>
          </cell>
          <cell r="F11983" t="str">
            <v>WOF</v>
          </cell>
          <cell r="G11983" t="str">
            <v>C4</v>
          </cell>
          <cell r="H11983" t="str">
            <v>PNG</v>
          </cell>
          <cell r="I11983">
            <v>6457.5209999999997</v>
          </cell>
          <cell r="J11983">
            <v>6334.0874999999996</v>
          </cell>
          <cell r="K11983">
            <v>6132.6959999999999</v>
          </cell>
          <cell r="L11983">
            <v>5931.3045000000002</v>
          </cell>
          <cell r="M11983">
            <v>5723.4165000000003</v>
          </cell>
          <cell r="N11983">
            <v>5522.0249999999996</v>
          </cell>
          <cell r="O11983">
            <v>5320.6334999999999</v>
          </cell>
          <cell r="P11983">
            <v>5119.2420000000002</v>
          </cell>
        </row>
        <row r="11984">
          <cell r="E11984" t="str">
            <v>E_WOF_deep_Inter_C4_PNG_Par-RE-InvCostHigher_0prefix_002</v>
          </cell>
          <cell r="F11984" t="str">
            <v>WOF</v>
          </cell>
          <cell r="G11984" t="str">
            <v>C4</v>
          </cell>
          <cell r="H11984" t="str">
            <v>PNG</v>
          </cell>
          <cell r="I11984">
            <v>6457.5209999999997</v>
          </cell>
          <cell r="J11984">
            <v>6496.5</v>
          </cell>
          <cell r="K11984">
            <v>6496.5</v>
          </cell>
          <cell r="L11984">
            <v>6496.5</v>
          </cell>
          <cell r="M11984">
            <v>6496.5</v>
          </cell>
          <cell r="N11984">
            <v>6496.5</v>
          </cell>
          <cell r="O11984">
            <v>6496.5</v>
          </cell>
          <cell r="P11984">
            <v>6496.5</v>
          </cell>
        </row>
        <row r="11985">
          <cell r="E11985" t="str">
            <v>E_WOF_deep_Inter_C4_PNG_Par-RE-InvCostHigher_0prefix_003</v>
          </cell>
          <cell r="F11985" t="str">
            <v>WOF</v>
          </cell>
          <cell r="G11985" t="str">
            <v>C4</v>
          </cell>
          <cell r="H11985" t="str">
            <v>PNG</v>
          </cell>
          <cell r="I11985">
            <v>6457.5209999999997</v>
          </cell>
          <cell r="J11985">
            <v>6347.0805</v>
          </cell>
          <cell r="K11985">
            <v>6158.6819999999998</v>
          </cell>
          <cell r="L11985">
            <v>5976.78</v>
          </cell>
          <cell r="M11985">
            <v>5788.3815000000004</v>
          </cell>
          <cell r="N11985">
            <v>5599.9830000000002</v>
          </cell>
          <cell r="O11985">
            <v>5411.5844999999999</v>
          </cell>
          <cell r="P11985">
            <v>5216.6895000000004</v>
          </cell>
        </row>
        <row r="11986">
          <cell r="E11986" t="str">
            <v>E_WOF_deep_Inter_C4_PNG_Par-RE-InvCostHigher_0prefix_004</v>
          </cell>
          <cell r="F11986" t="str">
            <v>WOF</v>
          </cell>
          <cell r="G11986" t="str">
            <v>C4</v>
          </cell>
          <cell r="H11986" t="str">
            <v>PNG</v>
          </cell>
          <cell r="I11986">
            <v>6457.5209999999997</v>
          </cell>
          <cell r="J11986">
            <v>6360.0735000000004</v>
          </cell>
          <cell r="K11986">
            <v>6191.1644999999999</v>
          </cell>
          <cell r="L11986">
            <v>6022.2555000000002</v>
          </cell>
          <cell r="M11986">
            <v>5846.85</v>
          </cell>
          <cell r="N11986">
            <v>5677.9409999999998</v>
          </cell>
          <cell r="O11986">
            <v>5502.5355</v>
          </cell>
          <cell r="P11986">
            <v>5320.6334999999999</v>
          </cell>
        </row>
        <row r="11987">
          <cell r="E11987" t="str">
            <v>E_WOF_deep_Inter_C4_PNG_Par-RE-InvCostHigher_0prefix_005</v>
          </cell>
          <cell r="F11987" t="str">
            <v>WOF</v>
          </cell>
          <cell r="G11987" t="str">
            <v>C4</v>
          </cell>
          <cell r="H11987" t="str">
            <v>PNG</v>
          </cell>
          <cell r="I11987">
            <v>6457.5209999999997</v>
          </cell>
          <cell r="J11987">
            <v>6366.57</v>
          </cell>
          <cell r="K11987">
            <v>6217.1504999999997</v>
          </cell>
          <cell r="L11987">
            <v>6067.7309999999998</v>
          </cell>
          <cell r="M11987">
            <v>5911.8149999999996</v>
          </cell>
          <cell r="N11987">
            <v>5755.8990000000003</v>
          </cell>
          <cell r="O11987">
            <v>5586.99</v>
          </cell>
          <cell r="P11987">
            <v>5424.5775000000003</v>
          </cell>
        </row>
        <row r="11988">
          <cell r="E11988" t="str">
            <v>E_WOF_deep_Inter_C4_PRK_Par-RE-InvCost_Lower_v2_001</v>
          </cell>
          <cell r="F11988" t="str">
            <v>WOF</v>
          </cell>
          <cell r="G11988" t="str">
            <v>C4</v>
          </cell>
          <cell r="H11988" t="str">
            <v>PRK</v>
          </cell>
          <cell r="I11988">
            <v>6457.5209999999997</v>
          </cell>
          <cell r="J11988">
            <v>6334.0874999999996</v>
          </cell>
          <cell r="K11988">
            <v>6132.6959999999999</v>
          </cell>
          <cell r="L11988">
            <v>5931.3045000000002</v>
          </cell>
          <cell r="M11988">
            <v>5723.4165000000003</v>
          </cell>
          <cell r="N11988">
            <v>5522.0249999999996</v>
          </cell>
          <cell r="O11988">
            <v>5320.6334999999999</v>
          </cell>
          <cell r="P11988">
            <v>5119.2420000000002</v>
          </cell>
        </row>
        <row r="11989">
          <cell r="E11989" t="str">
            <v>E_WOF_deep_Inter_C4_PRK_Par-RE-InvCost_Lower_v2_002</v>
          </cell>
          <cell r="F11989" t="str">
            <v>WOF</v>
          </cell>
          <cell r="G11989" t="str">
            <v>C4</v>
          </cell>
          <cell r="H11989" t="str">
            <v>PRK</v>
          </cell>
          <cell r="I11989">
            <v>6457.5209999999997</v>
          </cell>
          <cell r="J11989">
            <v>6496.5</v>
          </cell>
          <cell r="K11989">
            <v>6496.5</v>
          </cell>
          <cell r="L11989">
            <v>6496.5</v>
          </cell>
          <cell r="M11989">
            <v>6496.5</v>
          </cell>
          <cell r="N11989">
            <v>6496.5</v>
          </cell>
          <cell r="O11989">
            <v>6496.5</v>
          </cell>
          <cell r="P11989">
            <v>6496.5</v>
          </cell>
        </row>
        <row r="11990">
          <cell r="E11990" t="str">
            <v>E_WOF_deep_Inter_C4_PRK_Par-RE-InvCost_Lower_v2_003</v>
          </cell>
          <cell r="F11990" t="str">
            <v>WOF</v>
          </cell>
          <cell r="G11990" t="str">
            <v>C4</v>
          </cell>
          <cell r="H11990" t="str">
            <v>PRK</v>
          </cell>
          <cell r="I11990">
            <v>6457.5209999999997</v>
          </cell>
          <cell r="J11990">
            <v>6217.1504999999997</v>
          </cell>
          <cell r="K11990">
            <v>5833.857</v>
          </cell>
          <cell r="L11990">
            <v>5463.5564999999997</v>
          </cell>
          <cell r="M11990">
            <v>5099.7524999999996</v>
          </cell>
          <cell r="N11990">
            <v>4755.4380000000001</v>
          </cell>
          <cell r="O11990">
            <v>4417.62</v>
          </cell>
          <cell r="P11990">
            <v>4092.7950000000001</v>
          </cell>
        </row>
        <row r="11991">
          <cell r="E11991" t="str">
            <v>E_WOF_deep_Inter_C4_PRK_Par-RE-InvCost_Lower_v2_004</v>
          </cell>
          <cell r="F11991" t="str">
            <v>WOF</v>
          </cell>
          <cell r="G11991" t="str">
            <v>C4</v>
          </cell>
          <cell r="H11991" t="str">
            <v>PRK</v>
          </cell>
          <cell r="I11991">
            <v>6457.5209999999997</v>
          </cell>
          <cell r="J11991">
            <v>6191.1644999999999</v>
          </cell>
          <cell r="K11991">
            <v>5762.3954999999996</v>
          </cell>
          <cell r="L11991">
            <v>5346.6194999999998</v>
          </cell>
          <cell r="M11991">
            <v>4943.8365000000003</v>
          </cell>
          <cell r="N11991">
            <v>4560.5429999999997</v>
          </cell>
          <cell r="O11991">
            <v>4190.2425000000003</v>
          </cell>
          <cell r="P11991">
            <v>3839.4315000000001</v>
          </cell>
        </row>
        <row r="11992">
          <cell r="E11992" t="str">
            <v>E_WOF_deep_Inter_C4_PRK_Par-RE-InvCost_Lower_v2_005</v>
          </cell>
          <cell r="F11992" t="str">
            <v>WOF</v>
          </cell>
          <cell r="G11992" t="str">
            <v>C4</v>
          </cell>
          <cell r="H11992" t="str">
            <v>PRK</v>
          </cell>
          <cell r="I11992">
            <v>6457.5209999999997</v>
          </cell>
          <cell r="J11992">
            <v>6158.6819999999998</v>
          </cell>
          <cell r="K11992">
            <v>5684.4375</v>
          </cell>
          <cell r="L11992">
            <v>5229.6824999999999</v>
          </cell>
          <cell r="M11992">
            <v>4787.9205000000002</v>
          </cell>
          <cell r="N11992">
            <v>4365.6480000000001</v>
          </cell>
          <cell r="O11992">
            <v>3962.8649999999998</v>
          </cell>
          <cell r="P11992">
            <v>3579.5715</v>
          </cell>
        </row>
        <row r="11993">
          <cell r="E11993" t="str">
            <v>E_WOF_deep_Inter_C4_PRK_Par-RE-InvCost_Lower_v2_006</v>
          </cell>
          <cell r="F11993" t="str">
            <v>WOF</v>
          </cell>
          <cell r="G11993" t="str">
            <v>C4</v>
          </cell>
          <cell r="H11993" t="str">
            <v>PRK</v>
          </cell>
          <cell r="I11993">
            <v>6457.5209999999997</v>
          </cell>
          <cell r="J11993">
            <v>6132.6959999999999</v>
          </cell>
          <cell r="K11993">
            <v>5612.9759999999997</v>
          </cell>
          <cell r="L11993">
            <v>5112.7455</v>
          </cell>
          <cell r="M11993">
            <v>4632.0045</v>
          </cell>
          <cell r="N11993">
            <v>4177.2494999999999</v>
          </cell>
          <cell r="O11993">
            <v>3741.9839999999999</v>
          </cell>
          <cell r="P11993">
            <v>3326.2080000000001</v>
          </cell>
        </row>
        <row r="11994">
          <cell r="E11994" t="str">
            <v>E_WOF_deep_Inter_C4_PRK_Par-RE-InvCost_Lower_v2_007</v>
          </cell>
          <cell r="F11994" t="str">
            <v>WOF</v>
          </cell>
          <cell r="G11994" t="str">
            <v>C4</v>
          </cell>
          <cell r="H11994" t="str">
            <v>PRK</v>
          </cell>
          <cell r="I11994">
            <v>6457.5209999999997</v>
          </cell>
          <cell r="J11994">
            <v>6106.71</v>
          </cell>
          <cell r="K11994">
            <v>5535.018</v>
          </cell>
          <cell r="L11994">
            <v>4995.8085000000001</v>
          </cell>
          <cell r="M11994">
            <v>4476.0884999999998</v>
          </cell>
          <cell r="N11994">
            <v>3982.3544999999999</v>
          </cell>
          <cell r="O11994">
            <v>3514.6064999999999</v>
          </cell>
          <cell r="P11994">
            <v>3072.8445000000002</v>
          </cell>
        </row>
        <row r="11995">
          <cell r="E11995" t="str">
            <v>E_WOF_deep_Inter_C4_PRK_Par-RE-InvCost_Lower_v2_008</v>
          </cell>
          <cell r="F11995" t="str">
            <v>WOF</v>
          </cell>
          <cell r="G11995" t="str">
            <v>C4</v>
          </cell>
          <cell r="H11995" t="str">
            <v>PRK</v>
          </cell>
          <cell r="I11995">
            <v>6457.5209999999997</v>
          </cell>
          <cell r="J11995">
            <v>6074.2275</v>
          </cell>
          <cell r="K11995">
            <v>5463.5564999999997</v>
          </cell>
          <cell r="L11995">
            <v>4878.8715000000002</v>
          </cell>
          <cell r="M11995">
            <v>4320.1724999999997</v>
          </cell>
          <cell r="N11995">
            <v>3787.4594999999999</v>
          </cell>
          <cell r="O11995">
            <v>3287.2289999999998</v>
          </cell>
          <cell r="P11995">
            <v>2812.9845</v>
          </cell>
        </row>
        <row r="11996">
          <cell r="E11996" t="str">
            <v>E_WOF_deep_Inter_C4_PRK_Par-RE-InvCost_Lower_v2_009</v>
          </cell>
          <cell r="F11996" t="str">
            <v>WOF</v>
          </cell>
          <cell r="G11996" t="str">
            <v>C4</v>
          </cell>
          <cell r="H11996" t="str">
            <v>PRK</v>
          </cell>
        </row>
        <row r="11997">
          <cell r="E11997" t="str">
            <v>E_WOF_deep_Inter_C4_PRK_Par-RE-InvCost_Lower_v2_010</v>
          </cell>
          <cell r="F11997" t="str">
            <v>WOF</v>
          </cell>
          <cell r="G11997" t="str">
            <v>C4</v>
          </cell>
          <cell r="H11997" t="str">
            <v>PRK</v>
          </cell>
        </row>
        <row r="11998">
          <cell r="E11998" t="str">
            <v>E_WOF_deep_Inter_C4_PRK_Par-RE-InvCost_Lower_v2_011</v>
          </cell>
          <cell r="F11998" t="str">
            <v>WOF</v>
          </cell>
          <cell r="G11998" t="str">
            <v>C4</v>
          </cell>
          <cell r="H11998" t="str">
            <v>PRK</v>
          </cell>
        </row>
        <row r="11999">
          <cell r="E11999" t="str">
            <v>E_WOF_deep_Inter_C4_PRK_Par-RE-InvCostHigher_0prefix_001</v>
          </cell>
          <cell r="F11999" t="str">
            <v>WOF</v>
          </cell>
          <cell r="G11999" t="str">
            <v>C4</v>
          </cell>
          <cell r="H11999" t="str">
            <v>PRK</v>
          </cell>
          <cell r="I11999">
            <v>6457.5209999999997</v>
          </cell>
          <cell r="J11999">
            <v>6334.0874999999996</v>
          </cell>
          <cell r="K11999">
            <v>6132.6959999999999</v>
          </cell>
          <cell r="L11999">
            <v>5931.3045000000002</v>
          </cell>
          <cell r="M11999">
            <v>5723.4165000000003</v>
          </cell>
          <cell r="N11999">
            <v>5522.0249999999996</v>
          </cell>
          <cell r="O11999">
            <v>5320.6334999999999</v>
          </cell>
          <cell r="P11999">
            <v>5119.2420000000002</v>
          </cell>
        </row>
        <row r="12000">
          <cell r="E12000" t="str">
            <v>E_WOF_deep_Inter_C4_PRK_Par-RE-InvCostHigher_0prefix_002</v>
          </cell>
          <cell r="F12000" t="str">
            <v>WOF</v>
          </cell>
          <cell r="G12000" t="str">
            <v>C4</v>
          </cell>
          <cell r="H12000" t="str">
            <v>PRK</v>
          </cell>
          <cell r="I12000">
            <v>6457.5209999999997</v>
          </cell>
          <cell r="J12000">
            <v>6496.5</v>
          </cell>
          <cell r="K12000">
            <v>6496.5</v>
          </cell>
          <cell r="L12000">
            <v>6496.5</v>
          </cell>
          <cell r="M12000">
            <v>6496.5</v>
          </cell>
          <cell r="N12000">
            <v>6496.5</v>
          </cell>
          <cell r="O12000">
            <v>6496.5</v>
          </cell>
          <cell r="P12000">
            <v>6496.5</v>
          </cell>
        </row>
        <row r="12001">
          <cell r="E12001" t="str">
            <v>E_WOF_deep_Inter_C4_PRK_Par-RE-InvCostHigher_0prefix_003</v>
          </cell>
          <cell r="F12001" t="str">
            <v>WOF</v>
          </cell>
          <cell r="G12001" t="str">
            <v>C4</v>
          </cell>
          <cell r="H12001" t="str">
            <v>PRK</v>
          </cell>
          <cell r="I12001">
            <v>6457.5209999999997</v>
          </cell>
          <cell r="J12001">
            <v>6347.0805</v>
          </cell>
          <cell r="K12001">
            <v>6158.6819999999998</v>
          </cell>
          <cell r="L12001">
            <v>5976.78</v>
          </cell>
          <cell r="M12001">
            <v>5788.3815000000004</v>
          </cell>
          <cell r="N12001">
            <v>5599.9830000000002</v>
          </cell>
          <cell r="O12001">
            <v>5411.5844999999999</v>
          </cell>
          <cell r="P12001">
            <v>5216.6895000000004</v>
          </cell>
        </row>
        <row r="12002">
          <cell r="E12002" t="str">
            <v>E_WOF_deep_Inter_C4_PRK_Par-RE-InvCostHigher_0prefix_004</v>
          </cell>
          <cell r="F12002" t="str">
            <v>WOF</v>
          </cell>
          <cell r="G12002" t="str">
            <v>C4</v>
          </cell>
          <cell r="H12002" t="str">
            <v>PRK</v>
          </cell>
          <cell r="I12002">
            <v>6457.5209999999997</v>
          </cell>
          <cell r="J12002">
            <v>6360.0735000000004</v>
          </cell>
          <cell r="K12002">
            <v>6191.1644999999999</v>
          </cell>
          <cell r="L12002">
            <v>6022.2555000000002</v>
          </cell>
          <cell r="M12002">
            <v>5846.85</v>
          </cell>
          <cell r="N12002">
            <v>5677.9409999999998</v>
          </cell>
          <cell r="O12002">
            <v>5502.5355</v>
          </cell>
          <cell r="P12002">
            <v>5320.6334999999999</v>
          </cell>
        </row>
        <row r="12003">
          <cell r="E12003" t="str">
            <v>E_WOF_deep_Inter_C4_PRK_Par-RE-InvCostHigher_0prefix_005</v>
          </cell>
          <cell r="F12003" t="str">
            <v>WOF</v>
          </cell>
          <cell r="G12003" t="str">
            <v>C4</v>
          </cell>
          <cell r="H12003" t="str">
            <v>PRK</v>
          </cell>
          <cell r="I12003">
            <v>6457.5209999999997</v>
          </cell>
          <cell r="J12003">
            <v>6366.57</v>
          </cell>
          <cell r="K12003">
            <v>6217.1504999999997</v>
          </cell>
          <cell r="L12003">
            <v>6067.7309999999998</v>
          </cell>
          <cell r="M12003">
            <v>5911.8149999999996</v>
          </cell>
          <cell r="N12003">
            <v>5755.8990000000003</v>
          </cell>
          <cell r="O12003">
            <v>5586.99</v>
          </cell>
          <cell r="P12003">
            <v>5424.5775000000003</v>
          </cell>
        </row>
        <row r="12004">
          <cell r="E12004" t="str">
            <v>E_WOF_deep_Inter_C4_PYF_Par-RE-InvCost_Lower_v2_001</v>
          </cell>
          <cell r="F12004" t="str">
            <v>WOF</v>
          </cell>
          <cell r="G12004" t="str">
            <v>C4</v>
          </cell>
          <cell r="H12004" t="str">
            <v>PYF</v>
          </cell>
          <cell r="I12004">
            <v>6457.5209999999997</v>
          </cell>
          <cell r="J12004">
            <v>6334.0874999999996</v>
          </cell>
          <cell r="K12004">
            <v>6132.6959999999999</v>
          </cell>
          <cell r="L12004">
            <v>5931.3045000000002</v>
          </cell>
          <cell r="M12004">
            <v>5723.4165000000003</v>
          </cell>
          <cell r="N12004">
            <v>5522.0249999999996</v>
          </cell>
          <cell r="O12004">
            <v>5320.6334999999999</v>
          </cell>
          <cell r="P12004">
            <v>5119.2420000000002</v>
          </cell>
        </row>
        <row r="12005">
          <cell r="E12005" t="str">
            <v>E_WOF_deep_Inter_C4_PYF_Par-RE-InvCost_Lower_v2_002</v>
          </cell>
          <cell r="F12005" t="str">
            <v>WOF</v>
          </cell>
          <cell r="G12005" t="str">
            <v>C4</v>
          </cell>
          <cell r="H12005" t="str">
            <v>PYF</v>
          </cell>
          <cell r="I12005">
            <v>6457.5209999999997</v>
          </cell>
          <cell r="J12005">
            <v>6496.5</v>
          </cell>
          <cell r="K12005">
            <v>6496.5</v>
          </cell>
          <cell r="L12005">
            <v>6496.5</v>
          </cell>
          <cell r="M12005">
            <v>6496.5</v>
          </cell>
          <cell r="N12005">
            <v>6496.5</v>
          </cell>
          <cell r="O12005">
            <v>6496.5</v>
          </cell>
          <cell r="P12005">
            <v>6496.5</v>
          </cell>
        </row>
        <row r="12006">
          <cell r="E12006" t="str">
            <v>E_WOF_deep_Inter_C4_PYF_Par-RE-InvCost_Lower_v2_003</v>
          </cell>
          <cell r="F12006" t="str">
            <v>WOF</v>
          </cell>
          <cell r="G12006" t="str">
            <v>C4</v>
          </cell>
          <cell r="H12006" t="str">
            <v>PYF</v>
          </cell>
          <cell r="I12006">
            <v>6457.5209999999997</v>
          </cell>
          <cell r="J12006">
            <v>6217.1504999999997</v>
          </cell>
          <cell r="K12006">
            <v>5833.857</v>
          </cell>
          <cell r="L12006">
            <v>5463.5564999999997</v>
          </cell>
          <cell r="M12006">
            <v>5099.7524999999996</v>
          </cell>
          <cell r="N12006">
            <v>4755.4380000000001</v>
          </cell>
          <cell r="O12006">
            <v>4417.62</v>
          </cell>
          <cell r="P12006">
            <v>4092.7950000000001</v>
          </cell>
        </row>
        <row r="12007">
          <cell r="E12007" t="str">
            <v>E_WOF_deep_Inter_C4_PYF_Par-RE-InvCost_Lower_v2_004</v>
          </cell>
          <cell r="F12007" t="str">
            <v>WOF</v>
          </cell>
          <cell r="G12007" t="str">
            <v>C4</v>
          </cell>
          <cell r="H12007" t="str">
            <v>PYF</v>
          </cell>
          <cell r="I12007">
            <v>6457.5209999999997</v>
          </cell>
          <cell r="J12007">
            <v>6191.1644999999999</v>
          </cell>
          <cell r="K12007">
            <v>5762.3954999999996</v>
          </cell>
          <cell r="L12007">
            <v>5346.6194999999998</v>
          </cell>
          <cell r="M12007">
            <v>4943.8365000000003</v>
          </cell>
          <cell r="N12007">
            <v>4560.5429999999997</v>
          </cell>
          <cell r="O12007">
            <v>4190.2425000000003</v>
          </cell>
          <cell r="P12007">
            <v>3839.4315000000001</v>
          </cell>
        </row>
        <row r="12008">
          <cell r="E12008" t="str">
            <v>E_WOF_deep_Inter_C4_PYF_Par-RE-InvCost_Lower_v2_005</v>
          </cell>
          <cell r="F12008" t="str">
            <v>WOF</v>
          </cell>
          <cell r="G12008" t="str">
            <v>C4</v>
          </cell>
          <cell r="H12008" t="str">
            <v>PYF</v>
          </cell>
          <cell r="I12008">
            <v>6457.5209999999997</v>
          </cell>
          <cell r="J12008">
            <v>6158.6819999999998</v>
          </cell>
          <cell r="K12008">
            <v>5684.4375</v>
          </cell>
          <cell r="L12008">
            <v>5229.6824999999999</v>
          </cell>
          <cell r="M12008">
            <v>4787.9205000000002</v>
          </cell>
          <cell r="N12008">
            <v>4365.6480000000001</v>
          </cell>
          <cell r="O12008">
            <v>3962.8649999999998</v>
          </cell>
          <cell r="P12008">
            <v>3579.5715</v>
          </cell>
        </row>
        <row r="12009">
          <cell r="E12009" t="str">
            <v>E_WOF_deep_Inter_C4_PYF_Par-RE-InvCost_Lower_v2_006</v>
          </cell>
          <cell r="F12009" t="str">
            <v>WOF</v>
          </cell>
          <cell r="G12009" t="str">
            <v>C4</v>
          </cell>
          <cell r="H12009" t="str">
            <v>PYF</v>
          </cell>
          <cell r="I12009">
            <v>6457.5209999999997</v>
          </cell>
          <cell r="J12009">
            <v>6132.6959999999999</v>
          </cell>
          <cell r="K12009">
            <v>5612.9759999999997</v>
          </cell>
          <cell r="L12009">
            <v>5112.7455</v>
          </cell>
          <cell r="M12009">
            <v>4632.0045</v>
          </cell>
          <cell r="N12009">
            <v>4177.2494999999999</v>
          </cell>
          <cell r="O12009">
            <v>3741.9839999999999</v>
          </cell>
          <cell r="P12009">
            <v>3326.2080000000001</v>
          </cell>
        </row>
        <row r="12010">
          <cell r="E12010" t="str">
            <v>E_WOF_deep_Inter_C4_PYF_Par-RE-InvCost_Lower_v2_007</v>
          </cell>
          <cell r="F12010" t="str">
            <v>WOF</v>
          </cell>
          <cell r="G12010" t="str">
            <v>C4</v>
          </cell>
          <cell r="H12010" t="str">
            <v>PYF</v>
          </cell>
          <cell r="I12010">
            <v>6457.5209999999997</v>
          </cell>
          <cell r="J12010">
            <v>6106.71</v>
          </cell>
          <cell r="K12010">
            <v>5535.018</v>
          </cell>
          <cell r="L12010">
            <v>4995.8085000000001</v>
          </cell>
          <cell r="M12010">
            <v>4476.0884999999998</v>
          </cell>
          <cell r="N12010">
            <v>3982.3544999999999</v>
          </cell>
          <cell r="O12010">
            <v>3514.6064999999999</v>
          </cell>
          <cell r="P12010">
            <v>3072.8445000000002</v>
          </cell>
        </row>
        <row r="12011">
          <cell r="E12011" t="str">
            <v>E_WOF_deep_Inter_C4_PYF_Par-RE-InvCost_Lower_v2_008</v>
          </cell>
          <cell r="F12011" t="str">
            <v>WOF</v>
          </cell>
          <cell r="G12011" t="str">
            <v>C4</v>
          </cell>
          <cell r="H12011" t="str">
            <v>PYF</v>
          </cell>
          <cell r="I12011">
            <v>6457.5209999999997</v>
          </cell>
          <cell r="J12011">
            <v>6074.2275</v>
          </cell>
          <cell r="K12011">
            <v>5463.5564999999997</v>
          </cell>
          <cell r="L12011">
            <v>4878.8715000000002</v>
          </cell>
          <cell r="M12011">
            <v>4320.1724999999997</v>
          </cell>
          <cell r="N12011">
            <v>3787.4594999999999</v>
          </cell>
          <cell r="O12011">
            <v>3287.2289999999998</v>
          </cell>
          <cell r="P12011">
            <v>2812.9845</v>
          </cell>
        </row>
        <row r="12012">
          <cell r="E12012" t="str">
            <v>E_WOF_deep_Inter_C4_PYF_Par-RE-InvCost_Lower_v2_009</v>
          </cell>
          <cell r="F12012" t="str">
            <v>WOF</v>
          </cell>
          <cell r="G12012" t="str">
            <v>C4</v>
          </cell>
          <cell r="H12012" t="str">
            <v>PYF</v>
          </cell>
        </row>
        <row r="12013">
          <cell r="E12013" t="str">
            <v>E_WOF_deep_Inter_C4_PYF_Par-RE-InvCost_Lower_v2_010</v>
          </cell>
          <cell r="F12013" t="str">
            <v>WOF</v>
          </cell>
          <cell r="G12013" t="str">
            <v>C4</v>
          </cell>
          <cell r="H12013" t="str">
            <v>PYF</v>
          </cell>
        </row>
        <row r="12014">
          <cell r="E12014" t="str">
            <v>E_WOF_deep_Inter_C4_PYF_Par-RE-InvCost_Lower_v2_011</v>
          </cell>
          <cell r="F12014" t="str">
            <v>WOF</v>
          </cell>
          <cell r="G12014" t="str">
            <v>C4</v>
          </cell>
          <cell r="H12014" t="str">
            <v>PYF</v>
          </cell>
        </row>
        <row r="12015">
          <cell r="E12015" t="str">
            <v>E_WOF_deep_Inter_C4_PYF_Par-RE-InvCostHigher_0prefix_001</v>
          </cell>
          <cell r="F12015" t="str">
            <v>WOF</v>
          </cell>
          <cell r="G12015" t="str">
            <v>C4</v>
          </cell>
          <cell r="H12015" t="str">
            <v>PYF</v>
          </cell>
          <cell r="I12015">
            <v>6457.5209999999997</v>
          </cell>
          <cell r="J12015">
            <v>6334.0874999999996</v>
          </cell>
          <cell r="K12015">
            <v>6132.6959999999999</v>
          </cell>
          <cell r="L12015">
            <v>5931.3045000000002</v>
          </cell>
          <cell r="M12015">
            <v>5723.4165000000003</v>
          </cell>
          <cell r="N12015">
            <v>5522.0249999999996</v>
          </cell>
          <cell r="O12015">
            <v>5320.6334999999999</v>
          </cell>
          <cell r="P12015">
            <v>5119.2420000000002</v>
          </cell>
        </row>
        <row r="12016">
          <cell r="E12016" t="str">
            <v>E_WOF_deep_Inter_C4_PYF_Par-RE-InvCostHigher_0prefix_002</v>
          </cell>
          <cell r="F12016" t="str">
            <v>WOF</v>
          </cell>
          <cell r="G12016" t="str">
            <v>C4</v>
          </cell>
          <cell r="H12016" t="str">
            <v>PYF</v>
          </cell>
          <cell r="I12016">
            <v>6457.5209999999997</v>
          </cell>
          <cell r="J12016">
            <v>6496.5</v>
          </cell>
          <cell r="K12016">
            <v>6496.5</v>
          </cell>
          <cell r="L12016">
            <v>6496.5</v>
          </cell>
          <cell r="M12016">
            <v>6496.5</v>
          </cell>
          <cell r="N12016">
            <v>6496.5</v>
          </cell>
          <cell r="O12016">
            <v>6496.5</v>
          </cell>
          <cell r="P12016">
            <v>6496.5</v>
          </cell>
        </row>
        <row r="12017">
          <cell r="E12017" t="str">
            <v>E_WOF_deep_Inter_C4_PYF_Par-RE-InvCostHigher_0prefix_003</v>
          </cell>
          <cell r="F12017" t="str">
            <v>WOF</v>
          </cell>
          <cell r="G12017" t="str">
            <v>C4</v>
          </cell>
          <cell r="H12017" t="str">
            <v>PYF</v>
          </cell>
          <cell r="I12017">
            <v>6457.5209999999997</v>
          </cell>
          <cell r="J12017">
            <v>6347.0805</v>
          </cell>
          <cell r="K12017">
            <v>6158.6819999999998</v>
          </cell>
          <cell r="L12017">
            <v>5976.78</v>
          </cell>
          <cell r="M12017">
            <v>5788.3815000000004</v>
          </cell>
          <cell r="N12017">
            <v>5599.9830000000002</v>
          </cell>
          <cell r="O12017">
            <v>5411.5844999999999</v>
          </cell>
          <cell r="P12017">
            <v>5216.6895000000004</v>
          </cell>
        </row>
        <row r="12018">
          <cell r="E12018" t="str">
            <v>E_WOF_deep_Inter_C4_PYF_Par-RE-InvCostHigher_0prefix_004</v>
          </cell>
          <cell r="F12018" t="str">
            <v>WOF</v>
          </cell>
          <cell r="G12018" t="str">
            <v>C4</v>
          </cell>
          <cell r="H12018" t="str">
            <v>PYF</v>
          </cell>
          <cell r="I12018">
            <v>6457.5209999999997</v>
          </cell>
          <cell r="J12018">
            <v>6360.0735000000004</v>
          </cell>
          <cell r="K12018">
            <v>6191.1644999999999</v>
          </cell>
          <cell r="L12018">
            <v>6022.2555000000002</v>
          </cell>
          <cell r="M12018">
            <v>5846.85</v>
          </cell>
          <cell r="N12018">
            <v>5677.9409999999998</v>
          </cell>
          <cell r="O12018">
            <v>5502.5355</v>
          </cell>
          <cell r="P12018">
            <v>5320.6334999999999</v>
          </cell>
        </row>
        <row r="12019">
          <cell r="E12019" t="str">
            <v>E_WOF_deep_Inter_C4_PYF_Par-RE-InvCostHigher_0prefix_005</v>
          </cell>
          <cell r="F12019" t="str">
            <v>WOF</v>
          </cell>
          <cell r="G12019" t="str">
            <v>C4</v>
          </cell>
          <cell r="H12019" t="str">
            <v>PYF</v>
          </cell>
          <cell r="I12019">
            <v>6457.5209999999997</v>
          </cell>
          <cell r="J12019">
            <v>6366.57</v>
          </cell>
          <cell r="K12019">
            <v>6217.1504999999997</v>
          </cell>
          <cell r="L12019">
            <v>6067.7309999999998</v>
          </cell>
          <cell r="M12019">
            <v>5911.8149999999996</v>
          </cell>
          <cell r="N12019">
            <v>5755.8990000000003</v>
          </cell>
          <cell r="O12019">
            <v>5586.99</v>
          </cell>
          <cell r="P12019">
            <v>5424.5775000000003</v>
          </cell>
        </row>
        <row r="12020">
          <cell r="E12020" t="str">
            <v>E_WOF_deep_Inter_C4_ROM_Par-RE-InvCost_Lower_v2_001</v>
          </cell>
          <cell r="F12020" t="str">
            <v>WOF</v>
          </cell>
          <cell r="G12020" t="str">
            <v>C4</v>
          </cell>
          <cell r="H12020" t="str">
            <v>ROM</v>
          </cell>
          <cell r="I12020">
            <v>6457.5209999999997</v>
          </cell>
          <cell r="J12020">
            <v>6334.0874999999996</v>
          </cell>
          <cell r="K12020">
            <v>6132.6959999999999</v>
          </cell>
          <cell r="L12020">
            <v>5931.3045000000002</v>
          </cell>
          <cell r="M12020">
            <v>5723.4165000000003</v>
          </cell>
          <cell r="N12020">
            <v>5522.0249999999996</v>
          </cell>
          <cell r="O12020">
            <v>5320.6334999999999</v>
          </cell>
          <cell r="P12020">
            <v>5119.2420000000002</v>
          </cell>
        </row>
        <row r="12021">
          <cell r="E12021" t="str">
            <v>E_WOF_deep_Inter_C4_ROM_Par-RE-InvCost_Lower_v2_002</v>
          </cell>
          <cell r="F12021" t="str">
            <v>WOF</v>
          </cell>
          <cell r="G12021" t="str">
            <v>C4</v>
          </cell>
          <cell r="H12021" t="str">
            <v>ROM</v>
          </cell>
          <cell r="I12021">
            <v>6457.5209999999997</v>
          </cell>
          <cell r="J12021">
            <v>6496.5</v>
          </cell>
          <cell r="K12021">
            <v>6496.5</v>
          </cell>
          <cell r="L12021">
            <v>6496.5</v>
          </cell>
          <cell r="M12021">
            <v>6496.5</v>
          </cell>
          <cell r="N12021">
            <v>6496.5</v>
          </cell>
          <cell r="O12021">
            <v>6496.5</v>
          </cell>
          <cell r="P12021">
            <v>6496.5</v>
          </cell>
        </row>
        <row r="12022">
          <cell r="E12022" t="str">
            <v>E_WOF_deep_Inter_C4_ROM_Par-RE-InvCost_Lower_v2_003</v>
          </cell>
          <cell r="F12022" t="str">
            <v>WOF</v>
          </cell>
          <cell r="G12022" t="str">
            <v>C4</v>
          </cell>
          <cell r="H12022" t="str">
            <v>ROM</v>
          </cell>
          <cell r="I12022">
            <v>6457.5209999999997</v>
          </cell>
          <cell r="J12022">
            <v>6217.1504999999997</v>
          </cell>
          <cell r="K12022">
            <v>5833.857</v>
          </cell>
          <cell r="L12022">
            <v>5463.5564999999997</v>
          </cell>
          <cell r="M12022">
            <v>5099.7524999999996</v>
          </cell>
          <cell r="N12022">
            <v>4755.4380000000001</v>
          </cell>
          <cell r="O12022">
            <v>4417.62</v>
          </cell>
          <cell r="P12022">
            <v>4092.7950000000001</v>
          </cell>
        </row>
        <row r="12023">
          <cell r="E12023" t="str">
            <v>E_WOF_deep_Inter_C4_ROM_Par-RE-InvCost_Lower_v2_004</v>
          </cell>
          <cell r="F12023" t="str">
            <v>WOF</v>
          </cell>
          <cell r="G12023" t="str">
            <v>C4</v>
          </cell>
          <cell r="H12023" t="str">
            <v>ROM</v>
          </cell>
          <cell r="I12023">
            <v>6457.5209999999997</v>
          </cell>
          <cell r="J12023">
            <v>6191.1644999999999</v>
          </cell>
          <cell r="K12023">
            <v>5762.3954999999996</v>
          </cell>
          <cell r="L12023">
            <v>5346.6194999999998</v>
          </cell>
          <cell r="M12023">
            <v>4943.8365000000003</v>
          </cell>
          <cell r="N12023">
            <v>4560.5429999999997</v>
          </cell>
          <cell r="O12023">
            <v>4190.2425000000003</v>
          </cell>
          <cell r="P12023">
            <v>3839.4315000000001</v>
          </cell>
        </row>
        <row r="12024">
          <cell r="E12024" t="str">
            <v>E_WOF_deep_Inter_C4_ROM_Par-RE-InvCost_Lower_v2_005</v>
          </cell>
          <cell r="F12024" t="str">
            <v>WOF</v>
          </cell>
          <cell r="G12024" t="str">
            <v>C4</v>
          </cell>
          <cell r="H12024" t="str">
            <v>ROM</v>
          </cell>
          <cell r="I12024">
            <v>6457.5209999999997</v>
          </cell>
          <cell r="J12024">
            <v>6158.6819999999998</v>
          </cell>
          <cell r="K12024">
            <v>5684.4375</v>
          </cell>
          <cell r="L12024">
            <v>5229.6824999999999</v>
          </cell>
          <cell r="M12024">
            <v>4787.9205000000002</v>
          </cell>
          <cell r="N12024">
            <v>4365.6480000000001</v>
          </cell>
          <cell r="O12024">
            <v>3962.8649999999998</v>
          </cell>
          <cell r="P12024">
            <v>3579.5715</v>
          </cell>
        </row>
        <row r="12025">
          <cell r="E12025" t="str">
            <v>E_WOF_deep_Inter_C4_ROM_Par-RE-InvCost_Lower_v2_006</v>
          </cell>
          <cell r="F12025" t="str">
            <v>WOF</v>
          </cell>
          <cell r="G12025" t="str">
            <v>C4</v>
          </cell>
          <cell r="H12025" t="str">
            <v>ROM</v>
          </cell>
          <cell r="I12025">
            <v>6457.5209999999997</v>
          </cell>
          <cell r="J12025">
            <v>6132.6959999999999</v>
          </cell>
          <cell r="K12025">
            <v>5612.9759999999997</v>
          </cell>
          <cell r="L12025">
            <v>5112.7455</v>
          </cell>
          <cell r="M12025">
            <v>4632.0045</v>
          </cell>
          <cell r="N12025">
            <v>4177.2494999999999</v>
          </cell>
          <cell r="O12025">
            <v>3741.9839999999999</v>
          </cell>
          <cell r="P12025">
            <v>3326.2080000000001</v>
          </cell>
        </row>
        <row r="12026">
          <cell r="E12026" t="str">
            <v>E_WOF_deep_Inter_C4_ROM_Par-RE-InvCost_Lower_v2_007</v>
          </cell>
          <cell r="F12026" t="str">
            <v>WOF</v>
          </cell>
          <cell r="G12026" t="str">
            <v>C4</v>
          </cell>
          <cell r="H12026" t="str">
            <v>ROM</v>
          </cell>
          <cell r="I12026">
            <v>6457.5209999999997</v>
          </cell>
          <cell r="J12026">
            <v>6106.71</v>
          </cell>
          <cell r="K12026">
            <v>5535.018</v>
          </cell>
          <cell r="L12026">
            <v>4995.8085000000001</v>
          </cell>
          <cell r="M12026">
            <v>4476.0884999999998</v>
          </cell>
          <cell r="N12026">
            <v>3982.3544999999999</v>
          </cell>
          <cell r="O12026">
            <v>3514.6064999999999</v>
          </cell>
          <cell r="P12026">
            <v>3072.8445000000002</v>
          </cell>
        </row>
        <row r="12027">
          <cell r="E12027" t="str">
            <v>E_WOF_deep_Inter_C4_ROM_Par-RE-InvCost_Lower_v2_008</v>
          </cell>
          <cell r="F12027" t="str">
            <v>WOF</v>
          </cell>
          <cell r="G12027" t="str">
            <v>C4</v>
          </cell>
          <cell r="H12027" t="str">
            <v>ROM</v>
          </cell>
        </row>
        <row r="12028">
          <cell r="E12028" t="str">
            <v>E_WOF_deep_Inter_C4_ROM_Par-RE-InvCost_Lower_v2_009</v>
          </cell>
          <cell r="F12028" t="str">
            <v>WOF</v>
          </cell>
          <cell r="G12028" t="str">
            <v>C4</v>
          </cell>
          <cell r="H12028" t="str">
            <v>ROM</v>
          </cell>
        </row>
        <row r="12029">
          <cell r="E12029" t="str">
            <v>E_WOF_deep_Inter_C4_ROM_Par-RE-InvCost_Lower_v2_010</v>
          </cell>
          <cell r="F12029" t="str">
            <v>WOF</v>
          </cell>
          <cell r="G12029" t="str">
            <v>C4</v>
          </cell>
          <cell r="H12029" t="str">
            <v>ROM</v>
          </cell>
        </row>
        <row r="12030">
          <cell r="E12030" t="str">
            <v>E_WOF_deep_Inter_C4_ROM_Par-RE-InvCost_Lower_v2_011</v>
          </cell>
          <cell r="F12030" t="str">
            <v>WOF</v>
          </cell>
          <cell r="G12030" t="str">
            <v>C4</v>
          </cell>
          <cell r="H12030" t="str">
            <v>ROM</v>
          </cell>
        </row>
        <row r="12031">
          <cell r="E12031" t="str">
            <v>E_WOF_deep_Inter_C4_ROM_Par-RE-InvCostHigher_0prefix_001</v>
          </cell>
          <cell r="F12031" t="str">
            <v>WOF</v>
          </cell>
          <cell r="G12031" t="str">
            <v>C4</v>
          </cell>
          <cell r="H12031" t="str">
            <v>ROM</v>
          </cell>
          <cell r="I12031">
            <v>6457.5209999999997</v>
          </cell>
          <cell r="J12031">
            <v>6334.0874999999996</v>
          </cell>
          <cell r="K12031">
            <v>6132.6959999999999</v>
          </cell>
          <cell r="L12031">
            <v>5931.3045000000002</v>
          </cell>
          <cell r="M12031">
            <v>5723.4165000000003</v>
          </cell>
          <cell r="N12031">
            <v>5522.0249999999996</v>
          </cell>
          <cell r="O12031">
            <v>5320.6334999999999</v>
          </cell>
          <cell r="P12031">
            <v>5119.2420000000002</v>
          </cell>
        </row>
        <row r="12032">
          <cell r="E12032" t="str">
            <v>E_WOF_deep_Inter_C4_ROM_Par-RE-InvCostHigher_0prefix_002</v>
          </cell>
          <cell r="F12032" t="str">
            <v>WOF</v>
          </cell>
          <cell r="G12032" t="str">
            <v>C4</v>
          </cell>
          <cell r="H12032" t="str">
            <v>ROM</v>
          </cell>
          <cell r="I12032">
            <v>6457.5209999999997</v>
          </cell>
          <cell r="J12032">
            <v>6496.5</v>
          </cell>
          <cell r="K12032">
            <v>6496.5</v>
          </cell>
          <cell r="L12032">
            <v>6496.5</v>
          </cell>
          <cell r="M12032">
            <v>6496.5</v>
          </cell>
          <cell r="N12032">
            <v>6496.5</v>
          </cell>
          <cell r="O12032">
            <v>6496.5</v>
          </cell>
          <cell r="P12032">
            <v>6496.5</v>
          </cell>
        </row>
        <row r="12033">
          <cell r="E12033" t="str">
            <v>E_WOF_deep_Inter_C4_ROM_Par-RE-InvCostHigher_0prefix_003</v>
          </cell>
          <cell r="F12033" t="str">
            <v>WOF</v>
          </cell>
          <cell r="G12033" t="str">
            <v>C4</v>
          </cell>
          <cell r="H12033" t="str">
            <v>ROM</v>
          </cell>
          <cell r="I12033">
            <v>6457.5209999999997</v>
          </cell>
          <cell r="J12033">
            <v>6347.0805</v>
          </cell>
          <cell r="K12033">
            <v>6158.6819999999998</v>
          </cell>
          <cell r="L12033">
            <v>5976.78</v>
          </cell>
          <cell r="M12033">
            <v>5788.3815000000004</v>
          </cell>
          <cell r="N12033">
            <v>5599.9830000000002</v>
          </cell>
          <cell r="O12033">
            <v>5411.5844999999999</v>
          </cell>
          <cell r="P12033">
            <v>5216.6895000000004</v>
          </cell>
        </row>
        <row r="12034">
          <cell r="E12034" t="str">
            <v>E_WOF_deep_Inter_C4_ROM_Par-RE-InvCostHigher_0prefix_004</v>
          </cell>
          <cell r="F12034" t="str">
            <v>WOF</v>
          </cell>
          <cell r="G12034" t="str">
            <v>C4</v>
          </cell>
          <cell r="H12034" t="str">
            <v>ROM</v>
          </cell>
          <cell r="I12034">
            <v>6457.5209999999997</v>
          </cell>
          <cell r="J12034">
            <v>6360.0735000000004</v>
          </cell>
          <cell r="K12034">
            <v>6191.1644999999999</v>
          </cell>
          <cell r="L12034">
            <v>6022.2555000000002</v>
          </cell>
          <cell r="M12034">
            <v>5846.85</v>
          </cell>
          <cell r="N12034">
            <v>5677.9409999999998</v>
          </cell>
          <cell r="O12034">
            <v>5502.5355</v>
          </cell>
          <cell r="P12034">
            <v>5320.6334999999999</v>
          </cell>
        </row>
        <row r="12035">
          <cell r="E12035" t="str">
            <v>E_WOF_deep_Inter_C4_ROM_Par-RE-InvCostHigher_0prefix_005</v>
          </cell>
          <cell r="F12035" t="str">
            <v>WOF</v>
          </cell>
          <cell r="G12035" t="str">
            <v>C4</v>
          </cell>
          <cell r="H12035" t="str">
            <v>ROM</v>
          </cell>
          <cell r="I12035">
            <v>6457.5209999999997</v>
          </cell>
          <cell r="J12035">
            <v>6366.57</v>
          </cell>
          <cell r="K12035">
            <v>6217.1504999999997</v>
          </cell>
          <cell r="L12035">
            <v>6067.7309999999998</v>
          </cell>
          <cell r="M12035">
            <v>5911.8149999999996</v>
          </cell>
          <cell r="N12035">
            <v>5755.8990000000003</v>
          </cell>
          <cell r="O12035">
            <v>5586.99</v>
          </cell>
          <cell r="P12035">
            <v>5424.5775000000003</v>
          </cell>
        </row>
        <row r="12036">
          <cell r="E12036" t="str">
            <v>E_WOF_deep_Inter_C4_SLB_Par-RE-InvCost_Lower_v2_001</v>
          </cell>
          <cell r="F12036" t="str">
            <v>WOF</v>
          </cell>
          <cell r="G12036" t="str">
            <v>C4</v>
          </cell>
          <cell r="H12036" t="str">
            <v>SLB</v>
          </cell>
          <cell r="I12036">
            <v>6457.5209999999997</v>
          </cell>
          <cell r="J12036">
            <v>6334.0874999999996</v>
          </cell>
          <cell r="K12036">
            <v>6132.6959999999999</v>
          </cell>
          <cell r="L12036">
            <v>5931.3045000000002</v>
          </cell>
          <cell r="M12036">
            <v>5723.4165000000003</v>
          </cell>
          <cell r="N12036">
            <v>5522.0249999999996</v>
          </cell>
          <cell r="O12036">
            <v>5320.6334999999999</v>
          </cell>
          <cell r="P12036">
            <v>5119.2420000000002</v>
          </cell>
        </row>
        <row r="12037">
          <cell r="E12037" t="str">
            <v>E_WOF_deep_Inter_C4_SLB_Par-RE-InvCost_Lower_v2_002</v>
          </cell>
          <cell r="F12037" t="str">
            <v>WOF</v>
          </cell>
          <cell r="G12037" t="str">
            <v>C4</v>
          </cell>
          <cell r="H12037" t="str">
            <v>SLB</v>
          </cell>
          <cell r="I12037">
            <v>6457.5209999999997</v>
          </cell>
          <cell r="J12037">
            <v>6496.5</v>
          </cell>
          <cell r="K12037">
            <v>6496.5</v>
          </cell>
          <cell r="L12037">
            <v>6496.5</v>
          </cell>
          <cell r="M12037">
            <v>6496.5</v>
          </cell>
          <cell r="N12037">
            <v>6496.5</v>
          </cell>
          <cell r="O12037">
            <v>6496.5</v>
          </cell>
          <cell r="P12037">
            <v>6496.5</v>
          </cell>
        </row>
        <row r="12038">
          <cell r="E12038" t="str">
            <v>E_WOF_deep_Inter_C4_SLB_Par-RE-InvCost_Lower_v2_003</v>
          </cell>
          <cell r="F12038" t="str">
            <v>WOF</v>
          </cell>
          <cell r="G12038" t="str">
            <v>C4</v>
          </cell>
          <cell r="H12038" t="str">
            <v>SLB</v>
          </cell>
          <cell r="I12038">
            <v>6457.5209999999997</v>
          </cell>
          <cell r="J12038">
            <v>6217.1504999999997</v>
          </cell>
          <cell r="K12038">
            <v>5833.857</v>
          </cell>
          <cell r="L12038">
            <v>5463.5564999999997</v>
          </cell>
          <cell r="M12038">
            <v>5099.7524999999996</v>
          </cell>
          <cell r="N12038">
            <v>4755.4380000000001</v>
          </cell>
          <cell r="O12038">
            <v>4417.62</v>
          </cell>
          <cell r="P12038">
            <v>4092.7950000000001</v>
          </cell>
        </row>
        <row r="12039">
          <cell r="E12039" t="str">
            <v>E_WOF_deep_Inter_C4_SLB_Par-RE-InvCost_Lower_v2_004</v>
          </cell>
          <cell r="F12039" t="str">
            <v>WOF</v>
          </cell>
          <cell r="G12039" t="str">
            <v>C4</v>
          </cell>
          <cell r="H12039" t="str">
            <v>SLB</v>
          </cell>
          <cell r="I12039">
            <v>6457.5209999999997</v>
          </cell>
          <cell r="J12039">
            <v>6191.1644999999999</v>
          </cell>
          <cell r="K12039">
            <v>5762.3954999999996</v>
          </cell>
          <cell r="L12039">
            <v>5346.6194999999998</v>
          </cell>
          <cell r="M12039">
            <v>4943.8365000000003</v>
          </cell>
          <cell r="N12039">
            <v>4560.5429999999997</v>
          </cell>
          <cell r="O12039">
            <v>4190.2425000000003</v>
          </cell>
          <cell r="P12039">
            <v>3839.4315000000001</v>
          </cell>
        </row>
        <row r="12040">
          <cell r="E12040" t="str">
            <v>E_WOF_deep_Inter_C4_SLB_Par-RE-InvCost_Lower_v2_005</v>
          </cell>
          <cell r="F12040" t="str">
            <v>WOF</v>
          </cell>
          <cell r="G12040" t="str">
            <v>C4</v>
          </cell>
          <cell r="H12040" t="str">
            <v>SLB</v>
          </cell>
          <cell r="I12040">
            <v>6457.5209999999997</v>
          </cell>
          <cell r="J12040">
            <v>6158.6819999999998</v>
          </cell>
          <cell r="K12040">
            <v>5684.4375</v>
          </cell>
          <cell r="L12040">
            <v>5229.6824999999999</v>
          </cell>
          <cell r="M12040">
            <v>4787.9205000000002</v>
          </cell>
          <cell r="N12040">
            <v>4365.6480000000001</v>
          </cell>
          <cell r="O12040">
            <v>3962.8649999999998</v>
          </cell>
          <cell r="P12040">
            <v>3579.5715</v>
          </cell>
        </row>
        <row r="12041">
          <cell r="E12041" t="str">
            <v>E_WOF_deep_Inter_C4_SLB_Par-RE-InvCost_Lower_v2_006</v>
          </cell>
          <cell r="F12041" t="str">
            <v>WOF</v>
          </cell>
          <cell r="G12041" t="str">
            <v>C4</v>
          </cell>
          <cell r="H12041" t="str">
            <v>SLB</v>
          </cell>
          <cell r="I12041">
            <v>6457.5209999999997</v>
          </cell>
          <cell r="J12041">
            <v>6132.6959999999999</v>
          </cell>
          <cell r="K12041">
            <v>5612.9759999999997</v>
          </cell>
          <cell r="L12041">
            <v>5112.7455</v>
          </cell>
          <cell r="M12041">
            <v>4632.0045</v>
          </cell>
          <cell r="N12041">
            <v>4177.2494999999999</v>
          </cell>
          <cell r="O12041">
            <v>3741.9839999999999</v>
          </cell>
          <cell r="P12041">
            <v>3326.2080000000001</v>
          </cell>
        </row>
        <row r="12042">
          <cell r="E12042" t="str">
            <v>E_WOF_deep_Inter_C4_SLB_Par-RE-InvCost_Lower_v2_007</v>
          </cell>
          <cell r="F12042" t="str">
            <v>WOF</v>
          </cell>
          <cell r="G12042" t="str">
            <v>C4</v>
          </cell>
          <cell r="H12042" t="str">
            <v>SLB</v>
          </cell>
          <cell r="I12042">
            <v>6457.5209999999997</v>
          </cell>
          <cell r="J12042">
            <v>6106.71</v>
          </cell>
          <cell r="K12042">
            <v>5535.018</v>
          </cell>
          <cell r="L12042">
            <v>4995.8085000000001</v>
          </cell>
          <cell r="M12042">
            <v>4476.0884999999998</v>
          </cell>
          <cell r="N12042">
            <v>3982.3544999999999</v>
          </cell>
          <cell r="O12042">
            <v>3514.6064999999999</v>
          </cell>
          <cell r="P12042">
            <v>3072.8445000000002</v>
          </cell>
        </row>
        <row r="12043">
          <cell r="E12043" t="str">
            <v>E_WOF_deep_Inter_C4_SLB_Par-RE-InvCost_Lower_v2_008</v>
          </cell>
          <cell r="F12043" t="str">
            <v>WOF</v>
          </cell>
          <cell r="G12043" t="str">
            <v>C4</v>
          </cell>
          <cell r="H12043" t="str">
            <v>SLB</v>
          </cell>
          <cell r="I12043">
            <v>6457.5209999999997</v>
          </cell>
          <cell r="J12043">
            <v>6074.2275</v>
          </cell>
          <cell r="K12043">
            <v>5463.5564999999997</v>
          </cell>
          <cell r="L12043">
            <v>4878.8715000000002</v>
          </cell>
          <cell r="M12043">
            <v>4320.1724999999997</v>
          </cell>
          <cell r="N12043">
            <v>3787.4594999999999</v>
          </cell>
          <cell r="O12043">
            <v>3287.2289999999998</v>
          </cell>
          <cell r="P12043">
            <v>2812.9845</v>
          </cell>
        </row>
        <row r="12044">
          <cell r="E12044" t="str">
            <v>E_WOF_deep_Inter_C4_SLB_Par-RE-InvCost_Lower_v2_009</v>
          </cell>
          <cell r="F12044" t="str">
            <v>WOF</v>
          </cell>
          <cell r="G12044" t="str">
            <v>C4</v>
          </cell>
          <cell r="H12044" t="str">
            <v>SLB</v>
          </cell>
        </row>
        <row r="12045">
          <cell r="E12045" t="str">
            <v>E_WOF_deep_Inter_C4_SLB_Par-RE-InvCost_Lower_v2_010</v>
          </cell>
          <cell r="F12045" t="str">
            <v>WOF</v>
          </cell>
          <cell r="G12045" t="str">
            <v>C4</v>
          </cell>
          <cell r="H12045" t="str">
            <v>SLB</v>
          </cell>
        </row>
        <row r="12046">
          <cell r="E12046" t="str">
            <v>E_WOF_deep_Inter_C4_SLB_Par-RE-InvCost_Lower_v2_011</v>
          </cell>
          <cell r="F12046" t="str">
            <v>WOF</v>
          </cell>
          <cell r="G12046" t="str">
            <v>C4</v>
          </cell>
          <cell r="H12046" t="str">
            <v>SLB</v>
          </cell>
        </row>
        <row r="12047">
          <cell r="E12047" t="str">
            <v>E_WOF_deep_Inter_C4_SLB_Par-RE-InvCostHigher_0prefix_001</v>
          </cell>
          <cell r="F12047" t="str">
            <v>WOF</v>
          </cell>
          <cell r="G12047" t="str">
            <v>C4</v>
          </cell>
          <cell r="H12047" t="str">
            <v>SLB</v>
          </cell>
          <cell r="I12047">
            <v>6457.5209999999997</v>
          </cell>
          <cell r="J12047">
            <v>6334.0874999999996</v>
          </cell>
          <cell r="K12047">
            <v>6132.6959999999999</v>
          </cell>
          <cell r="L12047">
            <v>5931.3045000000002</v>
          </cell>
          <cell r="M12047">
            <v>5723.4165000000003</v>
          </cell>
          <cell r="N12047">
            <v>5522.0249999999996</v>
          </cell>
          <cell r="O12047">
            <v>5320.6334999999999</v>
          </cell>
          <cell r="P12047">
            <v>5119.2420000000002</v>
          </cell>
        </row>
        <row r="12048">
          <cell r="E12048" t="str">
            <v>E_WOF_deep_Inter_C4_SLB_Par-RE-InvCostHigher_0prefix_002</v>
          </cell>
          <cell r="F12048" t="str">
            <v>WOF</v>
          </cell>
          <cell r="G12048" t="str">
            <v>C4</v>
          </cell>
          <cell r="H12048" t="str">
            <v>SLB</v>
          </cell>
          <cell r="I12048">
            <v>6457.5209999999997</v>
          </cell>
          <cell r="J12048">
            <v>6496.5</v>
          </cell>
          <cell r="K12048">
            <v>6496.5</v>
          </cell>
          <cell r="L12048">
            <v>6496.5</v>
          </cell>
          <cell r="M12048">
            <v>6496.5</v>
          </cell>
          <cell r="N12048">
            <v>6496.5</v>
          </cell>
          <cell r="O12048">
            <v>6496.5</v>
          </cell>
          <cell r="P12048">
            <v>6496.5</v>
          </cell>
        </row>
        <row r="12049">
          <cell r="E12049" t="str">
            <v>E_WOF_deep_Inter_C4_SLB_Par-RE-InvCostHigher_0prefix_003</v>
          </cell>
          <cell r="F12049" t="str">
            <v>WOF</v>
          </cell>
          <cell r="G12049" t="str">
            <v>C4</v>
          </cell>
          <cell r="H12049" t="str">
            <v>SLB</v>
          </cell>
          <cell r="I12049">
            <v>6457.5209999999997</v>
          </cell>
          <cell r="J12049">
            <v>6347.0805</v>
          </cell>
          <cell r="K12049">
            <v>6158.6819999999998</v>
          </cell>
          <cell r="L12049">
            <v>5976.78</v>
          </cell>
          <cell r="M12049">
            <v>5788.3815000000004</v>
          </cell>
          <cell r="N12049">
            <v>5599.9830000000002</v>
          </cell>
          <cell r="O12049">
            <v>5411.5844999999999</v>
          </cell>
          <cell r="P12049">
            <v>5216.6895000000004</v>
          </cell>
        </row>
        <row r="12050">
          <cell r="E12050" t="str">
            <v>E_WOF_deep_Inter_C4_SLB_Par-RE-InvCostHigher_0prefix_004</v>
          </cell>
          <cell r="F12050" t="str">
            <v>WOF</v>
          </cell>
          <cell r="G12050" t="str">
            <v>C4</v>
          </cell>
          <cell r="H12050" t="str">
            <v>SLB</v>
          </cell>
          <cell r="I12050">
            <v>6457.5209999999997</v>
          </cell>
          <cell r="J12050">
            <v>6360.0735000000004</v>
          </cell>
          <cell r="K12050">
            <v>6191.1644999999999</v>
          </cell>
          <cell r="L12050">
            <v>6022.2555000000002</v>
          </cell>
          <cell r="M12050">
            <v>5846.85</v>
          </cell>
          <cell r="N12050">
            <v>5677.9409999999998</v>
          </cell>
          <cell r="O12050">
            <v>5502.5355</v>
          </cell>
          <cell r="P12050">
            <v>5320.6334999999999</v>
          </cell>
        </row>
        <row r="12051">
          <cell r="E12051" t="str">
            <v>E_WOF_deep_Inter_C4_SLB_Par-RE-InvCostHigher_0prefix_005</v>
          </cell>
          <cell r="F12051" t="str">
            <v>WOF</v>
          </cell>
          <cell r="G12051" t="str">
            <v>C4</v>
          </cell>
          <cell r="H12051" t="str">
            <v>SLB</v>
          </cell>
          <cell r="I12051">
            <v>6457.5209999999997</v>
          </cell>
          <cell r="J12051">
            <v>6366.57</v>
          </cell>
          <cell r="K12051">
            <v>6217.1504999999997</v>
          </cell>
          <cell r="L12051">
            <v>6067.7309999999998</v>
          </cell>
          <cell r="M12051">
            <v>5911.8149999999996</v>
          </cell>
          <cell r="N12051">
            <v>5755.8990000000003</v>
          </cell>
          <cell r="O12051">
            <v>5586.99</v>
          </cell>
          <cell r="P12051">
            <v>5424.5775000000003</v>
          </cell>
        </row>
        <row r="12052">
          <cell r="E12052" t="str">
            <v>E_WOF_deep_Inter_C4_UKR_Par-RE-InvCost_Lower_v2_001</v>
          </cell>
          <cell r="F12052" t="str">
            <v>WOF</v>
          </cell>
          <cell r="G12052" t="str">
            <v>C4</v>
          </cell>
          <cell r="H12052" t="str">
            <v>UKR</v>
          </cell>
          <cell r="I12052">
            <v>6457.5209999999997</v>
          </cell>
          <cell r="J12052">
            <v>6334.0874999999996</v>
          </cell>
          <cell r="K12052">
            <v>6132.6959999999999</v>
          </cell>
          <cell r="L12052">
            <v>5931.3045000000002</v>
          </cell>
          <cell r="M12052">
            <v>5723.4165000000003</v>
          </cell>
          <cell r="N12052">
            <v>5522.0249999999996</v>
          </cell>
          <cell r="O12052">
            <v>5320.6334999999999</v>
          </cell>
          <cell r="P12052">
            <v>5119.2420000000002</v>
          </cell>
        </row>
        <row r="12053">
          <cell r="E12053" t="str">
            <v>E_WOF_deep_Inter_C4_UKR_Par-RE-InvCost_Lower_v2_002</v>
          </cell>
          <cell r="F12053" t="str">
            <v>WOF</v>
          </cell>
          <cell r="G12053" t="str">
            <v>C4</v>
          </cell>
          <cell r="H12053" t="str">
            <v>UKR</v>
          </cell>
          <cell r="I12053">
            <v>6457.5209999999997</v>
          </cell>
          <cell r="J12053">
            <v>6496.5</v>
          </cell>
          <cell r="K12053">
            <v>6496.5</v>
          </cell>
          <cell r="L12053">
            <v>6496.5</v>
          </cell>
          <cell r="M12053">
            <v>6496.5</v>
          </cell>
          <cell r="N12053">
            <v>6496.5</v>
          </cell>
          <cell r="O12053">
            <v>6496.5</v>
          </cell>
          <cell r="P12053">
            <v>6496.5</v>
          </cell>
        </row>
        <row r="12054">
          <cell r="E12054" t="str">
            <v>E_WOF_deep_Inter_C4_UKR_Par-RE-InvCost_Lower_v2_003</v>
          </cell>
          <cell r="F12054" t="str">
            <v>WOF</v>
          </cell>
          <cell r="G12054" t="str">
            <v>C4</v>
          </cell>
          <cell r="H12054" t="str">
            <v>UKR</v>
          </cell>
          <cell r="I12054">
            <v>6457.5209999999997</v>
          </cell>
          <cell r="J12054">
            <v>6217.1504999999997</v>
          </cell>
          <cell r="K12054">
            <v>5833.857</v>
          </cell>
          <cell r="L12054">
            <v>5463.5564999999997</v>
          </cell>
          <cell r="M12054">
            <v>5099.7524999999996</v>
          </cell>
          <cell r="N12054">
            <v>4755.4380000000001</v>
          </cell>
          <cell r="O12054">
            <v>4417.62</v>
          </cell>
          <cell r="P12054">
            <v>4092.7950000000001</v>
          </cell>
        </row>
        <row r="12055">
          <cell r="E12055" t="str">
            <v>E_WOF_deep_Inter_C4_UKR_Par-RE-InvCost_Lower_v2_004</v>
          </cell>
          <cell r="F12055" t="str">
            <v>WOF</v>
          </cell>
          <cell r="G12055" t="str">
            <v>C4</v>
          </cell>
          <cell r="H12055" t="str">
            <v>UKR</v>
          </cell>
          <cell r="I12055">
            <v>6457.5209999999997</v>
          </cell>
          <cell r="J12055">
            <v>6191.1644999999999</v>
          </cell>
          <cell r="K12055">
            <v>5762.3954999999996</v>
          </cell>
          <cell r="L12055">
            <v>5346.6194999999998</v>
          </cell>
          <cell r="M12055">
            <v>4943.8365000000003</v>
          </cell>
          <cell r="N12055">
            <v>4560.5429999999997</v>
          </cell>
          <cell r="O12055">
            <v>4190.2425000000003</v>
          </cell>
          <cell r="P12055">
            <v>3839.4315000000001</v>
          </cell>
        </row>
        <row r="12056">
          <cell r="E12056" t="str">
            <v>E_WOF_deep_Inter_C4_UKR_Par-RE-InvCost_Lower_v2_005</v>
          </cell>
          <cell r="F12056" t="str">
            <v>WOF</v>
          </cell>
          <cell r="G12056" t="str">
            <v>C4</v>
          </cell>
          <cell r="H12056" t="str">
            <v>UKR</v>
          </cell>
          <cell r="I12056">
            <v>6457.5209999999997</v>
          </cell>
          <cell r="J12056">
            <v>6158.6819999999998</v>
          </cell>
          <cell r="K12056">
            <v>5684.4375</v>
          </cell>
          <cell r="L12056">
            <v>5229.6824999999999</v>
          </cell>
          <cell r="M12056">
            <v>4787.9205000000002</v>
          </cell>
          <cell r="N12056">
            <v>4365.6480000000001</v>
          </cell>
          <cell r="O12056">
            <v>3962.8649999999998</v>
          </cell>
          <cell r="P12056">
            <v>3579.5715</v>
          </cell>
        </row>
        <row r="12057">
          <cell r="E12057" t="str">
            <v>E_WOF_deep_Inter_C4_UKR_Par-RE-InvCost_Lower_v2_006</v>
          </cell>
          <cell r="F12057" t="str">
            <v>WOF</v>
          </cell>
          <cell r="G12057" t="str">
            <v>C4</v>
          </cell>
          <cell r="H12057" t="str">
            <v>UKR</v>
          </cell>
          <cell r="I12057">
            <v>6457.5209999999997</v>
          </cell>
          <cell r="J12057">
            <v>6132.6959999999999</v>
          </cell>
          <cell r="K12057">
            <v>5612.9759999999997</v>
          </cell>
          <cell r="L12057">
            <v>5112.7455</v>
          </cell>
          <cell r="M12057">
            <v>4632.0045</v>
          </cell>
          <cell r="N12057">
            <v>4177.2494999999999</v>
          </cell>
          <cell r="O12057">
            <v>3741.9839999999999</v>
          </cell>
          <cell r="P12057">
            <v>3326.2080000000001</v>
          </cell>
        </row>
        <row r="12058">
          <cell r="E12058" t="str">
            <v>E_WOF_deep_Inter_C4_UKR_Par-RE-InvCost_Lower_v2_007</v>
          </cell>
          <cell r="F12058" t="str">
            <v>WOF</v>
          </cell>
          <cell r="G12058" t="str">
            <v>C4</v>
          </cell>
          <cell r="H12058" t="str">
            <v>UKR</v>
          </cell>
          <cell r="I12058">
            <v>6457.5209999999997</v>
          </cell>
          <cell r="J12058">
            <v>6106.71</v>
          </cell>
          <cell r="K12058">
            <v>5535.018</v>
          </cell>
          <cell r="L12058">
            <v>4995.8085000000001</v>
          </cell>
          <cell r="M12058">
            <v>4476.0884999999998</v>
          </cell>
          <cell r="N12058">
            <v>3982.3544999999999</v>
          </cell>
          <cell r="O12058">
            <v>3514.6064999999999</v>
          </cell>
          <cell r="P12058">
            <v>3072.8445000000002</v>
          </cell>
        </row>
        <row r="12059">
          <cell r="E12059" t="str">
            <v>E_WOF_deep_Inter_C4_UKR_Par-RE-InvCost_Lower_v2_008</v>
          </cell>
          <cell r="F12059" t="str">
            <v>WOF</v>
          </cell>
          <cell r="G12059" t="str">
            <v>C4</v>
          </cell>
          <cell r="H12059" t="str">
            <v>UKR</v>
          </cell>
        </row>
        <row r="12060">
          <cell r="E12060" t="str">
            <v>E_WOF_deep_Inter_C4_UKR_Par-RE-InvCost_Lower_v2_009</v>
          </cell>
          <cell r="F12060" t="str">
            <v>WOF</v>
          </cell>
          <cell r="G12060" t="str">
            <v>C4</v>
          </cell>
          <cell r="H12060" t="str">
            <v>UKR</v>
          </cell>
        </row>
        <row r="12061">
          <cell r="E12061" t="str">
            <v>E_WOF_deep_Inter_C4_UKR_Par-RE-InvCost_Lower_v2_010</v>
          </cell>
          <cell r="F12061" t="str">
            <v>WOF</v>
          </cell>
          <cell r="G12061" t="str">
            <v>C4</v>
          </cell>
          <cell r="H12061" t="str">
            <v>UKR</v>
          </cell>
        </row>
        <row r="12062">
          <cell r="E12062" t="str">
            <v>E_WOF_deep_Inter_C4_UKR_Par-RE-InvCost_Lower_v2_011</v>
          </cell>
          <cell r="F12062" t="str">
            <v>WOF</v>
          </cell>
          <cell r="G12062" t="str">
            <v>C4</v>
          </cell>
          <cell r="H12062" t="str">
            <v>UKR</v>
          </cell>
        </row>
        <row r="12063">
          <cell r="E12063" t="str">
            <v>E_WOF_deep_Inter_C4_UKR_Par-RE-InvCostHigher_0prefix_001</v>
          </cell>
          <cell r="F12063" t="str">
            <v>WOF</v>
          </cell>
          <cell r="G12063" t="str">
            <v>C4</v>
          </cell>
          <cell r="H12063" t="str">
            <v>UKR</v>
          </cell>
          <cell r="I12063">
            <v>6457.5209999999997</v>
          </cell>
          <cell r="J12063">
            <v>6334.0874999999996</v>
          </cell>
          <cell r="K12063">
            <v>6132.6959999999999</v>
          </cell>
          <cell r="L12063">
            <v>5931.3045000000002</v>
          </cell>
          <cell r="M12063">
            <v>5723.4165000000003</v>
          </cell>
          <cell r="N12063">
            <v>5522.0249999999996</v>
          </cell>
          <cell r="O12063">
            <v>5320.6334999999999</v>
          </cell>
          <cell r="P12063">
            <v>5119.2420000000002</v>
          </cell>
        </row>
        <row r="12064">
          <cell r="E12064" t="str">
            <v>E_WOF_deep_Inter_C4_UKR_Par-RE-InvCostHigher_0prefix_002</v>
          </cell>
          <cell r="F12064" t="str">
            <v>WOF</v>
          </cell>
          <cell r="G12064" t="str">
            <v>C4</v>
          </cell>
          <cell r="H12064" t="str">
            <v>UKR</v>
          </cell>
          <cell r="I12064">
            <v>6457.5209999999997</v>
          </cell>
          <cell r="J12064">
            <v>6496.5</v>
          </cell>
          <cell r="K12064">
            <v>6496.5</v>
          </cell>
          <cell r="L12064">
            <v>6496.5</v>
          </cell>
          <cell r="M12064">
            <v>6496.5</v>
          </cell>
          <cell r="N12064">
            <v>6496.5</v>
          </cell>
          <cell r="O12064">
            <v>6496.5</v>
          </cell>
          <cell r="P12064">
            <v>6496.5</v>
          </cell>
        </row>
        <row r="12065">
          <cell r="E12065" t="str">
            <v>E_WOF_deep_Inter_C4_UKR_Par-RE-InvCostHigher_0prefix_003</v>
          </cell>
          <cell r="F12065" t="str">
            <v>WOF</v>
          </cell>
          <cell r="G12065" t="str">
            <v>C4</v>
          </cell>
          <cell r="H12065" t="str">
            <v>UKR</v>
          </cell>
          <cell r="I12065">
            <v>6457.5209999999997</v>
          </cell>
          <cell r="J12065">
            <v>6347.0805</v>
          </cell>
          <cell r="K12065">
            <v>6158.6819999999998</v>
          </cell>
          <cell r="L12065">
            <v>5976.78</v>
          </cell>
          <cell r="M12065">
            <v>5788.3815000000004</v>
          </cell>
          <cell r="N12065">
            <v>5599.9830000000002</v>
          </cell>
          <cell r="O12065">
            <v>5411.5844999999999</v>
          </cell>
          <cell r="P12065">
            <v>5216.6895000000004</v>
          </cell>
        </row>
        <row r="12066">
          <cell r="E12066" t="str">
            <v>E_WOF_deep_Inter_C4_UKR_Par-RE-InvCostHigher_0prefix_004</v>
          </cell>
          <cell r="F12066" t="str">
            <v>WOF</v>
          </cell>
          <cell r="G12066" t="str">
            <v>C4</v>
          </cell>
          <cell r="H12066" t="str">
            <v>UKR</v>
          </cell>
          <cell r="I12066">
            <v>6457.5209999999997</v>
          </cell>
          <cell r="J12066">
            <v>6360.0735000000004</v>
          </cell>
          <cell r="K12066">
            <v>6191.1644999999999</v>
          </cell>
          <cell r="L12066">
            <v>6022.2555000000002</v>
          </cell>
          <cell r="M12066">
            <v>5846.85</v>
          </cell>
          <cell r="N12066">
            <v>5677.9409999999998</v>
          </cell>
          <cell r="O12066">
            <v>5502.5355</v>
          </cell>
          <cell r="P12066">
            <v>5320.6334999999999</v>
          </cell>
        </row>
        <row r="12067">
          <cell r="E12067" t="str">
            <v>E_WOF_deep_Inter_C4_UKR_Par-RE-InvCostHigher_0prefix_005</v>
          </cell>
          <cell r="F12067" t="str">
            <v>WOF</v>
          </cell>
          <cell r="G12067" t="str">
            <v>C4</v>
          </cell>
          <cell r="H12067" t="str">
            <v>UKR</v>
          </cell>
          <cell r="I12067">
            <v>6457.5209999999997</v>
          </cell>
          <cell r="J12067">
            <v>6366.57</v>
          </cell>
          <cell r="K12067">
            <v>6217.1504999999997</v>
          </cell>
          <cell r="L12067">
            <v>6067.7309999999998</v>
          </cell>
          <cell r="M12067">
            <v>5911.8149999999996</v>
          </cell>
          <cell r="N12067">
            <v>5755.8990000000003</v>
          </cell>
          <cell r="O12067">
            <v>5586.99</v>
          </cell>
          <cell r="P12067">
            <v>5424.5775000000003</v>
          </cell>
        </row>
        <row r="12068">
          <cell r="E12068" t="str">
            <v>E_WOF_deep_Inter_C4_VNM_Par-RE-InvCost_Lower_v2_001</v>
          </cell>
          <cell r="F12068" t="str">
            <v>WOF</v>
          </cell>
          <cell r="G12068" t="str">
            <v>C4</v>
          </cell>
          <cell r="H12068" t="str">
            <v>VNM</v>
          </cell>
          <cell r="I12068">
            <v>6457.5209999999997</v>
          </cell>
          <cell r="J12068">
            <v>6334.0874999999996</v>
          </cell>
          <cell r="K12068">
            <v>6132.6959999999999</v>
          </cell>
          <cell r="L12068">
            <v>5931.3045000000002</v>
          </cell>
          <cell r="M12068">
            <v>5723.4165000000003</v>
          </cell>
          <cell r="N12068">
            <v>5522.0249999999996</v>
          </cell>
          <cell r="O12068">
            <v>5320.6334999999999</v>
          </cell>
          <cell r="P12068">
            <v>5119.2420000000002</v>
          </cell>
        </row>
        <row r="12069">
          <cell r="E12069" t="str">
            <v>E_WOF_deep_Inter_C4_VNM_Par-RE-InvCost_Lower_v2_002</v>
          </cell>
          <cell r="F12069" t="str">
            <v>WOF</v>
          </cell>
          <cell r="G12069" t="str">
            <v>C4</v>
          </cell>
          <cell r="H12069" t="str">
            <v>VNM</v>
          </cell>
          <cell r="I12069">
            <v>6457.5209999999997</v>
          </cell>
          <cell r="J12069">
            <v>6496.5</v>
          </cell>
          <cell r="K12069">
            <v>6496.5</v>
          </cell>
          <cell r="L12069">
            <v>6496.5</v>
          </cell>
          <cell r="M12069">
            <v>6496.5</v>
          </cell>
          <cell r="N12069">
            <v>6496.5</v>
          </cell>
          <cell r="O12069">
            <v>6496.5</v>
          </cell>
          <cell r="P12069">
            <v>6496.5</v>
          </cell>
        </row>
        <row r="12070">
          <cell r="E12070" t="str">
            <v>E_WOF_deep_Inter_C4_VNM_Par-RE-InvCost_Lower_v2_003</v>
          </cell>
          <cell r="F12070" t="str">
            <v>WOF</v>
          </cell>
          <cell r="G12070" t="str">
            <v>C4</v>
          </cell>
          <cell r="H12070" t="str">
            <v>VNM</v>
          </cell>
          <cell r="I12070">
            <v>6457.5209999999997</v>
          </cell>
          <cell r="J12070">
            <v>6217.1504999999997</v>
          </cell>
          <cell r="K12070">
            <v>5833.857</v>
          </cell>
          <cell r="L12070">
            <v>5463.5564999999997</v>
          </cell>
          <cell r="M12070">
            <v>5099.7524999999996</v>
          </cell>
          <cell r="N12070">
            <v>4755.4380000000001</v>
          </cell>
          <cell r="O12070">
            <v>4417.62</v>
          </cell>
          <cell r="P12070">
            <v>4092.7950000000001</v>
          </cell>
        </row>
        <row r="12071">
          <cell r="E12071" t="str">
            <v>E_WOF_deep_Inter_C4_VNM_Par-RE-InvCost_Lower_v2_004</v>
          </cell>
          <cell r="F12071" t="str">
            <v>WOF</v>
          </cell>
          <cell r="G12071" t="str">
            <v>C4</v>
          </cell>
          <cell r="H12071" t="str">
            <v>VNM</v>
          </cell>
          <cell r="I12071">
            <v>6457.5209999999997</v>
          </cell>
          <cell r="J12071">
            <v>6191.1644999999999</v>
          </cell>
          <cell r="K12071">
            <v>5762.3954999999996</v>
          </cell>
          <cell r="L12071">
            <v>5346.6194999999998</v>
          </cell>
          <cell r="M12071">
            <v>4943.8365000000003</v>
          </cell>
          <cell r="N12071">
            <v>4560.5429999999997</v>
          </cell>
          <cell r="O12071">
            <v>4190.2425000000003</v>
          </cell>
          <cell r="P12071">
            <v>3839.4315000000001</v>
          </cell>
        </row>
        <row r="12072">
          <cell r="E12072" t="str">
            <v>E_WOF_deep_Inter_C4_VNM_Par-RE-InvCost_Lower_v2_005</v>
          </cell>
          <cell r="F12072" t="str">
            <v>WOF</v>
          </cell>
          <cell r="G12072" t="str">
            <v>C4</v>
          </cell>
          <cell r="H12072" t="str">
            <v>VNM</v>
          </cell>
          <cell r="I12072">
            <v>6457.5209999999997</v>
          </cell>
          <cell r="J12072">
            <v>6158.6819999999998</v>
          </cell>
          <cell r="K12072">
            <v>5684.4375</v>
          </cell>
          <cell r="L12072">
            <v>5229.6824999999999</v>
          </cell>
          <cell r="M12072">
            <v>4787.9205000000002</v>
          </cell>
          <cell r="N12072">
            <v>4365.6480000000001</v>
          </cell>
          <cell r="O12072">
            <v>3962.8649999999998</v>
          </cell>
          <cell r="P12072">
            <v>3579.5715</v>
          </cell>
        </row>
        <row r="12073">
          <cell r="E12073" t="str">
            <v>E_WOF_deep_Inter_C4_VNM_Par-RE-InvCost_Lower_v2_006</v>
          </cell>
          <cell r="F12073" t="str">
            <v>WOF</v>
          </cell>
          <cell r="G12073" t="str">
            <v>C4</v>
          </cell>
          <cell r="H12073" t="str">
            <v>VNM</v>
          </cell>
          <cell r="I12073">
            <v>6457.5209999999997</v>
          </cell>
          <cell r="J12073">
            <v>6132.6959999999999</v>
          </cell>
          <cell r="K12073">
            <v>5612.9759999999997</v>
          </cell>
          <cell r="L12073">
            <v>5112.7455</v>
          </cell>
          <cell r="M12073">
            <v>4632.0045</v>
          </cell>
          <cell r="N12073">
            <v>4177.2494999999999</v>
          </cell>
          <cell r="O12073">
            <v>3741.9839999999999</v>
          </cell>
          <cell r="P12073">
            <v>3326.2080000000001</v>
          </cell>
        </row>
        <row r="12074">
          <cell r="E12074" t="str">
            <v>E_WOF_deep_Inter_C4_VNM_Par-RE-InvCost_Lower_v2_007</v>
          </cell>
          <cell r="F12074" t="str">
            <v>WOF</v>
          </cell>
          <cell r="G12074" t="str">
            <v>C4</v>
          </cell>
          <cell r="H12074" t="str">
            <v>VNM</v>
          </cell>
          <cell r="I12074">
            <v>6457.5209999999997</v>
          </cell>
          <cell r="J12074">
            <v>6106.71</v>
          </cell>
          <cell r="K12074">
            <v>5535.018</v>
          </cell>
          <cell r="L12074">
            <v>4995.8085000000001</v>
          </cell>
          <cell r="M12074">
            <v>4476.0884999999998</v>
          </cell>
          <cell r="N12074">
            <v>3982.3544999999999</v>
          </cell>
          <cell r="O12074">
            <v>3514.6064999999999</v>
          </cell>
          <cell r="P12074">
            <v>3072.8445000000002</v>
          </cell>
        </row>
        <row r="12075">
          <cell r="E12075" t="str">
            <v>E_WOF_deep_Inter_C4_VNM_Par-RE-InvCost_Lower_v2_008</v>
          </cell>
          <cell r="F12075" t="str">
            <v>WOF</v>
          </cell>
          <cell r="G12075" t="str">
            <v>C4</v>
          </cell>
          <cell r="H12075" t="str">
            <v>VNM</v>
          </cell>
          <cell r="I12075">
            <v>6457.5209999999997</v>
          </cell>
          <cell r="J12075">
            <v>6074.2275</v>
          </cell>
          <cell r="K12075">
            <v>5463.5564999999997</v>
          </cell>
          <cell r="L12075">
            <v>4878.8715000000002</v>
          </cell>
          <cell r="M12075">
            <v>4320.1724999999997</v>
          </cell>
          <cell r="N12075">
            <v>3787.4594999999999</v>
          </cell>
          <cell r="O12075">
            <v>3287.2289999999998</v>
          </cell>
          <cell r="P12075">
            <v>2812.9845</v>
          </cell>
        </row>
        <row r="12076">
          <cell r="E12076" t="str">
            <v>E_WOF_deep_Inter_C4_VNM_Par-RE-InvCost_Lower_v2_009</v>
          </cell>
          <cell r="F12076" t="str">
            <v>WOF</v>
          </cell>
          <cell r="G12076" t="str">
            <v>C4</v>
          </cell>
          <cell r="H12076" t="str">
            <v>VNM</v>
          </cell>
        </row>
        <row r="12077">
          <cell r="E12077" t="str">
            <v>E_WOF_deep_Inter_C4_VNM_Par-RE-InvCost_Lower_v2_010</v>
          </cell>
          <cell r="F12077" t="str">
            <v>WOF</v>
          </cell>
          <cell r="G12077" t="str">
            <v>C4</v>
          </cell>
          <cell r="H12077" t="str">
            <v>VNM</v>
          </cell>
        </row>
        <row r="12078">
          <cell r="E12078" t="str">
            <v>E_WOF_deep_Inter_C4_VNM_Par-RE-InvCost_Lower_v2_011</v>
          </cell>
          <cell r="F12078" t="str">
            <v>WOF</v>
          </cell>
          <cell r="G12078" t="str">
            <v>C4</v>
          </cell>
          <cell r="H12078" t="str">
            <v>VNM</v>
          </cell>
        </row>
        <row r="12079">
          <cell r="E12079" t="str">
            <v>E_WOF_deep_Inter_C4_VNM_Par-RE-InvCostHigher_0prefix_001</v>
          </cell>
          <cell r="F12079" t="str">
            <v>WOF</v>
          </cell>
          <cell r="G12079" t="str">
            <v>C4</v>
          </cell>
          <cell r="H12079" t="str">
            <v>VNM</v>
          </cell>
          <cell r="I12079">
            <v>6457.5209999999997</v>
          </cell>
          <cell r="J12079">
            <v>6334.0874999999996</v>
          </cell>
          <cell r="K12079">
            <v>6132.6959999999999</v>
          </cell>
          <cell r="L12079">
            <v>5931.3045000000002</v>
          </cell>
          <cell r="M12079">
            <v>5723.4165000000003</v>
          </cell>
          <cell r="N12079">
            <v>5522.0249999999996</v>
          </cell>
          <cell r="O12079">
            <v>5320.6334999999999</v>
          </cell>
          <cell r="P12079">
            <v>5119.2420000000002</v>
          </cell>
        </row>
        <row r="12080">
          <cell r="E12080" t="str">
            <v>E_WOF_deep_Inter_C4_VNM_Par-RE-InvCostHigher_0prefix_002</v>
          </cell>
          <cell r="F12080" t="str">
            <v>WOF</v>
          </cell>
          <cell r="G12080" t="str">
            <v>C4</v>
          </cell>
          <cell r="H12080" t="str">
            <v>VNM</v>
          </cell>
          <cell r="I12080">
            <v>6457.5209999999997</v>
          </cell>
          <cell r="J12080">
            <v>6496.5</v>
          </cell>
          <cell r="K12080">
            <v>6496.5</v>
          </cell>
          <cell r="L12080">
            <v>6496.5</v>
          </cell>
          <cell r="M12080">
            <v>6496.5</v>
          </cell>
          <cell r="N12080">
            <v>6496.5</v>
          </cell>
          <cell r="O12080">
            <v>6496.5</v>
          </cell>
          <cell r="P12080">
            <v>6496.5</v>
          </cell>
        </row>
        <row r="12081">
          <cell r="E12081" t="str">
            <v>E_WOF_deep_Inter_C4_VNM_Par-RE-InvCostHigher_0prefix_003</v>
          </cell>
          <cell r="F12081" t="str">
            <v>WOF</v>
          </cell>
          <cell r="G12081" t="str">
            <v>C4</v>
          </cell>
          <cell r="H12081" t="str">
            <v>VNM</v>
          </cell>
          <cell r="I12081">
            <v>6457.5209999999997</v>
          </cell>
          <cell r="J12081">
            <v>6347.0805</v>
          </cell>
          <cell r="K12081">
            <v>6158.6819999999998</v>
          </cell>
          <cell r="L12081">
            <v>5976.78</v>
          </cell>
          <cell r="M12081">
            <v>5788.3815000000004</v>
          </cell>
          <cell r="N12081">
            <v>5599.9830000000002</v>
          </cell>
          <cell r="O12081">
            <v>5411.5844999999999</v>
          </cell>
          <cell r="P12081">
            <v>5216.6895000000004</v>
          </cell>
        </row>
        <row r="12082">
          <cell r="E12082" t="str">
            <v>E_WOF_deep_Inter_C4_VNM_Par-RE-InvCostHigher_0prefix_004</v>
          </cell>
          <cell r="F12082" t="str">
            <v>WOF</v>
          </cell>
          <cell r="G12082" t="str">
            <v>C4</v>
          </cell>
          <cell r="H12082" t="str">
            <v>VNM</v>
          </cell>
          <cell r="I12082">
            <v>6457.5209999999997</v>
          </cell>
          <cell r="J12082">
            <v>6360.0735000000004</v>
          </cell>
          <cell r="K12082">
            <v>6191.1644999999999</v>
          </cell>
          <cell r="L12082">
            <v>6022.2555000000002</v>
          </cell>
          <cell r="M12082">
            <v>5846.85</v>
          </cell>
          <cell r="N12082">
            <v>5677.9409999999998</v>
          </cell>
          <cell r="O12082">
            <v>5502.5355</v>
          </cell>
          <cell r="P12082">
            <v>5320.6334999999999</v>
          </cell>
        </row>
        <row r="12083">
          <cell r="E12083" t="str">
            <v>E_WOF_deep_Inter_C4_VNM_Par-RE-InvCostHigher_0prefix_005</v>
          </cell>
          <cell r="F12083" t="str">
            <v>WOF</v>
          </cell>
          <cell r="G12083" t="str">
            <v>C4</v>
          </cell>
          <cell r="H12083" t="str">
            <v>VNM</v>
          </cell>
          <cell r="I12083">
            <v>6457.5209999999997</v>
          </cell>
          <cell r="J12083">
            <v>6366.57</v>
          </cell>
          <cell r="K12083">
            <v>6217.1504999999997</v>
          </cell>
          <cell r="L12083">
            <v>6067.7309999999998</v>
          </cell>
          <cell r="M12083">
            <v>5911.8149999999996</v>
          </cell>
          <cell r="N12083">
            <v>5755.8990000000003</v>
          </cell>
          <cell r="O12083">
            <v>5586.99</v>
          </cell>
          <cell r="P12083">
            <v>5424.5775000000003</v>
          </cell>
        </row>
        <row r="12084">
          <cell r="E12084" t="str">
            <v>E_WOF_deep_Inter_C5_FJI_Par-RE-InvCost_Lower_v2_001</v>
          </cell>
          <cell r="F12084" t="str">
            <v>WOF</v>
          </cell>
          <cell r="G12084" t="str">
            <v>C5</v>
          </cell>
          <cell r="H12084" t="str">
            <v>FJI</v>
          </cell>
          <cell r="I12084">
            <v>6457.5209999999997</v>
          </cell>
          <cell r="J12084">
            <v>6334.0874999999996</v>
          </cell>
          <cell r="K12084">
            <v>6132.6959999999999</v>
          </cell>
          <cell r="L12084">
            <v>5931.3045000000002</v>
          </cell>
          <cell r="M12084">
            <v>5723.4165000000003</v>
          </cell>
          <cell r="N12084">
            <v>5522.0249999999996</v>
          </cell>
          <cell r="O12084">
            <v>5320.6334999999999</v>
          </cell>
          <cell r="P12084">
            <v>5119.2420000000002</v>
          </cell>
        </row>
        <row r="12085">
          <cell r="E12085" t="str">
            <v>E_WOF_deep_Inter_C5_FJI_Par-RE-InvCost_Lower_v2_002</v>
          </cell>
          <cell r="F12085" t="str">
            <v>WOF</v>
          </cell>
          <cell r="G12085" t="str">
            <v>C5</v>
          </cell>
          <cell r="H12085" t="str">
            <v>FJI</v>
          </cell>
          <cell r="I12085">
            <v>6457.5209999999997</v>
          </cell>
          <cell r="J12085">
            <v>6496.5</v>
          </cell>
          <cell r="K12085">
            <v>6496.5</v>
          </cell>
          <cell r="L12085">
            <v>6496.5</v>
          </cell>
          <cell r="M12085">
            <v>6496.5</v>
          </cell>
          <cell r="N12085">
            <v>6496.5</v>
          </cell>
          <cell r="O12085">
            <v>6496.5</v>
          </cell>
          <cell r="P12085">
            <v>6496.5</v>
          </cell>
        </row>
        <row r="12086">
          <cell r="E12086" t="str">
            <v>E_WOF_deep_Inter_C5_FJI_Par-RE-InvCost_Lower_v2_003</v>
          </cell>
          <cell r="F12086" t="str">
            <v>WOF</v>
          </cell>
          <cell r="G12086" t="str">
            <v>C5</v>
          </cell>
          <cell r="H12086" t="str">
            <v>FJI</v>
          </cell>
          <cell r="I12086">
            <v>6457.5209999999997</v>
          </cell>
          <cell r="J12086">
            <v>6217.1504999999997</v>
          </cell>
          <cell r="K12086">
            <v>5833.857</v>
          </cell>
          <cell r="L12086">
            <v>5463.5564999999997</v>
          </cell>
          <cell r="M12086">
            <v>5099.7524999999996</v>
          </cell>
          <cell r="N12086">
            <v>4755.4380000000001</v>
          </cell>
          <cell r="O12086">
            <v>4417.62</v>
          </cell>
          <cell r="P12086">
            <v>4092.7950000000001</v>
          </cell>
        </row>
        <row r="12087">
          <cell r="E12087" t="str">
            <v>E_WOF_deep_Inter_C5_FJI_Par-RE-InvCost_Lower_v2_004</v>
          </cell>
          <cell r="F12087" t="str">
            <v>WOF</v>
          </cell>
          <cell r="G12087" t="str">
            <v>C5</v>
          </cell>
          <cell r="H12087" t="str">
            <v>FJI</v>
          </cell>
          <cell r="I12087">
            <v>6457.5209999999997</v>
          </cell>
          <cell r="J12087">
            <v>6191.1644999999999</v>
          </cell>
          <cell r="K12087">
            <v>5762.3954999999996</v>
          </cell>
          <cell r="L12087">
            <v>5346.6194999999998</v>
          </cell>
          <cell r="M12087">
            <v>4943.8365000000003</v>
          </cell>
          <cell r="N12087">
            <v>4560.5429999999997</v>
          </cell>
          <cell r="O12087">
            <v>4190.2425000000003</v>
          </cell>
          <cell r="P12087">
            <v>3839.4315000000001</v>
          </cell>
        </row>
        <row r="12088">
          <cell r="E12088" t="str">
            <v>E_WOF_deep_Inter_C5_FJI_Par-RE-InvCost_Lower_v2_005</v>
          </cell>
          <cell r="F12088" t="str">
            <v>WOF</v>
          </cell>
          <cell r="G12088" t="str">
            <v>C5</v>
          </cell>
          <cell r="H12088" t="str">
            <v>FJI</v>
          </cell>
          <cell r="I12088">
            <v>6457.5209999999997</v>
          </cell>
          <cell r="J12088">
            <v>6158.6819999999998</v>
          </cell>
          <cell r="K12088">
            <v>5684.4375</v>
          </cell>
          <cell r="L12088">
            <v>5229.6824999999999</v>
          </cell>
          <cell r="M12088">
            <v>4787.9205000000002</v>
          </cell>
          <cell r="N12088">
            <v>4365.6480000000001</v>
          </cell>
          <cell r="O12088">
            <v>3962.8649999999998</v>
          </cell>
          <cell r="P12088">
            <v>3579.5715</v>
          </cell>
        </row>
        <row r="12089">
          <cell r="E12089" t="str">
            <v>E_WOF_deep_Inter_C5_FJI_Par-RE-InvCost_Lower_v2_006</v>
          </cell>
          <cell r="F12089" t="str">
            <v>WOF</v>
          </cell>
          <cell r="G12089" t="str">
            <v>C5</v>
          </cell>
          <cell r="H12089" t="str">
            <v>FJI</v>
          </cell>
          <cell r="I12089">
            <v>6457.5209999999997</v>
          </cell>
          <cell r="J12089">
            <v>6132.6959999999999</v>
          </cell>
          <cell r="K12089">
            <v>5612.9759999999997</v>
          </cell>
          <cell r="L12089">
            <v>5112.7455</v>
          </cell>
          <cell r="M12089">
            <v>4632.0045</v>
          </cell>
          <cell r="N12089">
            <v>4177.2494999999999</v>
          </cell>
          <cell r="O12089">
            <v>3741.9839999999999</v>
          </cell>
          <cell r="P12089">
            <v>3326.2080000000001</v>
          </cell>
        </row>
        <row r="12090">
          <cell r="E12090" t="str">
            <v>E_WOF_deep_Inter_C5_FJI_Par-RE-InvCost_Lower_v2_007</v>
          </cell>
          <cell r="F12090" t="str">
            <v>WOF</v>
          </cell>
          <cell r="G12090" t="str">
            <v>C5</v>
          </cell>
          <cell r="H12090" t="str">
            <v>FJI</v>
          </cell>
          <cell r="I12090">
            <v>6457.5209999999997</v>
          </cell>
          <cell r="J12090">
            <v>6106.71</v>
          </cell>
          <cell r="K12090">
            <v>5535.018</v>
          </cell>
          <cell r="L12090">
            <v>4995.8085000000001</v>
          </cell>
          <cell r="M12090">
            <v>4476.0884999999998</v>
          </cell>
          <cell r="N12090">
            <v>3982.3544999999999</v>
          </cell>
          <cell r="O12090">
            <v>3514.6064999999999</v>
          </cell>
          <cell r="P12090">
            <v>3072.8445000000002</v>
          </cell>
        </row>
        <row r="12091">
          <cell r="E12091" t="str">
            <v>E_WOF_deep_Inter_C5_FJI_Par-RE-InvCost_Lower_v2_008</v>
          </cell>
          <cell r="F12091" t="str">
            <v>WOF</v>
          </cell>
          <cell r="G12091" t="str">
            <v>C5</v>
          </cell>
          <cell r="H12091" t="str">
            <v>FJI</v>
          </cell>
          <cell r="I12091">
            <v>6457.5209999999997</v>
          </cell>
          <cell r="J12091">
            <v>6074.2275</v>
          </cell>
          <cell r="K12091">
            <v>5463.5564999999997</v>
          </cell>
          <cell r="L12091">
            <v>4878.8715000000002</v>
          </cell>
          <cell r="M12091">
            <v>4320.1724999999997</v>
          </cell>
          <cell r="N12091">
            <v>3787.4594999999999</v>
          </cell>
          <cell r="O12091">
            <v>3287.2289999999998</v>
          </cell>
          <cell r="P12091">
            <v>2812.9845</v>
          </cell>
        </row>
        <row r="12092">
          <cell r="E12092" t="str">
            <v>E_WOF_deep_Inter_C5_FJI_Par-RE-InvCost_Lower_v2_009</v>
          </cell>
          <cell r="F12092" t="str">
            <v>WOF</v>
          </cell>
          <cell r="G12092" t="str">
            <v>C5</v>
          </cell>
          <cell r="H12092" t="str">
            <v>FJI</v>
          </cell>
        </row>
        <row r="12093">
          <cell r="E12093" t="str">
            <v>E_WOF_deep_Inter_C5_FJI_Par-RE-InvCost_Lower_v2_010</v>
          </cell>
          <cell r="F12093" t="str">
            <v>WOF</v>
          </cell>
          <cell r="G12093" t="str">
            <v>C5</v>
          </cell>
          <cell r="H12093" t="str">
            <v>FJI</v>
          </cell>
        </row>
        <row r="12094">
          <cell r="E12094" t="str">
            <v>E_WOF_deep_Inter_C5_FJI_Par-RE-InvCost_Lower_v2_011</v>
          </cell>
          <cell r="F12094" t="str">
            <v>WOF</v>
          </cell>
          <cell r="G12094" t="str">
            <v>C5</v>
          </cell>
          <cell r="H12094" t="str">
            <v>FJI</v>
          </cell>
        </row>
        <row r="12095">
          <cell r="E12095" t="str">
            <v>E_WOF_deep_Inter_C5_FJI_Par-RE-InvCostHigher_0prefix_001</v>
          </cell>
          <cell r="F12095" t="str">
            <v>WOF</v>
          </cell>
          <cell r="G12095" t="str">
            <v>C5</v>
          </cell>
          <cell r="H12095" t="str">
            <v>FJI</v>
          </cell>
          <cell r="I12095">
            <v>6457.5209999999997</v>
          </cell>
          <cell r="J12095">
            <v>6334.0874999999996</v>
          </cell>
          <cell r="K12095">
            <v>6132.6959999999999</v>
          </cell>
          <cell r="L12095">
            <v>5931.3045000000002</v>
          </cell>
          <cell r="M12095">
            <v>5723.4165000000003</v>
          </cell>
          <cell r="N12095">
            <v>5522.0249999999996</v>
          </cell>
          <cell r="O12095">
            <v>5320.6334999999999</v>
          </cell>
          <cell r="P12095">
            <v>5119.2420000000002</v>
          </cell>
        </row>
        <row r="12096">
          <cell r="E12096" t="str">
            <v>E_WOF_deep_Inter_C5_FJI_Par-RE-InvCostHigher_0prefix_002</v>
          </cell>
          <cell r="F12096" t="str">
            <v>WOF</v>
          </cell>
          <cell r="G12096" t="str">
            <v>C5</v>
          </cell>
          <cell r="H12096" t="str">
            <v>FJI</v>
          </cell>
          <cell r="I12096">
            <v>6457.5209999999997</v>
          </cell>
          <cell r="J12096">
            <v>6496.5</v>
          </cell>
          <cell r="K12096">
            <v>6496.5</v>
          </cell>
          <cell r="L12096">
            <v>6496.5</v>
          </cell>
          <cell r="M12096">
            <v>6496.5</v>
          </cell>
          <cell r="N12096">
            <v>6496.5</v>
          </cell>
          <cell r="O12096">
            <v>6496.5</v>
          </cell>
          <cell r="P12096">
            <v>6496.5</v>
          </cell>
        </row>
        <row r="12097">
          <cell r="E12097" t="str">
            <v>E_WOF_deep_Inter_C5_FJI_Par-RE-InvCostHigher_0prefix_003</v>
          </cell>
          <cell r="F12097" t="str">
            <v>WOF</v>
          </cell>
          <cell r="G12097" t="str">
            <v>C5</v>
          </cell>
          <cell r="H12097" t="str">
            <v>FJI</v>
          </cell>
          <cell r="I12097">
            <v>6457.5209999999997</v>
          </cell>
          <cell r="J12097">
            <v>6347.0805</v>
          </cell>
          <cell r="K12097">
            <v>6158.6819999999998</v>
          </cell>
          <cell r="L12097">
            <v>5976.78</v>
          </cell>
          <cell r="M12097">
            <v>5788.3815000000004</v>
          </cell>
          <cell r="N12097">
            <v>5599.9830000000002</v>
          </cell>
          <cell r="O12097">
            <v>5411.5844999999999</v>
          </cell>
          <cell r="P12097">
            <v>5216.6895000000004</v>
          </cell>
        </row>
        <row r="12098">
          <cell r="E12098" t="str">
            <v>E_WOF_deep_Inter_C5_FJI_Par-RE-InvCostHigher_0prefix_004</v>
          </cell>
          <cell r="F12098" t="str">
            <v>WOF</v>
          </cell>
          <cell r="G12098" t="str">
            <v>C5</v>
          </cell>
          <cell r="H12098" t="str">
            <v>FJI</v>
          </cell>
          <cell r="I12098">
            <v>6457.5209999999997</v>
          </cell>
          <cell r="J12098">
            <v>6360.0735000000004</v>
          </cell>
          <cell r="K12098">
            <v>6191.1644999999999</v>
          </cell>
          <cell r="L12098">
            <v>6022.2555000000002</v>
          </cell>
          <cell r="M12098">
            <v>5846.85</v>
          </cell>
          <cell r="N12098">
            <v>5677.9409999999998</v>
          </cell>
          <cell r="O12098">
            <v>5502.5355</v>
          </cell>
          <cell r="P12098">
            <v>5320.6334999999999</v>
          </cell>
        </row>
        <row r="12099">
          <cell r="E12099" t="str">
            <v>E_WOF_deep_Inter_C5_FJI_Par-RE-InvCostHigher_0prefix_005</v>
          </cell>
          <cell r="F12099" t="str">
            <v>WOF</v>
          </cell>
          <cell r="G12099" t="str">
            <v>C5</v>
          </cell>
          <cell r="H12099" t="str">
            <v>FJI</v>
          </cell>
          <cell r="I12099">
            <v>6457.5209999999997</v>
          </cell>
          <cell r="J12099">
            <v>6366.57</v>
          </cell>
          <cell r="K12099">
            <v>6217.1504999999997</v>
          </cell>
          <cell r="L12099">
            <v>6067.7309999999998</v>
          </cell>
          <cell r="M12099">
            <v>5911.8149999999996</v>
          </cell>
          <cell r="N12099">
            <v>5755.8990000000003</v>
          </cell>
          <cell r="O12099">
            <v>5586.99</v>
          </cell>
          <cell r="P12099">
            <v>5424.5775000000003</v>
          </cell>
        </row>
        <row r="12100">
          <cell r="E12100" t="str">
            <v>E_WOF_deep_Inter_C5_GUM_Par-RE-InvCost_Lower_v2_001</v>
          </cell>
          <cell r="F12100" t="str">
            <v>WOF</v>
          </cell>
          <cell r="G12100" t="str">
            <v>C5</v>
          </cell>
          <cell r="H12100" t="str">
            <v>GUM</v>
          </cell>
          <cell r="I12100">
            <v>6457.5209999999997</v>
          </cell>
          <cell r="J12100">
            <v>6334.0874999999996</v>
          </cell>
          <cell r="K12100">
            <v>6132.6959999999999</v>
          </cell>
          <cell r="L12100">
            <v>5931.3045000000002</v>
          </cell>
          <cell r="M12100">
            <v>5723.4165000000003</v>
          </cell>
          <cell r="N12100">
            <v>5522.0249999999996</v>
          </cell>
          <cell r="O12100">
            <v>5320.6334999999999</v>
          </cell>
          <cell r="P12100">
            <v>5119.2420000000002</v>
          </cell>
        </row>
        <row r="12101">
          <cell r="E12101" t="str">
            <v>E_WOF_deep_Inter_C5_GUM_Par-RE-InvCost_Lower_v2_002</v>
          </cell>
          <cell r="F12101" t="str">
            <v>WOF</v>
          </cell>
          <cell r="G12101" t="str">
            <v>C5</v>
          </cell>
          <cell r="H12101" t="str">
            <v>GUM</v>
          </cell>
          <cell r="I12101">
            <v>6457.5209999999997</v>
          </cell>
          <cell r="J12101">
            <v>6496.5</v>
          </cell>
          <cell r="K12101">
            <v>6496.5</v>
          </cell>
          <cell r="L12101">
            <v>6496.5</v>
          </cell>
          <cell r="M12101">
            <v>6496.5</v>
          </cell>
          <cell r="N12101">
            <v>6496.5</v>
          </cell>
          <cell r="O12101">
            <v>6496.5</v>
          </cell>
          <cell r="P12101">
            <v>6496.5</v>
          </cell>
        </row>
        <row r="12102">
          <cell r="E12102" t="str">
            <v>E_WOF_deep_Inter_C5_GUM_Par-RE-InvCost_Lower_v2_003</v>
          </cell>
          <cell r="F12102" t="str">
            <v>WOF</v>
          </cell>
          <cell r="G12102" t="str">
            <v>C5</v>
          </cell>
          <cell r="H12102" t="str">
            <v>GUM</v>
          </cell>
          <cell r="I12102">
            <v>6457.5209999999997</v>
          </cell>
          <cell r="J12102">
            <v>6217.1504999999997</v>
          </cell>
          <cell r="K12102">
            <v>5833.857</v>
          </cell>
          <cell r="L12102">
            <v>5463.5564999999997</v>
          </cell>
          <cell r="M12102">
            <v>5099.7524999999996</v>
          </cell>
          <cell r="N12102">
            <v>4755.4380000000001</v>
          </cell>
          <cell r="O12102">
            <v>4417.62</v>
          </cell>
          <cell r="P12102">
            <v>4092.7950000000001</v>
          </cell>
        </row>
        <row r="12103">
          <cell r="E12103" t="str">
            <v>E_WOF_deep_Inter_C5_GUM_Par-RE-InvCost_Lower_v2_004</v>
          </cell>
          <cell r="F12103" t="str">
            <v>WOF</v>
          </cell>
          <cell r="G12103" t="str">
            <v>C5</v>
          </cell>
          <cell r="H12103" t="str">
            <v>GUM</v>
          </cell>
          <cell r="I12103">
            <v>6457.5209999999997</v>
          </cell>
          <cell r="J12103">
            <v>6191.1644999999999</v>
          </cell>
          <cell r="K12103">
            <v>5762.3954999999996</v>
          </cell>
          <cell r="L12103">
            <v>5346.6194999999998</v>
          </cell>
          <cell r="M12103">
            <v>4943.8365000000003</v>
          </cell>
          <cell r="N12103">
            <v>4560.5429999999997</v>
          </cell>
          <cell r="O12103">
            <v>4190.2425000000003</v>
          </cell>
          <cell r="P12103">
            <v>3839.4315000000001</v>
          </cell>
        </row>
        <row r="12104">
          <cell r="E12104" t="str">
            <v>E_WOF_deep_Inter_C5_GUM_Par-RE-InvCost_Lower_v2_005</v>
          </cell>
          <cell r="F12104" t="str">
            <v>WOF</v>
          </cell>
          <cell r="G12104" t="str">
            <v>C5</v>
          </cell>
          <cell r="H12104" t="str">
            <v>GUM</v>
          </cell>
          <cell r="I12104">
            <v>6457.5209999999997</v>
          </cell>
          <cell r="J12104">
            <v>6158.6819999999998</v>
          </cell>
          <cell r="K12104">
            <v>5684.4375</v>
          </cell>
          <cell r="L12104">
            <v>5229.6824999999999</v>
          </cell>
          <cell r="M12104">
            <v>4787.9205000000002</v>
          </cell>
          <cell r="N12104">
            <v>4365.6480000000001</v>
          </cell>
          <cell r="O12104">
            <v>3962.8649999999998</v>
          </cell>
          <cell r="P12104">
            <v>3579.5715</v>
          </cell>
        </row>
        <row r="12105">
          <cell r="E12105" t="str">
            <v>E_WOF_deep_Inter_C5_GUM_Par-RE-InvCost_Lower_v2_006</v>
          </cell>
          <cell r="F12105" t="str">
            <v>WOF</v>
          </cell>
          <cell r="G12105" t="str">
            <v>C5</v>
          </cell>
          <cell r="H12105" t="str">
            <v>GUM</v>
          </cell>
          <cell r="I12105">
            <v>6457.5209999999997</v>
          </cell>
          <cell r="J12105">
            <v>6132.6959999999999</v>
          </cell>
          <cell r="K12105">
            <v>5612.9759999999997</v>
          </cell>
          <cell r="L12105">
            <v>5112.7455</v>
          </cell>
          <cell r="M12105">
            <v>4632.0045</v>
          </cell>
          <cell r="N12105">
            <v>4177.2494999999999</v>
          </cell>
          <cell r="O12105">
            <v>3741.9839999999999</v>
          </cell>
          <cell r="P12105">
            <v>3326.2080000000001</v>
          </cell>
        </row>
        <row r="12106">
          <cell r="E12106" t="str">
            <v>E_WOF_deep_Inter_C5_GUM_Par-RE-InvCost_Lower_v2_007</v>
          </cell>
          <cell r="F12106" t="str">
            <v>WOF</v>
          </cell>
          <cell r="G12106" t="str">
            <v>C5</v>
          </cell>
          <cell r="H12106" t="str">
            <v>GUM</v>
          </cell>
          <cell r="I12106">
            <v>6457.5209999999997</v>
          </cell>
          <cell r="J12106">
            <v>6106.71</v>
          </cell>
          <cell r="K12106">
            <v>5535.018</v>
          </cell>
          <cell r="L12106">
            <v>4995.8085000000001</v>
          </cell>
          <cell r="M12106">
            <v>4476.0884999999998</v>
          </cell>
          <cell r="N12106">
            <v>3982.3544999999999</v>
          </cell>
          <cell r="O12106">
            <v>3514.6064999999999</v>
          </cell>
          <cell r="P12106">
            <v>3072.8445000000002</v>
          </cell>
        </row>
        <row r="12107">
          <cell r="E12107" t="str">
            <v>E_WOF_deep_Inter_C5_GUM_Par-RE-InvCost_Lower_v2_008</v>
          </cell>
          <cell r="F12107" t="str">
            <v>WOF</v>
          </cell>
          <cell r="G12107" t="str">
            <v>C5</v>
          </cell>
          <cell r="H12107" t="str">
            <v>GUM</v>
          </cell>
          <cell r="I12107">
            <v>6457.5209999999997</v>
          </cell>
          <cell r="J12107">
            <v>6074.2275</v>
          </cell>
          <cell r="K12107">
            <v>5463.5564999999997</v>
          </cell>
          <cell r="L12107">
            <v>4878.8715000000002</v>
          </cell>
          <cell r="M12107">
            <v>4320.1724999999997</v>
          </cell>
          <cell r="N12107">
            <v>3787.4594999999999</v>
          </cell>
          <cell r="O12107">
            <v>3287.2289999999998</v>
          </cell>
          <cell r="P12107">
            <v>2812.9845</v>
          </cell>
        </row>
        <row r="12108">
          <cell r="E12108" t="str">
            <v>E_WOF_deep_Inter_C5_GUM_Par-RE-InvCost_Lower_v2_009</v>
          </cell>
          <cell r="F12108" t="str">
            <v>WOF</v>
          </cell>
          <cell r="G12108" t="str">
            <v>C5</v>
          </cell>
          <cell r="H12108" t="str">
            <v>GUM</v>
          </cell>
        </row>
        <row r="12109">
          <cell r="E12109" t="str">
            <v>E_WOF_deep_Inter_C5_GUM_Par-RE-InvCost_Lower_v2_010</v>
          </cell>
          <cell r="F12109" t="str">
            <v>WOF</v>
          </cell>
          <cell r="G12109" t="str">
            <v>C5</v>
          </cell>
          <cell r="H12109" t="str">
            <v>GUM</v>
          </cell>
        </row>
        <row r="12110">
          <cell r="E12110" t="str">
            <v>E_WOF_deep_Inter_C5_GUM_Par-RE-InvCost_Lower_v2_011</v>
          </cell>
          <cell r="F12110" t="str">
            <v>WOF</v>
          </cell>
          <cell r="G12110" t="str">
            <v>C5</v>
          </cell>
          <cell r="H12110" t="str">
            <v>GUM</v>
          </cell>
        </row>
        <row r="12111">
          <cell r="E12111" t="str">
            <v>E_WOF_deep_Inter_C5_GUM_Par-RE-InvCostHigher_0prefix_001</v>
          </cell>
          <cell r="F12111" t="str">
            <v>WOF</v>
          </cell>
          <cell r="G12111" t="str">
            <v>C5</v>
          </cell>
          <cell r="H12111" t="str">
            <v>GUM</v>
          </cell>
          <cell r="I12111">
            <v>6457.5209999999997</v>
          </cell>
          <cell r="J12111">
            <v>6334.0874999999996</v>
          </cell>
          <cell r="K12111">
            <v>6132.6959999999999</v>
          </cell>
          <cell r="L12111">
            <v>5931.3045000000002</v>
          </cell>
          <cell r="M12111">
            <v>5723.4165000000003</v>
          </cell>
          <cell r="N12111">
            <v>5522.0249999999996</v>
          </cell>
          <cell r="O12111">
            <v>5320.6334999999999</v>
          </cell>
          <cell r="P12111">
            <v>5119.2420000000002</v>
          </cell>
        </row>
        <row r="12112">
          <cell r="E12112" t="str">
            <v>E_WOF_deep_Inter_C5_GUM_Par-RE-InvCostHigher_0prefix_002</v>
          </cell>
          <cell r="F12112" t="str">
            <v>WOF</v>
          </cell>
          <cell r="G12112" t="str">
            <v>C5</v>
          </cell>
          <cell r="H12112" t="str">
            <v>GUM</v>
          </cell>
          <cell r="I12112">
            <v>6457.5209999999997</v>
          </cell>
          <cell r="J12112">
            <v>6496.5</v>
          </cell>
          <cell r="K12112">
            <v>6496.5</v>
          </cell>
          <cell r="L12112">
            <v>6496.5</v>
          </cell>
          <cell r="M12112">
            <v>6496.5</v>
          </cell>
          <cell r="N12112">
            <v>6496.5</v>
          </cell>
          <cell r="O12112">
            <v>6496.5</v>
          </cell>
          <cell r="P12112">
            <v>6496.5</v>
          </cell>
        </row>
        <row r="12113">
          <cell r="E12113" t="str">
            <v>E_WOF_deep_Inter_C5_GUM_Par-RE-InvCostHigher_0prefix_003</v>
          </cell>
          <cell r="F12113" t="str">
            <v>WOF</v>
          </cell>
          <cell r="G12113" t="str">
            <v>C5</v>
          </cell>
          <cell r="H12113" t="str">
            <v>GUM</v>
          </cell>
          <cell r="I12113">
            <v>6457.5209999999997</v>
          </cell>
          <cell r="J12113">
            <v>6347.0805</v>
          </cell>
          <cell r="K12113">
            <v>6158.6819999999998</v>
          </cell>
          <cell r="L12113">
            <v>5976.78</v>
          </cell>
          <cell r="M12113">
            <v>5788.3815000000004</v>
          </cell>
          <cell r="N12113">
            <v>5599.9830000000002</v>
          </cell>
          <cell r="O12113">
            <v>5411.5844999999999</v>
          </cell>
          <cell r="P12113">
            <v>5216.6895000000004</v>
          </cell>
        </row>
        <row r="12114">
          <cell r="E12114" t="str">
            <v>E_WOF_deep_Inter_C5_GUM_Par-RE-InvCostHigher_0prefix_004</v>
          </cell>
          <cell r="F12114" t="str">
            <v>WOF</v>
          </cell>
          <cell r="G12114" t="str">
            <v>C5</v>
          </cell>
          <cell r="H12114" t="str">
            <v>GUM</v>
          </cell>
          <cell r="I12114">
            <v>6457.5209999999997</v>
          </cell>
          <cell r="J12114">
            <v>6360.0735000000004</v>
          </cell>
          <cell r="K12114">
            <v>6191.1644999999999</v>
          </cell>
          <cell r="L12114">
            <v>6022.2555000000002</v>
          </cell>
          <cell r="M12114">
            <v>5846.85</v>
          </cell>
          <cell r="N12114">
            <v>5677.9409999999998</v>
          </cell>
          <cell r="O12114">
            <v>5502.5355</v>
          </cell>
          <cell r="P12114">
            <v>5320.6334999999999</v>
          </cell>
        </row>
        <row r="12115">
          <cell r="E12115" t="str">
            <v>E_WOF_deep_Inter_C5_GUM_Par-RE-InvCostHigher_0prefix_005</v>
          </cell>
          <cell r="F12115" t="str">
            <v>WOF</v>
          </cell>
          <cell r="G12115" t="str">
            <v>C5</v>
          </cell>
          <cell r="H12115" t="str">
            <v>GUM</v>
          </cell>
          <cell r="I12115">
            <v>6457.5209999999997</v>
          </cell>
          <cell r="J12115">
            <v>6366.57</v>
          </cell>
          <cell r="K12115">
            <v>6217.1504999999997</v>
          </cell>
          <cell r="L12115">
            <v>6067.7309999999998</v>
          </cell>
          <cell r="M12115">
            <v>5911.8149999999996</v>
          </cell>
          <cell r="N12115">
            <v>5755.8990000000003</v>
          </cell>
          <cell r="O12115">
            <v>5586.99</v>
          </cell>
          <cell r="P12115">
            <v>5424.5775000000003</v>
          </cell>
        </row>
        <row r="12116">
          <cell r="E12116" t="str">
            <v>E_WOF_deep_Inter_C5_IDN_Par-RE-InvCost_Lower_v2_001</v>
          </cell>
          <cell r="F12116" t="str">
            <v>WOF</v>
          </cell>
          <cell r="G12116" t="str">
            <v>C5</v>
          </cell>
          <cell r="H12116" t="str">
            <v>IDN</v>
          </cell>
          <cell r="I12116">
            <v>6457.5209999999997</v>
          </cell>
          <cell r="J12116">
            <v>6334.0874999999996</v>
          </cell>
          <cell r="K12116">
            <v>6132.6959999999999</v>
          </cell>
          <cell r="L12116">
            <v>5931.3045000000002</v>
          </cell>
          <cell r="M12116">
            <v>5723.4165000000003</v>
          </cell>
          <cell r="N12116">
            <v>5522.0249999999996</v>
          </cell>
          <cell r="O12116">
            <v>5320.6334999999999</v>
          </cell>
          <cell r="P12116">
            <v>5119.2420000000002</v>
          </cell>
        </row>
        <row r="12117">
          <cell r="E12117" t="str">
            <v>E_WOF_deep_Inter_C5_IDN_Par-RE-InvCost_Lower_v2_002</v>
          </cell>
          <cell r="F12117" t="str">
            <v>WOF</v>
          </cell>
          <cell r="G12117" t="str">
            <v>C5</v>
          </cell>
          <cell r="H12117" t="str">
            <v>IDN</v>
          </cell>
          <cell r="I12117">
            <v>6457.5209999999997</v>
          </cell>
          <cell r="J12117">
            <v>6496.5</v>
          </cell>
          <cell r="K12117">
            <v>6496.5</v>
          </cell>
          <cell r="L12117">
            <v>6496.5</v>
          </cell>
          <cell r="M12117">
            <v>6496.5</v>
          </cell>
          <cell r="N12117">
            <v>6496.5</v>
          </cell>
          <cell r="O12117">
            <v>6496.5</v>
          </cell>
          <cell r="P12117">
            <v>6496.5</v>
          </cell>
        </row>
        <row r="12118">
          <cell r="E12118" t="str">
            <v>E_WOF_deep_Inter_C5_IDN_Par-RE-InvCost_Lower_v2_003</v>
          </cell>
          <cell r="F12118" t="str">
            <v>WOF</v>
          </cell>
          <cell r="G12118" t="str">
            <v>C5</v>
          </cell>
          <cell r="H12118" t="str">
            <v>IDN</v>
          </cell>
          <cell r="I12118">
            <v>6457.5209999999997</v>
          </cell>
          <cell r="J12118">
            <v>6217.1504999999997</v>
          </cell>
          <cell r="K12118">
            <v>5833.857</v>
          </cell>
          <cell r="L12118">
            <v>5463.5564999999997</v>
          </cell>
          <cell r="M12118">
            <v>5099.7524999999996</v>
          </cell>
          <cell r="N12118">
            <v>4755.4380000000001</v>
          </cell>
          <cell r="O12118">
            <v>4417.62</v>
          </cell>
          <cell r="P12118">
            <v>4092.7950000000001</v>
          </cell>
        </row>
        <row r="12119">
          <cell r="E12119" t="str">
            <v>E_WOF_deep_Inter_C5_IDN_Par-RE-InvCost_Lower_v2_004</v>
          </cell>
          <cell r="F12119" t="str">
            <v>WOF</v>
          </cell>
          <cell r="G12119" t="str">
            <v>C5</v>
          </cell>
          <cell r="H12119" t="str">
            <v>IDN</v>
          </cell>
          <cell r="I12119">
            <v>6457.5209999999997</v>
          </cell>
          <cell r="J12119">
            <v>6191.1644999999999</v>
          </cell>
          <cell r="K12119">
            <v>5762.3954999999996</v>
          </cell>
          <cell r="L12119">
            <v>5346.6194999999998</v>
          </cell>
          <cell r="M12119">
            <v>4943.8365000000003</v>
          </cell>
          <cell r="N12119">
            <v>4560.5429999999997</v>
          </cell>
          <cell r="O12119">
            <v>4190.2425000000003</v>
          </cell>
          <cell r="P12119">
            <v>3839.4315000000001</v>
          </cell>
        </row>
        <row r="12120">
          <cell r="E12120" t="str">
            <v>E_WOF_deep_Inter_C5_IDN_Par-RE-InvCost_Lower_v2_005</v>
          </cell>
          <cell r="F12120" t="str">
            <v>WOF</v>
          </cell>
          <cell r="G12120" t="str">
            <v>C5</v>
          </cell>
          <cell r="H12120" t="str">
            <v>IDN</v>
          </cell>
          <cell r="I12120">
            <v>6457.5209999999997</v>
          </cell>
          <cell r="J12120">
            <v>6158.6819999999998</v>
          </cell>
          <cell r="K12120">
            <v>5684.4375</v>
          </cell>
          <cell r="L12120">
            <v>5229.6824999999999</v>
          </cell>
          <cell r="M12120">
            <v>4787.9205000000002</v>
          </cell>
          <cell r="N12120">
            <v>4365.6480000000001</v>
          </cell>
          <cell r="O12120">
            <v>3962.8649999999998</v>
          </cell>
          <cell r="P12120">
            <v>3579.5715</v>
          </cell>
        </row>
        <row r="12121">
          <cell r="E12121" t="str">
            <v>E_WOF_deep_Inter_C5_IDN_Par-RE-InvCost_Lower_v2_006</v>
          </cell>
          <cell r="F12121" t="str">
            <v>WOF</v>
          </cell>
          <cell r="G12121" t="str">
            <v>C5</v>
          </cell>
          <cell r="H12121" t="str">
            <v>IDN</v>
          </cell>
          <cell r="I12121">
            <v>6457.5209999999997</v>
          </cell>
          <cell r="J12121">
            <v>6132.6959999999999</v>
          </cell>
          <cell r="K12121">
            <v>5612.9759999999997</v>
          </cell>
          <cell r="L12121">
            <v>5112.7455</v>
          </cell>
          <cell r="M12121">
            <v>4632.0045</v>
          </cell>
          <cell r="N12121">
            <v>4177.2494999999999</v>
          </cell>
          <cell r="O12121">
            <v>3741.9839999999999</v>
          </cell>
          <cell r="P12121">
            <v>3326.2080000000001</v>
          </cell>
        </row>
        <row r="12122">
          <cell r="E12122" t="str">
            <v>E_WOF_deep_Inter_C5_IDN_Par-RE-InvCost_Lower_v2_007</v>
          </cell>
          <cell r="F12122" t="str">
            <v>WOF</v>
          </cell>
          <cell r="G12122" t="str">
            <v>C5</v>
          </cell>
          <cell r="H12122" t="str">
            <v>IDN</v>
          </cell>
          <cell r="I12122">
            <v>6457.5209999999997</v>
          </cell>
          <cell r="J12122">
            <v>6106.71</v>
          </cell>
          <cell r="K12122">
            <v>5535.018</v>
          </cell>
          <cell r="L12122">
            <v>4995.8085000000001</v>
          </cell>
          <cell r="M12122">
            <v>4476.0884999999998</v>
          </cell>
          <cell r="N12122">
            <v>3982.3544999999999</v>
          </cell>
          <cell r="O12122">
            <v>3514.6064999999999</v>
          </cell>
          <cell r="P12122">
            <v>3072.8445000000002</v>
          </cell>
        </row>
        <row r="12123">
          <cell r="E12123" t="str">
            <v>E_WOF_deep_Inter_C5_IDN_Par-RE-InvCost_Lower_v2_008</v>
          </cell>
          <cell r="F12123" t="str">
            <v>WOF</v>
          </cell>
          <cell r="G12123" t="str">
            <v>C5</v>
          </cell>
          <cell r="H12123" t="str">
            <v>IDN</v>
          </cell>
          <cell r="I12123">
            <v>6457.5209999999997</v>
          </cell>
          <cell r="J12123">
            <v>6074.2275</v>
          </cell>
          <cell r="K12123">
            <v>5463.5564999999997</v>
          </cell>
          <cell r="L12123">
            <v>4878.8715000000002</v>
          </cell>
          <cell r="M12123">
            <v>4320.1724999999997</v>
          </cell>
          <cell r="N12123">
            <v>3787.4594999999999</v>
          </cell>
          <cell r="O12123">
            <v>3287.2289999999998</v>
          </cell>
          <cell r="P12123">
            <v>2812.9845</v>
          </cell>
        </row>
        <row r="12124">
          <cell r="E12124" t="str">
            <v>E_WOF_deep_Inter_C5_IDN_Par-RE-InvCost_Lower_v2_009</v>
          </cell>
          <cell r="F12124" t="str">
            <v>WOF</v>
          </cell>
          <cell r="G12124" t="str">
            <v>C5</v>
          </cell>
          <cell r="H12124" t="str">
            <v>IDN</v>
          </cell>
        </row>
        <row r="12125">
          <cell r="E12125" t="str">
            <v>E_WOF_deep_Inter_C5_IDN_Par-RE-InvCost_Lower_v2_010</v>
          </cell>
          <cell r="F12125" t="str">
            <v>WOF</v>
          </cell>
          <cell r="G12125" t="str">
            <v>C5</v>
          </cell>
          <cell r="H12125" t="str">
            <v>IDN</v>
          </cell>
        </row>
        <row r="12126">
          <cell r="E12126" t="str">
            <v>E_WOF_deep_Inter_C5_IDN_Par-RE-InvCost_Lower_v2_011</v>
          </cell>
          <cell r="F12126" t="str">
            <v>WOF</v>
          </cell>
          <cell r="G12126" t="str">
            <v>C5</v>
          </cell>
          <cell r="H12126" t="str">
            <v>IDN</v>
          </cell>
        </row>
        <row r="12127">
          <cell r="E12127" t="str">
            <v>E_WOF_deep_Inter_C5_IDN_Par-RE-InvCostHigher_0prefix_001</v>
          </cell>
          <cell r="F12127" t="str">
            <v>WOF</v>
          </cell>
          <cell r="G12127" t="str">
            <v>C5</v>
          </cell>
          <cell r="H12127" t="str">
            <v>IDN</v>
          </cell>
          <cell r="I12127">
            <v>6457.5209999999997</v>
          </cell>
          <cell r="J12127">
            <v>6334.0874999999996</v>
          </cell>
          <cell r="K12127">
            <v>6132.6959999999999</v>
          </cell>
          <cell r="L12127">
            <v>5931.3045000000002</v>
          </cell>
          <cell r="M12127">
            <v>5723.4165000000003</v>
          </cell>
          <cell r="N12127">
            <v>5522.0249999999996</v>
          </cell>
          <cell r="O12127">
            <v>5320.6334999999999</v>
          </cell>
          <cell r="P12127">
            <v>5119.2420000000002</v>
          </cell>
        </row>
        <row r="12128">
          <cell r="E12128" t="str">
            <v>E_WOF_deep_Inter_C5_IDN_Par-RE-InvCostHigher_0prefix_002</v>
          </cell>
          <cell r="F12128" t="str">
            <v>WOF</v>
          </cell>
          <cell r="G12128" t="str">
            <v>C5</v>
          </cell>
          <cell r="H12128" t="str">
            <v>IDN</v>
          </cell>
          <cell r="I12128">
            <v>6457.5209999999997</v>
          </cell>
          <cell r="J12128">
            <v>6496.5</v>
          </cell>
          <cell r="K12128">
            <v>6496.5</v>
          </cell>
          <cell r="L12128">
            <v>6496.5</v>
          </cell>
          <cell r="M12128">
            <v>6496.5</v>
          </cell>
          <cell r="N12128">
            <v>6496.5</v>
          </cell>
          <cell r="O12128">
            <v>6496.5</v>
          </cell>
          <cell r="P12128">
            <v>6496.5</v>
          </cell>
        </row>
        <row r="12129">
          <cell r="E12129" t="str">
            <v>E_WOF_deep_Inter_C5_IDN_Par-RE-InvCostHigher_0prefix_003</v>
          </cell>
          <cell r="F12129" t="str">
            <v>WOF</v>
          </cell>
          <cell r="G12129" t="str">
            <v>C5</v>
          </cell>
          <cell r="H12129" t="str">
            <v>IDN</v>
          </cell>
          <cell r="I12129">
            <v>6457.5209999999997</v>
          </cell>
          <cell r="J12129">
            <v>6347.0805</v>
          </cell>
          <cell r="K12129">
            <v>6158.6819999999998</v>
          </cell>
          <cell r="L12129">
            <v>5976.78</v>
          </cell>
          <cell r="M12129">
            <v>5788.3815000000004</v>
          </cell>
          <cell r="N12129">
            <v>5599.9830000000002</v>
          </cell>
          <cell r="O12129">
            <v>5411.5844999999999</v>
          </cell>
          <cell r="P12129">
            <v>5216.6895000000004</v>
          </cell>
        </row>
        <row r="12130">
          <cell r="E12130" t="str">
            <v>E_WOF_deep_Inter_C5_IDN_Par-RE-InvCostHigher_0prefix_004</v>
          </cell>
          <cell r="F12130" t="str">
            <v>WOF</v>
          </cell>
          <cell r="G12130" t="str">
            <v>C5</v>
          </cell>
          <cell r="H12130" t="str">
            <v>IDN</v>
          </cell>
          <cell r="I12130">
            <v>6457.5209999999997</v>
          </cell>
          <cell r="J12130">
            <v>6360.0735000000004</v>
          </cell>
          <cell r="K12130">
            <v>6191.1644999999999</v>
          </cell>
          <cell r="L12130">
            <v>6022.2555000000002</v>
          </cell>
          <cell r="M12130">
            <v>5846.85</v>
          </cell>
          <cell r="N12130">
            <v>5677.9409999999998</v>
          </cell>
          <cell r="O12130">
            <v>5502.5355</v>
          </cell>
          <cell r="P12130">
            <v>5320.6334999999999</v>
          </cell>
        </row>
        <row r="12131">
          <cell r="E12131" t="str">
            <v>E_WOF_deep_Inter_C5_IDN_Par-RE-InvCostHigher_0prefix_005</v>
          </cell>
          <cell r="F12131" t="str">
            <v>WOF</v>
          </cell>
          <cell r="G12131" t="str">
            <v>C5</v>
          </cell>
          <cell r="H12131" t="str">
            <v>IDN</v>
          </cell>
          <cell r="I12131">
            <v>6457.5209999999997</v>
          </cell>
          <cell r="J12131">
            <v>6366.57</v>
          </cell>
          <cell r="K12131">
            <v>6217.1504999999997</v>
          </cell>
          <cell r="L12131">
            <v>6067.7309999999998</v>
          </cell>
          <cell r="M12131">
            <v>5911.8149999999996</v>
          </cell>
          <cell r="N12131">
            <v>5755.8990000000003</v>
          </cell>
          <cell r="O12131">
            <v>5586.99</v>
          </cell>
          <cell r="P12131">
            <v>5424.5775000000003</v>
          </cell>
        </row>
        <row r="12132">
          <cell r="E12132" t="str">
            <v>E_WOF_deep_Inter_C5_LKA_Par-RE-InvCost_Lower_v2_001</v>
          </cell>
          <cell r="F12132" t="str">
            <v>WOF</v>
          </cell>
          <cell r="G12132" t="str">
            <v>C5</v>
          </cell>
          <cell r="H12132" t="str">
            <v>LKA</v>
          </cell>
          <cell r="I12132">
            <v>6457.5209999999997</v>
          </cell>
          <cell r="J12132">
            <v>6334.0874999999996</v>
          </cell>
          <cell r="K12132">
            <v>6132.6959999999999</v>
          </cell>
          <cell r="L12132">
            <v>5931.3045000000002</v>
          </cell>
          <cell r="M12132">
            <v>5723.4165000000003</v>
          </cell>
          <cell r="N12132">
            <v>5522.0249999999996</v>
          </cell>
          <cell r="O12132">
            <v>5320.6334999999999</v>
          </cell>
          <cell r="P12132">
            <v>5119.2420000000002</v>
          </cell>
        </row>
        <row r="12133">
          <cell r="E12133" t="str">
            <v>E_WOF_deep_Inter_C5_LKA_Par-RE-InvCost_Lower_v2_002</v>
          </cell>
          <cell r="F12133" t="str">
            <v>WOF</v>
          </cell>
          <cell r="G12133" t="str">
            <v>C5</v>
          </cell>
          <cell r="H12133" t="str">
            <v>LKA</v>
          </cell>
          <cell r="I12133">
            <v>6457.5209999999997</v>
          </cell>
          <cell r="J12133">
            <v>6496.5</v>
          </cell>
          <cell r="K12133">
            <v>6496.5</v>
          </cell>
          <cell r="L12133">
            <v>6496.5</v>
          </cell>
          <cell r="M12133">
            <v>6496.5</v>
          </cell>
          <cell r="N12133">
            <v>6496.5</v>
          </cell>
          <cell r="O12133">
            <v>6496.5</v>
          </cell>
          <cell r="P12133">
            <v>6496.5</v>
          </cell>
        </row>
        <row r="12134">
          <cell r="E12134" t="str">
            <v>E_WOF_deep_Inter_C5_LKA_Par-RE-InvCost_Lower_v2_003</v>
          </cell>
          <cell r="F12134" t="str">
            <v>WOF</v>
          </cell>
          <cell r="G12134" t="str">
            <v>C5</v>
          </cell>
          <cell r="H12134" t="str">
            <v>LKA</v>
          </cell>
          <cell r="I12134">
            <v>6457.5209999999997</v>
          </cell>
          <cell r="J12134">
            <v>6217.1504999999997</v>
          </cell>
          <cell r="K12134">
            <v>5833.857</v>
          </cell>
          <cell r="L12134">
            <v>5463.5564999999997</v>
          </cell>
          <cell r="M12134">
            <v>5099.7524999999996</v>
          </cell>
          <cell r="N12134">
            <v>4755.4380000000001</v>
          </cell>
          <cell r="O12134">
            <v>4417.62</v>
          </cell>
          <cell r="P12134">
            <v>4092.7950000000001</v>
          </cell>
        </row>
        <row r="12135">
          <cell r="E12135" t="str">
            <v>E_WOF_deep_Inter_C5_LKA_Par-RE-InvCost_Lower_v2_004</v>
          </cell>
          <cell r="F12135" t="str">
            <v>WOF</v>
          </cell>
          <cell r="G12135" t="str">
            <v>C5</v>
          </cell>
          <cell r="H12135" t="str">
            <v>LKA</v>
          </cell>
          <cell r="I12135">
            <v>6457.5209999999997</v>
          </cell>
          <cell r="J12135">
            <v>6191.1644999999999</v>
          </cell>
          <cell r="K12135">
            <v>5762.3954999999996</v>
          </cell>
          <cell r="L12135">
            <v>5346.6194999999998</v>
          </cell>
          <cell r="M12135">
            <v>4943.8365000000003</v>
          </cell>
          <cell r="N12135">
            <v>4560.5429999999997</v>
          </cell>
          <cell r="O12135">
            <v>4190.2425000000003</v>
          </cell>
          <cell r="P12135">
            <v>3839.4315000000001</v>
          </cell>
        </row>
        <row r="12136">
          <cell r="E12136" t="str">
            <v>E_WOF_deep_Inter_C5_LKA_Par-RE-InvCost_Lower_v2_005</v>
          </cell>
          <cell r="F12136" t="str">
            <v>WOF</v>
          </cell>
          <cell r="G12136" t="str">
            <v>C5</v>
          </cell>
          <cell r="H12136" t="str">
            <v>LKA</v>
          </cell>
          <cell r="I12136">
            <v>6457.5209999999997</v>
          </cell>
          <cell r="J12136">
            <v>6158.6819999999998</v>
          </cell>
          <cell r="K12136">
            <v>5684.4375</v>
          </cell>
          <cell r="L12136">
            <v>5229.6824999999999</v>
          </cell>
          <cell r="M12136">
            <v>4787.9205000000002</v>
          </cell>
          <cell r="N12136">
            <v>4365.6480000000001</v>
          </cell>
          <cell r="O12136">
            <v>3962.8649999999998</v>
          </cell>
          <cell r="P12136">
            <v>3579.5715</v>
          </cell>
        </row>
        <row r="12137">
          <cell r="E12137" t="str">
            <v>E_WOF_deep_Inter_C5_LKA_Par-RE-InvCost_Lower_v2_006</v>
          </cell>
          <cell r="F12137" t="str">
            <v>WOF</v>
          </cell>
          <cell r="G12137" t="str">
            <v>C5</v>
          </cell>
          <cell r="H12137" t="str">
            <v>LKA</v>
          </cell>
          <cell r="I12137">
            <v>6457.5209999999997</v>
          </cell>
          <cell r="J12137">
            <v>6132.6959999999999</v>
          </cell>
          <cell r="K12137">
            <v>5612.9759999999997</v>
          </cell>
          <cell r="L12137">
            <v>5112.7455</v>
          </cell>
          <cell r="M12137">
            <v>4632.0045</v>
          </cell>
          <cell r="N12137">
            <v>4177.2494999999999</v>
          </cell>
          <cell r="O12137">
            <v>3741.9839999999999</v>
          </cell>
          <cell r="P12137">
            <v>3326.2080000000001</v>
          </cell>
        </row>
        <row r="12138">
          <cell r="E12138" t="str">
            <v>E_WOF_deep_Inter_C5_LKA_Par-RE-InvCost_Lower_v2_007</v>
          </cell>
          <cell r="F12138" t="str">
            <v>WOF</v>
          </cell>
          <cell r="G12138" t="str">
            <v>C5</v>
          </cell>
          <cell r="H12138" t="str">
            <v>LKA</v>
          </cell>
          <cell r="I12138">
            <v>6457.5209999999997</v>
          </cell>
          <cell r="J12138">
            <v>6106.71</v>
          </cell>
          <cell r="K12138">
            <v>5535.018</v>
          </cell>
          <cell r="L12138">
            <v>4995.8085000000001</v>
          </cell>
          <cell r="M12138">
            <v>4476.0884999999998</v>
          </cell>
          <cell r="N12138">
            <v>3982.3544999999999</v>
          </cell>
          <cell r="O12138">
            <v>3514.6064999999999</v>
          </cell>
          <cell r="P12138">
            <v>3072.8445000000002</v>
          </cell>
        </row>
        <row r="12139">
          <cell r="E12139" t="str">
            <v>E_WOF_deep_Inter_C5_LKA_Par-RE-InvCost_Lower_v2_008</v>
          </cell>
          <cell r="F12139" t="str">
            <v>WOF</v>
          </cell>
          <cell r="G12139" t="str">
            <v>C5</v>
          </cell>
          <cell r="H12139" t="str">
            <v>LKA</v>
          </cell>
          <cell r="I12139">
            <v>6457.5209999999997</v>
          </cell>
          <cell r="J12139">
            <v>6074.2275</v>
          </cell>
          <cell r="K12139">
            <v>5463.5564999999997</v>
          </cell>
          <cell r="L12139">
            <v>4878.8715000000002</v>
          </cell>
          <cell r="M12139">
            <v>4320.1724999999997</v>
          </cell>
          <cell r="N12139">
            <v>3787.4594999999999</v>
          </cell>
          <cell r="O12139">
            <v>3287.2289999999998</v>
          </cell>
          <cell r="P12139">
            <v>2812.9845</v>
          </cell>
        </row>
        <row r="12140">
          <cell r="E12140" t="str">
            <v>E_WOF_deep_Inter_C5_LKA_Par-RE-InvCost_Lower_v2_009</v>
          </cell>
          <cell r="F12140" t="str">
            <v>WOF</v>
          </cell>
          <cell r="G12140" t="str">
            <v>C5</v>
          </cell>
          <cell r="H12140" t="str">
            <v>LKA</v>
          </cell>
        </row>
        <row r="12141">
          <cell r="E12141" t="str">
            <v>E_WOF_deep_Inter_C5_LKA_Par-RE-InvCost_Lower_v2_010</v>
          </cell>
          <cell r="F12141" t="str">
            <v>WOF</v>
          </cell>
          <cell r="G12141" t="str">
            <v>C5</v>
          </cell>
          <cell r="H12141" t="str">
            <v>LKA</v>
          </cell>
        </row>
        <row r="12142">
          <cell r="E12142" t="str">
            <v>E_WOF_deep_Inter_C5_LKA_Par-RE-InvCost_Lower_v2_011</v>
          </cell>
          <cell r="F12142" t="str">
            <v>WOF</v>
          </cell>
          <cell r="G12142" t="str">
            <v>C5</v>
          </cell>
          <cell r="H12142" t="str">
            <v>LKA</v>
          </cell>
        </row>
        <row r="12143">
          <cell r="E12143" t="str">
            <v>E_WOF_deep_Inter_C5_LKA_Par-RE-InvCostHigher_0prefix_001</v>
          </cell>
          <cell r="F12143" t="str">
            <v>WOF</v>
          </cell>
          <cell r="G12143" t="str">
            <v>C5</v>
          </cell>
          <cell r="H12143" t="str">
            <v>LKA</v>
          </cell>
          <cell r="I12143">
            <v>6457.5209999999997</v>
          </cell>
          <cell r="J12143">
            <v>6334.0874999999996</v>
          </cell>
          <cell r="K12143">
            <v>6132.6959999999999</v>
          </cell>
          <cell r="L12143">
            <v>5931.3045000000002</v>
          </cell>
          <cell r="M12143">
            <v>5723.4165000000003</v>
          </cell>
          <cell r="N12143">
            <v>5522.0249999999996</v>
          </cell>
          <cell r="O12143">
            <v>5320.6334999999999</v>
          </cell>
          <cell r="P12143">
            <v>5119.2420000000002</v>
          </cell>
        </row>
        <row r="12144">
          <cell r="E12144" t="str">
            <v>E_WOF_deep_Inter_C5_LKA_Par-RE-InvCostHigher_0prefix_002</v>
          </cell>
          <cell r="F12144" t="str">
            <v>WOF</v>
          </cell>
          <cell r="G12144" t="str">
            <v>C5</v>
          </cell>
          <cell r="H12144" t="str">
            <v>LKA</v>
          </cell>
          <cell r="I12144">
            <v>6457.5209999999997</v>
          </cell>
          <cell r="J12144">
            <v>6496.5</v>
          </cell>
          <cell r="K12144">
            <v>6496.5</v>
          </cell>
          <cell r="L12144">
            <v>6496.5</v>
          </cell>
          <cell r="M12144">
            <v>6496.5</v>
          </cell>
          <cell r="N12144">
            <v>6496.5</v>
          </cell>
          <cell r="O12144">
            <v>6496.5</v>
          </cell>
          <cell r="P12144">
            <v>6496.5</v>
          </cell>
        </row>
        <row r="12145">
          <cell r="E12145" t="str">
            <v>E_WOF_deep_Inter_C5_LKA_Par-RE-InvCostHigher_0prefix_003</v>
          </cell>
          <cell r="F12145" t="str">
            <v>WOF</v>
          </cell>
          <cell r="G12145" t="str">
            <v>C5</v>
          </cell>
          <cell r="H12145" t="str">
            <v>LKA</v>
          </cell>
          <cell r="I12145">
            <v>6457.5209999999997</v>
          </cell>
          <cell r="J12145">
            <v>6347.0805</v>
          </cell>
          <cell r="K12145">
            <v>6158.6819999999998</v>
          </cell>
          <cell r="L12145">
            <v>5976.78</v>
          </cell>
          <cell r="M12145">
            <v>5788.3815000000004</v>
          </cell>
          <cell r="N12145">
            <v>5599.9830000000002</v>
          </cell>
          <cell r="O12145">
            <v>5411.5844999999999</v>
          </cell>
          <cell r="P12145">
            <v>5216.6895000000004</v>
          </cell>
        </row>
        <row r="12146">
          <cell r="E12146" t="str">
            <v>E_WOF_deep_Inter_C5_LKA_Par-RE-InvCostHigher_0prefix_004</v>
          </cell>
          <cell r="F12146" t="str">
            <v>WOF</v>
          </cell>
          <cell r="G12146" t="str">
            <v>C5</v>
          </cell>
          <cell r="H12146" t="str">
            <v>LKA</v>
          </cell>
          <cell r="I12146">
            <v>6457.5209999999997</v>
          </cell>
          <cell r="J12146">
            <v>6360.0735000000004</v>
          </cell>
          <cell r="K12146">
            <v>6191.1644999999999</v>
          </cell>
          <cell r="L12146">
            <v>6022.2555000000002</v>
          </cell>
          <cell r="M12146">
            <v>5846.85</v>
          </cell>
          <cell r="N12146">
            <v>5677.9409999999998</v>
          </cell>
          <cell r="O12146">
            <v>5502.5355</v>
          </cell>
          <cell r="P12146">
            <v>5320.6334999999999</v>
          </cell>
        </row>
        <row r="12147">
          <cell r="E12147" t="str">
            <v>E_WOF_deep_Inter_C5_LKA_Par-RE-InvCostHigher_0prefix_005</v>
          </cell>
          <cell r="F12147" t="str">
            <v>WOF</v>
          </cell>
          <cell r="G12147" t="str">
            <v>C5</v>
          </cell>
          <cell r="H12147" t="str">
            <v>LKA</v>
          </cell>
          <cell r="I12147">
            <v>6457.5209999999997</v>
          </cell>
          <cell r="J12147">
            <v>6366.57</v>
          </cell>
          <cell r="K12147">
            <v>6217.1504999999997</v>
          </cell>
          <cell r="L12147">
            <v>6067.7309999999998</v>
          </cell>
          <cell r="M12147">
            <v>5911.8149999999996</v>
          </cell>
          <cell r="N12147">
            <v>5755.8990000000003</v>
          </cell>
          <cell r="O12147">
            <v>5586.99</v>
          </cell>
          <cell r="P12147">
            <v>5424.5775000000003</v>
          </cell>
        </row>
        <row r="12148">
          <cell r="E12148" t="str">
            <v>E_WOF_deep_Inter_C5_LTU_Par-RE-InvCost_Lower_v2_001</v>
          </cell>
          <cell r="F12148" t="str">
            <v>WOF</v>
          </cell>
          <cell r="G12148" t="str">
            <v>C5</v>
          </cell>
          <cell r="H12148" t="str">
            <v>LTU</v>
          </cell>
          <cell r="I12148">
            <v>6457.5209999999997</v>
          </cell>
          <cell r="J12148">
            <v>6334.0874999999996</v>
          </cell>
          <cell r="K12148">
            <v>6132.6959999999999</v>
          </cell>
          <cell r="L12148">
            <v>5931.3045000000002</v>
          </cell>
          <cell r="M12148">
            <v>5723.4165000000003</v>
          </cell>
          <cell r="N12148">
            <v>5522.0249999999996</v>
          </cell>
          <cell r="O12148">
            <v>5320.6334999999999</v>
          </cell>
          <cell r="P12148">
            <v>5119.2420000000002</v>
          </cell>
        </row>
        <row r="12149">
          <cell r="E12149" t="str">
            <v>E_WOF_deep_Inter_C5_LTU_Par-RE-InvCost_Lower_v2_002</v>
          </cell>
          <cell r="F12149" t="str">
            <v>WOF</v>
          </cell>
          <cell r="G12149" t="str">
            <v>C5</v>
          </cell>
          <cell r="H12149" t="str">
            <v>LTU</v>
          </cell>
          <cell r="I12149">
            <v>6457.5209999999997</v>
          </cell>
          <cell r="J12149">
            <v>6496.5</v>
          </cell>
          <cell r="K12149">
            <v>6496.5</v>
          </cell>
          <cell r="L12149">
            <v>6496.5</v>
          </cell>
          <cell r="M12149">
            <v>6496.5</v>
          </cell>
          <cell r="N12149">
            <v>6496.5</v>
          </cell>
          <cell r="O12149">
            <v>6496.5</v>
          </cell>
          <cell r="P12149">
            <v>6496.5</v>
          </cell>
        </row>
        <row r="12150">
          <cell r="E12150" t="str">
            <v>E_WOF_deep_Inter_C5_LTU_Par-RE-InvCost_Lower_v2_003</v>
          </cell>
          <cell r="F12150" t="str">
            <v>WOF</v>
          </cell>
          <cell r="G12150" t="str">
            <v>C5</v>
          </cell>
          <cell r="H12150" t="str">
            <v>LTU</v>
          </cell>
          <cell r="I12150">
            <v>6457.5209999999997</v>
          </cell>
          <cell r="J12150">
            <v>6217.1504999999997</v>
          </cell>
          <cell r="K12150">
            <v>5833.857</v>
          </cell>
          <cell r="L12150">
            <v>5463.5564999999997</v>
          </cell>
          <cell r="M12150">
            <v>5099.7524999999996</v>
          </cell>
          <cell r="N12150">
            <v>4755.4380000000001</v>
          </cell>
          <cell r="O12150">
            <v>4417.62</v>
          </cell>
          <cell r="P12150">
            <v>4092.7950000000001</v>
          </cell>
        </row>
        <row r="12151">
          <cell r="E12151" t="str">
            <v>E_WOF_deep_Inter_C5_LTU_Par-RE-InvCost_Lower_v2_004</v>
          </cell>
          <cell r="F12151" t="str">
            <v>WOF</v>
          </cell>
          <cell r="G12151" t="str">
            <v>C5</v>
          </cell>
          <cell r="H12151" t="str">
            <v>LTU</v>
          </cell>
          <cell r="I12151">
            <v>6457.5209999999997</v>
          </cell>
          <cell r="J12151">
            <v>6191.1644999999999</v>
          </cell>
          <cell r="K12151">
            <v>5762.3954999999996</v>
          </cell>
          <cell r="L12151">
            <v>5346.6194999999998</v>
          </cell>
          <cell r="M12151">
            <v>4943.8365000000003</v>
          </cell>
          <cell r="N12151">
            <v>4560.5429999999997</v>
          </cell>
          <cell r="O12151">
            <v>4190.2425000000003</v>
          </cell>
          <cell r="P12151">
            <v>3839.4315000000001</v>
          </cell>
        </row>
        <row r="12152">
          <cell r="E12152" t="str">
            <v>E_WOF_deep_Inter_C5_LTU_Par-RE-InvCost_Lower_v2_005</v>
          </cell>
          <cell r="F12152" t="str">
            <v>WOF</v>
          </cell>
          <cell r="G12152" t="str">
            <v>C5</v>
          </cell>
          <cell r="H12152" t="str">
            <v>LTU</v>
          </cell>
          <cell r="I12152">
            <v>6457.5209999999997</v>
          </cell>
          <cell r="J12152">
            <v>6158.6819999999998</v>
          </cell>
          <cell r="K12152">
            <v>5684.4375</v>
          </cell>
          <cell r="L12152">
            <v>5229.6824999999999</v>
          </cell>
          <cell r="M12152">
            <v>4787.9205000000002</v>
          </cell>
          <cell r="N12152">
            <v>4365.6480000000001</v>
          </cell>
          <cell r="O12152">
            <v>3962.8649999999998</v>
          </cell>
          <cell r="P12152">
            <v>3579.5715</v>
          </cell>
        </row>
        <row r="12153">
          <cell r="E12153" t="str">
            <v>E_WOF_deep_Inter_C5_LTU_Par-RE-InvCost_Lower_v2_006</v>
          </cell>
          <cell r="F12153" t="str">
            <v>WOF</v>
          </cell>
          <cell r="G12153" t="str">
            <v>C5</v>
          </cell>
          <cell r="H12153" t="str">
            <v>LTU</v>
          </cell>
          <cell r="I12153">
            <v>6457.5209999999997</v>
          </cell>
          <cell r="J12153">
            <v>6132.6959999999999</v>
          </cell>
          <cell r="K12153">
            <v>5612.9759999999997</v>
          </cell>
          <cell r="L12153">
            <v>5112.7455</v>
          </cell>
          <cell r="M12153">
            <v>4632.0045</v>
          </cell>
          <cell r="N12153">
            <v>4177.2494999999999</v>
          </cell>
          <cell r="O12153">
            <v>3741.9839999999999</v>
          </cell>
          <cell r="P12153">
            <v>3326.2080000000001</v>
          </cell>
        </row>
        <row r="12154">
          <cell r="E12154" t="str">
            <v>E_WOF_deep_Inter_C5_LTU_Par-RE-InvCost_Lower_v2_007</v>
          </cell>
          <cell r="F12154" t="str">
            <v>WOF</v>
          </cell>
          <cell r="G12154" t="str">
            <v>C5</v>
          </cell>
          <cell r="H12154" t="str">
            <v>LTU</v>
          </cell>
          <cell r="I12154">
            <v>6457.5209999999997</v>
          </cell>
          <cell r="J12154">
            <v>6106.71</v>
          </cell>
          <cell r="K12154">
            <v>5535.018</v>
          </cell>
          <cell r="L12154">
            <v>4995.8085000000001</v>
          </cell>
          <cell r="M12154">
            <v>4476.0884999999998</v>
          </cell>
          <cell r="N12154">
            <v>3982.3544999999999</v>
          </cell>
          <cell r="O12154">
            <v>3514.6064999999999</v>
          </cell>
          <cell r="P12154">
            <v>3072.8445000000002</v>
          </cell>
        </row>
        <row r="12155">
          <cell r="E12155" t="str">
            <v>E_WOF_deep_Inter_C5_LTU_Par-RE-InvCost_Lower_v2_008</v>
          </cell>
          <cell r="F12155" t="str">
            <v>WOF</v>
          </cell>
          <cell r="G12155" t="str">
            <v>C5</v>
          </cell>
          <cell r="H12155" t="str">
            <v>LTU</v>
          </cell>
        </row>
        <row r="12156">
          <cell r="E12156" t="str">
            <v>E_WOF_deep_Inter_C5_LTU_Par-RE-InvCost_Lower_v2_009</v>
          </cell>
          <cell r="F12156" t="str">
            <v>WOF</v>
          </cell>
          <cell r="G12156" t="str">
            <v>C5</v>
          </cell>
          <cell r="H12156" t="str">
            <v>LTU</v>
          </cell>
        </row>
        <row r="12157">
          <cell r="E12157" t="str">
            <v>E_WOF_deep_Inter_C5_LTU_Par-RE-InvCost_Lower_v2_010</v>
          </cell>
          <cell r="F12157" t="str">
            <v>WOF</v>
          </cell>
          <cell r="G12157" t="str">
            <v>C5</v>
          </cell>
          <cell r="H12157" t="str">
            <v>LTU</v>
          </cell>
        </row>
        <row r="12158">
          <cell r="E12158" t="str">
            <v>E_WOF_deep_Inter_C5_LTU_Par-RE-InvCost_Lower_v2_011</v>
          </cell>
          <cell r="F12158" t="str">
            <v>WOF</v>
          </cell>
          <cell r="G12158" t="str">
            <v>C5</v>
          </cell>
          <cell r="H12158" t="str">
            <v>LTU</v>
          </cell>
        </row>
        <row r="12159">
          <cell r="E12159" t="str">
            <v>E_WOF_deep_Inter_C5_LTU_Par-RE-InvCostHigher_0prefix_001</v>
          </cell>
          <cell r="F12159" t="str">
            <v>WOF</v>
          </cell>
          <cell r="G12159" t="str">
            <v>C5</v>
          </cell>
          <cell r="H12159" t="str">
            <v>LTU</v>
          </cell>
          <cell r="I12159">
            <v>6457.5209999999997</v>
          </cell>
          <cell r="J12159">
            <v>6334.0874999999996</v>
          </cell>
          <cell r="K12159">
            <v>6132.6959999999999</v>
          </cell>
          <cell r="L12159">
            <v>5931.3045000000002</v>
          </cell>
          <cell r="M12159">
            <v>5723.4165000000003</v>
          </cell>
          <cell r="N12159">
            <v>5522.0249999999996</v>
          </cell>
          <cell r="O12159">
            <v>5320.6334999999999</v>
          </cell>
          <cell r="P12159">
            <v>5119.2420000000002</v>
          </cell>
        </row>
        <row r="12160">
          <cell r="E12160" t="str">
            <v>E_WOF_deep_Inter_C5_LTU_Par-RE-InvCostHigher_0prefix_002</v>
          </cell>
          <cell r="F12160" t="str">
            <v>WOF</v>
          </cell>
          <cell r="G12160" t="str">
            <v>C5</v>
          </cell>
          <cell r="H12160" t="str">
            <v>LTU</v>
          </cell>
          <cell r="I12160">
            <v>6457.5209999999997</v>
          </cell>
          <cell r="J12160">
            <v>6496.5</v>
          </cell>
          <cell r="K12160">
            <v>6496.5</v>
          </cell>
          <cell r="L12160">
            <v>6496.5</v>
          </cell>
          <cell r="M12160">
            <v>6496.5</v>
          </cell>
          <cell r="N12160">
            <v>6496.5</v>
          </cell>
          <cell r="O12160">
            <v>6496.5</v>
          </cell>
          <cell r="P12160">
            <v>6496.5</v>
          </cell>
        </row>
        <row r="12161">
          <cell r="E12161" t="str">
            <v>E_WOF_deep_Inter_C5_LTU_Par-RE-InvCostHigher_0prefix_003</v>
          </cell>
          <cell r="F12161" t="str">
            <v>WOF</v>
          </cell>
          <cell r="G12161" t="str">
            <v>C5</v>
          </cell>
          <cell r="H12161" t="str">
            <v>LTU</v>
          </cell>
          <cell r="I12161">
            <v>6457.5209999999997</v>
          </cell>
          <cell r="J12161">
            <v>6347.0805</v>
          </cell>
          <cell r="K12161">
            <v>6158.6819999999998</v>
          </cell>
          <cell r="L12161">
            <v>5976.78</v>
          </cell>
          <cell r="M12161">
            <v>5788.3815000000004</v>
          </cell>
          <cell r="N12161">
            <v>5599.9830000000002</v>
          </cell>
          <cell r="O12161">
            <v>5411.5844999999999</v>
          </cell>
          <cell r="P12161">
            <v>5216.6895000000004</v>
          </cell>
        </row>
        <row r="12162">
          <cell r="E12162" t="str">
            <v>E_WOF_deep_Inter_C5_LTU_Par-RE-InvCostHigher_0prefix_004</v>
          </cell>
          <cell r="F12162" t="str">
            <v>WOF</v>
          </cell>
          <cell r="G12162" t="str">
            <v>C5</v>
          </cell>
          <cell r="H12162" t="str">
            <v>LTU</v>
          </cell>
          <cell r="I12162">
            <v>6457.5209999999997</v>
          </cell>
          <cell r="J12162">
            <v>6360.0735000000004</v>
          </cell>
          <cell r="K12162">
            <v>6191.1644999999999</v>
          </cell>
          <cell r="L12162">
            <v>6022.2555000000002</v>
          </cell>
          <cell r="M12162">
            <v>5846.85</v>
          </cell>
          <cell r="N12162">
            <v>5677.9409999999998</v>
          </cell>
          <cell r="O12162">
            <v>5502.5355</v>
          </cell>
          <cell r="P12162">
            <v>5320.6334999999999</v>
          </cell>
        </row>
        <row r="12163">
          <cell r="E12163" t="str">
            <v>E_WOF_deep_Inter_C5_LTU_Par-RE-InvCostHigher_0prefix_005</v>
          </cell>
          <cell r="F12163" t="str">
            <v>WOF</v>
          </cell>
          <cell r="G12163" t="str">
            <v>C5</v>
          </cell>
          <cell r="H12163" t="str">
            <v>LTU</v>
          </cell>
          <cell r="I12163">
            <v>6457.5209999999997</v>
          </cell>
          <cell r="J12163">
            <v>6366.57</v>
          </cell>
          <cell r="K12163">
            <v>6217.1504999999997</v>
          </cell>
          <cell r="L12163">
            <v>6067.7309999999998</v>
          </cell>
          <cell r="M12163">
            <v>5911.8149999999996</v>
          </cell>
          <cell r="N12163">
            <v>5755.8990000000003</v>
          </cell>
          <cell r="O12163">
            <v>5586.99</v>
          </cell>
          <cell r="P12163">
            <v>5424.5775000000003</v>
          </cell>
        </row>
        <row r="12164">
          <cell r="E12164" t="str">
            <v>E_WOF_deep_Inter_C5_LVA_Par-RE-InvCost_Lower_v2_001</v>
          </cell>
          <cell r="F12164" t="str">
            <v>WOF</v>
          </cell>
          <cell r="G12164" t="str">
            <v>C5</v>
          </cell>
          <cell r="H12164" t="str">
            <v>LVA</v>
          </cell>
          <cell r="I12164">
            <v>6457.5209999999997</v>
          </cell>
          <cell r="J12164">
            <v>6334.0874999999996</v>
          </cell>
          <cell r="K12164">
            <v>6132.6959999999999</v>
          </cell>
          <cell r="L12164">
            <v>5931.3045000000002</v>
          </cell>
          <cell r="M12164">
            <v>5723.4165000000003</v>
          </cell>
          <cell r="N12164">
            <v>5522.0249999999996</v>
          </cell>
          <cell r="O12164">
            <v>5320.6334999999999</v>
          </cell>
          <cell r="P12164">
            <v>5119.2420000000002</v>
          </cell>
        </row>
        <row r="12165">
          <cell r="E12165" t="str">
            <v>E_WOF_deep_Inter_C5_LVA_Par-RE-InvCost_Lower_v2_002</v>
          </cell>
          <cell r="F12165" t="str">
            <v>WOF</v>
          </cell>
          <cell r="G12165" t="str">
            <v>C5</v>
          </cell>
          <cell r="H12165" t="str">
            <v>LVA</v>
          </cell>
          <cell r="I12165">
            <v>6457.5209999999997</v>
          </cell>
          <cell r="J12165">
            <v>6496.5</v>
          </cell>
          <cell r="K12165">
            <v>6496.5</v>
          </cell>
          <cell r="L12165">
            <v>6496.5</v>
          </cell>
          <cell r="M12165">
            <v>6496.5</v>
          </cell>
          <cell r="N12165">
            <v>6496.5</v>
          </cell>
          <cell r="O12165">
            <v>6496.5</v>
          </cell>
          <cell r="P12165">
            <v>6496.5</v>
          </cell>
        </row>
        <row r="12166">
          <cell r="E12166" t="str">
            <v>E_WOF_deep_Inter_C5_LVA_Par-RE-InvCost_Lower_v2_003</v>
          </cell>
          <cell r="F12166" t="str">
            <v>WOF</v>
          </cell>
          <cell r="G12166" t="str">
            <v>C5</v>
          </cell>
          <cell r="H12166" t="str">
            <v>LVA</v>
          </cell>
          <cell r="I12166">
            <v>6457.5209999999997</v>
          </cell>
          <cell r="J12166">
            <v>6217.1504999999997</v>
          </cell>
          <cell r="K12166">
            <v>5833.857</v>
          </cell>
          <cell r="L12166">
            <v>5463.5564999999997</v>
          </cell>
          <cell r="M12166">
            <v>5099.7524999999996</v>
          </cell>
          <cell r="N12166">
            <v>4755.4380000000001</v>
          </cell>
          <cell r="O12166">
            <v>4417.62</v>
          </cell>
          <cell r="P12166">
            <v>4092.7950000000001</v>
          </cell>
        </row>
        <row r="12167">
          <cell r="E12167" t="str">
            <v>E_WOF_deep_Inter_C5_LVA_Par-RE-InvCost_Lower_v2_004</v>
          </cell>
          <cell r="F12167" t="str">
            <v>WOF</v>
          </cell>
          <cell r="G12167" t="str">
            <v>C5</v>
          </cell>
          <cell r="H12167" t="str">
            <v>LVA</v>
          </cell>
          <cell r="I12167">
            <v>6457.5209999999997</v>
          </cell>
          <cell r="J12167">
            <v>6191.1644999999999</v>
          </cell>
          <cell r="K12167">
            <v>5762.3954999999996</v>
          </cell>
          <cell r="L12167">
            <v>5346.6194999999998</v>
          </cell>
          <cell r="M12167">
            <v>4943.8365000000003</v>
          </cell>
          <cell r="N12167">
            <v>4560.5429999999997</v>
          </cell>
          <cell r="O12167">
            <v>4190.2425000000003</v>
          </cell>
          <cell r="P12167">
            <v>3839.4315000000001</v>
          </cell>
        </row>
        <row r="12168">
          <cell r="E12168" t="str">
            <v>E_WOF_deep_Inter_C5_LVA_Par-RE-InvCost_Lower_v2_005</v>
          </cell>
          <cell r="F12168" t="str">
            <v>WOF</v>
          </cell>
          <cell r="G12168" t="str">
            <v>C5</v>
          </cell>
          <cell r="H12168" t="str">
            <v>LVA</v>
          </cell>
          <cell r="I12168">
            <v>6457.5209999999997</v>
          </cell>
          <cell r="J12168">
            <v>6158.6819999999998</v>
          </cell>
          <cell r="K12168">
            <v>5684.4375</v>
          </cell>
          <cell r="L12168">
            <v>5229.6824999999999</v>
          </cell>
          <cell r="M12168">
            <v>4787.9205000000002</v>
          </cell>
          <cell r="N12168">
            <v>4365.6480000000001</v>
          </cell>
          <cell r="O12168">
            <v>3962.8649999999998</v>
          </cell>
          <cell r="P12168">
            <v>3579.5715</v>
          </cell>
        </row>
        <row r="12169">
          <cell r="E12169" t="str">
            <v>E_WOF_deep_Inter_C5_LVA_Par-RE-InvCost_Lower_v2_006</v>
          </cell>
          <cell r="F12169" t="str">
            <v>WOF</v>
          </cell>
          <cell r="G12169" t="str">
            <v>C5</v>
          </cell>
          <cell r="H12169" t="str">
            <v>LVA</v>
          </cell>
          <cell r="I12169">
            <v>6457.5209999999997</v>
          </cell>
          <cell r="J12169">
            <v>6132.6959999999999</v>
          </cell>
          <cell r="K12169">
            <v>5612.9759999999997</v>
          </cell>
          <cell r="L12169">
            <v>5112.7455</v>
          </cell>
          <cell r="M12169">
            <v>4632.0045</v>
          </cell>
          <cell r="N12169">
            <v>4177.2494999999999</v>
          </cell>
          <cell r="O12169">
            <v>3741.9839999999999</v>
          </cell>
          <cell r="P12169">
            <v>3326.2080000000001</v>
          </cell>
        </row>
        <row r="12170">
          <cell r="E12170" t="str">
            <v>E_WOF_deep_Inter_C5_LVA_Par-RE-InvCost_Lower_v2_007</v>
          </cell>
          <cell r="F12170" t="str">
            <v>WOF</v>
          </cell>
          <cell r="G12170" t="str">
            <v>C5</v>
          </cell>
          <cell r="H12170" t="str">
            <v>LVA</v>
          </cell>
          <cell r="I12170">
            <v>6457.5209999999997</v>
          </cell>
          <cell r="J12170">
            <v>6106.71</v>
          </cell>
          <cell r="K12170">
            <v>5535.018</v>
          </cell>
          <cell r="L12170">
            <v>4995.8085000000001</v>
          </cell>
          <cell r="M12170">
            <v>4476.0884999999998</v>
          </cell>
          <cell r="N12170">
            <v>3982.3544999999999</v>
          </cell>
          <cell r="O12170">
            <v>3514.6064999999999</v>
          </cell>
          <cell r="P12170">
            <v>3072.8445000000002</v>
          </cell>
        </row>
        <row r="12171">
          <cell r="E12171" t="str">
            <v>E_WOF_deep_Inter_C5_LVA_Par-RE-InvCost_Lower_v2_008</v>
          </cell>
          <cell r="F12171" t="str">
            <v>WOF</v>
          </cell>
          <cell r="G12171" t="str">
            <v>C5</v>
          </cell>
          <cell r="H12171" t="str">
            <v>LVA</v>
          </cell>
        </row>
        <row r="12172">
          <cell r="E12172" t="str">
            <v>E_WOF_deep_Inter_C5_LVA_Par-RE-InvCost_Lower_v2_009</v>
          </cell>
          <cell r="F12172" t="str">
            <v>WOF</v>
          </cell>
          <cell r="G12172" t="str">
            <v>C5</v>
          </cell>
          <cell r="H12172" t="str">
            <v>LVA</v>
          </cell>
        </row>
        <row r="12173">
          <cell r="E12173" t="str">
            <v>E_WOF_deep_Inter_C5_LVA_Par-RE-InvCost_Lower_v2_010</v>
          </cell>
          <cell r="F12173" t="str">
            <v>WOF</v>
          </cell>
          <cell r="G12173" t="str">
            <v>C5</v>
          </cell>
          <cell r="H12173" t="str">
            <v>LVA</v>
          </cell>
        </row>
        <row r="12174">
          <cell r="E12174" t="str">
            <v>E_WOF_deep_Inter_C5_LVA_Par-RE-InvCost_Lower_v2_011</v>
          </cell>
          <cell r="F12174" t="str">
            <v>WOF</v>
          </cell>
          <cell r="G12174" t="str">
            <v>C5</v>
          </cell>
          <cell r="H12174" t="str">
            <v>LVA</v>
          </cell>
        </row>
        <row r="12175">
          <cell r="E12175" t="str">
            <v>E_WOF_deep_Inter_C5_LVA_Par-RE-InvCostHigher_0prefix_001</v>
          </cell>
          <cell r="F12175" t="str">
            <v>WOF</v>
          </cell>
          <cell r="G12175" t="str">
            <v>C5</v>
          </cell>
          <cell r="H12175" t="str">
            <v>LVA</v>
          </cell>
          <cell r="I12175">
            <v>6457.5209999999997</v>
          </cell>
          <cell r="J12175">
            <v>6334.0874999999996</v>
          </cell>
          <cell r="K12175">
            <v>6132.6959999999999</v>
          </cell>
          <cell r="L12175">
            <v>5931.3045000000002</v>
          </cell>
          <cell r="M12175">
            <v>5723.4165000000003</v>
          </cell>
          <cell r="N12175">
            <v>5522.0249999999996</v>
          </cell>
          <cell r="O12175">
            <v>5320.6334999999999</v>
          </cell>
          <cell r="P12175">
            <v>5119.2420000000002</v>
          </cell>
        </row>
        <row r="12176">
          <cell r="E12176" t="str">
            <v>E_WOF_deep_Inter_C5_LVA_Par-RE-InvCostHigher_0prefix_002</v>
          </cell>
          <cell r="F12176" t="str">
            <v>WOF</v>
          </cell>
          <cell r="G12176" t="str">
            <v>C5</v>
          </cell>
          <cell r="H12176" t="str">
            <v>LVA</v>
          </cell>
          <cell r="I12176">
            <v>6457.5209999999997</v>
          </cell>
          <cell r="J12176">
            <v>6496.5</v>
          </cell>
          <cell r="K12176">
            <v>6496.5</v>
          </cell>
          <cell r="L12176">
            <v>6496.5</v>
          </cell>
          <cell r="M12176">
            <v>6496.5</v>
          </cell>
          <cell r="N12176">
            <v>6496.5</v>
          </cell>
          <cell r="O12176">
            <v>6496.5</v>
          </cell>
          <cell r="P12176">
            <v>6496.5</v>
          </cell>
        </row>
        <row r="12177">
          <cell r="E12177" t="str">
            <v>E_WOF_deep_Inter_C5_LVA_Par-RE-InvCostHigher_0prefix_003</v>
          </cell>
          <cell r="F12177" t="str">
            <v>WOF</v>
          </cell>
          <cell r="G12177" t="str">
            <v>C5</v>
          </cell>
          <cell r="H12177" t="str">
            <v>LVA</v>
          </cell>
          <cell r="I12177">
            <v>6457.5209999999997</v>
          </cell>
          <cell r="J12177">
            <v>6347.0805</v>
          </cell>
          <cell r="K12177">
            <v>6158.6819999999998</v>
          </cell>
          <cell r="L12177">
            <v>5976.78</v>
          </cell>
          <cell r="M12177">
            <v>5788.3815000000004</v>
          </cell>
          <cell r="N12177">
            <v>5599.9830000000002</v>
          </cell>
          <cell r="O12177">
            <v>5411.5844999999999</v>
          </cell>
          <cell r="P12177">
            <v>5216.6895000000004</v>
          </cell>
        </row>
        <row r="12178">
          <cell r="E12178" t="str">
            <v>E_WOF_deep_Inter_C5_LVA_Par-RE-InvCostHigher_0prefix_004</v>
          </cell>
          <cell r="F12178" t="str">
            <v>WOF</v>
          </cell>
          <cell r="G12178" t="str">
            <v>C5</v>
          </cell>
          <cell r="H12178" t="str">
            <v>LVA</v>
          </cell>
          <cell r="I12178">
            <v>6457.5209999999997</v>
          </cell>
          <cell r="J12178">
            <v>6360.0735000000004</v>
          </cell>
          <cell r="K12178">
            <v>6191.1644999999999</v>
          </cell>
          <cell r="L12178">
            <v>6022.2555000000002</v>
          </cell>
          <cell r="M12178">
            <v>5846.85</v>
          </cell>
          <cell r="N12178">
            <v>5677.9409999999998</v>
          </cell>
          <cell r="O12178">
            <v>5502.5355</v>
          </cell>
          <cell r="P12178">
            <v>5320.6334999999999</v>
          </cell>
        </row>
        <row r="12179">
          <cell r="E12179" t="str">
            <v>E_WOF_deep_Inter_C5_LVA_Par-RE-InvCostHigher_0prefix_005</v>
          </cell>
          <cell r="F12179" t="str">
            <v>WOF</v>
          </cell>
          <cell r="G12179" t="str">
            <v>C5</v>
          </cell>
          <cell r="H12179" t="str">
            <v>LVA</v>
          </cell>
          <cell r="I12179">
            <v>6457.5209999999997</v>
          </cell>
          <cell r="J12179">
            <v>6366.57</v>
          </cell>
          <cell r="K12179">
            <v>6217.1504999999997</v>
          </cell>
          <cell r="L12179">
            <v>6067.7309999999998</v>
          </cell>
          <cell r="M12179">
            <v>5911.8149999999996</v>
          </cell>
          <cell r="N12179">
            <v>5755.8990000000003</v>
          </cell>
          <cell r="O12179">
            <v>5586.99</v>
          </cell>
          <cell r="P12179">
            <v>5424.5775000000003</v>
          </cell>
        </row>
        <row r="12180">
          <cell r="E12180" t="str">
            <v>E_WOF_deep_Inter_C5_NCL_Par-RE-InvCost_Lower_v2_001</v>
          </cell>
          <cell r="F12180" t="str">
            <v>WOF</v>
          </cell>
          <cell r="G12180" t="str">
            <v>C5</v>
          </cell>
          <cell r="H12180" t="str">
            <v>NCL</v>
          </cell>
          <cell r="I12180">
            <v>6457.5209999999997</v>
          </cell>
          <cell r="J12180">
            <v>6334.0874999999996</v>
          </cell>
          <cell r="K12180">
            <v>6132.6959999999999</v>
          </cell>
          <cell r="L12180">
            <v>5931.3045000000002</v>
          </cell>
          <cell r="M12180">
            <v>5723.4165000000003</v>
          </cell>
          <cell r="N12180">
            <v>5522.0249999999996</v>
          </cell>
          <cell r="O12180">
            <v>5320.6334999999999</v>
          </cell>
          <cell r="P12180">
            <v>5119.2420000000002</v>
          </cell>
        </row>
        <row r="12181">
          <cell r="E12181" t="str">
            <v>E_WOF_deep_Inter_C5_NCL_Par-RE-InvCost_Lower_v2_002</v>
          </cell>
          <cell r="F12181" t="str">
            <v>WOF</v>
          </cell>
          <cell r="G12181" t="str">
            <v>C5</v>
          </cell>
          <cell r="H12181" t="str">
            <v>NCL</v>
          </cell>
          <cell r="I12181">
            <v>6457.5209999999997</v>
          </cell>
          <cell r="J12181">
            <v>6496.5</v>
          </cell>
          <cell r="K12181">
            <v>6496.5</v>
          </cell>
          <cell r="L12181">
            <v>6496.5</v>
          </cell>
          <cell r="M12181">
            <v>6496.5</v>
          </cell>
          <cell r="N12181">
            <v>6496.5</v>
          </cell>
          <cell r="O12181">
            <v>6496.5</v>
          </cell>
          <cell r="P12181">
            <v>6496.5</v>
          </cell>
        </row>
        <row r="12182">
          <cell r="E12182" t="str">
            <v>E_WOF_deep_Inter_C5_NCL_Par-RE-InvCost_Lower_v2_003</v>
          </cell>
          <cell r="F12182" t="str">
            <v>WOF</v>
          </cell>
          <cell r="G12182" t="str">
            <v>C5</v>
          </cell>
          <cell r="H12182" t="str">
            <v>NCL</v>
          </cell>
          <cell r="I12182">
            <v>6457.5209999999997</v>
          </cell>
          <cell r="J12182">
            <v>6217.1504999999997</v>
          </cell>
          <cell r="K12182">
            <v>5833.857</v>
          </cell>
          <cell r="L12182">
            <v>5463.5564999999997</v>
          </cell>
          <cell r="M12182">
            <v>5099.7524999999996</v>
          </cell>
          <cell r="N12182">
            <v>4755.4380000000001</v>
          </cell>
          <cell r="O12182">
            <v>4417.62</v>
          </cell>
          <cell r="P12182">
            <v>4092.7950000000001</v>
          </cell>
        </row>
        <row r="12183">
          <cell r="E12183" t="str">
            <v>E_WOF_deep_Inter_C5_NCL_Par-RE-InvCost_Lower_v2_004</v>
          </cell>
          <cell r="F12183" t="str">
            <v>WOF</v>
          </cell>
          <cell r="G12183" t="str">
            <v>C5</v>
          </cell>
          <cell r="H12183" t="str">
            <v>NCL</v>
          </cell>
          <cell r="I12183">
            <v>6457.5209999999997</v>
          </cell>
          <cell r="J12183">
            <v>6191.1644999999999</v>
          </cell>
          <cell r="K12183">
            <v>5762.3954999999996</v>
          </cell>
          <cell r="L12183">
            <v>5346.6194999999998</v>
          </cell>
          <cell r="M12183">
            <v>4943.8365000000003</v>
          </cell>
          <cell r="N12183">
            <v>4560.5429999999997</v>
          </cell>
          <cell r="O12183">
            <v>4190.2425000000003</v>
          </cell>
          <cell r="P12183">
            <v>3839.4315000000001</v>
          </cell>
        </row>
        <row r="12184">
          <cell r="E12184" t="str">
            <v>E_WOF_deep_Inter_C5_NCL_Par-RE-InvCost_Lower_v2_005</v>
          </cell>
          <cell r="F12184" t="str">
            <v>WOF</v>
          </cell>
          <cell r="G12184" t="str">
            <v>C5</v>
          </cell>
          <cell r="H12184" t="str">
            <v>NCL</v>
          </cell>
          <cell r="I12184">
            <v>6457.5209999999997</v>
          </cell>
          <cell r="J12184">
            <v>6158.6819999999998</v>
          </cell>
          <cell r="K12184">
            <v>5684.4375</v>
          </cell>
          <cell r="L12184">
            <v>5229.6824999999999</v>
          </cell>
          <cell r="M12184">
            <v>4787.9205000000002</v>
          </cell>
          <cell r="N12184">
            <v>4365.6480000000001</v>
          </cell>
          <cell r="O12184">
            <v>3962.8649999999998</v>
          </cell>
          <cell r="P12184">
            <v>3579.5715</v>
          </cell>
        </row>
        <row r="12185">
          <cell r="E12185" t="str">
            <v>E_WOF_deep_Inter_C5_NCL_Par-RE-InvCost_Lower_v2_006</v>
          </cell>
          <cell r="F12185" t="str">
            <v>WOF</v>
          </cell>
          <cell r="G12185" t="str">
            <v>C5</v>
          </cell>
          <cell r="H12185" t="str">
            <v>NCL</v>
          </cell>
          <cell r="I12185">
            <v>6457.5209999999997</v>
          </cell>
          <cell r="J12185">
            <v>6132.6959999999999</v>
          </cell>
          <cell r="K12185">
            <v>5612.9759999999997</v>
          </cell>
          <cell r="L12185">
            <v>5112.7455</v>
          </cell>
          <cell r="M12185">
            <v>4632.0045</v>
          </cell>
          <cell r="N12185">
            <v>4177.2494999999999</v>
          </cell>
          <cell r="O12185">
            <v>3741.9839999999999</v>
          </cell>
          <cell r="P12185">
            <v>3326.2080000000001</v>
          </cell>
        </row>
        <row r="12186">
          <cell r="E12186" t="str">
            <v>E_WOF_deep_Inter_C5_NCL_Par-RE-InvCost_Lower_v2_007</v>
          </cell>
          <cell r="F12186" t="str">
            <v>WOF</v>
          </cell>
          <cell r="G12186" t="str">
            <v>C5</v>
          </cell>
          <cell r="H12186" t="str">
            <v>NCL</v>
          </cell>
          <cell r="I12186">
            <v>6457.5209999999997</v>
          </cell>
          <cell r="J12186">
            <v>6106.71</v>
          </cell>
          <cell r="K12186">
            <v>5535.018</v>
          </cell>
          <cell r="L12186">
            <v>4995.8085000000001</v>
          </cell>
          <cell r="M12186">
            <v>4476.0884999999998</v>
          </cell>
          <cell r="N12186">
            <v>3982.3544999999999</v>
          </cell>
          <cell r="O12186">
            <v>3514.6064999999999</v>
          </cell>
          <cell r="P12186">
            <v>3072.8445000000002</v>
          </cell>
        </row>
        <row r="12187">
          <cell r="E12187" t="str">
            <v>E_WOF_deep_Inter_C5_NCL_Par-RE-InvCost_Lower_v2_008</v>
          </cell>
          <cell r="F12187" t="str">
            <v>WOF</v>
          </cell>
          <cell r="G12187" t="str">
            <v>C5</v>
          </cell>
          <cell r="H12187" t="str">
            <v>NCL</v>
          </cell>
          <cell r="I12187">
            <v>6457.5209999999997</v>
          </cell>
          <cell r="J12187">
            <v>6074.2275</v>
          </cell>
          <cell r="K12187">
            <v>5463.5564999999997</v>
          </cell>
          <cell r="L12187">
            <v>4878.8715000000002</v>
          </cell>
          <cell r="M12187">
            <v>4320.1724999999997</v>
          </cell>
          <cell r="N12187">
            <v>3787.4594999999999</v>
          </cell>
          <cell r="O12187">
            <v>3287.2289999999998</v>
          </cell>
          <cell r="P12187">
            <v>2812.9845</v>
          </cell>
        </row>
        <row r="12188">
          <cell r="E12188" t="str">
            <v>E_WOF_deep_Inter_C5_NCL_Par-RE-InvCost_Lower_v2_009</v>
          </cell>
          <cell r="F12188" t="str">
            <v>WOF</v>
          </cell>
          <cell r="G12188" t="str">
            <v>C5</v>
          </cell>
          <cell r="H12188" t="str">
            <v>NCL</v>
          </cell>
        </row>
        <row r="12189">
          <cell r="E12189" t="str">
            <v>E_WOF_deep_Inter_C5_NCL_Par-RE-InvCost_Lower_v2_010</v>
          </cell>
          <cell r="F12189" t="str">
            <v>WOF</v>
          </cell>
          <cell r="G12189" t="str">
            <v>C5</v>
          </cell>
          <cell r="H12189" t="str">
            <v>NCL</v>
          </cell>
        </row>
        <row r="12190">
          <cell r="E12190" t="str">
            <v>E_WOF_deep_Inter_C5_NCL_Par-RE-InvCost_Lower_v2_011</v>
          </cell>
          <cell r="F12190" t="str">
            <v>WOF</v>
          </cell>
          <cell r="G12190" t="str">
            <v>C5</v>
          </cell>
          <cell r="H12190" t="str">
            <v>NCL</v>
          </cell>
        </row>
        <row r="12191">
          <cell r="E12191" t="str">
            <v>E_WOF_deep_Inter_C5_NCL_Par-RE-InvCostHigher_0prefix_001</v>
          </cell>
          <cell r="F12191" t="str">
            <v>WOF</v>
          </cell>
          <cell r="G12191" t="str">
            <v>C5</v>
          </cell>
          <cell r="H12191" t="str">
            <v>NCL</v>
          </cell>
          <cell r="I12191">
            <v>6457.5209999999997</v>
          </cell>
          <cell r="J12191">
            <v>6334.0874999999996</v>
          </cell>
          <cell r="K12191">
            <v>6132.6959999999999</v>
          </cell>
          <cell r="L12191">
            <v>5931.3045000000002</v>
          </cell>
          <cell r="M12191">
            <v>5723.4165000000003</v>
          </cell>
          <cell r="N12191">
            <v>5522.0249999999996</v>
          </cell>
          <cell r="O12191">
            <v>5320.6334999999999</v>
          </cell>
          <cell r="P12191">
            <v>5119.2420000000002</v>
          </cell>
        </row>
        <row r="12192">
          <cell r="E12192" t="str">
            <v>E_WOF_deep_Inter_C5_NCL_Par-RE-InvCostHigher_0prefix_002</v>
          </cell>
          <cell r="F12192" t="str">
            <v>WOF</v>
          </cell>
          <cell r="G12192" t="str">
            <v>C5</v>
          </cell>
          <cell r="H12192" t="str">
            <v>NCL</v>
          </cell>
          <cell r="I12192">
            <v>6457.5209999999997</v>
          </cell>
          <cell r="J12192">
            <v>6496.5</v>
          </cell>
          <cell r="K12192">
            <v>6496.5</v>
          </cell>
          <cell r="L12192">
            <v>6496.5</v>
          </cell>
          <cell r="M12192">
            <v>6496.5</v>
          </cell>
          <cell r="N12192">
            <v>6496.5</v>
          </cell>
          <cell r="O12192">
            <v>6496.5</v>
          </cell>
          <cell r="P12192">
            <v>6496.5</v>
          </cell>
        </row>
        <row r="12193">
          <cell r="E12193" t="str">
            <v>E_WOF_deep_Inter_C5_NCL_Par-RE-InvCostHigher_0prefix_003</v>
          </cell>
          <cell r="F12193" t="str">
            <v>WOF</v>
          </cell>
          <cell r="G12193" t="str">
            <v>C5</v>
          </cell>
          <cell r="H12193" t="str">
            <v>NCL</v>
          </cell>
          <cell r="I12193">
            <v>6457.5209999999997</v>
          </cell>
          <cell r="J12193">
            <v>6347.0805</v>
          </cell>
          <cell r="K12193">
            <v>6158.6819999999998</v>
          </cell>
          <cell r="L12193">
            <v>5976.78</v>
          </cell>
          <cell r="M12193">
            <v>5788.3815000000004</v>
          </cell>
          <cell r="N12193">
            <v>5599.9830000000002</v>
          </cell>
          <cell r="O12193">
            <v>5411.5844999999999</v>
          </cell>
          <cell r="P12193">
            <v>5216.6895000000004</v>
          </cell>
        </row>
        <row r="12194">
          <cell r="E12194" t="str">
            <v>E_WOF_deep_Inter_C5_NCL_Par-RE-InvCostHigher_0prefix_004</v>
          </cell>
          <cell r="F12194" t="str">
            <v>WOF</v>
          </cell>
          <cell r="G12194" t="str">
            <v>C5</v>
          </cell>
          <cell r="H12194" t="str">
            <v>NCL</v>
          </cell>
          <cell r="I12194">
            <v>6457.5209999999997</v>
          </cell>
          <cell r="J12194">
            <v>6360.0735000000004</v>
          </cell>
          <cell r="K12194">
            <v>6191.1644999999999</v>
          </cell>
          <cell r="L12194">
            <v>6022.2555000000002</v>
          </cell>
          <cell r="M12194">
            <v>5846.85</v>
          </cell>
          <cell r="N12194">
            <v>5677.9409999999998</v>
          </cell>
          <cell r="O12194">
            <v>5502.5355</v>
          </cell>
          <cell r="P12194">
            <v>5320.6334999999999</v>
          </cell>
        </row>
        <row r="12195">
          <cell r="E12195" t="str">
            <v>E_WOF_deep_Inter_C5_NCL_Par-RE-InvCostHigher_0prefix_005</v>
          </cell>
          <cell r="F12195" t="str">
            <v>WOF</v>
          </cell>
          <cell r="G12195" t="str">
            <v>C5</v>
          </cell>
          <cell r="H12195" t="str">
            <v>NCL</v>
          </cell>
          <cell r="I12195">
            <v>6457.5209999999997</v>
          </cell>
          <cell r="J12195">
            <v>6366.57</v>
          </cell>
          <cell r="K12195">
            <v>6217.1504999999997</v>
          </cell>
          <cell r="L12195">
            <v>6067.7309999999998</v>
          </cell>
          <cell r="M12195">
            <v>5911.8149999999996</v>
          </cell>
          <cell r="N12195">
            <v>5755.8990000000003</v>
          </cell>
          <cell r="O12195">
            <v>5586.99</v>
          </cell>
          <cell r="P12195">
            <v>5424.5775000000003</v>
          </cell>
        </row>
        <row r="12196">
          <cell r="E12196" t="str">
            <v>E_WOF_deep_Inter_C5_PHL_Par-RE-InvCost_Lower_v2_001</v>
          </cell>
          <cell r="F12196" t="str">
            <v>WOF</v>
          </cell>
          <cell r="G12196" t="str">
            <v>C5</v>
          </cell>
          <cell r="H12196" t="str">
            <v>PHL</v>
          </cell>
          <cell r="I12196">
            <v>6457.5209999999997</v>
          </cell>
          <cell r="J12196">
            <v>6334.0874999999996</v>
          </cell>
          <cell r="K12196">
            <v>6132.6959999999999</v>
          </cell>
          <cell r="L12196">
            <v>5931.3045000000002</v>
          </cell>
          <cell r="M12196">
            <v>5723.4165000000003</v>
          </cell>
          <cell r="N12196">
            <v>5522.0249999999996</v>
          </cell>
          <cell r="O12196">
            <v>5320.6334999999999</v>
          </cell>
          <cell r="P12196">
            <v>5119.2420000000002</v>
          </cell>
        </row>
        <row r="12197">
          <cell r="E12197" t="str">
            <v>E_WOF_deep_Inter_C5_PHL_Par-RE-InvCost_Lower_v2_002</v>
          </cell>
          <cell r="F12197" t="str">
            <v>WOF</v>
          </cell>
          <cell r="G12197" t="str">
            <v>C5</v>
          </cell>
          <cell r="H12197" t="str">
            <v>PHL</v>
          </cell>
          <cell r="I12197">
            <v>6457.5209999999997</v>
          </cell>
          <cell r="J12197">
            <v>6496.5</v>
          </cell>
          <cell r="K12197">
            <v>6496.5</v>
          </cell>
          <cell r="L12197">
            <v>6496.5</v>
          </cell>
          <cell r="M12197">
            <v>6496.5</v>
          </cell>
          <cell r="N12197">
            <v>6496.5</v>
          </cell>
          <cell r="O12197">
            <v>6496.5</v>
          </cell>
          <cell r="P12197">
            <v>6496.5</v>
          </cell>
        </row>
        <row r="12198">
          <cell r="E12198" t="str">
            <v>E_WOF_deep_Inter_C5_PHL_Par-RE-InvCost_Lower_v2_003</v>
          </cell>
          <cell r="F12198" t="str">
            <v>WOF</v>
          </cell>
          <cell r="G12198" t="str">
            <v>C5</v>
          </cell>
          <cell r="H12198" t="str">
            <v>PHL</v>
          </cell>
          <cell r="I12198">
            <v>6457.5209999999997</v>
          </cell>
          <cell r="J12198">
            <v>6217.1504999999997</v>
          </cell>
          <cell r="K12198">
            <v>5833.857</v>
          </cell>
          <cell r="L12198">
            <v>5463.5564999999997</v>
          </cell>
          <cell r="M12198">
            <v>5099.7524999999996</v>
          </cell>
          <cell r="N12198">
            <v>4755.4380000000001</v>
          </cell>
          <cell r="O12198">
            <v>4417.62</v>
          </cell>
          <cell r="P12198">
            <v>4092.7950000000001</v>
          </cell>
        </row>
        <row r="12199">
          <cell r="E12199" t="str">
            <v>E_WOF_deep_Inter_C5_PHL_Par-RE-InvCost_Lower_v2_004</v>
          </cell>
          <cell r="F12199" t="str">
            <v>WOF</v>
          </cell>
          <cell r="G12199" t="str">
            <v>C5</v>
          </cell>
          <cell r="H12199" t="str">
            <v>PHL</v>
          </cell>
          <cell r="I12199">
            <v>6457.5209999999997</v>
          </cell>
          <cell r="J12199">
            <v>6191.1644999999999</v>
          </cell>
          <cell r="K12199">
            <v>5762.3954999999996</v>
          </cell>
          <cell r="L12199">
            <v>5346.6194999999998</v>
          </cell>
          <cell r="M12199">
            <v>4943.8365000000003</v>
          </cell>
          <cell r="N12199">
            <v>4560.5429999999997</v>
          </cell>
          <cell r="O12199">
            <v>4190.2425000000003</v>
          </cell>
          <cell r="P12199">
            <v>3839.4315000000001</v>
          </cell>
        </row>
        <row r="12200">
          <cell r="E12200" t="str">
            <v>E_WOF_deep_Inter_C5_PHL_Par-RE-InvCost_Lower_v2_005</v>
          </cell>
          <cell r="F12200" t="str">
            <v>WOF</v>
          </cell>
          <cell r="G12200" t="str">
            <v>C5</v>
          </cell>
          <cell r="H12200" t="str">
            <v>PHL</v>
          </cell>
          <cell r="I12200">
            <v>6457.5209999999997</v>
          </cell>
          <cell r="J12200">
            <v>6158.6819999999998</v>
          </cell>
          <cell r="K12200">
            <v>5684.4375</v>
          </cell>
          <cell r="L12200">
            <v>5229.6824999999999</v>
          </cell>
          <cell r="M12200">
            <v>4787.9205000000002</v>
          </cell>
          <cell r="N12200">
            <v>4365.6480000000001</v>
          </cell>
          <cell r="O12200">
            <v>3962.8649999999998</v>
          </cell>
          <cell r="P12200">
            <v>3579.5715</v>
          </cell>
        </row>
        <row r="12201">
          <cell r="E12201" t="str">
            <v>E_WOF_deep_Inter_C5_PHL_Par-RE-InvCost_Lower_v2_006</v>
          </cell>
          <cell r="F12201" t="str">
            <v>WOF</v>
          </cell>
          <cell r="G12201" t="str">
            <v>C5</v>
          </cell>
          <cell r="H12201" t="str">
            <v>PHL</v>
          </cell>
          <cell r="I12201">
            <v>6457.5209999999997</v>
          </cell>
          <cell r="J12201">
            <v>6132.6959999999999</v>
          </cell>
          <cell r="K12201">
            <v>5612.9759999999997</v>
          </cell>
          <cell r="L12201">
            <v>5112.7455</v>
          </cell>
          <cell r="M12201">
            <v>4632.0045</v>
          </cell>
          <cell r="N12201">
            <v>4177.2494999999999</v>
          </cell>
          <cell r="O12201">
            <v>3741.9839999999999</v>
          </cell>
          <cell r="P12201">
            <v>3326.2080000000001</v>
          </cell>
        </row>
        <row r="12202">
          <cell r="E12202" t="str">
            <v>E_WOF_deep_Inter_C5_PHL_Par-RE-InvCost_Lower_v2_007</v>
          </cell>
          <cell r="F12202" t="str">
            <v>WOF</v>
          </cell>
          <cell r="G12202" t="str">
            <v>C5</v>
          </cell>
          <cell r="H12202" t="str">
            <v>PHL</v>
          </cell>
          <cell r="I12202">
            <v>6457.5209999999997</v>
          </cell>
          <cell r="J12202">
            <v>6106.71</v>
          </cell>
          <cell r="K12202">
            <v>5535.018</v>
          </cell>
          <cell r="L12202">
            <v>4995.8085000000001</v>
          </cell>
          <cell r="M12202">
            <v>4476.0884999999998</v>
          </cell>
          <cell r="N12202">
            <v>3982.3544999999999</v>
          </cell>
          <cell r="O12202">
            <v>3514.6064999999999</v>
          </cell>
          <cell r="P12202">
            <v>3072.8445000000002</v>
          </cell>
        </row>
        <row r="12203">
          <cell r="E12203" t="str">
            <v>E_WOF_deep_Inter_C5_PHL_Par-RE-InvCost_Lower_v2_008</v>
          </cell>
          <cell r="F12203" t="str">
            <v>WOF</v>
          </cell>
          <cell r="G12203" t="str">
            <v>C5</v>
          </cell>
          <cell r="H12203" t="str">
            <v>PHL</v>
          </cell>
          <cell r="I12203">
            <v>6457.5209999999997</v>
          </cell>
          <cell r="J12203">
            <v>6074.2275</v>
          </cell>
          <cell r="K12203">
            <v>5463.5564999999997</v>
          </cell>
          <cell r="L12203">
            <v>4878.8715000000002</v>
          </cell>
          <cell r="M12203">
            <v>4320.1724999999997</v>
          </cell>
          <cell r="N12203">
            <v>3787.4594999999999</v>
          </cell>
          <cell r="O12203">
            <v>3287.2289999999998</v>
          </cell>
          <cell r="P12203">
            <v>2812.9845</v>
          </cell>
        </row>
        <row r="12204">
          <cell r="E12204" t="str">
            <v>E_WOF_deep_Inter_C5_PHL_Par-RE-InvCost_Lower_v2_009</v>
          </cell>
          <cell r="F12204" t="str">
            <v>WOF</v>
          </cell>
          <cell r="G12204" t="str">
            <v>C5</v>
          </cell>
          <cell r="H12204" t="str">
            <v>PHL</v>
          </cell>
        </row>
        <row r="12205">
          <cell r="E12205" t="str">
            <v>E_WOF_deep_Inter_C5_PHL_Par-RE-InvCost_Lower_v2_010</v>
          </cell>
          <cell r="F12205" t="str">
            <v>WOF</v>
          </cell>
          <cell r="G12205" t="str">
            <v>C5</v>
          </cell>
          <cell r="H12205" t="str">
            <v>PHL</v>
          </cell>
        </row>
        <row r="12206">
          <cell r="E12206" t="str">
            <v>E_WOF_deep_Inter_C5_PHL_Par-RE-InvCost_Lower_v2_011</v>
          </cell>
          <cell r="F12206" t="str">
            <v>WOF</v>
          </cell>
          <cell r="G12206" t="str">
            <v>C5</v>
          </cell>
          <cell r="H12206" t="str">
            <v>PHL</v>
          </cell>
        </row>
        <row r="12207">
          <cell r="E12207" t="str">
            <v>E_WOF_deep_Inter_C5_PHL_Par-RE-InvCostHigher_0prefix_001</v>
          </cell>
          <cell r="F12207" t="str">
            <v>WOF</v>
          </cell>
          <cell r="G12207" t="str">
            <v>C5</v>
          </cell>
          <cell r="H12207" t="str">
            <v>PHL</v>
          </cell>
          <cell r="I12207">
            <v>6457.5209999999997</v>
          </cell>
          <cell r="J12207">
            <v>6334.0874999999996</v>
          </cell>
          <cell r="K12207">
            <v>6132.6959999999999</v>
          </cell>
          <cell r="L12207">
            <v>5931.3045000000002</v>
          </cell>
          <cell r="M12207">
            <v>5723.4165000000003</v>
          </cell>
          <cell r="N12207">
            <v>5522.0249999999996</v>
          </cell>
          <cell r="O12207">
            <v>5320.6334999999999</v>
          </cell>
          <cell r="P12207">
            <v>5119.2420000000002</v>
          </cell>
        </row>
        <row r="12208">
          <cell r="E12208" t="str">
            <v>E_WOF_deep_Inter_C5_PHL_Par-RE-InvCostHigher_0prefix_002</v>
          </cell>
          <cell r="F12208" t="str">
            <v>WOF</v>
          </cell>
          <cell r="G12208" t="str">
            <v>C5</v>
          </cell>
          <cell r="H12208" t="str">
            <v>PHL</v>
          </cell>
          <cell r="I12208">
            <v>6457.5209999999997</v>
          </cell>
          <cell r="J12208">
            <v>6496.5</v>
          </cell>
          <cell r="K12208">
            <v>6496.5</v>
          </cell>
          <cell r="L12208">
            <v>6496.5</v>
          </cell>
          <cell r="M12208">
            <v>6496.5</v>
          </cell>
          <cell r="N12208">
            <v>6496.5</v>
          </cell>
          <cell r="O12208">
            <v>6496.5</v>
          </cell>
          <cell r="P12208">
            <v>6496.5</v>
          </cell>
        </row>
        <row r="12209">
          <cell r="E12209" t="str">
            <v>E_WOF_deep_Inter_C5_PHL_Par-RE-InvCostHigher_0prefix_003</v>
          </cell>
          <cell r="F12209" t="str">
            <v>WOF</v>
          </cell>
          <cell r="G12209" t="str">
            <v>C5</v>
          </cell>
          <cell r="H12209" t="str">
            <v>PHL</v>
          </cell>
          <cell r="I12209">
            <v>6457.5209999999997</v>
          </cell>
          <cell r="J12209">
            <v>6347.0805</v>
          </cell>
          <cell r="K12209">
            <v>6158.6819999999998</v>
          </cell>
          <cell r="L12209">
            <v>5976.78</v>
          </cell>
          <cell r="M12209">
            <v>5788.3815000000004</v>
          </cell>
          <cell r="N12209">
            <v>5599.9830000000002</v>
          </cell>
          <cell r="O12209">
            <v>5411.5844999999999</v>
          </cell>
          <cell r="P12209">
            <v>5216.6895000000004</v>
          </cell>
        </row>
        <row r="12210">
          <cell r="E12210" t="str">
            <v>E_WOF_deep_Inter_C5_PHL_Par-RE-InvCostHigher_0prefix_004</v>
          </cell>
          <cell r="F12210" t="str">
            <v>WOF</v>
          </cell>
          <cell r="G12210" t="str">
            <v>C5</v>
          </cell>
          <cell r="H12210" t="str">
            <v>PHL</v>
          </cell>
          <cell r="I12210">
            <v>6457.5209999999997</v>
          </cell>
          <cell r="J12210">
            <v>6360.0735000000004</v>
          </cell>
          <cell r="K12210">
            <v>6191.1644999999999</v>
          </cell>
          <cell r="L12210">
            <v>6022.2555000000002</v>
          </cell>
          <cell r="M12210">
            <v>5846.85</v>
          </cell>
          <cell r="N12210">
            <v>5677.9409999999998</v>
          </cell>
          <cell r="O12210">
            <v>5502.5355</v>
          </cell>
          <cell r="P12210">
            <v>5320.6334999999999</v>
          </cell>
        </row>
        <row r="12211">
          <cell r="E12211" t="str">
            <v>E_WOF_deep_Inter_C5_PHL_Par-RE-InvCostHigher_0prefix_005</v>
          </cell>
          <cell r="F12211" t="str">
            <v>WOF</v>
          </cell>
          <cell r="G12211" t="str">
            <v>C5</v>
          </cell>
          <cell r="H12211" t="str">
            <v>PHL</v>
          </cell>
          <cell r="I12211">
            <v>6457.5209999999997</v>
          </cell>
          <cell r="J12211">
            <v>6366.57</v>
          </cell>
          <cell r="K12211">
            <v>6217.1504999999997</v>
          </cell>
          <cell r="L12211">
            <v>6067.7309999999998</v>
          </cell>
          <cell r="M12211">
            <v>5911.8149999999996</v>
          </cell>
          <cell r="N12211">
            <v>5755.8990000000003</v>
          </cell>
          <cell r="O12211">
            <v>5586.99</v>
          </cell>
          <cell r="P12211">
            <v>5424.5775000000003</v>
          </cell>
        </row>
        <row r="12212">
          <cell r="E12212" t="str">
            <v>E_WOF_deep_Inter_C5_PNG_Par-RE-InvCost_Lower_v2_001</v>
          </cell>
          <cell r="F12212" t="str">
            <v>WOF</v>
          </cell>
          <cell r="G12212" t="str">
            <v>C5</v>
          </cell>
          <cell r="H12212" t="str">
            <v>PNG</v>
          </cell>
          <cell r="I12212">
            <v>6457.5209999999997</v>
          </cell>
          <cell r="J12212">
            <v>6334.0874999999996</v>
          </cell>
          <cell r="K12212">
            <v>6132.6959999999999</v>
          </cell>
          <cell r="L12212">
            <v>5931.3045000000002</v>
          </cell>
          <cell r="M12212">
            <v>5723.4165000000003</v>
          </cell>
          <cell r="N12212">
            <v>5522.0249999999996</v>
          </cell>
          <cell r="O12212">
            <v>5320.6334999999999</v>
          </cell>
          <cell r="P12212">
            <v>5119.2420000000002</v>
          </cell>
        </row>
        <row r="12213">
          <cell r="E12213" t="str">
            <v>E_WOF_deep_Inter_C5_PNG_Par-RE-InvCost_Lower_v2_002</v>
          </cell>
          <cell r="F12213" t="str">
            <v>WOF</v>
          </cell>
          <cell r="G12213" t="str">
            <v>C5</v>
          </cell>
          <cell r="H12213" t="str">
            <v>PNG</v>
          </cell>
          <cell r="I12213">
            <v>6457.5209999999997</v>
          </cell>
          <cell r="J12213">
            <v>6496.5</v>
          </cell>
          <cell r="K12213">
            <v>6496.5</v>
          </cell>
          <cell r="L12213">
            <v>6496.5</v>
          </cell>
          <cell r="M12213">
            <v>6496.5</v>
          </cell>
          <cell r="N12213">
            <v>6496.5</v>
          </cell>
          <cell r="O12213">
            <v>6496.5</v>
          </cell>
          <cell r="P12213">
            <v>6496.5</v>
          </cell>
        </row>
        <row r="12214">
          <cell r="E12214" t="str">
            <v>E_WOF_deep_Inter_C5_PNG_Par-RE-InvCost_Lower_v2_003</v>
          </cell>
          <cell r="F12214" t="str">
            <v>WOF</v>
          </cell>
          <cell r="G12214" t="str">
            <v>C5</v>
          </cell>
          <cell r="H12214" t="str">
            <v>PNG</v>
          </cell>
          <cell r="I12214">
            <v>6457.5209999999997</v>
          </cell>
          <cell r="J12214">
            <v>6217.1504999999997</v>
          </cell>
          <cell r="K12214">
            <v>5833.857</v>
          </cell>
          <cell r="L12214">
            <v>5463.5564999999997</v>
          </cell>
          <cell r="M12214">
            <v>5099.7524999999996</v>
          </cell>
          <cell r="N12214">
            <v>4755.4380000000001</v>
          </cell>
          <cell r="O12214">
            <v>4417.62</v>
          </cell>
          <cell r="P12214">
            <v>4092.7950000000001</v>
          </cell>
        </row>
        <row r="12215">
          <cell r="E12215" t="str">
            <v>E_WOF_deep_Inter_C5_PNG_Par-RE-InvCost_Lower_v2_004</v>
          </cell>
          <cell r="F12215" t="str">
            <v>WOF</v>
          </cell>
          <cell r="G12215" t="str">
            <v>C5</v>
          </cell>
          <cell r="H12215" t="str">
            <v>PNG</v>
          </cell>
          <cell r="I12215">
            <v>6457.5209999999997</v>
          </cell>
          <cell r="J12215">
            <v>6191.1644999999999</v>
          </cell>
          <cell r="K12215">
            <v>5762.3954999999996</v>
          </cell>
          <cell r="L12215">
            <v>5346.6194999999998</v>
          </cell>
          <cell r="M12215">
            <v>4943.8365000000003</v>
          </cell>
          <cell r="N12215">
            <v>4560.5429999999997</v>
          </cell>
          <cell r="O12215">
            <v>4190.2425000000003</v>
          </cell>
          <cell r="P12215">
            <v>3839.4315000000001</v>
          </cell>
        </row>
        <row r="12216">
          <cell r="E12216" t="str">
            <v>E_WOF_deep_Inter_C5_PNG_Par-RE-InvCost_Lower_v2_005</v>
          </cell>
          <cell r="F12216" t="str">
            <v>WOF</v>
          </cell>
          <cell r="G12216" t="str">
            <v>C5</v>
          </cell>
          <cell r="H12216" t="str">
            <v>PNG</v>
          </cell>
          <cell r="I12216">
            <v>6457.5209999999997</v>
          </cell>
          <cell r="J12216">
            <v>6158.6819999999998</v>
          </cell>
          <cell r="K12216">
            <v>5684.4375</v>
          </cell>
          <cell r="L12216">
            <v>5229.6824999999999</v>
          </cell>
          <cell r="M12216">
            <v>4787.9205000000002</v>
          </cell>
          <cell r="N12216">
            <v>4365.6480000000001</v>
          </cell>
          <cell r="O12216">
            <v>3962.8649999999998</v>
          </cell>
          <cell r="P12216">
            <v>3579.5715</v>
          </cell>
        </row>
        <row r="12217">
          <cell r="E12217" t="str">
            <v>E_WOF_deep_Inter_C5_PNG_Par-RE-InvCost_Lower_v2_006</v>
          </cell>
          <cell r="F12217" t="str">
            <v>WOF</v>
          </cell>
          <cell r="G12217" t="str">
            <v>C5</v>
          </cell>
          <cell r="H12217" t="str">
            <v>PNG</v>
          </cell>
          <cell r="I12217">
            <v>6457.5209999999997</v>
          </cell>
          <cell r="J12217">
            <v>6132.6959999999999</v>
          </cell>
          <cell r="K12217">
            <v>5612.9759999999997</v>
          </cell>
          <cell r="L12217">
            <v>5112.7455</v>
          </cell>
          <cell r="M12217">
            <v>4632.0045</v>
          </cell>
          <cell r="N12217">
            <v>4177.2494999999999</v>
          </cell>
          <cell r="O12217">
            <v>3741.9839999999999</v>
          </cell>
          <cell r="P12217">
            <v>3326.2080000000001</v>
          </cell>
        </row>
        <row r="12218">
          <cell r="E12218" t="str">
            <v>E_WOF_deep_Inter_C5_PNG_Par-RE-InvCost_Lower_v2_007</v>
          </cell>
          <cell r="F12218" t="str">
            <v>WOF</v>
          </cell>
          <cell r="G12218" t="str">
            <v>C5</v>
          </cell>
          <cell r="H12218" t="str">
            <v>PNG</v>
          </cell>
          <cell r="I12218">
            <v>6457.5209999999997</v>
          </cell>
          <cell r="J12218">
            <v>6106.71</v>
          </cell>
          <cell r="K12218">
            <v>5535.018</v>
          </cell>
          <cell r="L12218">
            <v>4995.8085000000001</v>
          </cell>
          <cell r="M12218">
            <v>4476.0884999999998</v>
          </cell>
          <cell r="N12218">
            <v>3982.3544999999999</v>
          </cell>
          <cell r="O12218">
            <v>3514.6064999999999</v>
          </cell>
          <cell r="P12218">
            <v>3072.8445000000002</v>
          </cell>
        </row>
        <row r="12219">
          <cell r="E12219" t="str">
            <v>E_WOF_deep_Inter_C5_PNG_Par-RE-InvCost_Lower_v2_008</v>
          </cell>
          <cell r="F12219" t="str">
            <v>WOF</v>
          </cell>
          <cell r="G12219" t="str">
            <v>C5</v>
          </cell>
          <cell r="H12219" t="str">
            <v>PNG</v>
          </cell>
          <cell r="I12219">
            <v>6457.5209999999997</v>
          </cell>
          <cell r="J12219">
            <v>6074.2275</v>
          </cell>
          <cell r="K12219">
            <v>5463.5564999999997</v>
          </cell>
          <cell r="L12219">
            <v>4878.8715000000002</v>
          </cell>
          <cell r="M12219">
            <v>4320.1724999999997</v>
          </cell>
          <cell r="N12219">
            <v>3787.4594999999999</v>
          </cell>
          <cell r="O12219">
            <v>3287.2289999999998</v>
          </cell>
          <cell r="P12219">
            <v>2812.9845</v>
          </cell>
        </row>
        <row r="12220">
          <cell r="E12220" t="str">
            <v>E_WOF_deep_Inter_C5_PNG_Par-RE-InvCost_Lower_v2_009</v>
          </cell>
          <cell r="F12220" t="str">
            <v>WOF</v>
          </cell>
          <cell r="G12220" t="str">
            <v>C5</v>
          </cell>
          <cell r="H12220" t="str">
            <v>PNG</v>
          </cell>
        </row>
        <row r="12221">
          <cell r="E12221" t="str">
            <v>E_WOF_deep_Inter_C5_PNG_Par-RE-InvCost_Lower_v2_010</v>
          </cell>
          <cell r="F12221" t="str">
            <v>WOF</v>
          </cell>
          <cell r="G12221" t="str">
            <v>C5</v>
          </cell>
          <cell r="H12221" t="str">
            <v>PNG</v>
          </cell>
        </row>
        <row r="12222">
          <cell r="E12222" t="str">
            <v>E_WOF_deep_Inter_C5_PNG_Par-RE-InvCost_Lower_v2_011</v>
          </cell>
          <cell r="F12222" t="str">
            <v>WOF</v>
          </cell>
          <cell r="G12222" t="str">
            <v>C5</v>
          </cell>
          <cell r="H12222" t="str">
            <v>PNG</v>
          </cell>
        </row>
        <row r="12223">
          <cell r="E12223" t="str">
            <v>E_WOF_deep_Inter_C5_PNG_Par-RE-InvCostHigher_0prefix_001</v>
          </cell>
          <cell r="F12223" t="str">
            <v>WOF</v>
          </cell>
          <cell r="G12223" t="str">
            <v>C5</v>
          </cell>
          <cell r="H12223" t="str">
            <v>PNG</v>
          </cell>
          <cell r="I12223">
            <v>6457.5209999999997</v>
          </cell>
          <cell r="J12223">
            <v>6334.0874999999996</v>
          </cell>
          <cell r="K12223">
            <v>6132.6959999999999</v>
          </cell>
          <cell r="L12223">
            <v>5931.3045000000002</v>
          </cell>
          <cell r="M12223">
            <v>5723.4165000000003</v>
          </cell>
          <cell r="N12223">
            <v>5522.0249999999996</v>
          </cell>
          <cell r="O12223">
            <v>5320.6334999999999</v>
          </cell>
          <cell r="P12223">
            <v>5119.2420000000002</v>
          </cell>
        </row>
        <row r="12224">
          <cell r="E12224" t="str">
            <v>E_WOF_deep_Inter_C5_PNG_Par-RE-InvCostHigher_0prefix_002</v>
          </cell>
          <cell r="F12224" t="str">
            <v>WOF</v>
          </cell>
          <cell r="G12224" t="str">
            <v>C5</v>
          </cell>
          <cell r="H12224" t="str">
            <v>PNG</v>
          </cell>
          <cell r="I12224">
            <v>6457.5209999999997</v>
          </cell>
          <cell r="J12224">
            <v>6496.5</v>
          </cell>
          <cell r="K12224">
            <v>6496.5</v>
          </cell>
          <cell r="L12224">
            <v>6496.5</v>
          </cell>
          <cell r="M12224">
            <v>6496.5</v>
          </cell>
          <cell r="N12224">
            <v>6496.5</v>
          </cell>
          <cell r="O12224">
            <v>6496.5</v>
          </cell>
          <cell r="P12224">
            <v>6496.5</v>
          </cell>
        </row>
        <row r="12225">
          <cell r="E12225" t="str">
            <v>E_WOF_deep_Inter_C5_PNG_Par-RE-InvCostHigher_0prefix_003</v>
          </cell>
          <cell r="F12225" t="str">
            <v>WOF</v>
          </cell>
          <cell r="G12225" t="str">
            <v>C5</v>
          </cell>
          <cell r="H12225" t="str">
            <v>PNG</v>
          </cell>
          <cell r="I12225">
            <v>6457.5209999999997</v>
          </cell>
          <cell r="J12225">
            <v>6347.0805</v>
          </cell>
          <cell r="K12225">
            <v>6158.6819999999998</v>
          </cell>
          <cell r="L12225">
            <v>5976.78</v>
          </cell>
          <cell r="M12225">
            <v>5788.3815000000004</v>
          </cell>
          <cell r="N12225">
            <v>5599.9830000000002</v>
          </cell>
          <cell r="O12225">
            <v>5411.5844999999999</v>
          </cell>
          <cell r="P12225">
            <v>5216.6895000000004</v>
          </cell>
        </row>
        <row r="12226">
          <cell r="E12226" t="str">
            <v>E_WOF_deep_Inter_C5_PNG_Par-RE-InvCostHigher_0prefix_004</v>
          </cell>
          <cell r="F12226" t="str">
            <v>WOF</v>
          </cell>
          <cell r="G12226" t="str">
            <v>C5</v>
          </cell>
          <cell r="H12226" t="str">
            <v>PNG</v>
          </cell>
          <cell r="I12226">
            <v>6457.5209999999997</v>
          </cell>
          <cell r="J12226">
            <v>6360.0735000000004</v>
          </cell>
          <cell r="K12226">
            <v>6191.1644999999999</v>
          </cell>
          <cell r="L12226">
            <v>6022.2555000000002</v>
          </cell>
          <cell r="M12226">
            <v>5846.85</v>
          </cell>
          <cell r="N12226">
            <v>5677.9409999999998</v>
          </cell>
          <cell r="O12226">
            <v>5502.5355</v>
          </cell>
          <cell r="P12226">
            <v>5320.6334999999999</v>
          </cell>
        </row>
        <row r="12227">
          <cell r="E12227" t="str">
            <v>E_WOF_deep_Inter_C5_PNG_Par-RE-InvCostHigher_0prefix_005</v>
          </cell>
          <cell r="F12227" t="str">
            <v>WOF</v>
          </cell>
          <cell r="G12227" t="str">
            <v>C5</v>
          </cell>
          <cell r="H12227" t="str">
            <v>PNG</v>
          </cell>
          <cell r="I12227">
            <v>6457.5209999999997</v>
          </cell>
          <cell r="J12227">
            <v>6366.57</v>
          </cell>
          <cell r="K12227">
            <v>6217.1504999999997</v>
          </cell>
          <cell r="L12227">
            <v>6067.7309999999998</v>
          </cell>
          <cell r="M12227">
            <v>5911.8149999999996</v>
          </cell>
          <cell r="N12227">
            <v>5755.8990000000003</v>
          </cell>
          <cell r="O12227">
            <v>5586.99</v>
          </cell>
          <cell r="P12227">
            <v>5424.5775000000003</v>
          </cell>
        </row>
        <row r="12228">
          <cell r="E12228" t="str">
            <v>E_WOF_deep_Inter_C5_SLB_Par-RE-InvCost_Lower_v2_001</v>
          </cell>
          <cell r="F12228" t="str">
            <v>WOF</v>
          </cell>
          <cell r="G12228" t="str">
            <v>C5</v>
          </cell>
          <cell r="H12228" t="str">
            <v>SLB</v>
          </cell>
          <cell r="I12228">
            <v>6457.5209999999997</v>
          </cell>
          <cell r="J12228">
            <v>6334.0874999999996</v>
          </cell>
          <cell r="K12228">
            <v>6132.6959999999999</v>
          </cell>
          <cell r="L12228">
            <v>5931.3045000000002</v>
          </cell>
          <cell r="M12228">
            <v>5723.4165000000003</v>
          </cell>
          <cell r="N12228">
            <v>5522.0249999999996</v>
          </cell>
          <cell r="O12228">
            <v>5320.6334999999999</v>
          </cell>
          <cell r="P12228">
            <v>5119.2420000000002</v>
          </cell>
        </row>
        <row r="12229">
          <cell r="E12229" t="str">
            <v>E_WOF_deep_Inter_C5_SLB_Par-RE-InvCost_Lower_v2_002</v>
          </cell>
          <cell r="F12229" t="str">
            <v>WOF</v>
          </cell>
          <cell r="G12229" t="str">
            <v>C5</v>
          </cell>
          <cell r="H12229" t="str">
            <v>SLB</v>
          </cell>
          <cell r="I12229">
            <v>6457.5209999999997</v>
          </cell>
          <cell r="J12229">
            <v>6496.5</v>
          </cell>
          <cell r="K12229">
            <v>6496.5</v>
          </cell>
          <cell r="L12229">
            <v>6496.5</v>
          </cell>
          <cell r="M12229">
            <v>6496.5</v>
          </cell>
          <cell r="N12229">
            <v>6496.5</v>
          </cell>
          <cell r="O12229">
            <v>6496.5</v>
          </cell>
          <cell r="P12229">
            <v>6496.5</v>
          </cell>
        </row>
        <row r="12230">
          <cell r="E12230" t="str">
            <v>E_WOF_deep_Inter_C5_SLB_Par-RE-InvCost_Lower_v2_003</v>
          </cell>
          <cell r="F12230" t="str">
            <v>WOF</v>
          </cell>
          <cell r="G12230" t="str">
            <v>C5</v>
          </cell>
          <cell r="H12230" t="str">
            <v>SLB</v>
          </cell>
          <cell r="I12230">
            <v>6457.5209999999997</v>
          </cell>
          <cell r="J12230">
            <v>6217.1504999999997</v>
          </cell>
          <cell r="K12230">
            <v>5833.857</v>
          </cell>
          <cell r="L12230">
            <v>5463.5564999999997</v>
          </cell>
          <cell r="M12230">
            <v>5099.7524999999996</v>
          </cell>
          <cell r="N12230">
            <v>4755.4380000000001</v>
          </cell>
          <cell r="O12230">
            <v>4417.62</v>
          </cell>
          <cell r="P12230">
            <v>4092.7950000000001</v>
          </cell>
        </row>
        <row r="12231">
          <cell r="E12231" t="str">
            <v>E_WOF_deep_Inter_C5_SLB_Par-RE-InvCost_Lower_v2_004</v>
          </cell>
          <cell r="F12231" t="str">
            <v>WOF</v>
          </cell>
          <cell r="G12231" t="str">
            <v>C5</v>
          </cell>
          <cell r="H12231" t="str">
            <v>SLB</v>
          </cell>
          <cell r="I12231">
            <v>6457.5209999999997</v>
          </cell>
          <cell r="J12231">
            <v>6191.1644999999999</v>
          </cell>
          <cell r="K12231">
            <v>5762.3954999999996</v>
          </cell>
          <cell r="L12231">
            <v>5346.6194999999998</v>
          </cell>
          <cell r="M12231">
            <v>4943.8365000000003</v>
          </cell>
          <cell r="N12231">
            <v>4560.5429999999997</v>
          </cell>
          <cell r="O12231">
            <v>4190.2425000000003</v>
          </cell>
          <cell r="P12231">
            <v>3839.4315000000001</v>
          </cell>
        </row>
        <row r="12232">
          <cell r="E12232" t="str">
            <v>E_WOF_deep_Inter_C5_SLB_Par-RE-InvCost_Lower_v2_005</v>
          </cell>
          <cell r="F12232" t="str">
            <v>WOF</v>
          </cell>
          <cell r="G12232" t="str">
            <v>C5</v>
          </cell>
          <cell r="H12232" t="str">
            <v>SLB</v>
          </cell>
          <cell r="I12232">
            <v>6457.5209999999997</v>
          </cell>
          <cell r="J12232">
            <v>6158.6819999999998</v>
          </cell>
          <cell r="K12232">
            <v>5684.4375</v>
          </cell>
          <cell r="L12232">
            <v>5229.6824999999999</v>
          </cell>
          <cell r="M12232">
            <v>4787.9205000000002</v>
          </cell>
          <cell r="N12232">
            <v>4365.6480000000001</v>
          </cell>
          <cell r="O12232">
            <v>3962.8649999999998</v>
          </cell>
          <cell r="P12232">
            <v>3579.5715</v>
          </cell>
        </row>
        <row r="12233">
          <cell r="E12233" t="str">
            <v>E_WOF_deep_Inter_C5_SLB_Par-RE-InvCost_Lower_v2_006</v>
          </cell>
          <cell r="F12233" t="str">
            <v>WOF</v>
          </cell>
          <cell r="G12233" t="str">
            <v>C5</v>
          </cell>
          <cell r="H12233" t="str">
            <v>SLB</v>
          </cell>
          <cell r="I12233">
            <v>6457.5209999999997</v>
          </cell>
          <cell r="J12233">
            <v>6132.6959999999999</v>
          </cell>
          <cell r="K12233">
            <v>5612.9759999999997</v>
          </cell>
          <cell r="L12233">
            <v>5112.7455</v>
          </cell>
          <cell r="M12233">
            <v>4632.0045</v>
          </cell>
          <cell r="N12233">
            <v>4177.2494999999999</v>
          </cell>
          <cell r="O12233">
            <v>3741.9839999999999</v>
          </cell>
          <cell r="P12233">
            <v>3326.2080000000001</v>
          </cell>
        </row>
        <row r="12234">
          <cell r="E12234" t="str">
            <v>E_WOF_deep_Inter_C5_SLB_Par-RE-InvCost_Lower_v2_007</v>
          </cell>
          <cell r="F12234" t="str">
            <v>WOF</v>
          </cell>
          <cell r="G12234" t="str">
            <v>C5</v>
          </cell>
          <cell r="H12234" t="str">
            <v>SLB</v>
          </cell>
          <cell r="I12234">
            <v>6457.5209999999997</v>
          </cell>
          <cell r="J12234">
            <v>6106.71</v>
          </cell>
          <cell r="K12234">
            <v>5535.018</v>
          </cell>
          <cell r="L12234">
            <v>4995.8085000000001</v>
          </cell>
          <cell r="M12234">
            <v>4476.0884999999998</v>
          </cell>
          <cell r="N12234">
            <v>3982.3544999999999</v>
          </cell>
          <cell r="O12234">
            <v>3514.6064999999999</v>
          </cell>
          <cell r="P12234">
            <v>3072.8445000000002</v>
          </cell>
        </row>
        <row r="12235">
          <cell r="E12235" t="str">
            <v>E_WOF_deep_Inter_C5_SLB_Par-RE-InvCost_Lower_v2_008</v>
          </cell>
          <cell r="F12235" t="str">
            <v>WOF</v>
          </cell>
          <cell r="G12235" t="str">
            <v>C5</v>
          </cell>
          <cell r="H12235" t="str">
            <v>SLB</v>
          </cell>
          <cell r="I12235">
            <v>6457.5209999999997</v>
          </cell>
          <cell r="J12235">
            <v>6074.2275</v>
          </cell>
          <cell r="K12235">
            <v>5463.5564999999997</v>
          </cell>
          <cell r="L12235">
            <v>4878.8715000000002</v>
          </cell>
          <cell r="M12235">
            <v>4320.1724999999997</v>
          </cell>
          <cell r="N12235">
            <v>3787.4594999999999</v>
          </cell>
          <cell r="O12235">
            <v>3287.2289999999998</v>
          </cell>
          <cell r="P12235">
            <v>2812.9845</v>
          </cell>
        </row>
        <row r="12236">
          <cell r="E12236" t="str">
            <v>E_WOF_deep_Inter_C5_SLB_Par-RE-InvCost_Lower_v2_009</v>
          </cell>
          <cell r="F12236" t="str">
            <v>WOF</v>
          </cell>
          <cell r="G12236" t="str">
            <v>C5</v>
          </cell>
          <cell r="H12236" t="str">
            <v>SLB</v>
          </cell>
        </row>
        <row r="12237">
          <cell r="E12237" t="str">
            <v>E_WOF_deep_Inter_C5_SLB_Par-RE-InvCost_Lower_v2_010</v>
          </cell>
          <cell r="F12237" t="str">
            <v>WOF</v>
          </cell>
          <cell r="G12237" t="str">
            <v>C5</v>
          </cell>
          <cell r="H12237" t="str">
            <v>SLB</v>
          </cell>
        </row>
        <row r="12238">
          <cell r="E12238" t="str">
            <v>E_WOF_deep_Inter_C5_SLB_Par-RE-InvCost_Lower_v2_011</v>
          </cell>
          <cell r="F12238" t="str">
            <v>WOF</v>
          </cell>
          <cell r="G12238" t="str">
            <v>C5</v>
          </cell>
          <cell r="H12238" t="str">
            <v>SLB</v>
          </cell>
        </row>
        <row r="12239">
          <cell r="E12239" t="str">
            <v>E_WOF_deep_Inter_C5_SLB_Par-RE-InvCostHigher_0prefix_001</v>
          </cell>
          <cell r="F12239" t="str">
            <v>WOF</v>
          </cell>
          <cell r="G12239" t="str">
            <v>C5</v>
          </cell>
          <cell r="H12239" t="str">
            <v>SLB</v>
          </cell>
          <cell r="I12239">
            <v>6457.5209999999997</v>
          </cell>
          <cell r="J12239">
            <v>6334.0874999999996</v>
          </cell>
          <cell r="K12239">
            <v>6132.6959999999999</v>
          </cell>
          <cell r="L12239">
            <v>5931.3045000000002</v>
          </cell>
          <cell r="M12239">
            <v>5723.4165000000003</v>
          </cell>
          <cell r="N12239">
            <v>5522.0249999999996</v>
          </cell>
          <cell r="O12239">
            <v>5320.6334999999999</v>
          </cell>
          <cell r="P12239">
            <v>5119.2420000000002</v>
          </cell>
        </row>
        <row r="12240">
          <cell r="E12240" t="str">
            <v>E_WOF_deep_Inter_C5_SLB_Par-RE-InvCostHigher_0prefix_002</v>
          </cell>
          <cell r="F12240" t="str">
            <v>WOF</v>
          </cell>
          <cell r="G12240" t="str">
            <v>C5</v>
          </cell>
          <cell r="H12240" t="str">
            <v>SLB</v>
          </cell>
          <cell r="I12240">
            <v>6457.5209999999997</v>
          </cell>
          <cell r="J12240">
            <v>6496.5</v>
          </cell>
          <cell r="K12240">
            <v>6496.5</v>
          </cell>
          <cell r="L12240">
            <v>6496.5</v>
          </cell>
          <cell r="M12240">
            <v>6496.5</v>
          </cell>
          <cell r="N12240">
            <v>6496.5</v>
          </cell>
          <cell r="O12240">
            <v>6496.5</v>
          </cell>
          <cell r="P12240">
            <v>6496.5</v>
          </cell>
        </row>
        <row r="12241">
          <cell r="E12241" t="str">
            <v>E_WOF_deep_Inter_C5_SLB_Par-RE-InvCostHigher_0prefix_003</v>
          </cell>
          <cell r="F12241" t="str">
            <v>WOF</v>
          </cell>
          <cell r="G12241" t="str">
            <v>C5</v>
          </cell>
          <cell r="H12241" t="str">
            <v>SLB</v>
          </cell>
          <cell r="I12241">
            <v>6457.5209999999997</v>
          </cell>
          <cell r="J12241">
            <v>6347.0805</v>
          </cell>
          <cell r="K12241">
            <v>6158.6819999999998</v>
          </cell>
          <cell r="L12241">
            <v>5976.78</v>
          </cell>
          <cell r="M12241">
            <v>5788.3815000000004</v>
          </cell>
          <cell r="N12241">
            <v>5599.9830000000002</v>
          </cell>
          <cell r="O12241">
            <v>5411.5844999999999</v>
          </cell>
          <cell r="P12241">
            <v>5216.6895000000004</v>
          </cell>
        </row>
        <row r="12242">
          <cell r="E12242" t="str">
            <v>E_WOF_deep_Inter_C5_SLB_Par-RE-InvCostHigher_0prefix_004</v>
          </cell>
          <cell r="F12242" t="str">
            <v>WOF</v>
          </cell>
          <cell r="G12242" t="str">
            <v>C5</v>
          </cell>
          <cell r="H12242" t="str">
            <v>SLB</v>
          </cell>
          <cell r="I12242">
            <v>6457.5209999999997</v>
          </cell>
          <cell r="J12242">
            <v>6360.0735000000004</v>
          </cell>
          <cell r="K12242">
            <v>6191.1644999999999</v>
          </cell>
          <cell r="L12242">
            <v>6022.2555000000002</v>
          </cell>
          <cell r="M12242">
            <v>5846.85</v>
          </cell>
          <cell r="N12242">
            <v>5677.9409999999998</v>
          </cell>
          <cell r="O12242">
            <v>5502.5355</v>
          </cell>
          <cell r="P12242">
            <v>5320.6334999999999</v>
          </cell>
        </row>
        <row r="12243">
          <cell r="E12243" t="str">
            <v>E_WOF_deep_Inter_C5_SLB_Par-RE-InvCostHigher_0prefix_005</v>
          </cell>
          <cell r="F12243" t="str">
            <v>WOF</v>
          </cell>
          <cell r="G12243" t="str">
            <v>C5</v>
          </cell>
          <cell r="H12243" t="str">
            <v>SLB</v>
          </cell>
          <cell r="I12243">
            <v>6457.5209999999997</v>
          </cell>
          <cell r="J12243">
            <v>6366.57</v>
          </cell>
          <cell r="K12243">
            <v>6217.1504999999997</v>
          </cell>
          <cell r="L12243">
            <v>6067.7309999999998</v>
          </cell>
          <cell r="M12243">
            <v>5911.8149999999996</v>
          </cell>
          <cell r="N12243">
            <v>5755.8990000000003</v>
          </cell>
          <cell r="O12243">
            <v>5586.99</v>
          </cell>
          <cell r="P12243">
            <v>5424.5775000000003</v>
          </cell>
        </row>
        <row r="12244">
          <cell r="E12244" t="str">
            <v>E_WOF_deep_Inter_C5_VNM_Par-RE-InvCost_Lower_v2_001</v>
          </cell>
          <cell r="F12244" t="str">
            <v>WOF</v>
          </cell>
          <cell r="G12244" t="str">
            <v>C5</v>
          </cell>
          <cell r="H12244" t="str">
            <v>VNM</v>
          </cell>
          <cell r="I12244">
            <v>6457.5209999999997</v>
          </cell>
          <cell r="J12244">
            <v>6334.0874999999996</v>
          </cell>
          <cell r="K12244">
            <v>6132.6959999999999</v>
          </cell>
          <cell r="L12244">
            <v>5931.3045000000002</v>
          </cell>
          <cell r="M12244">
            <v>5723.4165000000003</v>
          </cell>
          <cell r="N12244">
            <v>5522.0249999999996</v>
          </cell>
          <cell r="O12244">
            <v>5320.6334999999999</v>
          </cell>
          <cell r="P12244">
            <v>5119.2420000000002</v>
          </cell>
        </row>
        <row r="12245">
          <cell r="E12245" t="str">
            <v>E_WOF_deep_Inter_C5_VNM_Par-RE-InvCost_Lower_v2_002</v>
          </cell>
          <cell r="F12245" t="str">
            <v>WOF</v>
          </cell>
          <cell r="G12245" t="str">
            <v>C5</v>
          </cell>
          <cell r="H12245" t="str">
            <v>VNM</v>
          </cell>
          <cell r="I12245">
            <v>6457.5209999999997</v>
          </cell>
          <cell r="J12245">
            <v>6496.5</v>
          </cell>
          <cell r="K12245">
            <v>6496.5</v>
          </cell>
          <cell r="L12245">
            <v>6496.5</v>
          </cell>
          <cell r="M12245">
            <v>6496.5</v>
          </cell>
          <cell r="N12245">
            <v>6496.5</v>
          </cell>
          <cell r="O12245">
            <v>6496.5</v>
          </cell>
          <cell r="P12245">
            <v>6496.5</v>
          </cell>
        </row>
        <row r="12246">
          <cell r="E12246" t="str">
            <v>E_WOF_deep_Inter_C5_VNM_Par-RE-InvCost_Lower_v2_003</v>
          </cell>
          <cell r="F12246" t="str">
            <v>WOF</v>
          </cell>
          <cell r="G12246" t="str">
            <v>C5</v>
          </cell>
          <cell r="H12246" t="str">
            <v>VNM</v>
          </cell>
          <cell r="I12246">
            <v>6457.5209999999997</v>
          </cell>
          <cell r="J12246">
            <v>6217.1504999999997</v>
          </cell>
          <cell r="K12246">
            <v>5833.857</v>
          </cell>
          <cell r="L12246">
            <v>5463.5564999999997</v>
          </cell>
          <cell r="M12246">
            <v>5099.7524999999996</v>
          </cell>
          <cell r="N12246">
            <v>4755.4380000000001</v>
          </cell>
          <cell r="O12246">
            <v>4417.62</v>
          </cell>
          <cell r="P12246">
            <v>4092.7950000000001</v>
          </cell>
        </row>
        <row r="12247">
          <cell r="E12247" t="str">
            <v>E_WOF_deep_Inter_C5_VNM_Par-RE-InvCost_Lower_v2_004</v>
          </cell>
          <cell r="F12247" t="str">
            <v>WOF</v>
          </cell>
          <cell r="G12247" t="str">
            <v>C5</v>
          </cell>
          <cell r="H12247" t="str">
            <v>VNM</v>
          </cell>
          <cell r="I12247">
            <v>6457.5209999999997</v>
          </cell>
          <cell r="J12247">
            <v>6191.1644999999999</v>
          </cell>
          <cell r="K12247">
            <v>5762.3954999999996</v>
          </cell>
          <cell r="L12247">
            <v>5346.6194999999998</v>
          </cell>
          <cell r="M12247">
            <v>4943.8365000000003</v>
          </cell>
          <cell r="N12247">
            <v>4560.5429999999997</v>
          </cell>
          <cell r="O12247">
            <v>4190.2425000000003</v>
          </cell>
          <cell r="P12247">
            <v>3839.4315000000001</v>
          </cell>
        </row>
        <row r="12248">
          <cell r="E12248" t="str">
            <v>E_WOF_deep_Inter_C5_VNM_Par-RE-InvCost_Lower_v2_005</v>
          </cell>
          <cell r="F12248" t="str">
            <v>WOF</v>
          </cell>
          <cell r="G12248" t="str">
            <v>C5</v>
          </cell>
          <cell r="H12248" t="str">
            <v>VNM</v>
          </cell>
          <cell r="I12248">
            <v>6457.5209999999997</v>
          </cell>
          <cell r="J12248">
            <v>6158.6819999999998</v>
          </cell>
          <cell r="K12248">
            <v>5684.4375</v>
          </cell>
          <cell r="L12248">
            <v>5229.6824999999999</v>
          </cell>
          <cell r="M12248">
            <v>4787.9205000000002</v>
          </cell>
          <cell r="N12248">
            <v>4365.6480000000001</v>
          </cell>
          <cell r="O12248">
            <v>3962.8649999999998</v>
          </cell>
          <cell r="P12248">
            <v>3579.5715</v>
          </cell>
        </row>
        <row r="12249">
          <cell r="E12249" t="str">
            <v>E_WOF_deep_Inter_C5_VNM_Par-RE-InvCost_Lower_v2_006</v>
          </cell>
          <cell r="F12249" t="str">
            <v>WOF</v>
          </cell>
          <cell r="G12249" t="str">
            <v>C5</v>
          </cell>
          <cell r="H12249" t="str">
            <v>VNM</v>
          </cell>
          <cell r="I12249">
            <v>6457.5209999999997</v>
          </cell>
          <cell r="J12249">
            <v>6132.6959999999999</v>
          </cell>
          <cell r="K12249">
            <v>5612.9759999999997</v>
          </cell>
          <cell r="L12249">
            <v>5112.7455</v>
          </cell>
          <cell r="M12249">
            <v>4632.0045</v>
          </cell>
          <cell r="N12249">
            <v>4177.2494999999999</v>
          </cell>
          <cell r="O12249">
            <v>3741.9839999999999</v>
          </cell>
          <cell r="P12249">
            <v>3326.2080000000001</v>
          </cell>
        </row>
        <row r="12250">
          <cell r="E12250" t="str">
            <v>E_WOF_deep_Inter_C5_VNM_Par-RE-InvCost_Lower_v2_007</v>
          </cell>
          <cell r="F12250" t="str">
            <v>WOF</v>
          </cell>
          <cell r="G12250" t="str">
            <v>C5</v>
          </cell>
          <cell r="H12250" t="str">
            <v>VNM</v>
          </cell>
          <cell r="I12250">
            <v>6457.5209999999997</v>
          </cell>
          <cell r="J12250">
            <v>6106.71</v>
          </cell>
          <cell r="K12250">
            <v>5535.018</v>
          </cell>
          <cell r="L12250">
            <v>4995.8085000000001</v>
          </cell>
          <cell r="M12250">
            <v>4476.0884999999998</v>
          </cell>
          <cell r="N12250">
            <v>3982.3544999999999</v>
          </cell>
          <cell r="O12250">
            <v>3514.6064999999999</v>
          </cell>
          <cell r="P12250">
            <v>3072.8445000000002</v>
          </cell>
        </row>
        <row r="12251">
          <cell r="E12251" t="str">
            <v>E_WOF_deep_Inter_C5_VNM_Par-RE-InvCost_Lower_v2_008</v>
          </cell>
          <cell r="F12251" t="str">
            <v>WOF</v>
          </cell>
          <cell r="G12251" t="str">
            <v>C5</v>
          </cell>
          <cell r="H12251" t="str">
            <v>VNM</v>
          </cell>
          <cell r="I12251">
            <v>6457.5209999999997</v>
          </cell>
          <cell r="J12251">
            <v>6074.2275</v>
          </cell>
          <cell r="K12251">
            <v>5463.5564999999997</v>
          </cell>
          <cell r="L12251">
            <v>4878.8715000000002</v>
          </cell>
          <cell r="M12251">
            <v>4320.1724999999997</v>
          </cell>
          <cell r="N12251">
            <v>3787.4594999999999</v>
          </cell>
          <cell r="O12251">
            <v>3287.2289999999998</v>
          </cell>
          <cell r="P12251">
            <v>2812.9845</v>
          </cell>
        </row>
        <row r="12252">
          <cell r="E12252" t="str">
            <v>E_WOF_deep_Inter_C5_VNM_Par-RE-InvCost_Lower_v2_009</v>
          </cell>
          <cell r="F12252" t="str">
            <v>WOF</v>
          </cell>
          <cell r="G12252" t="str">
            <v>C5</v>
          </cell>
          <cell r="H12252" t="str">
            <v>VNM</v>
          </cell>
        </row>
        <row r="12253">
          <cell r="E12253" t="str">
            <v>E_WOF_deep_Inter_C5_VNM_Par-RE-InvCost_Lower_v2_010</v>
          </cell>
          <cell r="F12253" t="str">
            <v>WOF</v>
          </cell>
          <cell r="G12253" t="str">
            <v>C5</v>
          </cell>
          <cell r="H12253" t="str">
            <v>VNM</v>
          </cell>
        </row>
        <row r="12254">
          <cell r="E12254" t="str">
            <v>E_WOF_deep_Inter_C5_VNM_Par-RE-InvCost_Lower_v2_011</v>
          </cell>
          <cell r="F12254" t="str">
            <v>WOF</v>
          </cell>
          <cell r="G12254" t="str">
            <v>C5</v>
          </cell>
          <cell r="H12254" t="str">
            <v>VNM</v>
          </cell>
        </row>
        <row r="12255">
          <cell r="E12255" t="str">
            <v>E_WOF_deep_Inter_C5_VNM_Par-RE-InvCostHigher_0prefix_001</v>
          </cell>
          <cell r="F12255" t="str">
            <v>WOF</v>
          </cell>
          <cell r="G12255" t="str">
            <v>C5</v>
          </cell>
          <cell r="H12255" t="str">
            <v>VNM</v>
          </cell>
          <cell r="I12255">
            <v>6457.5209999999997</v>
          </cell>
          <cell r="J12255">
            <v>6334.0874999999996</v>
          </cell>
          <cell r="K12255">
            <v>6132.6959999999999</v>
          </cell>
          <cell r="L12255">
            <v>5931.3045000000002</v>
          </cell>
          <cell r="M12255">
            <v>5723.4165000000003</v>
          </cell>
          <cell r="N12255">
            <v>5522.0249999999996</v>
          </cell>
          <cell r="O12255">
            <v>5320.6334999999999</v>
          </cell>
          <cell r="P12255">
            <v>5119.2420000000002</v>
          </cell>
        </row>
        <row r="12256">
          <cell r="E12256" t="str">
            <v>E_WOF_deep_Inter_C5_VNM_Par-RE-InvCostHigher_0prefix_002</v>
          </cell>
          <cell r="F12256" t="str">
            <v>WOF</v>
          </cell>
          <cell r="G12256" t="str">
            <v>C5</v>
          </cell>
          <cell r="H12256" t="str">
            <v>VNM</v>
          </cell>
          <cell r="I12256">
            <v>6457.5209999999997</v>
          </cell>
          <cell r="J12256">
            <v>6496.5</v>
          </cell>
          <cell r="K12256">
            <v>6496.5</v>
          </cell>
          <cell r="L12256">
            <v>6496.5</v>
          </cell>
          <cell r="M12256">
            <v>6496.5</v>
          </cell>
          <cell r="N12256">
            <v>6496.5</v>
          </cell>
          <cell r="O12256">
            <v>6496.5</v>
          </cell>
          <cell r="P12256">
            <v>6496.5</v>
          </cell>
        </row>
        <row r="12257">
          <cell r="E12257" t="str">
            <v>E_WOF_deep_Inter_C5_VNM_Par-RE-InvCostHigher_0prefix_003</v>
          </cell>
          <cell r="F12257" t="str">
            <v>WOF</v>
          </cell>
          <cell r="G12257" t="str">
            <v>C5</v>
          </cell>
          <cell r="H12257" t="str">
            <v>VNM</v>
          </cell>
          <cell r="I12257">
            <v>6457.5209999999997</v>
          </cell>
          <cell r="J12257">
            <v>6347.0805</v>
          </cell>
          <cell r="K12257">
            <v>6158.6819999999998</v>
          </cell>
          <cell r="L12257">
            <v>5976.78</v>
          </cell>
          <cell r="M12257">
            <v>5788.3815000000004</v>
          </cell>
          <cell r="N12257">
            <v>5599.9830000000002</v>
          </cell>
          <cell r="O12257">
            <v>5411.5844999999999</v>
          </cell>
          <cell r="P12257">
            <v>5216.6895000000004</v>
          </cell>
        </row>
        <row r="12258">
          <cell r="E12258" t="str">
            <v>E_WOF_deep_Inter_C5_VNM_Par-RE-InvCostHigher_0prefix_004</v>
          </cell>
          <cell r="F12258" t="str">
            <v>WOF</v>
          </cell>
          <cell r="G12258" t="str">
            <v>C5</v>
          </cell>
          <cell r="H12258" t="str">
            <v>VNM</v>
          </cell>
          <cell r="I12258">
            <v>6457.5209999999997</v>
          </cell>
          <cell r="J12258">
            <v>6360.0735000000004</v>
          </cell>
          <cell r="K12258">
            <v>6191.1644999999999</v>
          </cell>
          <cell r="L12258">
            <v>6022.2555000000002</v>
          </cell>
          <cell r="M12258">
            <v>5846.85</v>
          </cell>
          <cell r="N12258">
            <v>5677.9409999999998</v>
          </cell>
          <cell r="O12258">
            <v>5502.5355</v>
          </cell>
          <cell r="P12258">
            <v>5320.6334999999999</v>
          </cell>
        </row>
        <row r="12259">
          <cell r="E12259" t="str">
            <v>E_WOF_deep_Inter_C5_VNM_Par-RE-InvCostHigher_0prefix_005</v>
          </cell>
          <cell r="F12259" t="str">
            <v>WOF</v>
          </cell>
          <cell r="G12259" t="str">
            <v>C5</v>
          </cell>
          <cell r="H12259" t="str">
            <v>VNM</v>
          </cell>
          <cell r="I12259">
            <v>6457.5209999999997</v>
          </cell>
          <cell r="J12259">
            <v>6366.57</v>
          </cell>
          <cell r="K12259">
            <v>6217.1504999999997</v>
          </cell>
          <cell r="L12259">
            <v>6067.7309999999998</v>
          </cell>
          <cell r="M12259">
            <v>5911.8149999999996</v>
          </cell>
          <cell r="N12259">
            <v>5755.8990000000003</v>
          </cell>
          <cell r="O12259">
            <v>5586.99</v>
          </cell>
          <cell r="P12259">
            <v>5424.5775000000003</v>
          </cell>
        </row>
        <row r="12260">
          <cell r="E12260" t="str">
            <v>E_WOF_deep_Inter_C5_VUT_Par-RE-InvCost_Lower_v2_001</v>
          </cell>
          <cell r="F12260" t="str">
            <v>WOF</v>
          </cell>
          <cell r="G12260" t="str">
            <v>C5</v>
          </cell>
          <cell r="H12260" t="str">
            <v>VUT</v>
          </cell>
          <cell r="I12260">
            <v>6457.5209999999997</v>
          </cell>
          <cell r="J12260">
            <v>6334.0874999999996</v>
          </cell>
          <cell r="K12260">
            <v>6132.6959999999999</v>
          </cell>
          <cell r="L12260">
            <v>5931.3045000000002</v>
          </cell>
          <cell r="M12260">
            <v>5723.4165000000003</v>
          </cell>
          <cell r="N12260">
            <v>5522.0249999999996</v>
          </cell>
          <cell r="O12260">
            <v>5320.6334999999999</v>
          </cell>
          <cell r="P12260">
            <v>5119.2420000000002</v>
          </cell>
        </row>
        <row r="12261">
          <cell r="E12261" t="str">
            <v>E_WOF_deep_Inter_C5_VUT_Par-RE-InvCost_Lower_v2_002</v>
          </cell>
          <cell r="F12261" t="str">
            <v>WOF</v>
          </cell>
          <cell r="G12261" t="str">
            <v>C5</v>
          </cell>
          <cell r="H12261" t="str">
            <v>VUT</v>
          </cell>
          <cell r="I12261">
            <v>6457.5209999999997</v>
          </cell>
          <cell r="J12261">
            <v>6496.5</v>
          </cell>
          <cell r="K12261">
            <v>6496.5</v>
          </cell>
          <cell r="L12261">
            <v>6496.5</v>
          </cell>
          <cell r="M12261">
            <v>6496.5</v>
          </cell>
          <cell r="N12261">
            <v>6496.5</v>
          </cell>
          <cell r="O12261">
            <v>6496.5</v>
          </cell>
          <cell r="P12261">
            <v>6496.5</v>
          </cell>
        </row>
        <row r="12262">
          <cell r="E12262" t="str">
            <v>E_WOF_deep_Inter_C5_VUT_Par-RE-InvCost_Lower_v2_003</v>
          </cell>
          <cell r="F12262" t="str">
            <v>WOF</v>
          </cell>
          <cell r="G12262" t="str">
            <v>C5</v>
          </cell>
          <cell r="H12262" t="str">
            <v>VUT</v>
          </cell>
          <cell r="I12262">
            <v>6457.5209999999997</v>
          </cell>
          <cell r="J12262">
            <v>6217.1504999999997</v>
          </cell>
          <cell r="K12262">
            <v>5833.857</v>
          </cell>
          <cell r="L12262">
            <v>5463.5564999999997</v>
          </cell>
          <cell r="M12262">
            <v>5099.7524999999996</v>
          </cell>
          <cell r="N12262">
            <v>4755.4380000000001</v>
          </cell>
          <cell r="O12262">
            <v>4417.62</v>
          </cell>
          <cell r="P12262">
            <v>4092.7950000000001</v>
          </cell>
        </row>
        <row r="12263">
          <cell r="E12263" t="str">
            <v>E_WOF_deep_Inter_C5_VUT_Par-RE-InvCost_Lower_v2_004</v>
          </cell>
          <cell r="F12263" t="str">
            <v>WOF</v>
          </cell>
          <cell r="G12263" t="str">
            <v>C5</v>
          </cell>
          <cell r="H12263" t="str">
            <v>VUT</v>
          </cell>
          <cell r="I12263">
            <v>6457.5209999999997</v>
          </cell>
          <cell r="J12263">
            <v>6191.1644999999999</v>
          </cell>
          <cell r="K12263">
            <v>5762.3954999999996</v>
          </cell>
          <cell r="L12263">
            <v>5346.6194999999998</v>
          </cell>
          <cell r="M12263">
            <v>4943.8365000000003</v>
          </cell>
          <cell r="N12263">
            <v>4560.5429999999997</v>
          </cell>
          <cell r="O12263">
            <v>4190.2425000000003</v>
          </cell>
          <cell r="P12263">
            <v>3839.4315000000001</v>
          </cell>
        </row>
        <row r="12264">
          <cell r="E12264" t="str">
            <v>E_WOF_deep_Inter_C5_VUT_Par-RE-InvCost_Lower_v2_005</v>
          </cell>
          <cell r="F12264" t="str">
            <v>WOF</v>
          </cell>
          <cell r="G12264" t="str">
            <v>C5</v>
          </cell>
          <cell r="H12264" t="str">
            <v>VUT</v>
          </cell>
          <cell r="I12264">
            <v>6457.5209999999997</v>
          </cell>
          <cell r="J12264">
            <v>6158.6819999999998</v>
          </cell>
          <cell r="K12264">
            <v>5684.4375</v>
          </cell>
          <cell r="L12264">
            <v>5229.6824999999999</v>
          </cell>
          <cell r="M12264">
            <v>4787.9205000000002</v>
          </cell>
          <cell r="N12264">
            <v>4365.6480000000001</v>
          </cell>
          <cell r="O12264">
            <v>3962.8649999999998</v>
          </cell>
          <cell r="P12264">
            <v>3579.5715</v>
          </cell>
        </row>
        <row r="12265">
          <cell r="E12265" t="str">
            <v>E_WOF_deep_Inter_C5_VUT_Par-RE-InvCost_Lower_v2_006</v>
          </cell>
          <cell r="F12265" t="str">
            <v>WOF</v>
          </cell>
          <cell r="G12265" t="str">
            <v>C5</v>
          </cell>
          <cell r="H12265" t="str">
            <v>VUT</v>
          </cell>
          <cell r="I12265">
            <v>6457.5209999999997</v>
          </cell>
          <cell r="J12265">
            <v>6132.6959999999999</v>
          </cell>
          <cell r="K12265">
            <v>5612.9759999999997</v>
          </cell>
          <cell r="L12265">
            <v>5112.7455</v>
          </cell>
          <cell r="M12265">
            <v>4632.0045</v>
          </cell>
          <cell r="N12265">
            <v>4177.2494999999999</v>
          </cell>
          <cell r="O12265">
            <v>3741.9839999999999</v>
          </cell>
          <cell r="P12265">
            <v>3326.2080000000001</v>
          </cell>
        </row>
        <row r="12266">
          <cell r="E12266" t="str">
            <v>E_WOF_deep_Inter_C5_VUT_Par-RE-InvCost_Lower_v2_007</v>
          </cell>
          <cell r="F12266" t="str">
            <v>WOF</v>
          </cell>
          <cell r="G12266" t="str">
            <v>C5</v>
          </cell>
          <cell r="H12266" t="str">
            <v>VUT</v>
          </cell>
          <cell r="I12266">
            <v>6457.5209999999997</v>
          </cell>
          <cell r="J12266">
            <v>6106.71</v>
          </cell>
          <cell r="K12266">
            <v>5535.018</v>
          </cell>
          <cell r="L12266">
            <v>4995.8085000000001</v>
          </cell>
          <cell r="M12266">
            <v>4476.0884999999998</v>
          </cell>
          <cell r="N12266">
            <v>3982.3544999999999</v>
          </cell>
          <cell r="O12266">
            <v>3514.6064999999999</v>
          </cell>
          <cell r="P12266">
            <v>3072.8445000000002</v>
          </cell>
        </row>
        <row r="12267">
          <cell r="E12267" t="str">
            <v>E_WOF_deep_Inter_C5_VUT_Par-RE-InvCost_Lower_v2_008</v>
          </cell>
          <cell r="F12267" t="str">
            <v>WOF</v>
          </cell>
          <cell r="G12267" t="str">
            <v>C5</v>
          </cell>
          <cell r="H12267" t="str">
            <v>VUT</v>
          </cell>
          <cell r="I12267">
            <v>6457.5209999999997</v>
          </cell>
          <cell r="J12267">
            <v>6074.2275</v>
          </cell>
          <cell r="K12267">
            <v>5463.5564999999997</v>
          </cell>
          <cell r="L12267">
            <v>4878.8715000000002</v>
          </cell>
          <cell r="M12267">
            <v>4320.1724999999997</v>
          </cell>
          <cell r="N12267">
            <v>3787.4594999999999</v>
          </cell>
          <cell r="O12267">
            <v>3287.2289999999998</v>
          </cell>
          <cell r="P12267">
            <v>2812.9845</v>
          </cell>
        </row>
        <row r="12268">
          <cell r="E12268" t="str">
            <v>E_WOF_deep_Inter_C5_VUT_Par-RE-InvCost_Lower_v2_009</v>
          </cell>
          <cell r="F12268" t="str">
            <v>WOF</v>
          </cell>
          <cell r="G12268" t="str">
            <v>C5</v>
          </cell>
          <cell r="H12268" t="str">
            <v>VUT</v>
          </cell>
        </row>
        <row r="12269">
          <cell r="E12269" t="str">
            <v>E_WOF_deep_Inter_C5_VUT_Par-RE-InvCost_Lower_v2_010</v>
          </cell>
          <cell r="F12269" t="str">
            <v>WOF</v>
          </cell>
          <cell r="G12269" t="str">
            <v>C5</v>
          </cell>
          <cell r="H12269" t="str">
            <v>VUT</v>
          </cell>
        </row>
        <row r="12270">
          <cell r="E12270" t="str">
            <v>E_WOF_deep_Inter_C5_VUT_Par-RE-InvCost_Lower_v2_011</v>
          </cell>
          <cell r="F12270" t="str">
            <v>WOF</v>
          </cell>
          <cell r="G12270" t="str">
            <v>C5</v>
          </cell>
          <cell r="H12270" t="str">
            <v>VUT</v>
          </cell>
        </row>
        <row r="12271">
          <cell r="E12271" t="str">
            <v>E_WOF_deep_Inter_C5_VUT_Par-RE-InvCostHigher_0prefix_001</v>
          </cell>
          <cell r="F12271" t="str">
            <v>WOF</v>
          </cell>
          <cell r="G12271" t="str">
            <v>C5</v>
          </cell>
          <cell r="H12271" t="str">
            <v>VUT</v>
          </cell>
          <cell r="I12271">
            <v>6457.5209999999997</v>
          </cell>
          <cell r="J12271">
            <v>6334.0874999999996</v>
          </cell>
          <cell r="K12271">
            <v>6132.6959999999999</v>
          </cell>
          <cell r="L12271">
            <v>5931.3045000000002</v>
          </cell>
          <cell r="M12271">
            <v>5723.4165000000003</v>
          </cell>
          <cell r="N12271">
            <v>5522.0249999999996</v>
          </cell>
          <cell r="O12271">
            <v>5320.6334999999999</v>
          </cell>
          <cell r="P12271">
            <v>5119.2420000000002</v>
          </cell>
        </row>
        <row r="12272">
          <cell r="E12272" t="str">
            <v>E_WOF_deep_Inter_C5_VUT_Par-RE-InvCostHigher_0prefix_002</v>
          </cell>
          <cell r="F12272" t="str">
            <v>WOF</v>
          </cell>
          <cell r="G12272" t="str">
            <v>C5</v>
          </cell>
          <cell r="H12272" t="str">
            <v>VUT</v>
          </cell>
          <cell r="I12272">
            <v>6457.5209999999997</v>
          </cell>
          <cell r="J12272">
            <v>6496.5</v>
          </cell>
          <cell r="K12272">
            <v>6496.5</v>
          </cell>
          <cell r="L12272">
            <v>6496.5</v>
          </cell>
          <cell r="M12272">
            <v>6496.5</v>
          </cell>
          <cell r="N12272">
            <v>6496.5</v>
          </cell>
          <cell r="O12272">
            <v>6496.5</v>
          </cell>
          <cell r="P12272">
            <v>6496.5</v>
          </cell>
        </row>
        <row r="12273">
          <cell r="E12273" t="str">
            <v>E_WOF_deep_Inter_C5_VUT_Par-RE-InvCostHigher_0prefix_003</v>
          </cell>
          <cell r="F12273" t="str">
            <v>WOF</v>
          </cell>
          <cell r="G12273" t="str">
            <v>C5</v>
          </cell>
          <cell r="H12273" t="str">
            <v>VUT</v>
          </cell>
          <cell r="I12273">
            <v>6457.5209999999997</v>
          </cell>
          <cell r="J12273">
            <v>6347.0805</v>
          </cell>
          <cell r="K12273">
            <v>6158.6819999999998</v>
          </cell>
          <cell r="L12273">
            <v>5976.78</v>
          </cell>
          <cell r="M12273">
            <v>5788.3815000000004</v>
          </cell>
          <cell r="N12273">
            <v>5599.9830000000002</v>
          </cell>
          <cell r="O12273">
            <v>5411.5844999999999</v>
          </cell>
          <cell r="P12273">
            <v>5216.6895000000004</v>
          </cell>
        </row>
        <row r="12274">
          <cell r="E12274" t="str">
            <v>E_WOF_deep_Inter_C5_VUT_Par-RE-InvCostHigher_0prefix_004</v>
          </cell>
          <cell r="F12274" t="str">
            <v>WOF</v>
          </cell>
          <cell r="G12274" t="str">
            <v>C5</v>
          </cell>
          <cell r="H12274" t="str">
            <v>VUT</v>
          </cell>
          <cell r="I12274">
            <v>6457.5209999999997</v>
          </cell>
          <cell r="J12274">
            <v>6360.0735000000004</v>
          </cell>
          <cell r="K12274">
            <v>6191.1644999999999</v>
          </cell>
          <cell r="L12274">
            <v>6022.2555000000002</v>
          </cell>
          <cell r="M12274">
            <v>5846.85</v>
          </cell>
          <cell r="N12274">
            <v>5677.9409999999998</v>
          </cell>
          <cell r="O12274">
            <v>5502.5355</v>
          </cell>
          <cell r="P12274">
            <v>5320.6334999999999</v>
          </cell>
        </row>
        <row r="12275">
          <cell r="E12275" t="str">
            <v>E_WOF_deep_Inter_C5_VUT_Par-RE-InvCostHigher_0prefix_005</v>
          </cell>
          <cell r="F12275" t="str">
            <v>WOF</v>
          </cell>
          <cell r="G12275" t="str">
            <v>C5</v>
          </cell>
          <cell r="H12275" t="str">
            <v>VUT</v>
          </cell>
          <cell r="I12275">
            <v>6457.5209999999997</v>
          </cell>
          <cell r="J12275">
            <v>6366.57</v>
          </cell>
          <cell r="K12275">
            <v>6217.1504999999997</v>
          </cell>
          <cell r="L12275">
            <v>6067.7309999999998</v>
          </cell>
          <cell r="M12275">
            <v>5911.8149999999996</v>
          </cell>
          <cell r="N12275">
            <v>5755.8990000000003</v>
          </cell>
          <cell r="O12275">
            <v>5586.99</v>
          </cell>
          <cell r="P12275">
            <v>5424.5775000000003</v>
          </cell>
        </row>
        <row r="12276">
          <cell r="E12276" t="str">
            <v>E_WOF_deep_Inter_C6_LKA_Par-RE-InvCost_Lower_v2_001</v>
          </cell>
          <cell r="F12276" t="str">
            <v>WOF</v>
          </cell>
          <cell r="G12276" t="str">
            <v>C6</v>
          </cell>
          <cell r="H12276" t="str">
            <v>LKA</v>
          </cell>
          <cell r="I12276">
            <v>6457.5209999999997</v>
          </cell>
          <cell r="J12276">
            <v>6334.0874999999996</v>
          </cell>
          <cell r="K12276">
            <v>6132.6959999999999</v>
          </cell>
          <cell r="L12276">
            <v>5931.3045000000002</v>
          </cell>
          <cell r="M12276">
            <v>5723.4165000000003</v>
          </cell>
          <cell r="N12276">
            <v>5522.0249999999996</v>
          </cell>
          <cell r="O12276">
            <v>5320.6334999999999</v>
          </cell>
          <cell r="P12276">
            <v>5119.2420000000002</v>
          </cell>
        </row>
        <row r="12277">
          <cell r="E12277" t="str">
            <v>E_WOF_deep_Inter_C6_LKA_Par-RE-InvCost_Lower_v2_002</v>
          </cell>
          <cell r="F12277" t="str">
            <v>WOF</v>
          </cell>
          <cell r="G12277" t="str">
            <v>C6</v>
          </cell>
          <cell r="H12277" t="str">
            <v>LKA</v>
          </cell>
          <cell r="I12277">
            <v>6457.5209999999997</v>
          </cell>
          <cell r="J12277">
            <v>6496.5</v>
          </cell>
          <cell r="K12277">
            <v>6496.5</v>
          </cell>
          <cell r="L12277">
            <v>6496.5</v>
          </cell>
          <cell r="M12277">
            <v>6496.5</v>
          </cell>
          <cell r="N12277">
            <v>6496.5</v>
          </cell>
          <cell r="O12277">
            <v>6496.5</v>
          </cell>
          <cell r="P12277">
            <v>6496.5</v>
          </cell>
        </row>
        <row r="12278">
          <cell r="E12278" t="str">
            <v>E_WOF_deep_Inter_C6_LKA_Par-RE-InvCost_Lower_v2_003</v>
          </cell>
          <cell r="F12278" t="str">
            <v>WOF</v>
          </cell>
          <cell r="G12278" t="str">
            <v>C6</v>
          </cell>
          <cell r="H12278" t="str">
            <v>LKA</v>
          </cell>
          <cell r="I12278">
            <v>6457.5209999999997</v>
          </cell>
          <cell r="J12278">
            <v>6217.1504999999997</v>
          </cell>
          <cell r="K12278">
            <v>5833.857</v>
          </cell>
          <cell r="L12278">
            <v>5463.5564999999997</v>
          </cell>
          <cell r="M12278">
            <v>5099.7524999999996</v>
          </cell>
          <cell r="N12278">
            <v>4755.4380000000001</v>
          </cell>
          <cell r="O12278">
            <v>4417.62</v>
          </cell>
          <cell r="P12278">
            <v>4092.7950000000001</v>
          </cell>
        </row>
        <row r="12279">
          <cell r="E12279" t="str">
            <v>E_WOF_deep_Inter_C6_LKA_Par-RE-InvCost_Lower_v2_004</v>
          </cell>
          <cell r="F12279" t="str">
            <v>WOF</v>
          </cell>
          <cell r="G12279" t="str">
            <v>C6</v>
          </cell>
          <cell r="H12279" t="str">
            <v>LKA</v>
          </cell>
          <cell r="I12279">
            <v>6457.5209999999997</v>
          </cell>
          <cell r="J12279">
            <v>6191.1644999999999</v>
          </cell>
          <cell r="K12279">
            <v>5762.3954999999996</v>
          </cell>
          <cell r="L12279">
            <v>5346.6194999999998</v>
          </cell>
          <cell r="M12279">
            <v>4943.8365000000003</v>
          </cell>
          <cell r="N12279">
            <v>4560.5429999999997</v>
          </cell>
          <cell r="O12279">
            <v>4190.2425000000003</v>
          </cell>
          <cell r="P12279">
            <v>3839.4315000000001</v>
          </cell>
        </row>
        <row r="12280">
          <cell r="E12280" t="str">
            <v>E_WOF_deep_Inter_C6_LKA_Par-RE-InvCost_Lower_v2_005</v>
          </cell>
          <cell r="F12280" t="str">
            <v>WOF</v>
          </cell>
          <cell r="G12280" t="str">
            <v>C6</v>
          </cell>
          <cell r="H12280" t="str">
            <v>LKA</v>
          </cell>
          <cell r="I12280">
            <v>6457.5209999999997</v>
          </cell>
          <cell r="J12280">
            <v>6158.6819999999998</v>
          </cell>
          <cell r="K12280">
            <v>5684.4375</v>
          </cell>
          <cell r="L12280">
            <v>5229.6824999999999</v>
          </cell>
          <cell r="M12280">
            <v>4787.9205000000002</v>
          </cell>
          <cell r="N12280">
            <v>4365.6480000000001</v>
          </cell>
          <cell r="O12280">
            <v>3962.8649999999998</v>
          </cell>
          <cell r="P12280">
            <v>3579.5715</v>
          </cell>
        </row>
        <row r="12281">
          <cell r="E12281" t="str">
            <v>E_WOF_deep_Inter_C6_LKA_Par-RE-InvCost_Lower_v2_006</v>
          </cell>
          <cell r="F12281" t="str">
            <v>WOF</v>
          </cell>
          <cell r="G12281" t="str">
            <v>C6</v>
          </cell>
          <cell r="H12281" t="str">
            <v>LKA</v>
          </cell>
          <cell r="I12281">
            <v>6457.5209999999997</v>
          </cell>
          <cell r="J12281">
            <v>6132.6959999999999</v>
          </cell>
          <cell r="K12281">
            <v>5612.9759999999997</v>
          </cell>
          <cell r="L12281">
            <v>5112.7455</v>
          </cell>
          <cell r="M12281">
            <v>4632.0045</v>
          </cell>
          <cell r="N12281">
            <v>4177.2494999999999</v>
          </cell>
          <cell r="O12281">
            <v>3741.9839999999999</v>
          </cell>
          <cell r="P12281">
            <v>3326.2080000000001</v>
          </cell>
        </row>
        <row r="12282">
          <cell r="E12282" t="str">
            <v>E_WOF_deep_Inter_C6_LKA_Par-RE-InvCost_Lower_v2_007</v>
          </cell>
          <cell r="F12282" t="str">
            <v>WOF</v>
          </cell>
          <cell r="G12282" t="str">
            <v>C6</v>
          </cell>
          <cell r="H12282" t="str">
            <v>LKA</v>
          </cell>
          <cell r="I12282">
            <v>6457.5209999999997</v>
          </cell>
          <cell r="J12282">
            <v>6106.71</v>
          </cell>
          <cell r="K12282">
            <v>5535.018</v>
          </cell>
          <cell r="L12282">
            <v>4995.8085000000001</v>
          </cell>
          <cell r="M12282">
            <v>4476.0884999999998</v>
          </cell>
          <cell r="N12282">
            <v>3982.3544999999999</v>
          </cell>
          <cell r="O12282">
            <v>3514.6064999999999</v>
          </cell>
          <cell r="P12282">
            <v>3072.8445000000002</v>
          </cell>
        </row>
        <row r="12283">
          <cell r="E12283" t="str">
            <v>E_WOF_deep_Inter_C6_LKA_Par-RE-InvCost_Lower_v2_008</v>
          </cell>
          <cell r="F12283" t="str">
            <v>WOF</v>
          </cell>
          <cell r="G12283" t="str">
            <v>C6</v>
          </cell>
          <cell r="H12283" t="str">
            <v>LKA</v>
          </cell>
          <cell r="I12283">
            <v>6457.5209999999997</v>
          </cell>
          <cell r="J12283">
            <v>6074.2275</v>
          </cell>
          <cell r="K12283">
            <v>5463.5564999999997</v>
          </cell>
          <cell r="L12283">
            <v>4878.8715000000002</v>
          </cell>
          <cell r="M12283">
            <v>4320.1724999999997</v>
          </cell>
          <cell r="N12283">
            <v>3787.4594999999999</v>
          </cell>
          <cell r="O12283">
            <v>3287.2289999999998</v>
          </cell>
          <cell r="P12283">
            <v>2812.9845</v>
          </cell>
        </row>
        <row r="12284">
          <cell r="E12284" t="str">
            <v>E_WOF_deep_Inter_C6_LKA_Par-RE-InvCost_Lower_v2_009</v>
          </cell>
          <cell r="F12284" t="str">
            <v>WOF</v>
          </cell>
          <cell r="G12284" t="str">
            <v>C6</v>
          </cell>
          <cell r="H12284" t="str">
            <v>LKA</v>
          </cell>
        </row>
        <row r="12285">
          <cell r="E12285" t="str">
            <v>E_WOF_deep_Inter_C6_LKA_Par-RE-InvCost_Lower_v2_010</v>
          </cell>
          <cell r="F12285" t="str">
            <v>WOF</v>
          </cell>
          <cell r="G12285" t="str">
            <v>C6</v>
          </cell>
          <cell r="H12285" t="str">
            <v>LKA</v>
          </cell>
        </row>
        <row r="12286">
          <cell r="E12286" t="str">
            <v>E_WOF_deep_Inter_C6_LKA_Par-RE-InvCost_Lower_v2_011</v>
          </cell>
          <cell r="F12286" t="str">
            <v>WOF</v>
          </cell>
          <cell r="G12286" t="str">
            <v>C6</v>
          </cell>
          <cell r="H12286" t="str">
            <v>LKA</v>
          </cell>
        </row>
        <row r="12287">
          <cell r="E12287" t="str">
            <v>E_WOF_deep_Inter_C6_LKA_Par-RE-InvCostHigher_0prefix_001</v>
          </cell>
          <cell r="F12287" t="str">
            <v>WOF</v>
          </cell>
          <cell r="G12287" t="str">
            <v>C6</v>
          </cell>
          <cell r="H12287" t="str">
            <v>LKA</v>
          </cell>
          <cell r="I12287">
            <v>6457.5209999999997</v>
          </cell>
          <cell r="J12287">
            <v>6334.0874999999996</v>
          </cell>
          <cell r="K12287">
            <v>6132.6959999999999</v>
          </cell>
          <cell r="L12287">
            <v>5931.3045000000002</v>
          </cell>
          <cell r="M12287">
            <v>5723.4165000000003</v>
          </cell>
          <cell r="N12287">
            <v>5522.0249999999996</v>
          </cell>
          <cell r="O12287">
            <v>5320.6334999999999</v>
          </cell>
          <cell r="P12287">
            <v>5119.2420000000002</v>
          </cell>
        </row>
        <row r="12288">
          <cell r="E12288" t="str">
            <v>E_WOF_deep_Inter_C6_LKA_Par-RE-InvCostHigher_0prefix_002</v>
          </cell>
          <cell r="F12288" t="str">
            <v>WOF</v>
          </cell>
          <cell r="G12288" t="str">
            <v>C6</v>
          </cell>
          <cell r="H12288" t="str">
            <v>LKA</v>
          </cell>
          <cell r="I12288">
            <v>6457.5209999999997</v>
          </cell>
          <cell r="J12288">
            <v>6496.5</v>
          </cell>
          <cell r="K12288">
            <v>6496.5</v>
          </cell>
          <cell r="L12288">
            <v>6496.5</v>
          </cell>
          <cell r="M12288">
            <v>6496.5</v>
          </cell>
          <cell r="N12288">
            <v>6496.5</v>
          </cell>
          <cell r="O12288">
            <v>6496.5</v>
          </cell>
          <cell r="P12288">
            <v>6496.5</v>
          </cell>
        </row>
        <row r="12289">
          <cell r="E12289" t="str">
            <v>E_WOF_deep_Inter_C6_LKA_Par-RE-InvCostHigher_0prefix_003</v>
          </cell>
          <cell r="F12289" t="str">
            <v>WOF</v>
          </cell>
          <cell r="G12289" t="str">
            <v>C6</v>
          </cell>
          <cell r="H12289" t="str">
            <v>LKA</v>
          </cell>
          <cell r="I12289">
            <v>6457.5209999999997</v>
          </cell>
          <cell r="J12289">
            <v>6347.0805</v>
          </cell>
          <cell r="K12289">
            <v>6158.6819999999998</v>
          </cell>
          <cell r="L12289">
            <v>5976.78</v>
          </cell>
          <cell r="M12289">
            <v>5788.3815000000004</v>
          </cell>
          <cell r="N12289">
            <v>5599.9830000000002</v>
          </cell>
          <cell r="O12289">
            <v>5411.5844999999999</v>
          </cell>
          <cell r="P12289">
            <v>5216.6895000000004</v>
          </cell>
        </row>
        <row r="12290">
          <cell r="E12290" t="str">
            <v>E_WOF_deep_Inter_C6_LKA_Par-RE-InvCostHigher_0prefix_004</v>
          </cell>
          <cell r="F12290" t="str">
            <v>WOF</v>
          </cell>
          <cell r="G12290" t="str">
            <v>C6</v>
          </cell>
          <cell r="H12290" t="str">
            <v>LKA</v>
          </cell>
          <cell r="I12290">
            <v>6457.5209999999997</v>
          </cell>
          <cell r="J12290">
            <v>6360.0735000000004</v>
          </cell>
          <cell r="K12290">
            <v>6191.1644999999999</v>
          </cell>
          <cell r="L12290">
            <v>6022.2555000000002</v>
          </cell>
          <cell r="M12290">
            <v>5846.85</v>
          </cell>
          <cell r="N12290">
            <v>5677.9409999999998</v>
          </cell>
          <cell r="O12290">
            <v>5502.5355</v>
          </cell>
          <cell r="P12290">
            <v>5320.6334999999999</v>
          </cell>
        </row>
        <row r="12291">
          <cell r="E12291" t="str">
            <v>E_WOF_deep_Inter_C6_LKA_Par-RE-InvCostHigher_0prefix_005</v>
          </cell>
          <cell r="F12291" t="str">
            <v>WOF</v>
          </cell>
          <cell r="G12291" t="str">
            <v>C6</v>
          </cell>
          <cell r="H12291" t="str">
            <v>LKA</v>
          </cell>
          <cell r="I12291">
            <v>6457.5209999999997</v>
          </cell>
          <cell r="J12291">
            <v>6366.57</v>
          </cell>
          <cell r="K12291">
            <v>6217.1504999999997</v>
          </cell>
          <cell r="L12291">
            <v>6067.7309999999998</v>
          </cell>
          <cell r="M12291">
            <v>5911.8149999999996</v>
          </cell>
          <cell r="N12291">
            <v>5755.8990000000003</v>
          </cell>
          <cell r="O12291">
            <v>5586.99</v>
          </cell>
          <cell r="P12291">
            <v>5424.5775000000003</v>
          </cell>
        </row>
        <row r="12292">
          <cell r="E12292" t="str">
            <v>E_WOF_deep_Inter_C6_LTU_Par-RE-InvCost_Lower_v2_001</v>
          </cell>
          <cell r="F12292" t="str">
            <v>WOF</v>
          </cell>
          <cell r="G12292" t="str">
            <v>C6</v>
          </cell>
          <cell r="H12292" t="str">
            <v>LTU</v>
          </cell>
          <cell r="I12292">
            <v>6457.5209999999997</v>
          </cell>
          <cell r="J12292">
            <v>6334.0874999999996</v>
          </cell>
          <cell r="K12292">
            <v>6132.6959999999999</v>
          </cell>
          <cell r="L12292">
            <v>5931.3045000000002</v>
          </cell>
          <cell r="M12292">
            <v>5723.4165000000003</v>
          </cell>
          <cell r="N12292">
            <v>5522.0249999999996</v>
          </cell>
          <cell r="O12292">
            <v>5320.6334999999999</v>
          </cell>
          <cell r="P12292">
            <v>5119.2420000000002</v>
          </cell>
        </row>
        <row r="12293">
          <cell r="E12293" t="str">
            <v>E_WOF_deep_Inter_C6_LTU_Par-RE-InvCost_Lower_v2_002</v>
          </cell>
          <cell r="F12293" t="str">
            <v>WOF</v>
          </cell>
          <cell r="G12293" t="str">
            <v>C6</v>
          </cell>
          <cell r="H12293" t="str">
            <v>LTU</v>
          </cell>
          <cell r="I12293">
            <v>6457.5209999999997</v>
          </cell>
          <cell r="J12293">
            <v>6496.5</v>
          </cell>
          <cell r="K12293">
            <v>6496.5</v>
          </cell>
          <cell r="L12293">
            <v>6496.5</v>
          </cell>
          <cell r="M12293">
            <v>6496.5</v>
          </cell>
          <cell r="N12293">
            <v>6496.5</v>
          </cell>
          <cell r="O12293">
            <v>6496.5</v>
          </cell>
          <cell r="P12293">
            <v>6496.5</v>
          </cell>
        </row>
        <row r="12294">
          <cell r="E12294" t="str">
            <v>E_WOF_deep_Inter_C6_LTU_Par-RE-InvCost_Lower_v2_003</v>
          </cell>
          <cell r="F12294" t="str">
            <v>WOF</v>
          </cell>
          <cell r="G12294" t="str">
            <v>C6</v>
          </cell>
          <cell r="H12294" t="str">
            <v>LTU</v>
          </cell>
          <cell r="I12294">
            <v>6457.5209999999997</v>
          </cell>
          <cell r="J12294">
            <v>6217.1504999999997</v>
          </cell>
          <cell r="K12294">
            <v>5833.857</v>
          </cell>
          <cell r="L12294">
            <v>5463.5564999999997</v>
          </cell>
          <cell r="M12294">
            <v>5099.7524999999996</v>
          </cell>
          <cell r="N12294">
            <v>4755.4380000000001</v>
          </cell>
          <cell r="O12294">
            <v>4417.62</v>
          </cell>
          <cell r="P12294">
            <v>4092.7950000000001</v>
          </cell>
        </row>
        <row r="12295">
          <cell r="E12295" t="str">
            <v>E_WOF_deep_Inter_C6_LTU_Par-RE-InvCost_Lower_v2_004</v>
          </cell>
          <cell r="F12295" t="str">
            <v>WOF</v>
          </cell>
          <cell r="G12295" t="str">
            <v>C6</v>
          </cell>
          <cell r="H12295" t="str">
            <v>LTU</v>
          </cell>
          <cell r="I12295">
            <v>6457.5209999999997</v>
          </cell>
          <cell r="J12295">
            <v>6191.1644999999999</v>
          </cell>
          <cell r="K12295">
            <v>5762.3954999999996</v>
          </cell>
          <cell r="L12295">
            <v>5346.6194999999998</v>
          </cell>
          <cell r="M12295">
            <v>4943.8365000000003</v>
          </cell>
          <cell r="N12295">
            <v>4560.5429999999997</v>
          </cell>
          <cell r="O12295">
            <v>4190.2425000000003</v>
          </cell>
          <cell r="P12295">
            <v>3839.4315000000001</v>
          </cell>
        </row>
        <row r="12296">
          <cell r="E12296" t="str">
            <v>E_WOF_deep_Inter_C6_LTU_Par-RE-InvCost_Lower_v2_005</v>
          </cell>
          <cell r="F12296" t="str">
            <v>WOF</v>
          </cell>
          <cell r="G12296" t="str">
            <v>C6</v>
          </cell>
          <cell r="H12296" t="str">
            <v>LTU</v>
          </cell>
          <cell r="I12296">
            <v>6457.5209999999997</v>
          </cell>
          <cell r="J12296">
            <v>6158.6819999999998</v>
          </cell>
          <cell r="K12296">
            <v>5684.4375</v>
          </cell>
          <cell r="L12296">
            <v>5229.6824999999999</v>
          </cell>
          <cell r="M12296">
            <v>4787.9205000000002</v>
          </cell>
          <cell r="N12296">
            <v>4365.6480000000001</v>
          </cell>
          <cell r="O12296">
            <v>3962.8649999999998</v>
          </cell>
          <cell r="P12296">
            <v>3579.5715</v>
          </cell>
        </row>
        <row r="12297">
          <cell r="E12297" t="str">
            <v>E_WOF_deep_Inter_C6_LTU_Par-RE-InvCost_Lower_v2_006</v>
          </cell>
          <cell r="F12297" t="str">
            <v>WOF</v>
          </cell>
          <cell r="G12297" t="str">
            <v>C6</v>
          </cell>
          <cell r="H12297" t="str">
            <v>LTU</v>
          </cell>
          <cell r="I12297">
            <v>6457.5209999999997</v>
          </cell>
          <cell r="J12297">
            <v>6132.6959999999999</v>
          </cell>
          <cell r="K12297">
            <v>5612.9759999999997</v>
          </cell>
          <cell r="L12297">
            <v>5112.7455</v>
          </cell>
          <cell r="M12297">
            <v>4632.0045</v>
          </cell>
          <cell r="N12297">
            <v>4177.2494999999999</v>
          </cell>
          <cell r="O12297">
            <v>3741.9839999999999</v>
          </cell>
          <cell r="P12297">
            <v>3326.2080000000001</v>
          </cell>
        </row>
        <row r="12298">
          <cell r="E12298" t="str">
            <v>E_WOF_deep_Inter_C6_LTU_Par-RE-InvCost_Lower_v2_007</v>
          </cell>
          <cell r="F12298" t="str">
            <v>WOF</v>
          </cell>
          <cell r="G12298" t="str">
            <v>C6</v>
          </cell>
          <cell r="H12298" t="str">
            <v>LTU</v>
          </cell>
          <cell r="I12298">
            <v>6457.5209999999997</v>
          </cell>
          <cell r="J12298">
            <v>6106.71</v>
          </cell>
          <cell r="K12298">
            <v>5535.018</v>
          </cell>
          <cell r="L12298">
            <v>4995.8085000000001</v>
          </cell>
          <cell r="M12298">
            <v>4476.0884999999998</v>
          </cell>
          <cell r="N12298">
            <v>3982.3544999999999</v>
          </cell>
          <cell r="O12298">
            <v>3514.6064999999999</v>
          </cell>
          <cell r="P12298">
            <v>3072.8445000000002</v>
          </cell>
        </row>
        <row r="12299">
          <cell r="E12299" t="str">
            <v>E_WOF_deep_Inter_C6_LTU_Par-RE-InvCost_Lower_v2_008</v>
          </cell>
          <cell r="F12299" t="str">
            <v>WOF</v>
          </cell>
          <cell r="G12299" t="str">
            <v>C6</v>
          </cell>
          <cell r="H12299" t="str">
            <v>LTU</v>
          </cell>
        </row>
        <row r="12300">
          <cell r="E12300" t="str">
            <v>E_WOF_deep_Inter_C6_LTU_Par-RE-InvCost_Lower_v2_009</v>
          </cell>
          <cell r="F12300" t="str">
            <v>WOF</v>
          </cell>
          <cell r="G12300" t="str">
            <v>C6</v>
          </cell>
          <cell r="H12300" t="str">
            <v>LTU</v>
          </cell>
        </row>
        <row r="12301">
          <cell r="E12301" t="str">
            <v>E_WOF_deep_Inter_C6_LTU_Par-RE-InvCost_Lower_v2_010</v>
          </cell>
          <cell r="F12301" t="str">
            <v>WOF</v>
          </cell>
          <cell r="G12301" t="str">
            <v>C6</v>
          </cell>
          <cell r="H12301" t="str">
            <v>LTU</v>
          </cell>
        </row>
        <row r="12302">
          <cell r="E12302" t="str">
            <v>E_WOF_deep_Inter_C6_LTU_Par-RE-InvCost_Lower_v2_011</v>
          </cell>
          <cell r="F12302" t="str">
            <v>WOF</v>
          </cell>
          <cell r="G12302" t="str">
            <v>C6</v>
          </cell>
          <cell r="H12302" t="str">
            <v>LTU</v>
          </cell>
        </row>
        <row r="12303">
          <cell r="E12303" t="str">
            <v>E_WOF_deep_Inter_C6_LTU_Par-RE-InvCostHigher_0prefix_001</v>
          </cell>
          <cell r="F12303" t="str">
            <v>WOF</v>
          </cell>
          <cell r="G12303" t="str">
            <v>C6</v>
          </cell>
          <cell r="H12303" t="str">
            <v>LTU</v>
          </cell>
          <cell r="I12303">
            <v>6457.5209999999997</v>
          </cell>
          <cell r="J12303">
            <v>6334.0874999999996</v>
          </cell>
          <cell r="K12303">
            <v>6132.6959999999999</v>
          </cell>
          <cell r="L12303">
            <v>5931.3045000000002</v>
          </cell>
          <cell r="M12303">
            <v>5723.4165000000003</v>
          </cell>
          <cell r="N12303">
            <v>5522.0249999999996</v>
          </cell>
          <cell r="O12303">
            <v>5320.6334999999999</v>
          </cell>
          <cell r="P12303">
            <v>5119.2420000000002</v>
          </cell>
        </row>
        <row r="12304">
          <cell r="E12304" t="str">
            <v>E_WOF_deep_Inter_C6_LTU_Par-RE-InvCostHigher_0prefix_002</v>
          </cell>
          <cell r="F12304" t="str">
            <v>WOF</v>
          </cell>
          <cell r="G12304" t="str">
            <v>C6</v>
          </cell>
          <cell r="H12304" t="str">
            <v>LTU</v>
          </cell>
          <cell r="I12304">
            <v>6457.5209999999997</v>
          </cell>
          <cell r="J12304">
            <v>6496.5</v>
          </cell>
          <cell r="K12304">
            <v>6496.5</v>
          </cell>
          <cell r="L12304">
            <v>6496.5</v>
          </cell>
          <cell r="M12304">
            <v>6496.5</v>
          </cell>
          <cell r="N12304">
            <v>6496.5</v>
          </cell>
          <cell r="O12304">
            <v>6496.5</v>
          </cell>
          <cell r="P12304">
            <v>6496.5</v>
          </cell>
        </row>
        <row r="12305">
          <cell r="E12305" t="str">
            <v>E_WOF_deep_Inter_C6_LTU_Par-RE-InvCostHigher_0prefix_003</v>
          </cell>
          <cell r="F12305" t="str">
            <v>WOF</v>
          </cell>
          <cell r="G12305" t="str">
            <v>C6</v>
          </cell>
          <cell r="H12305" t="str">
            <v>LTU</v>
          </cell>
          <cell r="I12305">
            <v>6457.5209999999997</v>
          </cell>
          <cell r="J12305">
            <v>6347.0805</v>
          </cell>
          <cell r="K12305">
            <v>6158.6819999999998</v>
          </cell>
          <cell r="L12305">
            <v>5976.78</v>
          </cell>
          <cell r="M12305">
            <v>5788.3815000000004</v>
          </cell>
          <cell r="N12305">
            <v>5599.9830000000002</v>
          </cell>
          <cell r="O12305">
            <v>5411.5844999999999</v>
          </cell>
          <cell r="P12305">
            <v>5216.6895000000004</v>
          </cell>
        </row>
        <row r="12306">
          <cell r="E12306" t="str">
            <v>E_WOF_deep_Inter_C6_LTU_Par-RE-InvCostHigher_0prefix_004</v>
          </cell>
          <cell r="F12306" t="str">
            <v>WOF</v>
          </cell>
          <cell r="G12306" t="str">
            <v>C6</v>
          </cell>
          <cell r="H12306" t="str">
            <v>LTU</v>
          </cell>
          <cell r="I12306">
            <v>6457.5209999999997</v>
          </cell>
          <cell r="J12306">
            <v>6360.0735000000004</v>
          </cell>
          <cell r="K12306">
            <v>6191.1644999999999</v>
          </cell>
          <cell r="L12306">
            <v>6022.2555000000002</v>
          </cell>
          <cell r="M12306">
            <v>5846.85</v>
          </cell>
          <cell r="N12306">
            <v>5677.9409999999998</v>
          </cell>
          <cell r="O12306">
            <v>5502.5355</v>
          </cell>
          <cell r="P12306">
            <v>5320.6334999999999</v>
          </cell>
        </row>
        <row r="12307">
          <cell r="E12307" t="str">
            <v>E_WOF_deep_Inter_C6_LTU_Par-RE-InvCostHigher_0prefix_005</v>
          </cell>
          <cell r="F12307" t="str">
            <v>WOF</v>
          </cell>
          <cell r="G12307" t="str">
            <v>C6</v>
          </cell>
          <cell r="H12307" t="str">
            <v>LTU</v>
          </cell>
          <cell r="I12307">
            <v>6457.5209999999997</v>
          </cell>
          <cell r="J12307">
            <v>6366.57</v>
          </cell>
          <cell r="K12307">
            <v>6217.1504999999997</v>
          </cell>
          <cell r="L12307">
            <v>6067.7309999999998</v>
          </cell>
          <cell r="M12307">
            <v>5911.8149999999996</v>
          </cell>
          <cell r="N12307">
            <v>5755.8990000000003</v>
          </cell>
          <cell r="O12307">
            <v>5586.99</v>
          </cell>
          <cell r="P12307">
            <v>5424.5775000000003</v>
          </cell>
        </row>
        <row r="12308">
          <cell r="E12308" t="str">
            <v>E_WOF_deep_Inter_C6_LVA_Par-RE-InvCost_Lower_v2_001</v>
          </cell>
          <cell r="F12308" t="str">
            <v>WOF</v>
          </cell>
          <cell r="G12308" t="str">
            <v>C6</v>
          </cell>
          <cell r="H12308" t="str">
            <v>LVA</v>
          </cell>
          <cell r="I12308">
            <v>6457.5209999999997</v>
          </cell>
          <cell r="J12308">
            <v>6334.0874999999996</v>
          </cell>
          <cell r="K12308">
            <v>6132.6959999999999</v>
          </cell>
          <cell r="L12308">
            <v>5931.3045000000002</v>
          </cell>
          <cell r="M12308">
            <v>5723.4165000000003</v>
          </cell>
          <cell r="N12308">
            <v>5522.0249999999996</v>
          </cell>
          <cell r="O12308">
            <v>5320.6334999999999</v>
          </cell>
          <cell r="P12308">
            <v>5119.2420000000002</v>
          </cell>
        </row>
        <row r="12309">
          <cell r="E12309" t="str">
            <v>E_WOF_deep_Inter_C6_LVA_Par-RE-InvCost_Lower_v2_002</v>
          </cell>
          <cell r="F12309" t="str">
            <v>WOF</v>
          </cell>
          <cell r="G12309" t="str">
            <v>C6</v>
          </cell>
          <cell r="H12309" t="str">
            <v>LVA</v>
          </cell>
          <cell r="I12309">
            <v>6457.5209999999997</v>
          </cell>
          <cell r="J12309">
            <v>6496.5</v>
          </cell>
          <cell r="K12309">
            <v>6496.5</v>
          </cell>
          <cell r="L12309">
            <v>6496.5</v>
          </cell>
          <cell r="M12309">
            <v>6496.5</v>
          </cell>
          <cell r="N12309">
            <v>6496.5</v>
          </cell>
          <cell r="O12309">
            <v>6496.5</v>
          </cell>
          <cell r="P12309">
            <v>6496.5</v>
          </cell>
        </row>
        <row r="12310">
          <cell r="E12310" t="str">
            <v>E_WOF_deep_Inter_C6_LVA_Par-RE-InvCost_Lower_v2_003</v>
          </cell>
          <cell r="F12310" t="str">
            <v>WOF</v>
          </cell>
          <cell r="G12310" t="str">
            <v>C6</v>
          </cell>
          <cell r="H12310" t="str">
            <v>LVA</v>
          </cell>
          <cell r="I12310">
            <v>6457.5209999999997</v>
          </cell>
          <cell r="J12310">
            <v>6217.1504999999997</v>
          </cell>
          <cell r="K12310">
            <v>5833.857</v>
          </cell>
          <cell r="L12310">
            <v>5463.5564999999997</v>
          </cell>
          <cell r="M12310">
            <v>5099.7524999999996</v>
          </cell>
          <cell r="N12310">
            <v>4755.4380000000001</v>
          </cell>
          <cell r="O12310">
            <v>4417.62</v>
          </cell>
          <cell r="P12310">
            <v>4092.7950000000001</v>
          </cell>
        </row>
        <row r="12311">
          <cell r="E12311" t="str">
            <v>E_WOF_deep_Inter_C6_LVA_Par-RE-InvCost_Lower_v2_004</v>
          </cell>
          <cell r="F12311" t="str">
            <v>WOF</v>
          </cell>
          <cell r="G12311" t="str">
            <v>C6</v>
          </cell>
          <cell r="H12311" t="str">
            <v>LVA</v>
          </cell>
          <cell r="I12311">
            <v>6457.5209999999997</v>
          </cell>
          <cell r="J12311">
            <v>6191.1644999999999</v>
          </cell>
          <cell r="K12311">
            <v>5762.3954999999996</v>
          </cell>
          <cell r="L12311">
            <v>5346.6194999999998</v>
          </cell>
          <cell r="M12311">
            <v>4943.8365000000003</v>
          </cell>
          <cell r="N12311">
            <v>4560.5429999999997</v>
          </cell>
          <cell r="O12311">
            <v>4190.2425000000003</v>
          </cell>
          <cell r="P12311">
            <v>3839.4315000000001</v>
          </cell>
        </row>
        <row r="12312">
          <cell r="E12312" t="str">
            <v>E_WOF_deep_Inter_C6_LVA_Par-RE-InvCost_Lower_v2_005</v>
          </cell>
          <cell r="F12312" t="str">
            <v>WOF</v>
          </cell>
          <cell r="G12312" t="str">
            <v>C6</v>
          </cell>
          <cell r="H12312" t="str">
            <v>LVA</v>
          </cell>
          <cell r="I12312">
            <v>6457.5209999999997</v>
          </cell>
          <cell r="J12312">
            <v>6158.6819999999998</v>
          </cell>
          <cell r="K12312">
            <v>5684.4375</v>
          </cell>
          <cell r="L12312">
            <v>5229.6824999999999</v>
          </cell>
          <cell r="M12312">
            <v>4787.9205000000002</v>
          </cell>
          <cell r="N12312">
            <v>4365.6480000000001</v>
          </cell>
          <cell r="O12312">
            <v>3962.8649999999998</v>
          </cell>
          <cell r="P12312">
            <v>3579.5715</v>
          </cell>
        </row>
        <row r="12313">
          <cell r="E12313" t="str">
            <v>E_WOF_deep_Inter_C6_LVA_Par-RE-InvCost_Lower_v2_006</v>
          </cell>
          <cell r="F12313" t="str">
            <v>WOF</v>
          </cell>
          <cell r="G12313" t="str">
            <v>C6</v>
          </cell>
          <cell r="H12313" t="str">
            <v>LVA</v>
          </cell>
          <cell r="I12313">
            <v>6457.5209999999997</v>
          </cell>
          <cell r="J12313">
            <v>6132.6959999999999</v>
          </cell>
          <cell r="K12313">
            <v>5612.9759999999997</v>
          </cell>
          <cell r="L12313">
            <v>5112.7455</v>
          </cell>
          <cell r="M12313">
            <v>4632.0045</v>
          </cell>
          <cell r="N12313">
            <v>4177.2494999999999</v>
          </cell>
          <cell r="O12313">
            <v>3741.9839999999999</v>
          </cell>
          <cell r="P12313">
            <v>3326.2080000000001</v>
          </cell>
        </row>
        <row r="12314">
          <cell r="E12314" t="str">
            <v>E_WOF_deep_Inter_C6_LVA_Par-RE-InvCost_Lower_v2_007</v>
          </cell>
          <cell r="F12314" t="str">
            <v>WOF</v>
          </cell>
          <cell r="G12314" t="str">
            <v>C6</v>
          </cell>
          <cell r="H12314" t="str">
            <v>LVA</v>
          </cell>
          <cell r="I12314">
            <v>6457.5209999999997</v>
          </cell>
          <cell r="J12314">
            <v>6106.71</v>
          </cell>
          <cell r="K12314">
            <v>5535.018</v>
          </cell>
          <cell r="L12314">
            <v>4995.8085000000001</v>
          </cell>
          <cell r="M12314">
            <v>4476.0884999999998</v>
          </cell>
          <cell r="N12314">
            <v>3982.3544999999999</v>
          </cell>
          <cell r="O12314">
            <v>3514.6064999999999</v>
          </cell>
          <cell r="P12314">
            <v>3072.8445000000002</v>
          </cell>
        </row>
        <row r="12315">
          <cell r="E12315" t="str">
            <v>E_WOF_deep_Inter_C6_LVA_Par-RE-InvCost_Lower_v2_008</v>
          </cell>
          <cell r="F12315" t="str">
            <v>WOF</v>
          </cell>
          <cell r="G12315" t="str">
            <v>C6</v>
          </cell>
          <cell r="H12315" t="str">
            <v>LVA</v>
          </cell>
        </row>
        <row r="12316">
          <cell r="E12316" t="str">
            <v>E_WOF_deep_Inter_C6_LVA_Par-RE-InvCost_Lower_v2_009</v>
          </cell>
          <cell r="F12316" t="str">
            <v>WOF</v>
          </cell>
          <cell r="G12316" t="str">
            <v>C6</v>
          </cell>
          <cell r="H12316" t="str">
            <v>LVA</v>
          </cell>
        </row>
        <row r="12317">
          <cell r="E12317" t="str">
            <v>E_WOF_deep_Inter_C6_LVA_Par-RE-InvCost_Lower_v2_010</v>
          </cell>
          <cell r="F12317" t="str">
            <v>WOF</v>
          </cell>
          <cell r="G12317" t="str">
            <v>C6</v>
          </cell>
          <cell r="H12317" t="str">
            <v>LVA</v>
          </cell>
        </row>
        <row r="12318">
          <cell r="E12318" t="str">
            <v>E_WOF_deep_Inter_C6_LVA_Par-RE-InvCost_Lower_v2_011</v>
          </cell>
          <cell r="F12318" t="str">
            <v>WOF</v>
          </cell>
          <cell r="G12318" t="str">
            <v>C6</v>
          </cell>
          <cell r="H12318" t="str">
            <v>LVA</v>
          </cell>
        </row>
        <row r="12319">
          <cell r="E12319" t="str">
            <v>E_WOF_deep_Inter_C6_LVA_Par-RE-InvCostHigher_0prefix_001</v>
          </cell>
          <cell r="F12319" t="str">
            <v>WOF</v>
          </cell>
          <cell r="G12319" t="str">
            <v>C6</v>
          </cell>
          <cell r="H12319" t="str">
            <v>LVA</v>
          </cell>
          <cell r="I12319">
            <v>6457.5209999999997</v>
          </cell>
          <cell r="J12319">
            <v>6334.0874999999996</v>
          </cell>
          <cell r="K12319">
            <v>6132.6959999999999</v>
          </cell>
          <cell r="L12319">
            <v>5931.3045000000002</v>
          </cell>
          <cell r="M12319">
            <v>5723.4165000000003</v>
          </cell>
          <cell r="N12319">
            <v>5522.0249999999996</v>
          </cell>
          <cell r="O12319">
            <v>5320.6334999999999</v>
          </cell>
          <cell r="P12319">
            <v>5119.2420000000002</v>
          </cell>
        </row>
        <row r="12320">
          <cell r="E12320" t="str">
            <v>E_WOF_deep_Inter_C6_LVA_Par-RE-InvCostHigher_0prefix_002</v>
          </cell>
          <cell r="F12320" t="str">
            <v>WOF</v>
          </cell>
          <cell r="G12320" t="str">
            <v>C6</v>
          </cell>
          <cell r="H12320" t="str">
            <v>LVA</v>
          </cell>
          <cell r="I12320">
            <v>6457.5209999999997</v>
          </cell>
          <cell r="J12320">
            <v>6496.5</v>
          </cell>
          <cell r="K12320">
            <v>6496.5</v>
          </cell>
          <cell r="L12320">
            <v>6496.5</v>
          </cell>
          <cell r="M12320">
            <v>6496.5</v>
          </cell>
          <cell r="N12320">
            <v>6496.5</v>
          </cell>
          <cell r="O12320">
            <v>6496.5</v>
          </cell>
          <cell r="P12320">
            <v>6496.5</v>
          </cell>
        </row>
        <row r="12321">
          <cell r="E12321" t="str">
            <v>E_WOF_deep_Inter_C6_LVA_Par-RE-InvCostHigher_0prefix_003</v>
          </cell>
          <cell r="F12321" t="str">
            <v>WOF</v>
          </cell>
          <cell r="G12321" t="str">
            <v>C6</v>
          </cell>
          <cell r="H12321" t="str">
            <v>LVA</v>
          </cell>
          <cell r="I12321">
            <v>6457.5209999999997</v>
          </cell>
          <cell r="J12321">
            <v>6347.0805</v>
          </cell>
          <cell r="K12321">
            <v>6158.6819999999998</v>
          </cell>
          <cell r="L12321">
            <v>5976.78</v>
          </cell>
          <cell r="M12321">
            <v>5788.3815000000004</v>
          </cell>
          <cell r="N12321">
            <v>5599.9830000000002</v>
          </cell>
          <cell r="O12321">
            <v>5411.5844999999999</v>
          </cell>
          <cell r="P12321">
            <v>5216.6895000000004</v>
          </cell>
        </row>
        <row r="12322">
          <cell r="E12322" t="str">
            <v>E_WOF_deep_Inter_C6_LVA_Par-RE-InvCostHigher_0prefix_004</v>
          </cell>
          <cell r="F12322" t="str">
            <v>WOF</v>
          </cell>
          <cell r="G12322" t="str">
            <v>C6</v>
          </cell>
          <cell r="H12322" t="str">
            <v>LVA</v>
          </cell>
          <cell r="I12322">
            <v>6457.5209999999997</v>
          </cell>
          <cell r="J12322">
            <v>6360.0735000000004</v>
          </cell>
          <cell r="K12322">
            <v>6191.1644999999999</v>
          </cell>
          <cell r="L12322">
            <v>6022.2555000000002</v>
          </cell>
          <cell r="M12322">
            <v>5846.85</v>
          </cell>
          <cell r="N12322">
            <v>5677.9409999999998</v>
          </cell>
          <cell r="O12322">
            <v>5502.5355</v>
          </cell>
          <cell r="P12322">
            <v>5320.6334999999999</v>
          </cell>
        </row>
        <row r="12323">
          <cell r="E12323" t="str">
            <v>E_WOF_deep_Inter_C6_LVA_Par-RE-InvCostHigher_0prefix_005</v>
          </cell>
          <cell r="F12323" t="str">
            <v>WOF</v>
          </cell>
          <cell r="G12323" t="str">
            <v>C6</v>
          </cell>
          <cell r="H12323" t="str">
            <v>LVA</v>
          </cell>
          <cell r="I12323">
            <v>6457.5209999999997</v>
          </cell>
          <cell r="J12323">
            <v>6366.57</v>
          </cell>
          <cell r="K12323">
            <v>6217.1504999999997</v>
          </cell>
          <cell r="L12323">
            <v>6067.7309999999998</v>
          </cell>
          <cell r="M12323">
            <v>5911.8149999999996</v>
          </cell>
          <cell r="N12323">
            <v>5755.8990000000003</v>
          </cell>
          <cell r="O12323">
            <v>5586.99</v>
          </cell>
          <cell r="P12323">
            <v>5424.5775000000003</v>
          </cell>
        </row>
        <row r="12324">
          <cell r="E12324" t="str">
            <v>E_WOF_deep_Inter_C6_NCL_Par-RE-InvCost_Lower_v2_001</v>
          </cell>
          <cell r="F12324" t="str">
            <v>WOF</v>
          </cell>
          <cell r="G12324" t="str">
            <v>C6</v>
          </cell>
          <cell r="H12324" t="str">
            <v>NCL</v>
          </cell>
          <cell r="I12324">
            <v>6457.5209999999997</v>
          </cell>
          <cell r="J12324">
            <v>6334.0874999999996</v>
          </cell>
          <cell r="K12324">
            <v>6132.6959999999999</v>
          </cell>
          <cell r="L12324">
            <v>5931.3045000000002</v>
          </cell>
          <cell r="M12324">
            <v>5723.4165000000003</v>
          </cell>
          <cell r="N12324">
            <v>5522.0249999999996</v>
          </cell>
          <cell r="O12324">
            <v>5320.6334999999999</v>
          </cell>
          <cell r="P12324">
            <v>5119.2420000000002</v>
          </cell>
        </row>
        <row r="12325">
          <cell r="E12325" t="str">
            <v>E_WOF_deep_Inter_C6_NCL_Par-RE-InvCost_Lower_v2_002</v>
          </cell>
          <cell r="F12325" t="str">
            <v>WOF</v>
          </cell>
          <cell r="G12325" t="str">
            <v>C6</v>
          </cell>
          <cell r="H12325" t="str">
            <v>NCL</v>
          </cell>
          <cell r="I12325">
            <v>6457.5209999999997</v>
          </cell>
          <cell r="J12325">
            <v>6496.5</v>
          </cell>
          <cell r="K12325">
            <v>6496.5</v>
          </cell>
          <cell r="L12325">
            <v>6496.5</v>
          </cell>
          <cell r="M12325">
            <v>6496.5</v>
          </cell>
          <cell r="N12325">
            <v>6496.5</v>
          </cell>
          <cell r="O12325">
            <v>6496.5</v>
          </cell>
          <cell r="P12325">
            <v>6496.5</v>
          </cell>
        </row>
        <row r="12326">
          <cell r="E12326" t="str">
            <v>E_WOF_deep_Inter_C6_NCL_Par-RE-InvCost_Lower_v2_003</v>
          </cell>
          <cell r="F12326" t="str">
            <v>WOF</v>
          </cell>
          <cell r="G12326" t="str">
            <v>C6</v>
          </cell>
          <cell r="H12326" t="str">
            <v>NCL</v>
          </cell>
          <cell r="I12326">
            <v>6457.5209999999997</v>
          </cell>
          <cell r="J12326">
            <v>6217.1504999999997</v>
          </cell>
          <cell r="K12326">
            <v>5833.857</v>
          </cell>
          <cell r="L12326">
            <v>5463.5564999999997</v>
          </cell>
          <cell r="M12326">
            <v>5099.7524999999996</v>
          </cell>
          <cell r="N12326">
            <v>4755.4380000000001</v>
          </cell>
          <cell r="O12326">
            <v>4417.62</v>
          </cell>
          <cell r="P12326">
            <v>4092.7950000000001</v>
          </cell>
        </row>
        <row r="12327">
          <cell r="E12327" t="str">
            <v>E_WOF_deep_Inter_C6_NCL_Par-RE-InvCost_Lower_v2_004</v>
          </cell>
          <cell r="F12327" t="str">
            <v>WOF</v>
          </cell>
          <cell r="G12327" t="str">
            <v>C6</v>
          </cell>
          <cell r="H12327" t="str">
            <v>NCL</v>
          </cell>
          <cell r="I12327">
            <v>6457.5209999999997</v>
          </cell>
          <cell r="J12327">
            <v>6191.1644999999999</v>
          </cell>
          <cell r="K12327">
            <v>5762.3954999999996</v>
          </cell>
          <cell r="L12327">
            <v>5346.6194999999998</v>
          </cell>
          <cell r="M12327">
            <v>4943.8365000000003</v>
          </cell>
          <cell r="N12327">
            <v>4560.5429999999997</v>
          </cell>
          <cell r="O12327">
            <v>4190.2425000000003</v>
          </cell>
          <cell r="P12327">
            <v>3839.4315000000001</v>
          </cell>
        </row>
        <row r="12328">
          <cell r="E12328" t="str">
            <v>E_WOF_deep_Inter_C6_NCL_Par-RE-InvCost_Lower_v2_005</v>
          </cell>
          <cell r="F12328" t="str">
            <v>WOF</v>
          </cell>
          <cell r="G12328" t="str">
            <v>C6</v>
          </cell>
          <cell r="H12328" t="str">
            <v>NCL</v>
          </cell>
          <cell r="I12328">
            <v>6457.5209999999997</v>
          </cell>
          <cell r="J12328">
            <v>6158.6819999999998</v>
          </cell>
          <cell r="K12328">
            <v>5684.4375</v>
          </cell>
          <cell r="L12328">
            <v>5229.6824999999999</v>
          </cell>
          <cell r="M12328">
            <v>4787.9205000000002</v>
          </cell>
          <cell r="N12328">
            <v>4365.6480000000001</v>
          </cell>
          <cell r="O12328">
            <v>3962.8649999999998</v>
          </cell>
          <cell r="P12328">
            <v>3579.5715</v>
          </cell>
        </row>
        <row r="12329">
          <cell r="E12329" t="str">
            <v>E_WOF_deep_Inter_C6_NCL_Par-RE-InvCost_Lower_v2_006</v>
          </cell>
          <cell r="F12329" t="str">
            <v>WOF</v>
          </cell>
          <cell r="G12329" t="str">
            <v>C6</v>
          </cell>
          <cell r="H12329" t="str">
            <v>NCL</v>
          </cell>
          <cell r="I12329">
            <v>6457.5209999999997</v>
          </cell>
          <cell r="J12329">
            <v>6132.6959999999999</v>
          </cell>
          <cell r="K12329">
            <v>5612.9759999999997</v>
          </cell>
          <cell r="L12329">
            <v>5112.7455</v>
          </cell>
          <cell r="M12329">
            <v>4632.0045</v>
          </cell>
          <cell r="N12329">
            <v>4177.2494999999999</v>
          </cell>
          <cell r="O12329">
            <v>3741.9839999999999</v>
          </cell>
          <cell r="P12329">
            <v>3326.2080000000001</v>
          </cell>
        </row>
        <row r="12330">
          <cell r="E12330" t="str">
            <v>E_WOF_deep_Inter_C6_NCL_Par-RE-InvCost_Lower_v2_007</v>
          </cell>
          <cell r="F12330" t="str">
            <v>WOF</v>
          </cell>
          <cell r="G12330" t="str">
            <v>C6</v>
          </cell>
          <cell r="H12330" t="str">
            <v>NCL</v>
          </cell>
          <cell r="I12330">
            <v>6457.5209999999997</v>
          </cell>
          <cell r="J12330">
            <v>6106.71</v>
          </cell>
          <cell r="K12330">
            <v>5535.018</v>
          </cell>
          <cell r="L12330">
            <v>4995.8085000000001</v>
          </cell>
          <cell r="M12330">
            <v>4476.0884999999998</v>
          </cell>
          <cell r="N12330">
            <v>3982.3544999999999</v>
          </cell>
          <cell r="O12330">
            <v>3514.6064999999999</v>
          </cell>
          <cell r="P12330">
            <v>3072.8445000000002</v>
          </cell>
        </row>
        <row r="12331">
          <cell r="E12331" t="str">
            <v>E_WOF_deep_Inter_C6_NCL_Par-RE-InvCost_Lower_v2_008</v>
          </cell>
          <cell r="F12331" t="str">
            <v>WOF</v>
          </cell>
          <cell r="G12331" t="str">
            <v>C6</v>
          </cell>
          <cell r="H12331" t="str">
            <v>NCL</v>
          </cell>
          <cell r="I12331">
            <v>6457.5209999999997</v>
          </cell>
          <cell r="J12331">
            <v>6074.2275</v>
          </cell>
          <cell r="K12331">
            <v>5463.5564999999997</v>
          </cell>
          <cell r="L12331">
            <v>4878.8715000000002</v>
          </cell>
          <cell r="M12331">
            <v>4320.1724999999997</v>
          </cell>
          <cell r="N12331">
            <v>3787.4594999999999</v>
          </cell>
          <cell r="O12331">
            <v>3287.2289999999998</v>
          </cell>
          <cell r="P12331">
            <v>2812.9845</v>
          </cell>
        </row>
        <row r="12332">
          <cell r="E12332" t="str">
            <v>E_WOF_deep_Inter_C6_NCL_Par-RE-InvCost_Lower_v2_009</v>
          </cell>
          <cell r="F12332" t="str">
            <v>WOF</v>
          </cell>
          <cell r="G12332" t="str">
            <v>C6</v>
          </cell>
          <cell r="H12332" t="str">
            <v>NCL</v>
          </cell>
        </row>
        <row r="12333">
          <cell r="E12333" t="str">
            <v>E_WOF_deep_Inter_C6_NCL_Par-RE-InvCost_Lower_v2_010</v>
          </cell>
          <cell r="F12333" t="str">
            <v>WOF</v>
          </cell>
          <cell r="G12333" t="str">
            <v>C6</v>
          </cell>
          <cell r="H12333" t="str">
            <v>NCL</v>
          </cell>
        </row>
        <row r="12334">
          <cell r="E12334" t="str">
            <v>E_WOF_deep_Inter_C6_NCL_Par-RE-InvCost_Lower_v2_011</v>
          </cell>
          <cell r="F12334" t="str">
            <v>WOF</v>
          </cell>
          <cell r="G12334" t="str">
            <v>C6</v>
          </cell>
          <cell r="H12334" t="str">
            <v>NCL</v>
          </cell>
        </row>
        <row r="12335">
          <cell r="E12335" t="str">
            <v>E_WOF_deep_Inter_C6_NCL_Par-RE-InvCostHigher_0prefix_001</v>
          </cell>
          <cell r="F12335" t="str">
            <v>WOF</v>
          </cell>
          <cell r="G12335" t="str">
            <v>C6</v>
          </cell>
          <cell r="H12335" t="str">
            <v>NCL</v>
          </cell>
          <cell r="I12335">
            <v>6457.5209999999997</v>
          </cell>
          <cell r="J12335">
            <v>6334.0874999999996</v>
          </cell>
          <cell r="K12335">
            <v>6132.6959999999999</v>
          </cell>
          <cell r="L12335">
            <v>5931.3045000000002</v>
          </cell>
          <cell r="M12335">
            <v>5723.4165000000003</v>
          </cell>
          <cell r="N12335">
            <v>5522.0249999999996</v>
          </cell>
          <cell r="O12335">
            <v>5320.6334999999999</v>
          </cell>
          <cell r="P12335">
            <v>5119.2420000000002</v>
          </cell>
        </row>
        <row r="12336">
          <cell r="E12336" t="str">
            <v>E_WOF_deep_Inter_C6_NCL_Par-RE-InvCostHigher_0prefix_002</v>
          </cell>
          <cell r="F12336" t="str">
            <v>WOF</v>
          </cell>
          <cell r="G12336" t="str">
            <v>C6</v>
          </cell>
          <cell r="H12336" t="str">
            <v>NCL</v>
          </cell>
          <cell r="I12336">
            <v>6457.5209999999997</v>
          </cell>
          <cell r="J12336">
            <v>6496.5</v>
          </cell>
          <cell r="K12336">
            <v>6496.5</v>
          </cell>
          <cell r="L12336">
            <v>6496.5</v>
          </cell>
          <cell r="M12336">
            <v>6496.5</v>
          </cell>
          <cell r="N12336">
            <v>6496.5</v>
          </cell>
          <cell r="O12336">
            <v>6496.5</v>
          </cell>
          <cell r="P12336">
            <v>6496.5</v>
          </cell>
        </row>
        <row r="12337">
          <cell r="E12337" t="str">
            <v>E_WOF_deep_Inter_C6_NCL_Par-RE-InvCostHigher_0prefix_003</v>
          </cell>
          <cell r="F12337" t="str">
            <v>WOF</v>
          </cell>
          <cell r="G12337" t="str">
            <v>C6</v>
          </cell>
          <cell r="H12337" t="str">
            <v>NCL</v>
          </cell>
          <cell r="I12337">
            <v>6457.5209999999997</v>
          </cell>
          <cell r="J12337">
            <v>6347.0805</v>
          </cell>
          <cell r="K12337">
            <v>6158.6819999999998</v>
          </cell>
          <cell r="L12337">
            <v>5976.78</v>
          </cell>
          <cell r="M12337">
            <v>5788.3815000000004</v>
          </cell>
          <cell r="N12337">
            <v>5599.9830000000002</v>
          </cell>
          <cell r="O12337">
            <v>5411.5844999999999</v>
          </cell>
          <cell r="P12337">
            <v>5216.6895000000004</v>
          </cell>
        </row>
        <row r="12338">
          <cell r="E12338" t="str">
            <v>E_WOF_deep_Inter_C6_NCL_Par-RE-InvCostHigher_0prefix_004</v>
          </cell>
          <cell r="F12338" t="str">
            <v>WOF</v>
          </cell>
          <cell r="G12338" t="str">
            <v>C6</v>
          </cell>
          <cell r="H12338" t="str">
            <v>NCL</v>
          </cell>
          <cell r="I12338">
            <v>6457.5209999999997</v>
          </cell>
          <cell r="J12338">
            <v>6360.0735000000004</v>
          </cell>
          <cell r="K12338">
            <v>6191.1644999999999</v>
          </cell>
          <cell r="L12338">
            <v>6022.2555000000002</v>
          </cell>
          <cell r="M12338">
            <v>5846.85</v>
          </cell>
          <cell r="N12338">
            <v>5677.9409999999998</v>
          </cell>
          <cell r="O12338">
            <v>5502.5355</v>
          </cell>
          <cell r="P12338">
            <v>5320.6334999999999</v>
          </cell>
        </row>
        <row r="12339">
          <cell r="E12339" t="str">
            <v>E_WOF_deep_Inter_C6_NCL_Par-RE-InvCostHigher_0prefix_005</v>
          </cell>
          <cell r="F12339" t="str">
            <v>WOF</v>
          </cell>
          <cell r="G12339" t="str">
            <v>C6</v>
          </cell>
          <cell r="H12339" t="str">
            <v>NCL</v>
          </cell>
          <cell r="I12339">
            <v>6457.5209999999997</v>
          </cell>
          <cell r="J12339">
            <v>6366.57</v>
          </cell>
          <cell r="K12339">
            <v>6217.1504999999997</v>
          </cell>
          <cell r="L12339">
            <v>6067.7309999999998</v>
          </cell>
          <cell r="M12339">
            <v>5911.8149999999996</v>
          </cell>
          <cell r="N12339">
            <v>5755.8990000000003</v>
          </cell>
          <cell r="O12339">
            <v>5586.99</v>
          </cell>
          <cell r="P12339">
            <v>5424.5775000000003</v>
          </cell>
        </row>
        <row r="12340">
          <cell r="E12340" t="str">
            <v>E_WOF_deep_Inter_C6_PHL_Par-RE-InvCost_Lower_v2_001</v>
          </cell>
          <cell r="F12340" t="str">
            <v>WOF</v>
          </cell>
          <cell r="G12340" t="str">
            <v>C6</v>
          </cell>
          <cell r="H12340" t="str">
            <v>PHL</v>
          </cell>
          <cell r="I12340">
            <v>6457.5209999999997</v>
          </cell>
          <cell r="J12340">
            <v>6334.0874999999996</v>
          </cell>
          <cell r="K12340">
            <v>6132.6959999999999</v>
          </cell>
          <cell r="L12340">
            <v>5931.3045000000002</v>
          </cell>
          <cell r="M12340">
            <v>5723.4165000000003</v>
          </cell>
          <cell r="N12340">
            <v>5522.0249999999996</v>
          </cell>
          <cell r="O12340">
            <v>5320.6334999999999</v>
          </cell>
          <cell r="P12340">
            <v>5119.2420000000002</v>
          </cell>
        </row>
        <row r="12341">
          <cell r="E12341" t="str">
            <v>E_WOF_deep_Inter_C6_PHL_Par-RE-InvCost_Lower_v2_002</v>
          </cell>
          <cell r="F12341" t="str">
            <v>WOF</v>
          </cell>
          <cell r="G12341" t="str">
            <v>C6</v>
          </cell>
          <cell r="H12341" t="str">
            <v>PHL</v>
          </cell>
          <cell r="I12341">
            <v>6457.5209999999997</v>
          </cell>
          <cell r="J12341">
            <v>6496.5</v>
          </cell>
          <cell r="K12341">
            <v>6496.5</v>
          </cell>
          <cell r="L12341">
            <v>6496.5</v>
          </cell>
          <cell r="M12341">
            <v>6496.5</v>
          </cell>
          <cell r="N12341">
            <v>6496.5</v>
          </cell>
          <cell r="O12341">
            <v>6496.5</v>
          </cell>
          <cell r="P12341">
            <v>6496.5</v>
          </cell>
        </row>
        <row r="12342">
          <cell r="E12342" t="str">
            <v>E_WOF_deep_Inter_C6_PHL_Par-RE-InvCost_Lower_v2_003</v>
          </cell>
          <cell r="F12342" t="str">
            <v>WOF</v>
          </cell>
          <cell r="G12342" t="str">
            <v>C6</v>
          </cell>
          <cell r="H12342" t="str">
            <v>PHL</v>
          </cell>
          <cell r="I12342">
            <v>6457.5209999999997</v>
          </cell>
          <cell r="J12342">
            <v>6217.1504999999997</v>
          </cell>
          <cell r="K12342">
            <v>5833.857</v>
          </cell>
          <cell r="L12342">
            <v>5463.5564999999997</v>
          </cell>
          <cell r="M12342">
            <v>5099.7524999999996</v>
          </cell>
          <cell r="N12342">
            <v>4755.4380000000001</v>
          </cell>
          <cell r="O12342">
            <v>4417.62</v>
          </cell>
          <cell r="P12342">
            <v>4092.7950000000001</v>
          </cell>
        </row>
        <row r="12343">
          <cell r="E12343" t="str">
            <v>E_WOF_deep_Inter_C6_PHL_Par-RE-InvCost_Lower_v2_004</v>
          </cell>
          <cell r="F12343" t="str">
            <v>WOF</v>
          </cell>
          <cell r="G12343" t="str">
            <v>C6</v>
          </cell>
          <cell r="H12343" t="str">
            <v>PHL</v>
          </cell>
          <cell r="I12343">
            <v>6457.5209999999997</v>
          </cell>
          <cell r="J12343">
            <v>6191.1644999999999</v>
          </cell>
          <cell r="K12343">
            <v>5762.3954999999996</v>
          </cell>
          <cell r="L12343">
            <v>5346.6194999999998</v>
          </cell>
          <cell r="M12343">
            <v>4943.8365000000003</v>
          </cell>
          <cell r="N12343">
            <v>4560.5429999999997</v>
          </cell>
          <cell r="O12343">
            <v>4190.2425000000003</v>
          </cell>
          <cell r="P12343">
            <v>3839.4315000000001</v>
          </cell>
        </row>
        <row r="12344">
          <cell r="E12344" t="str">
            <v>E_WOF_deep_Inter_C6_PHL_Par-RE-InvCost_Lower_v2_005</v>
          </cell>
          <cell r="F12344" t="str">
            <v>WOF</v>
          </cell>
          <cell r="G12344" t="str">
            <v>C6</v>
          </cell>
          <cell r="H12344" t="str">
            <v>PHL</v>
          </cell>
          <cell r="I12344">
            <v>6457.5209999999997</v>
          </cell>
          <cell r="J12344">
            <v>6158.6819999999998</v>
          </cell>
          <cell r="K12344">
            <v>5684.4375</v>
          </cell>
          <cell r="L12344">
            <v>5229.6824999999999</v>
          </cell>
          <cell r="M12344">
            <v>4787.9205000000002</v>
          </cell>
          <cell r="N12344">
            <v>4365.6480000000001</v>
          </cell>
          <cell r="O12344">
            <v>3962.8649999999998</v>
          </cell>
          <cell r="P12344">
            <v>3579.5715</v>
          </cell>
        </row>
        <row r="12345">
          <cell r="E12345" t="str">
            <v>E_WOF_deep_Inter_C6_PHL_Par-RE-InvCost_Lower_v2_006</v>
          </cell>
          <cell r="F12345" t="str">
            <v>WOF</v>
          </cell>
          <cell r="G12345" t="str">
            <v>C6</v>
          </cell>
          <cell r="H12345" t="str">
            <v>PHL</v>
          </cell>
          <cell r="I12345">
            <v>6457.5209999999997</v>
          </cell>
          <cell r="J12345">
            <v>6132.6959999999999</v>
          </cell>
          <cell r="K12345">
            <v>5612.9759999999997</v>
          </cell>
          <cell r="L12345">
            <v>5112.7455</v>
          </cell>
          <cell r="M12345">
            <v>4632.0045</v>
          </cell>
          <cell r="N12345">
            <v>4177.2494999999999</v>
          </cell>
          <cell r="O12345">
            <v>3741.9839999999999</v>
          </cell>
          <cell r="P12345">
            <v>3326.2080000000001</v>
          </cell>
        </row>
        <row r="12346">
          <cell r="E12346" t="str">
            <v>E_WOF_deep_Inter_C6_PHL_Par-RE-InvCost_Lower_v2_007</v>
          </cell>
          <cell r="F12346" t="str">
            <v>WOF</v>
          </cell>
          <cell r="G12346" t="str">
            <v>C6</v>
          </cell>
          <cell r="H12346" t="str">
            <v>PHL</v>
          </cell>
          <cell r="I12346">
            <v>6457.5209999999997</v>
          </cell>
          <cell r="J12346">
            <v>6106.71</v>
          </cell>
          <cell r="K12346">
            <v>5535.018</v>
          </cell>
          <cell r="L12346">
            <v>4995.8085000000001</v>
          </cell>
          <cell r="M12346">
            <v>4476.0884999999998</v>
          </cell>
          <cell r="N12346">
            <v>3982.3544999999999</v>
          </cell>
          <cell r="O12346">
            <v>3514.6064999999999</v>
          </cell>
          <cell r="P12346">
            <v>3072.8445000000002</v>
          </cell>
        </row>
        <row r="12347">
          <cell r="E12347" t="str">
            <v>E_WOF_deep_Inter_C6_PHL_Par-RE-InvCost_Lower_v2_008</v>
          </cell>
          <cell r="F12347" t="str">
            <v>WOF</v>
          </cell>
          <cell r="G12347" t="str">
            <v>C6</v>
          </cell>
          <cell r="H12347" t="str">
            <v>PHL</v>
          </cell>
          <cell r="I12347">
            <v>6457.5209999999997</v>
          </cell>
          <cell r="J12347">
            <v>6074.2275</v>
          </cell>
          <cell r="K12347">
            <v>5463.5564999999997</v>
          </cell>
          <cell r="L12347">
            <v>4878.8715000000002</v>
          </cell>
          <cell r="M12347">
            <v>4320.1724999999997</v>
          </cell>
          <cell r="N12347">
            <v>3787.4594999999999</v>
          </cell>
          <cell r="O12347">
            <v>3287.2289999999998</v>
          </cell>
          <cell r="P12347">
            <v>2812.9845</v>
          </cell>
        </row>
        <row r="12348">
          <cell r="E12348" t="str">
            <v>E_WOF_deep_Inter_C6_PHL_Par-RE-InvCost_Lower_v2_009</v>
          </cell>
          <cell r="F12348" t="str">
            <v>WOF</v>
          </cell>
          <cell r="G12348" t="str">
            <v>C6</v>
          </cell>
          <cell r="H12348" t="str">
            <v>PHL</v>
          </cell>
        </row>
        <row r="12349">
          <cell r="E12349" t="str">
            <v>E_WOF_deep_Inter_C6_PHL_Par-RE-InvCost_Lower_v2_010</v>
          </cell>
          <cell r="F12349" t="str">
            <v>WOF</v>
          </cell>
          <cell r="G12349" t="str">
            <v>C6</v>
          </cell>
          <cell r="H12349" t="str">
            <v>PHL</v>
          </cell>
        </row>
        <row r="12350">
          <cell r="E12350" t="str">
            <v>E_WOF_deep_Inter_C6_PHL_Par-RE-InvCost_Lower_v2_011</v>
          </cell>
          <cell r="F12350" t="str">
            <v>WOF</v>
          </cell>
          <cell r="G12350" t="str">
            <v>C6</v>
          </cell>
          <cell r="H12350" t="str">
            <v>PHL</v>
          </cell>
        </row>
        <row r="12351">
          <cell r="E12351" t="str">
            <v>E_WOF_deep_Inter_C6_PHL_Par-RE-InvCostHigher_0prefix_001</v>
          </cell>
          <cell r="F12351" t="str">
            <v>WOF</v>
          </cell>
          <cell r="G12351" t="str">
            <v>C6</v>
          </cell>
          <cell r="H12351" t="str">
            <v>PHL</v>
          </cell>
          <cell r="I12351">
            <v>6457.5209999999997</v>
          </cell>
          <cell r="J12351">
            <v>6334.0874999999996</v>
          </cell>
          <cell r="K12351">
            <v>6132.6959999999999</v>
          </cell>
          <cell r="L12351">
            <v>5931.3045000000002</v>
          </cell>
          <cell r="M12351">
            <v>5723.4165000000003</v>
          </cell>
          <cell r="N12351">
            <v>5522.0249999999996</v>
          </cell>
          <cell r="O12351">
            <v>5320.6334999999999</v>
          </cell>
          <cell r="P12351">
            <v>5119.2420000000002</v>
          </cell>
        </row>
        <row r="12352">
          <cell r="E12352" t="str">
            <v>E_WOF_deep_Inter_C6_PHL_Par-RE-InvCostHigher_0prefix_002</v>
          </cell>
          <cell r="F12352" t="str">
            <v>WOF</v>
          </cell>
          <cell r="G12352" t="str">
            <v>C6</v>
          </cell>
          <cell r="H12352" t="str">
            <v>PHL</v>
          </cell>
          <cell r="I12352">
            <v>6457.5209999999997</v>
          </cell>
          <cell r="J12352">
            <v>6496.5</v>
          </cell>
          <cell r="K12352">
            <v>6496.5</v>
          </cell>
          <cell r="L12352">
            <v>6496.5</v>
          </cell>
          <cell r="M12352">
            <v>6496.5</v>
          </cell>
          <cell r="N12352">
            <v>6496.5</v>
          </cell>
          <cell r="O12352">
            <v>6496.5</v>
          </cell>
          <cell r="P12352">
            <v>6496.5</v>
          </cell>
        </row>
        <row r="12353">
          <cell r="E12353" t="str">
            <v>E_WOF_deep_Inter_C6_PHL_Par-RE-InvCostHigher_0prefix_003</v>
          </cell>
          <cell r="F12353" t="str">
            <v>WOF</v>
          </cell>
          <cell r="G12353" t="str">
            <v>C6</v>
          </cell>
          <cell r="H12353" t="str">
            <v>PHL</v>
          </cell>
          <cell r="I12353">
            <v>6457.5209999999997</v>
          </cell>
          <cell r="J12353">
            <v>6347.0805</v>
          </cell>
          <cell r="K12353">
            <v>6158.6819999999998</v>
          </cell>
          <cell r="L12353">
            <v>5976.78</v>
          </cell>
          <cell r="M12353">
            <v>5788.3815000000004</v>
          </cell>
          <cell r="N12353">
            <v>5599.9830000000002</v>
          </cell>
          <cell r="O12353">
            <v>5411.5844999999999</v>
          </cell>
          <cell r="P12353">
            <v>5216.6895000000004</v>
          </cell>
        </row>
        <row r="12354">
          <cell r="E12354" t="str">
            <v>E_WOF_deep_Inter_C6_PHL_Par-RE-InvCostHigher_0prefix_004</v>
          </cell>
          <cell r="F12354" t="str">
            <v>WOF</v>
          </cell>
          <cell r="G12354" t="str">
            <v>C6</v>
          </cell>
          <cell r="H12354" t="str">
            <v>PHL</v>
          </cell>
          <cell r="I12354">
            <v>6457.5209999999997</v>
          </cell>
          <cell r="J12354">
            <v>6360.0735000000004</v>
          </cell>
          <cell r="K12354">
            <v>6191.1644999999999</v>
          </cell>
          <cell r="L12354">
            <v>6022.2555000000002</v>
          </cell>
          <cell r="M12354">
            <v>5846.85</v>
          </cell>
          <cell r="N12354">
            <v>5677.9409999999998</v>
          </cell>
          <cell r="O12354">
            <v>5502.5355</v>
          </cell>
          <cell r="P12354">
            <v>5320.6334999999999</v>
          </cell>
        </row>
        <row r="12355">
          <cell r="E12355" t="str">
            <v>E_WOF_deep_Inter_C6_PHL_Par-RE-InvCostHigher_0prefix_005</v>
          </cell>
          <cell r="F12355" t="str">
            <v>WOF</v>
          </cell>
          <cell r="G12355" t="str">
            <v>C6</v>
          </cell>
          <cell r="H12355" t="str">
            <v>PHL</v>
          </cell>
          <cell r="I12355">
            <v>6457.5209999999997</v>
          </cell>
          <cell r="J12355">
            <v>6366.57</v>
          </cell>
          <cell r="K12355">
            <v>6217.1504999999997</v>
          </cell>
          <cell r="L12355">
            <v>6067.7309999999998</v>
          </cell>
          <cell r="M12355">
            <v>5911.8149999999996</v>
          </cell>
          <cell r="N12355">
            <v>5755.8990000000003</v>
          </cell>
          <cell r="O12355">
            <v>5586.99</v>
          </cell>
          <cell r="P12355">
            <v>5424.5775000000003</v>
          </cell>
        </row>
        <row r="12356">
          <cell r="E12356" t="str">
            <v>E_WOF_deep_Inter_C6_PNG_Par-RE-InvCost_Lower_v2_001</v>
          </cell>
          <cell r="F12356" t="str">
            <v>WOF</v>
          </cell>
          <cell r="G12356" t="str">
            <v>C6</v>
          </cell>
          <cell r="H12356" t="str">
            <v>PNG</v>
          </cell>
          <cell r="I12356">
            <v>6457.5209999999997</v>
          </cell>
          <cell r="J12356">
            <v>6334.0874999999996</v>
          </cell>
          <cell r="K12356">
            <v>6132.6959999999999</v>
          </cell>
          <cell r="L12356">
            <v>5931.3045000000002</v>
          </cell>
          <cell r="M12356">
            <v>5723.4165000000003</v>
          </cell>
          <cell r="N12356">
            <v>5522.0249999999996</v>
          </cell>
          <cell r="O12356">
            <v>5320.6334999999999</v>
          </cell>
          <cell r="P12356">
            <v>5119.2420000000002</v>
          </cell>
        </row>
        <row r="12357">
          <cell r="E12357" t="str">
            <v>E_WOF_deep_Inter_C6_PNG_Par-RE-InvCost_Lower_v2_002</v>
          </cell>
          <cell r="F12357" t="str">
            <v>WOF</v>
          </cell>
          <cell r="G12357" t="str">
            <v>C6</v>
          </cell>
          <cell r="H12357" t="str">
            <v>PNG</v>
          </cell>
          <cell r="I12357">
            <v>6457.5209999999997</v>
          </cell>
          <cell r="J12357">
            <v>6496.5</v>
          </cell>
          <cell r="K12357">
            <v>6496.5</v>
          </cell>
          <cell r="L12357">
            <v>6496.5</v>
          </cell>
          <cell r="M12357">
            <v>6496.5</v>
          </cell>
          <cell r="N12357">
            <v>6496.5</v>
          </cell>
          <cell r="O12357">
            <v>6496.5</v>
          </cell>
          <cell r="P12357">
            <v>6496.5</v>
          </cell>
        </row>
        <row r="12358">
          <cell r="E12358" t="str">
            <v>E_WOF_deep_Inter_C6_PNG_Par-RE-InvCost_Lower_v2_003</v>
          </cell>
          <cell r="F12358" t="str">
            <v>WOF</v>
          </cell>
          <cell r="G12358" t="str">
            <v>C6</v>
          </cell>
          <cell r="H12358" t="str">
            <v>PNG</v>
          </cell>
          <cell r="I12358">
            <v>6457.5209999999997</v>
          </cell>
          <cell r="J12358">
            <v>6217.1504999999997</v>
          </cell>
          <cell r="K12358">
            <v>5833.857</v>
          </cell>
          <cell r="L12358">
            <v>5463.5564999999997</v>
          </cell>
          <cell r="M12358">
            <v>5099.7524999999996</v>
          </cell>
          <cell r="N12358">
            <v>4755.4380000000001</v>
          </cell>
          <cell r="O12358">
            <v>4417.62</v>
          </cell>
          <cell r="P12358">
            <v>4092.7950000000001</v>
          </cell>
        </row>
        <row r="12359">
          <cell r="E12359" t="str">
            <v>E_WOF_deep_Inter_C6_PNG_Par-RE-InvCost_Lower_v2_004</v>
          </cell>
          <cell r="F12359" t="str">
            <v>WOF</v>
          </cell>
          <cell r="G12359" t="str">
            <v>C6</v>
          </cell>
          <cell r="H12359" t="str">
            <v>PNG</v>
          </cell>
          <cell r="I12359">
            <v>6457.5209999999997</v>
          </cell>
          <cell r="J12359">
            <v>6191.1644999999999</v>
          </cell>
          <cell r="K12359">
            <v>5762.3954999999996</v>
          </cell>
          <cell r="L12359">
            <v>5346.6194999999998</v>
          </cell>
          <cell r="M12359">
            <v>4943.8365000000003</v>
          </cell>
          <cell r="N12359">
            <v>4560.5429999999997</v>
          </cell>
          <cell r="O12359">
            <v>4190.2425000000003</v>
          </cell>
          <cell r="P12359">
            <v>3839.4315000000001</v>
          </cell>
        </row>
        <row r="12360">
          <cell r="E12360" t="str">
            <v>E_WOF_deep_Inter_C6_PNG_Par-RE-InvCost_Lower_v2_005</v>
          </cell>
          <cell r="F12360" t="str">
            <v>WOF</v>
          </cell>
          <cell r="G12360" t="str">
            <v>C6</v>
          </cell>
          <cell r="H12360" t="str">
            <v>PNG</v>
          </cell>
          <cell r="I12360">
            <v>6457.5209999999997</v>
          </cell>
          <cell r="J12360">
            <v>6158.6819999999998</v>
          </cell>
          <cell r="K12360">
            <v>5684.4375</v>
          </cell>
          <cell r="L12360">
            <v>5229.6824999999999</v>
          </cell>
          <cell r="M12360">
            <v>4787.9205000000002</v>
          </cell>
          <cell r="N12360">
            <v>4365.6480000000001</v>
          </cell>
          <cell r="O12360">
            <v>3962.8649999999998</v>
          </cell>
          <cell r="P12360">
            <v>3579.5715</v>
          </cell>
        </row>
        <row r="12361">
          <cell r="E12361" t="str">
            <v>E_WOF_deep_Inter_C6_PNG_Par-RE-InvCost_Lower_v2_006</v>
          </cell>
          <cell r="F12361" t="str">
            <v>WOF</v>
          </cell>
          <cell r="G12361" t="str">
            <v>C6</v>
          </cell>
          <cell r="H12361" t="str">
            <v>PNG</v>
          </cell>
          <cell r="I12361">
            <v>6457.5209999999997</v>
          </cell>
          <cell r="J12361">
            <v>6132.6959999999999</v>
          </cell>
          <cell r="K12361">
            <v>5612.9759999999997</v>
          </cell>
          <cell r="L12361">
            <v>5112.7455</v>
          </cell>
          <cell r="M12361">
            <v>4632.0045</v>
          </cell>
          <cell r="N12361">
            <v>4177.2494999999999</v>
          </cell>
          <cell r="O12361">
            <v>3741.9839999999999</v>
          </cell>
          <cell r="P12361">
            <v>3326.2080000000001</v>
          </cell>
        </row>
        <row r="12362">
          <cell r="E12362" t="str">
            <v>E_WOF_deep_Inter_C6_PNG_Par-RE-InvCost_Lower_v2_007</v>
          </cell>
          <cell r="F12362" t="str">
            <v>WOF</v>
          </cell>
          <cell r="G12362" t="str">
            <v>C6</v>
          </cell>
          <cell r="H12362" t="str">
            <v>PNG</v>
          </cell>
          <cell r="I12362">
            <v>6457.5209999999997</v>
          </cell>
          <cell r="J12362">
            <v>6106.71</v>
          </cell>
          <cell r="K12362">
            <v>5535.018</v>
          </cell>
          <cell r="L12362">
            <v>4995.8085000000001</v>
          </cell>
          <cell r="M12362">
            <v>4476.0884999999998</v>
          </cell>
          <cell r="N12362">
            <v>3982.3544999999999</v>
          </cell>
          <cell r="O12362">
            <v>3514.6064999999999</v>
          </cell>
          <cell r="P12362">
            <v>3072.8445000000002</v>
          </cell>
        </row>
        <row r="12363">
          <cell r="E12363" t="str">
            <v>E_WOF_deep_Inter_C6_PNG_Par-RE-InvCost_Lower_v2_008</v>
          </cell>
          <cell r="F12363" t="str">
            <v>WOF</v>
          </cell>
          <cell r="G12363" t="str">
            <v>C6</v>
          </cell>
          <cell r="H12363" t="str">
            <v>PNG</v>
          </cell>
          <cell r="I12363">
            <v>6457.5209999999997</v>
          </cell>
          <cell r="J12363">
            <v>6074.2275</v>
          </cell>
          <cell r="K12363">
            <v>5463.5564999999997</v>
          </cell>
          <cell r="L12363">
            <v>4878.8715000000002</v>
          </cell>
          <cell r="M12363">
            <v>4320.1724999999997</v>
          </cell>
          <cell r="N12363">
            <v>3787.4594999999999</v>
          </cell>
          <cell r="O12363">
            <v>3287.2289999999998</v>
          </cell>
          <cell r="P12363">
            <v>2812.9845</v>
          </cell>
        </row>
        <row r="12364">
          <cell r="E12364" t="str">
            <v>E_WOF_deep_Inter_C6_PNG_Par-RE-InvCost_Lower_v2_009</v>
          </cell>
          <cell r="F12364" t="str">
            <v>WOF</v>
          </cell>
          <cell r="G12364" t="str">
            <v>C6</v>
          </cell>
          <cell r="H12364" t="str">
            <v>PNG</v>
          </cell>
        </row>
        <row r="12365">
          <cell r="E12365" t="str">
            <v>E_WOF_deep_Inter_C6_PNG_Par-RE-InvCost_Lower_v2_010</v>
          </cell>
          <cell r="F12365" t="str">
            <v>WOF</v>
          </cell>
          <cell r="G12365" t="str">
            <v>C6</v>
          </cell>
          <cell r="H12365" t="str">
            <v>PNG</v>
          </cell>
        </row>
        <row r="12366">
          <cell r="E12366" t="str">
            <v>E_WOF_deep_Inter_C6_PNG_Par-RE-InvCost_Lower_v2_011</v>
          </cell>
          <cell r="F12366" t="str">
            <v>WOF</v>
          </cell>
          <cell r="G12366" t="str">
            <v>C6</v>
          </cell>
          <cell r="H12366" t="str">
            <v>PNG</v>
          </cell>
        </row>
        <row r="12367">
          <cell r="E12367" t="str">
            <v>E_WOF_deep_Inter_C6_PNG_Par-RE-InvCostHigher_0prefix_001</v>
          </cell>
          <cell r="F12367" t="str">
            <v>WOF</v>
          </cell>
          <cell r="G12367" t="str">
            <v>C6</v>
          </cell>
          <cell r="H12367" t="str">
            <v>PNG</v>
          </cell>
          <cell r="I12367">
            <v>6457.5209999999997</v>
          </cell>
          <cell r="J12367">
            <v>6334.0874999999996</v>
          </cell>
          <cell r="K12367">
            <v>6132.6959999999999</v>
          </cell>
          <cell r="L12367">
            <v>5931.3045000000002</v>
          </cell>
          <cell r="M12367">
            <v>5723.4165000000003</v>
          </cell>
          <cell r="N12367">
            <v>5522.0249999999996</v>
          </cell>
          <cell r="O12367">
            <v>5320.6334999999999</v>
          </cell>
          <cell r="P12367">
            <v>5119.2420000000002</v>
          </cell>
        </row>
        <row r="12368">
          <cell r="E12368" t="str">
            <v>E_WOF_deep_Inter_C6_PNG_Par-RE-InvCostHigher_0prefix_002</v>
          </cell>
          <cell r="F12368" t="str">
            <v>WOF</v>
          </cell>
          <cell r="G12368" t="str">
            <v>C6</v>
          </cell>
          <cell r="H12368" t="str">
            <v>PNG</v>
          </cell>
          <cell r="I12368">
            <v>6457.5209999999997</v>
          </cell>
          <cell r="J12368">
            <v>6496.5</v>
          </cell>
          <cell r="K12368">
            <v>6496.5</v>
          </cell>
          <cell r="L12368">
            <v>6496.5</v>
          </cell>
          <cell r="M12368">
            <v>6496.5</v>
          </cell>
          <cell r="N12368">
            <v>6496.5</v>
          </cell>
          <cell r="O12368">
            <v>6496.5</v>
          </cell>
          <cell r="P12368">
            <v>6496.5</v>
          </cell>
        </row>
        <row r="12369">
          <cell r="E12369" t="str">
            <v>E_WOF_deep_Inter_C6_PNG_Par-RE-InvCostHigher_0prefix_003</v>
          </cell>
          <cell r="F12369" t="str">
            <v>WOF</v>
          </cell>
          <cell r="G12369" t="str">
            <v>C6</v>
          </cell>
          <cell r="H12369" t="str">
            <v>PNG</v>
          </cell>
          <cell r="I12369">
            <v>6457.5209999999997</v>
          </cell>
          <cell r="J12369">
            <v>6347.0805</v>
          </cell>
          <cell r="K12369">
            <v>6158.6819999999998</v>
          </cell>
          <cell r="L12369">
            <v>5976.78</v>
          </cell>
          <cell r="M12369">
            <v>5788.3815000000004</v>
          </cell>
          <cell r="N12369">
            <v>5599.9830000000002</v>
          </cell>
          <cell r="O12369">
            <v>5411.5844999999999</v>
          </cell>
          <cell r="P12369">
            <v>5216.6895000000004</v>
          </cell>
        </row>
        <row r="12370">
          <cell r="E12370" t="str">
            <v>E_WOF_deep_Inter_C6_PNG_Par-RE-InvCostHigher_0prefix_004</v>
          </cell>
          <cell r="F12370" t="str">
            <v>WOF</v>
          </cell>
          <cell r="G12370" t="str">
            <v>C6</v>
          </cell>
          <cell r="H12370" t="str">
            <v>PNG</v>
          </cell>
          <cell r="I12370">
            <v>6457.5209999999997</v>
          </cell>
          <cell r="J12370">
            <v>6360.0735000000004</v>
          </cell>
          <cell r="K12370">
            <v>6191.1644999999999</v>
          </cell>
          <cell r="L12370">
            <v>6022.2555000000002</v>
          </cell>
          <cell r="M12370">
            <v>5846.85</v>
          </cell>
          <cell r="N12370">
            <v>5677.9409999999998</v>
          </cell>
          <cell r="O12370">
            <v>5502.5355</v>
          </cell>
          <cell r="P12370">
            <v>5320.6334999999999</v>
          </cell>
        </row>
        <row r="12371">
          <cell r="E12371" t="str">
            <v>E_WOF_deep_Inter_C6_PNG_Par-RE-InvCostHigher_0prefix_005</v>
          </cell>
          <cell r="F12371" t="str">
            <v>WOF</v>
          </cell>
          <cell r="G12371" t="str">
            <v>C6</v>
          </cell>
          <cell r="H12371" t="str">
            <v>PNG</v>
          </cell>
          <cell r="I12371">
            <v>6457.5209999999997</v>
          </cell>
          <cell r="J12371">
            <v>6366.57</v>
          </cell>
          <cell r="K12371">
            <v>6217.1504999999997</v>
          </cell>
          <cell r="L12371">
            <v>6067.7309999999998</v>
          </cell>
          <cell r="M12371">
            <v>5911.8149999999996</v>
          </cell>
          <cell r="N12371">
            <v>5755.8990000000003</v>
          </cell>
          <cell r="O12371">
            <v>5586.99</v>
          </cell>
          <cell r="P12371">
            <v>5424.5775000000003</v>
          </cell>
        </row>
        <row r="12372">
          <cell r="E12372" t="str">
            <v>E_WOF_deep_Inter_C6_VNM_Par-RE-InvCost_Lower_v2_001</v>
          </cell>
          <cell r="F12372" t="str">
            <v>WOF</v>
          </cell>
          <cell r="G12372" t="str">
            <v>C6</v>
          </cell>
          <cell r="H12372" t="str">
            <v>VNM</v>
          </cell>
          <cell r="I12372">
            <v>6457.5209999999997</v>
          </cell>
          <cell r="J12372">
            <v>6334.0874999999996</v>
          </cell>
          <cell r="K12372">
            <v>6132.6959999999999</v>
          </cell>
          <cell r="L12372">
            <v>5931.3045000000002</v>
          </cell>
          <cell r="M12372">
            <v>5723.4165000000003</v>
          </cell>
          <cell r="N12372">
            <v>5522.0249999999996</v>
          </cell>
          <cell r="O12372">
            <v>5320.6334999999999</v>
          </cell>
          <cell r="P12372">
            <v>5119.2420000000002</v>
          </cell>
        </row>
        <row r="12373">
          <cell r="E12373" t="str">
            <v>E_WOF_deep_Inter_C6_VNM_Par-RE-InvCost_Lower_v2_002</v>
          </cell>
          <cell r="F12373" t="str">
            <v>WOF</v>
          </cell>
          <cell r="G12373" t="str">
            <v>C6</v>
          </cell>
          <cell r="H12373" t="str">
            <v>VNM</v>
          </cell>
          <cell r="I12373">
            <v>6457.5209999999997</v>
          </cell>
          <cell r="J12373">
            <v>6496.5</v>
          </cell>
          <cell r="K12373">
            <v>6496.5</v>
          </cell>
          <cell r="L12373">
            <v>6496.5</v>
          </cell>
          <cell r="M12373">
            <v>6496.5</v>
          </cell>
          <cell r="N12373">
            <v>6496.5</v>
          </cell>
          <cell r="O12373">
            <v>6496.5</v>
          </cell>
          <cell r="P12373">
            <v>6496.5</v>
          </cell>
        </row>
        <row r="12374">
          <cell r="E12374" t="str">
            <v>E_WOF_deep_Inter_C6_VNM_Par-RE-InvCost_Lower_v2_003</v>
          </cell>
          <cell r="F12374" t="str">
            <v>WOF</v>
          </cell>
          <cell r="G12374" t="str">
            <v>C6</v>
          </cell>
          <cell r="H12374" t="str">
            <v>VNM</v>
          </cell>
          <cell r="I12374">
            <v>6457.5209999999997</v>
          </cell>
          <cell r="J12374">
            <v>6217.1504999999997</v>
          </cell>
          <cell r="K12374">
            <v>5833.857</v>
          </cell>
          <cell r="L12374">
            <v>5463.5564999999997</v>
          </cell>
          <cell r="M12374">
            <v>5099.7524999999996</v>
          </cell>
          <cell r="N12374">
            <v>4755.4380000000001</v>
          </cell>
          <cell r="O12374">
            <v>4417.62</v>
          </cell>
          <cell r="P12374">
            <v>4092.7950000000001</v>
          </cell>
        </row>
        <row r="12375">
          <cell r="E12375" t="str">
            <v>E_WOF_deep_Inter_C6_VNM_Par-RE-InvCost_Lower_v2_004</v>
          </cell>
          <cell r="F12375" t="str">
            <v>WOF</v>
          </cell>
          <cell r="G12375" t="str">
            <v>C6</v>
          </cell>
          <cell r="H12375" t="str">
            <v>VNM</v>
          </cell>
          <cell r="I12375">
            <v>6457.5209999999997</v>
          </cell>
          <cell r="J12375">
            <v>6191.1644999999999</v>
          </cell>
          <cell r="K12375">
            <v>5762.3954999999996</v>
          </cell>
          <cell r="L12375">
            <v>5346.6194999999998</v>
          </cell>
          <cell r="M12375">
            <v>4943.8365000000003</v>
          </cell>
          <cell r="N12375">
            <v>4560.5429999999997</v>
          </cell>
          <cell r="O12375">
            <v>4190.2425000000003</v>
          </cell>
          <cell r="P12375">
            <v>3839.4315000000001</v>
          </cell>
        </row>
        <row r="12376">
          <cell r="E12376" t="str">
            <v>E_WOF_deep_Inter_C6_VNM_Par-RE-InvCost_Lower_v2_005</v>
          </cell>
          <cell r="F12376" t="str">
            <v>WOF</v>
          </cell>
          <cell r="G12376" t="str">
            <v>C6</v>
          </cell>
          <cell r="H12376" t="str">
            <v>VNM</v>
          </cell>
          <cell r="I12376">
            <v>6457.5209999999997</v>
          </cell>
          <cell r="J12376">
            <v>6158.6819999999998</v>
          </cell>
          <cell r="K12376">
            <v>5684.4375</v>
          </cell>
          <cell r="L12376">
            <v>5229.6824999999999</v>
          </cell>
          <cell r="M12376">
            <v>4787.9205000000002</v>
          </cell>
          <cell r="N12376">
            <v>4365.6480000000001</v>
          </cell>
          <cell r="O12376">
            <v>3962.8649999999998</v>
          </cell>
          <cell r="P12376">
            <v>3579.5715</v>
          </cell>
        </row>
        <row r="12377">
          <cell r="E12377" t="str">
            <v>E_WOF_deep_Inter_C6_VNM_Par-RE-InvCost_Lower_v2_006</v>
          </cell>
          <cell r="F12377" t="str">
            <v>WOF</v>
          </cell>
          <cell r="G12377" t="str">
            <v>C6</v>
          </cell>
          <cell r="H12377" t="str">
            <v>VNM</v>
          </cell>
          <cell r="I12377">
            <v>6457.5209999999997</v>
          </cell>
          <cell r="J12377">
            <v>6132.6959999999999</v>
          </cell>
          <cell r="K12377">
            <v>5612.9759999999997</v>
          </cell>
          <cell r="L12377">
            <v>5112.7455</v>
          </cell>
          <cell r="M12377">
            <v>4632.0045</v>
          </cell>
          <cell r="N12377">
            <v>4177.2494999999999</v>
          </cell>
          <cell r="O12377">
            <v>3741.9839999999999</v>
          </cell>
          <cell r="P12377">
            <v>3326.2080000000001</v>
          </cell>
        </row>
        <row r="12378">
          <cell r="E12378" t="str">
            <v>E_WOF_deep_Inter_C6_VNM_Par-RE-InvCost_Lower_v2_007</v>
          </cell>
          <cell r="F12378" t="str">
            <v>WOF</v>
          </cell>
          <cell r="G12378" t="str">
            <v>C6</v>
          </cell>
          <cell r="H12378" t="str">
            <v>VNM</v>
          </cell>
          <cell r="I12378">
            <v>6457.5209999999997</v>
          </cell>
          <cell r="J12378">
            <v>6106.71</v>
          </cell>
          <cell r="K12378">
            <v>5535.018</v>
          </cell>
          <cell r="L12378">
            <v>4995.8085000000001</v>
          </cell>
          <cell r="M12378">
            <v>4476.0884999999998</v>
          </cell>
          <cell r="N12378">
            <v>3982.3544999999999</v>
          </cell>
          <cell r="O12378">
            <v>3514.6064999999999</v>
          </cell>
          <cell r="P12378">
            <v>3072.8445000000002</v>
          </cell>
        </row>
        <row r="12379">
          <cell r="E12379" t="str">
            <v>E_WOF_deep_Inter_C6_VNM_Par-RE-InvCost_Lower_v2_008</v>
          </cell>
          <cell r="F12379" t="str">
            <v>WOF</v>
          </cell>
          <cell r="G12379" t="str">
            <v>C6</v>
          </cell>
          <cell r="H12379" t="str">
            <v>VNM</v>
          </cell>
          <cell r="I12379">
            <v>6457.5209999999997</v>
          </cell>
          <cell r="J12379">
            <v>6074.2275</v>
          </cell>
          <cell r="K12379">
            <v>5463.5564999999997</v>
          </cell>
          <cell r="L12379">
            <v>4878.8715000000002</v>
          </cell>
          <cell r="M12379">
            <v>4320.1724999999997</v>
          </cell>
          <cell r="N12379">
            <v>3787.4594999999999</v>
          </cell>
          <cell r="O12379">
            <v>3287.2289999999998</v>
          </cell>
          <cell r="P12379">
            <v>2812.9845</v>
          </cell>
        </row>
        <row r="12380">
          <cell r="E12380" t="str">
            <v>E_WOF_deep_Inter_C6_VNM_Par-RE-InvCost_Lower_v2_009</v>
          </cell>
          <cell r="F12380" t="str">
            <v>WOF</v>
          </cell>
          <cell r="G12380" t="str">
            <v>C6</v>
          </cell>
          <cell r="H12380" t="str">
            <v>VNM</v>
          </cell>
        </row>
        <row r="12381">
          <cell r="E12381" t="str">
            <v>E_WOF_deep_Inter_C6_VNM_Par-RE-InvCost_Lower_v2_010</v>
          </cell>
          <cell r="F12381" t="str">
            <v>WOF</v>
          </cell>
          <cell r="G12381" t="str">
            <v>C6</v>
          </cell>
          <cell r="H12381" t="str">
            <v>VNM</v>
          </cell>
        </row>
        <row r="12382">
          <cell r="E12382" t="str">
            <v>E_WOF_deep_Inter_C6_VNM_Par-RE-InvCost_Lower_v2_011</v>
          </cell>
          <cell r="F12382" t="str">
            <v>WOF</v>
          </cell>
          <cell r="G12382" t="str">
            <v>C6</v>
          </cell>
          <cell r="H12382" t="str">
            <v>VNM</v>
          </cell>
        </row>
        <row r="12383">
          <cell r="E12383" t="str">
            <v>E_WOF_deep_Inter_C6_VNM_Par-RE-InvCostHigher_0prefix_001</v>
          </cell>
          <cell r="F12383" t="str">
            <v>WOF</v>
          </cell>
          <cell r="G12383" t="str">
            <v>C6</v>
          </cell>
          <cell r="H12383" t="str">
            <v>VNM</v>
          </cell>
          <cell r="I12383">
            <v>6457.5209999999997</v>
          </cell>
          <cell r="J12383">
            <v>6334.0874999999996</v>
          </cell>
          <cell r="K12383">
            <v>6132.6959999999999</v>
          </cell>
          <cell r="L12383">
            <v>5931.3045000000002</v>
          </cell>
          <cell r="M12383">
            <v>5723.4165000000003</v>
          </cell>
          <cell r="N12383">
            <v>5522.0249999999996</v>
          </cell>
          <cell r="O12383">
            <v>5320.6334999999999</v>
          </cell>
          <cell r="P12383">
            <v>5119.2420000000002</v>
          </cell>
        </row>
        <row r="12384">
          <cell r="E12384" t="str">
            <v>E_WOF_deep_Inter_C6_VNM_Par-RE-InvCostHigher_0prefix_002</v>
          </cell>
          <cell r="F12384" t="str">
            <v>WOF</v>
          </cell>
          <cell r="G12384" t="str">
            <v>C6</v>
          </cell>
          <cell r="H12384" t="str">
            <v>VNM</v>
          </cell>
          <cell r="I12384">
            <v>6457.5209999999997</v>
          </cell>
          <cell r="J12384">
            <v>6496.5</v>
          </cell>
          <cell r="K12384">
            <v>6496.5</v>
          </cell>
          <cell r="L12384">
            <v>6496.5</v>
          </cell>
          <cell r="M12384">
            <v>6496.5</v>
          </cell>
          <cell r="N12384">
            <v>6496.5</v>
          </cell>
          <cell r="O12384">
            <v>6496.5</v>
          </cell>
          <cell r="P12384">
            <v>6496.5</v>
          </cell>
        </row>
        <row r="12385">
          <cell r="E12385" t="str">
            <v>E_WOF_deep_Inter_C6_VNM_Par-RE-InvCostHigher_0prefix_003</v>
          </cell>
          <cell r="F12385" t="str">
            <v>WOF</v>
          </cell>
          <cell r="G12385" t="str">
            <v>C6</v>
          </cell>
          <cell r="H12385" t="str">
            <v>VNM</v>
          </cell>
          <cell r="I12385">
            <v>6457.5209999999997</v>
          </cell>
          <cell r="J12385">
            <v>6347.0805</v>
          </cell>
          <cell r="K12385">
            <v>6158.6819999999998</v>
          </cell>
          <cell r="L12385">
            <v>5976.78</v>
          </cell>
          <cell r="M12385">
            <v>5788.3815000000004</v>
          </cell>
          <cell r="N12385">
            <v>5599.9830000000002</v>
          </cell>
          <cell r="O12385">
            <v>5411.5844999999999</v>
          </cell>
          <cell r="P12385">
            <v>5216.6895000000004</v>
          </cell>
        </row>
        <row r="12386">
          <cell r="E12386" t="str">
            <v>E_WOF_deep_Inter_C6_VNM_Par-RE-InvCostHigher_0prefix_004</v>
          </cell>
          <cell r="F12386" t="str">
            <v>WOF</v>
          </cell>
          <cell r="G12386" t="str">
            <v>C6</v>
          </cell>
          <cell r="H12386" t="str">
            <v>VNM</v>
          </cell>
          <cell r="I12386">
            <v>6457.5209999999997</v>
          </cell>
          <cell r="J12386">
            <v>6360.0735000000004</v>
          </cell>
          <cell r="K12386">
            <v>6191.1644999999999</v>
          </cell>
          <cell r="L12386">
            <v>6022.2555000000002</v>
          </cell>
          <cell r="M12386">
            <v>5846.85</v>
          </cell>
          <cell r="N12386">
            <v>5677.9409999999998</v>
          </cell>
          <cell r="O12386">
            <v>5502.5355</v>
          </cell>
          <cell r="P12386">
            <v>5320.6334999999999</v>
          </cell>
        </row>
        <row r="12387">
          <cell r="E12387" t="str">
            <v>E_WOF_deep_Inter_C6_VNM_Par-RE-InvCostHigher_0prefix_005</v>
          </cell>
          <cell r="F12387" t="str">
            <v>WOF</v>
          </cell>
          <cell r="G12387" t="str">
            <v>C6</v>
          </cell>
          <cell r="H12387" t="str">
            <v>VNM</v>
          </cell>
          <cell r="I12387">
            <v>6457.5209999999997</v>
          </cell>
          <cell r="J12387">
            <v>6366.57</v>
          </cell>
          <cell r="K12387">
            <v>6217.1504999999997</v>
          </cell>
          <cell r="L12387">
            <v>6067.7309999999998</v>
          </cell>
          <cell r="M12387">
            <v>5911.8149999999996</v>
          </cell>
          <cell r="N12387">
            <v>5755.8990000000003</v>
          </cell>
          <cell r="O12387">
            <v>5586.99</v>
          </cell>
          <cell r="P12387">
            <v>5424.5775000000003</v>
          </cell>
        </row>
        <row r="12388">
          <cell r="E12388" t="str">
            <v>E_WOF_deep_Inter_C6_VUT_Par-RE-InvCost_Lower_v2_001</v>
          </cell>
          <cell r="F12388" t="str">
            <v>WOF</v>
          </cell>
          <cell r="G12388" t="str">
            <v>C6</v>
          </cell>
          <cell r="H12388" t="str">
            <v>VUT</v>
          </cell>
          <cell r="I12388">
            <v>6457.5209999999997</v>
          </cell>
          <cell r="J12388">
            <v>6334.0874999999996</v>
          </cell>
          <cell r="K12388">
            <v>6132.6959999999999</v>
          </cell>
          <cell r="L12388">
            <v>5931.3045000000002</v>
          </cell>
          <cell r="M12388">
            <v>5723.4165000000003</v>
          </cell>
          <cell r="N12388">
            <v>5522.0249999999996</v>
          </cell>
          <cell r="O12388">
            <v>5320.6334999999999</v>
          </cell>
          <cell r="P12388">
            <v>5119.2420000000002</v>
          </cell>
        </row>
        <row r="12389">
          <cell r="E12389" t="str">
            <v>E_WOF_deep_Inter_C6_VUT_Par-RE-InvCost_Lower_v2_002</v>
          </cell>
          <cell r="F12389" t="str">
            <v>WOF</v>
          </cell>
          <cell r="G12389" t="str">
            <v>C6</v>
          </cell>
          <cell r="H12389" t="str">
            <v>VUT</v>
          </cell>
          <cell r="I12389">
            <v>6457.5209999999997</v>
          </cell>
          <cell r="J12389">
            <v>6496.5</v>
          </cell>
          <cell r="K12389">
            <v>6496.5</v>
          </cell>
          <cell r="L12389">
            <v>6496.5</v>
          </cell>
          <cell r="M12389">
            <v>6496.5</v>
          </cell>
          <cell r="N12389">
            <v>6496.5</v>
          </cell>
          <cell r="O12389">
            <v>6496.5</v>
          </cell>
          <cell r="P12389">
            <v>6496.5</v>
          </cell>
        </row>
        <row r="12390">
          <cell r="E12390" t="str">
            <v>E_WOF_deep_Inter_C6_VUT_Par-RE-InvCost_Lower_v2_003</v>
          </cell>
          <cell r="F12390" t="str">
            <v>WOF</v>
          </cell>
          <cell r="G12390" t="str">
            <v>C6</v>
          </cell>
          <cell r="H12390" t="str">
            <v>VUT</v>
          </cell>
          <cell r="I12390">
            <v>6457.5209999999997</v>
          </cell>
          <cell r="J12390">
            <v>6217.1504999999997</v>
          </cell>
          <cell r="K12390">
            <v>5833.857</v>
          </cell>
          <cell r="L12390">
            <v>5463.5564999999997</v>
          </cell>
          <cell r="M12390">
            <v>5099.7524999999996</v>
          </cell>
          <cell r="N12390">
            <v>4755.4380000000001</v>
          </cell>
          <cell r="O12390">
            <v>4417.62</v>
          </cell>
          <cell r="P12390">
            <v>4092.7950000000001</v>
          </cell>
        </row>
        <row r="12391">
          <cell r="E12391" t="str">
            <v>E_WOF_deep_Inter_C6_VUT_Par-RE-InvCost_Lower_v2_004</v>
          </cell>
          <cell r="F12391" t="str">
            <v>WOF</v>
          </cell>
          <cell r="G12391" t="str">
            <v>C6</v>
          </cell>
          <cell r="H12391" t="str">
            <v>VUT</v>
          </cell>
          <cell r="I12391">
            <v>6457.5209999999997</v>
          </cell>
          <cell r="J12391">
            <v>6191.1644999999999</v>
          </cell>
          <cell r="K12391">
            <v>5762.3954999999996</v>
          </cell>
          <cell r="L12391">
            <v>5346.6194999999998</v>
          </cell>
          <cell r="M12391">
            <v>4943.8365000000003</v>
          </cell>
          <cell r="N12391">
            <v>4560.5429999999997</v>
          </cell>
          <cell r="O12391">
            <v>4190.2425000000003</v>
          </cell>
          <cell r="P12391">
            <v>3839.4315000000001</v>
          </cell>
        </row>
        <row r="12392">
          <cell r="E12392" t="str">
            <v>E_WOF_deep_Inter_C6_VUT_Par-RE-InvCost_Lower_v2_005</v>
          </cell>
          <cell r="F12392" t="str">
            <v>WOF</v>
          </cell>
          <cell r="G12392" t="str">
            <v>C6</v>
          </cell>
          <cell r="H12392" t="str">
            <v>VUT</v>
          </cell>
          <cell r="I12392">
            <v>6457.5209999999997</v>
          </cell>
          <cell r="J12392">
            <v>6158.6819999999998</v>
          </cell>
          <cell r="K12392">
            <v>5684.4375</v>
          </cell>
          <cell r="L12392">
            <v>5229.6824999999999</v>
          </cell>
          <cell r="M12392">
            <v>4787.9205000000002</v>
          </cell>
          <cell r="N12392">
            <v>4365.6480000000001</v>
          </cell>
          <cell r="O12392">
            <v>3962.8649999999998</v>
          </cell>
          <cell r="P12392">
            <v>3579.5715</v>
          </cell>
        </row>
        <row r="12393">
          <cell r="E12393" t="str">
            <v>E_WOF_deep_Inter_C6_VUT_Par-RE-InvCost_Lower_v2_006</v>
          </cell>
          <cell r="F12393" t="str">
            <v>WOF</v>
          </cell>
          <cell r="G12393" t="str">
            <v>C6</v>
          </cell>
          <cell r="H12393" t="str">
            <v>VUT</v>
          </cell>
          <cell r="I12393">
            <v>6457.5209999999997</v>
          </cell>
          <cell r="J12393">
            <v>6132.6959999999999</v>
          </cell>
          <cell r="K12393">
            <v>5612.9759999999997</v>
          </cell>
          <cell r="L12393">
            <v>5112.7455</v>
          </cell>
          <cell r="M12393">
            <v>4632.0045</v>
          </cell>
          <cell r="N12393">
            <v>4177.2494999999999</v>
          </cell>
          <cell r="O12393">
            <v>3741.9839999999999</v>
          </cell>
          <cell r="P12393">
            <v>3326.2080000000001</v>
          </cell>
        </row>
        <row r="12394">
          <cell r="E12394" t="str">
            <v>E_WOF_deep_Inter_C6_VUT_Par-RE-InvCost_Lower_v2_007</v>
          </cell>
          <cell r="F12394" t="str">
            <v>WOF</v>
          </cell>
          <cell r="G12394" t="str">
            <v>C6</v>
          </cell>
          <cell r="H12394" t="str">
            <v>VUT</v>
          </cell>
          <cell r="I12394">
            <v>6457.5209999999997</v>
          </cell>
          <cell r="J12394">
            <v>6106.71</v>
          </cell>
          <cell r="K12394">
            <v>5535.018</v>
          </cell>
          <cell r="L12394">
            <v>4995.8085000000001</v>
          </cell>
          <cell r="M12394">
            <v>4476.0884999999998</v>
          </cell>
          <cell r="N12394">
            <v>3982.3544999999999</v>
          </cell>
          <cell r="O12394">
            <v>3514.6064999999999</v>
          </cell>
          <cell r="P12394">
            <v>3072.8445000000002</v>
          </cell>
        </row>
        <row r="12395">
          <cell r="E12395" t="str">
            <v>E_WOF_deep_Inter_C6_VUT_Par-RE-InvCost_Lower_v2_008</v>
          </cell>
          <cell r="F12395" t="str">
            <v>WOF</v>
          </cell>
          <cell r="G12395" t="str">
            <v>C6</v>
          </cell>
          <cell r="H12395" t="str">
            <v>VUT</v>
          </cell>
          <cell r="I12395">
            <v>6457.5209999999997</v>
          </cell>
          <cell r="J12395">
            <v>6074.2275</v>
          </cell>
          <cell r="K12395">
            <v>5463.5564999999997</v>
          </cell>
          <cell r="L12395">
            <v>4878.8715000000002</v>
          </cell>
          <cell r="M12395">
            <v>4320.1724999999997</v>
          </cell>
          <cell r="N12395">
            <v>3787.4594999999999</v>
          </cell>
          <cell r="O12395">
            <v>3287.2289999999998</v>
          </cell>
          <cell r="P12395">
            <v>2812.9845</v>
          </cell>
        </row>
        <row r="12396">
          <cell r="E12396" t="str">
            <v>E_WOF_deep_Inter_C6_VUT_Par-RE-InvCost_Lower_v2_009</v>
          </cell>
          <cell r="F12396" t="str">
            <v>WOF</v>
          </cell>
          <cell r="G12396" t="str">
            <v>C6</v>
          </cell>
          <cell r="H12396" t="str">
            <v>VUT</v>
          </cell>
        </row>
        <row r="12397">
          <cell r="E12397" t="str">
            <v>E_WOF_deep_Inter_C6_VUT_Par-RE-InvCost_Lower_v2_010</v>
          </cell>
          <cell r="F12397" t="str">
            <v>WOF</v>
          </cell>
          <cell r="G12397" t="str">
            <v>C6</v>
          </cell>
          <cell r="H12397" t="str">
            <v>VUT</v>
          </cell>
        </row>
        <row r="12398">
          <cell r="E12398" t="str">
            <v>E_WOF_deep_Inter_C6_VUT_Par-RE-InvCost_Lower_v2_011</v>
          </cell>
          <cell r="F12398" t="str">
            <v>WOF</v>
          </cell>
          <cell r="G12398" t="str">
            <v>C6</v>
          </cell>
          <cell r="H12398" t="str">
            <v>VUT</v>
          </cell>
        </row>
        <row r="12399">
          <cell r="E12399" t="str">
            <v>E_WOF_deep_Inter_C6_VUT_Par-RE-InvCostHigher_0prefix_001</v>
          </cell>
          <cell r="F12399" t="str">
            <v>WOF</v>
          </cell>
          <cell r="G12399" t="str">
            <v>C6</v>
          </cell>
          <cell r="H12399" t="str">
            <v>VUT</v>
          </cell>
          <cell r="I12399">
            <v>6457.5209999999997</v>
          </cell>
          <cell r="J12399">
            <v>6334.0874999999996</v>
          </cell>
          <cell r="K12399">
            <v>6132.6959999999999</v>
          </cell>
          <cell r="L12399">
            <v>5931.3045000000002</v>
          </cell>
          <cell r="M12399">
            <v>5723.4165000000003</v>
          </cell>
          <cell r="N12399">
            <v>5522.0249999999996</v>
          </cell>
          <cell r="O12399">
            <v>5320.6334999999999</v>
          </cell>
          <cell r="P12399">
            <v>5119.2420000000002</v>
          </cell>
        </row>
        <row r="12400">
          <cell r="E12400" t="str">
            <v>E_WOF_deep_Inter_C6_VUT_Par-RE-InvCostHigher_0prefix_002</v>
          </cell>
          <cell r="F12400" t="str">
            <v>WOF</v>
          </cell>
          <cell r="G12400" t="str">
            <v>C6</v>
          </cell>
          <cell r="H12400" t="str">
            <v>VUT</v>
          </cell>
          <cell r="I12400">
            <v>6457.5209999999997</v>
          </cell>
          <cell r="J12400">
            <v>6496.5</v>
          </cell>
          <cell r="K12400">
            <v>6496.5</v>
          </cell>
          <cell r="L12400">
            <v>6496.5</v>
          </cell>
          <cell r="M12400">
            <v>6496.5</v>
          </cell>
          <cell r="N12400">
            <v>6496.5</v>
          </cell>
          <cell r="O12400">
            <v>6496.5</v>
          </cell>
          <cell r="P12400">
            <v>6496.5</v>
          </cell>
        </row>
        <row r="12401">
          <cell r="E12401" t="str">
            <v>E_WOF_deep_Inter_C6_VUT_Par-RE-InvCostHigher_0prefix_003</v>
          </cell>
          <cell r="F12401" t="str">
            <v>WOF</v>
          </cell>
          <cell r="G12401" t="str">
            <v>C6</v>
          </cell>
          <cell r="H12401" t="str">
            <v>VUT</v>
          </cell>
          <cell r="I12401">
            <v>6457.5209999999997</v>
          </cell>
          <cell r="J12401">
            <v>6347.0805</v>
          </cell>
          <cell r="K12401">
            <v>6158.6819999999998</v>
          </cell>
          <cell r="L12401">
            <v>5976.78</v>
          </cell>
          <cell r="M12401">
            <v>5788.3815000000004</v>
          </cell>
          <cell r="N12401">
            <v>5599.9830000000002</v>
          </cell>
          <cell r="O12401">
            <v>5411.5844999999999</v>
          </cell>
          <cell r="P12401">
            <v>5216.6895000000004</v>
          </cell>
        </row>
        <row r="12402">
          <cell r="E12402" t="str">
            <v>E_WOF_deep_Inter_C6_VUT_Par-RE-InvCostHigher_0prefix_004</v>
          </cell>
          <cell r="F12402" t="str">
            <v>WOF</v>
          </cell>
          <cell r="G12402" t="str">
            <v>C6</v>
          </cell>
          <cell r="H12402" t="str">
            <v>VUT</v>
          </cell>
          <cell r="I12402">
            <v>6457.5209999999997</v>
          </cell>
          <cell r="J12402">
            <v>6360.0735000000004</v>
          </cell>
          <cell r="K12402">
            <v>6191.1644999999999</v>
          </cell>
          <cell r="L12402">
            <v>6022.2555000000002</v>
          </cell>
          <cell r="M12402">
            <v>5846.85</v>
          </cell>
          <cell r="N12402">
            <v>5677.9409999999998</v>
          </cell>
          <cell r="O12402">
            <v>5502.5355</v>
          </cell>
          <cell r="P12402">
            <v>5320.6334999999999</v>
          </cell>
        </row>
        <row r="12403">
          <cell r="E12403" t="str">
            <v>E_WOF_deep_Inter_C6_VUT_Par-RE-InvCostHigher_0prefix_005</v>
          </cell>
          <cell r="F12403" t="str">
            <v>WOF</v>
          </cell>
          <cell r="G12403" t="str">
            <v>C6</v>
          </cell>
          <cell r="H12403" t="str">
            <v>VUT</v>
          </cell>
          <cell r="I12403">
            <v>6457.5209999999997</v>
          </cell>
          <cell r="J12403">
            <v>6366.57</v>
          </cell>
          <cell r="K12403">
            <v>6217.1504999999997</v>
          </cell>
          <cell r="L12403">
            <v>6067.7309999999998</v>
          </cell>
          <cell r="M12403">
            <v>5911.8149999999996</v>
          </cell>
          <cell r="N12403">
            <v>5755.8990000000003</v>
          </cell>
          <cell r="O12403">
            <v>5586.99</v>
          </cell>
          <cell r="P12403">
            <v>5424.5775000000003</v>
          </cell>
        </row>
        <row r="12404">
          <cell r="E12404" t="str">
            <v>E_WOF_deep_Inter_C7_VNM_Par-RE-InvCost_Lower_v2_001</v>
          </cell>
          <cell r="F12404" t="str">
            <v>WOF</v>
          </cell>
          <cell r="G12404" t="str">
            <v>C7</v>
          </cell>
          <cell r="H12404" t="str">
            <v>VNM</v>
          </cell>
          <cell r="I12404">
            <v>6457.5209999999997</v>
          </cell>
          <cell r="J12404">
            <v>6334.0874999999996</v>
          </cell>
          <cell r="K12404">
            <v>6132.6959999999999</v>
          </cell>
          <cell r="L12404">
            <v>5931.3045000000002</v>
          </cell>
          <cell r="M12404">
            <v>5723.4165000000003</v>
          </cell>
          <cell r="N12404">
            <v>5522.0249999999996</v>
          </cell>
          <cell r="O12404">
            <v>5320.6334999999999</v>
          </cell>
          <cell r="P12404">
            <v>5119.2420000000002</v>
          </cell>
        </row>
        <row r="12405">
          <cell r="E12405" t="str">
            <v>E_WOF_deep_Inter_C7_VNM_Par-RE-InvCost_Lower_v2_002</v>
          </cell>
          <cell r="F12405" t="str">
            <v>WOF</v>
          </cell>
          <cell r="G12405" t="str">
            <v>C7</v>
          </cell>
          <cell r="H12405" t="str">
            <v>VNM</v>
          </cell>
          <cell r="I12405">
            <v>6457.5209999999997</v>
          </cell>
          <cell r="J12405">
            <v>6496.5</v>
          </cell>
          <cell r="K12405">
            <v>6496.5</v>
          </cell>
          <cell r="L12405">
            <v>6496.5</v>
          </cell>
          <cell r="M12405">
            <v>6496.5</v>
          </cell>
          <cell r="N12405">
            <v>6496.5</v>
          </cell>
          <cell r="O12405">
            <v>6496.5</v>
          </cell>
          <cell r="P12405">
            <v>6496.5</v>
          </cell>
        </row>
        <row r="12406">
          <cell r="E12406" t="str">
            <v>E_WOF_deep_Inter_C7_VNM_Par-RE-InvCost_Lower_v2_003</v>
          </cell>
          <cell r="F12406" t="str">
            <v>WOF</v>
          </cell>
          <cell r="G12406" t="str">
            <v>C7</v>
          </cell>
          <cell r="H12406" t="str">
            <v>VNM</v>
          </cell>
          <cell r="I12406">
            <v>6457.5209999999997</v>
          </cell>
          <cell r="J12406">
            <v>6217.1504999999997</v>
          </cell>
          <cell r="K12406">
            <v>5833.857</v>
          </cell>
          <cell r="L12406">
            <v>5463.5564999999997</v>
          </cell>
          <cell r="M12406">
            <v>5099.7524999999996</v>
          </cell>
          <cell r="N12406">
            <v>4755.4380000000001</v>
          </cell>
          <cell r="O12406">
            <v>4417.62</v>
          </cell>
          <cell r="P12406">
            <v>4092.7950000000001</v>
          </cell>
        </row>
        <row r="12407">
          <cell r="E12407" t="str">
            <v>E_WOF_deep_Inter_C7_VNM_Par-RE-InvCost_Lower_v2_004</v>
          </cell>
          <cell r="F12407" t="str">
            <v>WOF</v>
          </cell>
          <cell r="G12407" t="str">
            <v>C7</v>
          </cell>
          <cell r="H12407" t="str">
            <v>VNM</v>
          </cell>
          <cell r="I12407">
            <v>6457.5209999999997</v>
          </cell>
          <cell r="J12407">
            <v>6191.1644999999999</v>
          </cell>
          <cell r="K12407">
            <v>5762.3954999999996</v>
          </cell>
          <cell r="L12407">
            <v>5346.6194999999998</v>
          </cell>
          <cell r="M12407">
            <v>4943.8365000000003</v>
          </cell>
          <cell r="N12407">
            <v>4560.5429999999997</v>
          </cell>
          <cell r="O12407">
            <v>4190.2425000000003</v>
          </cell>
          <cell r="P12407">
            <v>3839.4315000000001</v>
          </cell>
        </row>
        <row r="12408">
          <cell r="E12408" t="str">
            <v>E_WOF_deep_Inter_C7_VNM_Par-RE-InvCost_Lower_v2_005</v>
          </cell>
          <cell r="F12408" t="str">
            <v>WOF</v>
          </cell>
          <cell r="G12408" t="str">
            <v>C7</v>
          </cell>
          <cell r="H12408" t="str">
            <v>VNM</v>
          </cell>
          <cell r="I12408">
            <v>6457.5209999999997</v>
          </cell>
          <cell r="J12408">
            <v>6158.6819999999998</v>
          </cell>
          <cell r="K12408">
            <v>5684.4375</v>
          </cell>
          <cell r="L12408">
            <v>5229.6824999999999</v>
          </cell>
          <cell r="M12408">
            <v>4787.9205000000002</v>
          </cell>
          <cell r="N12408">
            <v>4365.6480000000001</v>
          </cell>
          <cell r="O12408">
            <v>3962.8649999999998</v>
          </cell>
          <cell r="P12408">
            <v>3579.5715</v>
          </cell>
        </row>
        <row r="12409">
          <cell r="E12409" t="str">
            <v>E_WOF_deep_Inter_C7_VNM_Par-RE-InvCost_Lower_v2_006</v>
          </cell>
          <cell r="F12409" t="str">
            <v>WOF</v>
          </cell>
          <cell r="G12409" t="str">
            <v>C7</v>
          </cell>
          <cell r="H12409" t="str">
            <v>VNM</v>
          </cell>
          <cell r="I12409">
            <v>6457.5209999999997</v>
          </cell>
          <cell r="J12409">
            <v>6132.6959999999999</v>
          </cell>
          <cell r="K12409">
            <v>5612.9759999999997</v>
          </cell>
          <cell r="L12409">
            <v>5112.7455</v>
          </cell>
          <cell r="M12409">
            <v>4632.0045</v>
          </cell>
          <cell r="N12409">
            <v>4177.2494999999999</v>
          </cell>
          <cell r="O12409">
            <v>3741.9839999999999</v>
          </cell>
          <cell r="P12409">
            <v>3326.2080000000001</v>
          </cell>
        </row>
        <row r="12410">
          <cell r="E12410" t="str">
            <v>E_WOF_deep_Inter_C7_VNM_Par-RE-InvCost_Lower_v2_007</v>
          </cell>
          <cell r="F12410" t="str">
            <v>WOF</v>
          </cell>
          <cell r="G12410" t="str">
            <v>C7</v>
          </cell>
          <cell r="H12410" t="str">
            <v>VNM</v>
          </cell>
          <cell r="I12410">
            <v>6457.5209999999997</v>
          </cell>
          <cell r="J12410">
            <v>6106.71</v>
          </cell>
          <cell r="K12410">
            <v>5535.018</v>
          </cell>
          <cell r="L12410">
            <v>4995.8085000000001</v>
          </cell>
          <cell r="M12410">
            <v>4476.0884999999998</v>
          </cell>
          <cell r="N12410">
            <v>3982.3544999999999</v>
          </cell>
          <cell r="O12410">
            <v>3514.6064999999999</v>
          </cell>
          <cell r="P12410">
            <v>3072.8445000000002</v>
          </cell>
        </row>
        <row r="12411">
          <cell r="E12411" t="str">
            <v>E_WOF_deep_Inter_C7_VNM_Par-RE-InvCost_Lower_v2_008</v>
          </cell>
          <cell r="F12411" t="str">
            <v>WOF</v>
          </cell>
          <cell r="G12411" t="str">
            <v>C7</v>
          </cell>
          <cell r="H12411" t="str">
            <v>VNM</v>
          </cell>
          <cell r="I12411">
            <v>6457.5209999999997</v>
          </cell>
          <cell r="J12411">
            <v>6074.2275</v>
          </cell>
          <cell r="K12411">
            <v>5463.5564999999997</v>
          </cell>
          <cell r="L12411">
            <v>4878.8715000000002</v>
          </cell>
          <cell r="M12411">
            <v>4320.1724999999997</v>
          </cell>
          <cell r="N12411">
            <v>3787.4594999999999</v>
          </cell>
          <cell r="O12411">
            <v>3287.2289999999998</v>
          </cell>
          <cell r="P12411">
            <v>2812.9845</v>
          </cell>
        </row>
        <row r="12412">
          <cell r="E12412" t="str">
            <v>E_WOF_deep_Inter_C7_VNM_Par-RE-InvCost_Lower_v2_009</v>
          </cell>
          <cell r="F12412" t="str">
            <v>WOF</v>
          </cell>
          <cell r="G12412" t="str">
            <v>C7</v>
          </cell>
          <cell r="H12412" t="str">
            <v>VNM</v>
          </cell>
        </row>
        <row r="12413">
          <cell r="E12413" t="str">
            <v>E_WOF_deep_Inter_C7_VNM_Par-RE-InvCost_Lower_v2_010</v>
          </cell>
          <cell r="F12413" t="str">
            <v>WOF</v>
          </cell>
          <cell r="G12413" t="str">
            <v>C7</v>
          </cell>
          <cell r="H12413" t="str">
            <v>VNM</v>
          </cell>
        </row>
        <row r="12414">
          <cell r="E12414" t="str">
            <v>E_WOF_deep_Inter_C7_VNM_Par-RE-InvCost_Lower_v2_011</v>
          </cell>
          <cell r="F12414" t="str">
            <v>WOF</v>
          </cell>
          <cell r="G12414" t="str">
            <v>C7</v>
          </cell>
          <cell r="H12414" t="str">
            <v>VNM</v>
          </cell>
        </row>
        <row r="12415">
          <cell r="E12415" t="str">
            <v>E_WOF_deep_Inter_C7_VNM_Par-RE-InvCostHigher_0prefix_001</v>
          </cell>
          <cell r="F12415" t="str">
            <v>WOF</v>
          </cell>
          <cell r="G12415" t="str">
            <v>C7</v>
          </cell>
          <cell r="H12415" t="str">
            <v>VNM</v>
          </cell>
          <cell r="I12415">
            <v>6457.5209999999997</v>
          </cell>
          <cell r="J12415">
            <v>6334.0874999999996</v>
          </cell>
          <cell r="K12415">
            <v>6132.6959999999999</v>
          </cell>
          <cell r="L12415">
            <v>5931.3045000000002</v>
          </cell>
          <cell r="M12415">
            <v>5723.4165000000003</v>
          </cell>
          <cell r="N12415">
            <v>5522.0249999999996</v>
          </cell>
          <cell r="O12415">
            <v>5320.6334999999999</v>
          </cell>
          <cell r="P12415">
            <v>5119.2420000000002</v>
          </cell>
        </row>
        <row r="12416">
          <cell r="E12416" t="str">
            <v>E_WOF_deep_Inter_C7_VNM_Par-RE-InvCostHigher_0prefix_002</v>
          </cell>
          <cell r="F12416" t="str">
            <v>WOF</v>
          </cell>
          <cell r="G12416" t="str">
            <v>C7</v>
          </cell>
          <cell r="H12416" t="str">
            <v>VNM</v>
          </cell>
          <cell r="I12416">
            <v>6457.5209999999997</v>
          </cell>
          <cell r="J12416">
            <v>6496.5</v>
          </cell>
          <cell r="K12416">
            <v>6496.5</v>
          </cell>
          <cell r="L12416">
            <v>6496.5</v>
          </cell>
          <cell r="M12416">
            <v>6496.5</v>
          </cell>
          <cell r="N12416">
            <v>6496.5</v>
          </cell>
          <cell r="O12416">
            <v>6496.5</v>
          </cell>
          <cell r="P12416">
            <v>6496.5</v>
          </cell>
        </row>
        <row r="12417">
          <cell r="E12417" t="str">
            <v>E_WOF_deep_Inter_C7_VNM_Par-RE-InvCostHigher_0prefix_003</v>
          </cell>
          <cell r="F12417" t="str">
            <v>WOF</v>
          </cell>
          <cell r="G12417" t="str">
            <v>C7</v>
          </cell>
          <cell r="H12417" t="str">
            <v>VNM</v>
          </cell>
          <cell r="I12417">
            <v>6457.5209999999997</v>
          </cell>
          <cell r="J12417">
            <v>6347.0805</v>
          </cell>
          <cell r="K12417">
            <v>6158.6819999999998</v>
          </cell>
          <cell r="L12417">
            <v>5976.78</v>
          </cell>
          <cell r="M12417">
            <v>5788.3815000000004</v>
          </cell>
          <cell r="N12417">
            <v>5599.9830000000002</v>
          </cell>
          <cell r="O12417">
            <v>5411.5844999999999</v>
          </cell>
          <cell r="P12417">
            <v>5216.6895000000004</v>
          </cell>
        </row>
        <row r="12418">
          <cell r="E12418" t="str">
            <v>E_WOF_deep_Inter_C7_VNM_Par-RE-InvCostHigher_0prefix_004</v>
          </cell>
          <cell r="F12418" t="str">
            <v>WOF</v>
          </cell>
          <cell r="G12418" t="str">
            <v>C7</v>
          </cell>
          <cell r="H12418" t="str">
            <v>VNM</v>
          </cell>
          <cell r="I12418">
            <v>6457.5209999999997</v>
          </cell>
          <cell r="J12418">
            <v>6360.0735000000004</v>
          </cell>
          <cell r="K12418">
            <v>6191.1644999999999</v>
          </cell>
          <cell r="L12418">
            <v>6022.2555000000002</v>
          </cell>
          <cell r="M12418">
            <v>5846.85</v>
          </cell>
          <cell r="N12418">
            <v>5677.9409999999998</v>
          </cell>
          <cell r="O12418">
            <v>5502.5355</v>
          </cell>
          <cell r="P12418">
            <v>5320.6334999999999</v>
          </cell>
        </row>
        <row r="12419">
          <cell r="E12419" t="str">
            <v>E_WOF_deep_Inter_C7_VNM_Par-RE-InvCostHigher_0prefix_005</v>
          </cell>
          <cell r="F12419" t="str">
            <v>WOF</v>
          </cell>
          <cell r="G12419" t="str">
            <v>C7</v>
          </cell>
          <cell r="H12419" t="str">
            <v>VNM</v>
          </cell>
          <cell r="I12419">
            <v>6457.5209999999997</v>
          </cell>
          <cell r="J12419">
            <v>6366.57</v>
          </cell>
          <cell r="K12419">
            <v>6217.1504999999997</v>
          </cell>
          <cell r="L12419">
            <v>6067.7309999999998</v>
          </cell>
          <cell r="M12419">
            <v>5911.8149999999996</v>
          </cell>
          <cell r="N12419">
            <v>5755.8990000000003</v>
          </cell>
          <cell r="O12419">
            <v>5586.99</v>
          </cell>
          <cell r="P12419">
            <v>5424.5775000000003</v>
          </cell>
        </row>
        <row r="12420">
          <cell r="E12420" t="str">
            <v>E_WOF_deep_Inter_C8_VNM_Par-RE-InvCost_Lower_v2_001</v>
          </cell>
          <cell r="F12420" t="str">
            <v>WOF</v>
          </cell>
          <cell r="G12420" t="str">
            <v>C8</v>
          </cell>
          <cell r="H12420" t="str">
            <v>VNM</v>
          </cell>
          <cell r="I12420">
            <v>6457.5209999999997</v>
          </cell>
          <cell r="J12420">
            <v>6334.0874999999996</v>
          </cell>
          <cell r="K12420">
            <v>6132.6959999999999</v>
          </cell>
          <cell r="L12420">
            <v>5931.3045000000002</v>
          </cell>
          <cell r="M12420">
            <v>5723.4165000000003</v>
          </cell>
          <cell r="N12420">
            <v>5522.0249999999996</v>
          </cell>
          <cell r="O12420">
            <v>5320.6334999999999</v>
          </cell>
          <cell r="P12420">
            <v>5119.2420000000002</v>
          </cell>
        </row>
        <row r="12421">
          <cell r="E12421" t="str">
            <v>E_WOF_deep_Inter_C8_VNM_Par-RE-InvCost_Lower_v2_002</v>
          </cell>
          <cell r="F12421" t="str">
            <v>WOF</v>
          </cell>
          <cell r="G12421" t="str">
            <v>C8</v>
          </cell>
          <cell r="H12421" t="str">
            <v>VNM</v>
          </cell>
          <cell r="I12421">
            <v>6457.5209999999997</v>
          </cell>
          <cell r="J12421">
            <v>6496.5</v>
          </cell>
          <cell r="K12421">
            <v>6496.5</v>
          </cell>
          <cell r="L12421">
            <v>6496.5</v>
          </cell>
          <cell r="M12421">
            <v>6496.5</v>
          </cell>
          <cell r="N12421">
            <v>6496.5</v>
          </cell>
          <cell r="O12421">
            <v>6496.5</v>
          </cell>
          <cell r="P12421">
            <v>6496.5</v>
          </cell>
        </row>
        <row r="12422">
          <cell r="E12422" t="str">
            <v>E_WOF_deep_Inter_C8_VNM_Par-RE-InvCost_Lower_v2_003</v>
          </cell>
          <cell r="F12422" t="str">
            <v>WOF</v>
          </cell>
          <cell r="G12422" t="str">
            <v>C8</v>
          </cell>
          <cell r="H12422" t="str">
            <v>VNM</v>
          </cell>
          <cell r="I12422">
            <v>6457.5209999999997</v>
          </cell>
          <cell r="J12422">
            <v>6217.1504999999997</v>
          </cell>
          <cell r="K12422">
            <v>5833.857</v>
          </cell>
          <cell r="L12422">
            <v>5463.5564999999997</v>
          </cell>
          <cell r="M12422">
            <v>5099.7524999999996</v>
          </cell>
          <cell r="N12422">
            <v>4755.4380000000001</v>
          </cell>
          <cell r="O12422">
            <v>4417.62</v>
          </cell>
          <cell r="P12422">
            <v>4092.7950000000001</v>
          </cell>
        </row>
        <row r="12423">
          <cell r="E12423" t="str">
            <v>E_WOF_deep_Inter_C8_VNM_Par-RE-InvCost_Lower_v2_004</v>
          </cell>
          <cell r="F12423" t="str">
            <v>WOF</v>
          </cell>
          <cell r="G12423" t="str">
            <v>C8</v>
          </cell>
          <cell r="H12423" t="str">
            <v>VNM</v>
          </cell>
          <cell r="I12423">
            <v>6457.5209999999997</v>
          </cell>
          <cell r="J12423">
            <v>6191.1644999999999</v>
          </cell>
          <cell r="K12423">
            <v>5762.3954999999996</v>
          </cell>
          <cell r="L12423">
            <v>5346.6194999999998</v>
          </cell>
          <cell r="M12423">
            <v>4943.8365000000003</v>
          </cell>
          <cell r="N12423">
            <v>4560.5429999999997</v>
          </cell>
          <cell r="O12423">
            <v>4190.2425000000003</v>
          </cell>
          <cell r="P12423">
            <v>3839.4315000000001</v>
          </cell>
        </row>
        <row r="12424">
          <cell r="E12424" t="str">
            <v>E_WOF_deep_Inter_C8_VNM_Par-RE-InvCost_Lower_v2_005</v>
          </cell>
          <cell r="F12424" t="str">
            <v>WOF</v>
          </cell>
          <cell r="G12424" t="str">
            <v>C8</v>
          </cell>
          <cell r="H12424" t="str">
            <v>VNM</v>
          </cell>
          <cell r="I12424">
            <v>6457.5209999999997</v>
          </cell>
          <cell r="J12424">
            <v>6158.6819999999998</v>
          </cell>
          <cell r="K12424">
            <v>5684.4375</v>
          </cell>
          <cell r="L12424">
            <v>5229.6824999999999</v>
          </cell>
          <cell r="M12424">
            <v>4787.9205000000002</v>
          </cell>
          <cell r="N12424">
            <v>4365.6480000000001</v>
          </cell>
          <cell r="O12424">
            <v>3962.8649999999998</v>
          </cell>
          <cell r="P12424">
            <v>3579.5715</v>
          </cell>
        </row>
        <row r="12425">
          <cell r="E12425" t="str">
            <v>E_WOF_deep_Inter_C8_VNM_Par-RE-InvCost_Lower_v2_006</v>
          </cell>
          <cell r="F12425" t="str">
            <v>WOF</v>
          </cell>
          <cell r="G12425" t="str">
            <v>C8</v>
          </cell>
          <cell r="H12425" t="str">
            <v>VNM</v>
          </cell>
          <cell r="I12425">
            <v>6457.5209999999997</v>
          </cell>
          <cell r="J12425">
            <v>6132.6959999999999</v>
          </cell>
          <cell r="K12425">
            <v>5612.9759999999997</v>
          </cell>
          <cell r="L12425">
            <v>5112.7455</v>
          </cell>
          <cell r="M12425">
            <v>4632.0045</v>
          </cell>
          <cell r="N12425">
            <v>4177.2494999999999</v>
          </cell>
          <cell r="O12425">
            <v>3741.9839999999999</v>
          </cell>
          <cell r="P12425">
            <v>3326.2080000000001</v>
          </cell>
        </row>
        <row r="12426">
          <cell r="E12426" t="str">
            <v>E_WOF_deep_Inter_C8_VNM_Par-RE-InvCost_Lower_v2_007</v>
          </cell>
          <cell r="F12426" t="str">
            <v>WOF</v>
          </cell>
          <cell r="G12426" t="str">
            <v>C8</v>
          </cell>
          <cell r="H12426" t="str">
            <v>VNM</v>
          </cell>
          <cell r="I12426">
            <v>6457.5209999999997</v>
          </cell>
          <cell r="J12426">
            <v>6106.71</v>
          </cell>
          <cell r="K12426">
            <v>5535.018</v>
          </cell>
          <cell r="L12426">
            <v>4995.8085000000001</v>
          </cell>
          <cell r="M12426">
            <v>4476.0884999999998</v>
          </cell>
          <cell r="N12426">
            <v>3982.3544999999999</v>
          </cell>
          <cell r="O12426">
            <v>3514.6064999999999</v>
          </cell>
          <cell r="P12426">
            <v>3072.8445000000002</v>
          </cell>
        </row>
        <row r="12427">
          <cell r="E12427" t="str">
            <v>E_WOF_deep_Inter_C8_VNM_Par-RE-InvCost_Lower_v2_008</v>
          </cell>
          <cell r="F12427" t="str">
            <v>WOF</v>
          </cell>
          <cell r="G12427" t="str">
            <v>C8</v>
          </cell>
          <cell r="H12427" t="str">
            <v>VNM</v>
          </cell>
          <cell r="I12427">
            <v>6457.5209999999997</v>
          </cell>
          <cell r="J12427">
            <v>6074.2275</v>
          </cell>
          <cell r="K12427">
            <v>5463.5564999999997</v>
          </cell>
          <cell r="L12427">
            <v>4878.8715000000002</v>
          </cell>
          <cell r="M12427">
            <v>4320.1724999999997</v>
          </cell>
          <cell r="N12427">
            <v>3787.4594999999999</v>
          </cell>
          <cell r="O12427">
            <v>3287.2289999999998</v>
          </cell>
          <cell r="P12427">
            <v>2812.9845</v>
          </cell>
        </row>
        <row r="12428">
          <cell r="E12428" t="str">
            <v>E_WOF_deep_Inter_C8_VNM_Par-RE-InvCost_Lower_v2_009</v>
          </cell>
          <cell r="F12428" t="str">
            <v>WOF</v>
          </cell>
          <cell r="G12428" t="str">
            <v>C8</v>
          </cell>
          <cell r="H12428" t="str">
            <v>VNM</v>
          </cell>
        </row>
        <row r="12429">
          <cell r="E12429" t="str">
            <v>E_WOF_deep_Inter_C8_VNM_Par-RE-InvCost_Lower_v2_010</v>
          </cell>
          <cell r="F12429" t="str">
            <v>WOF</v>
          </cell>
          <cell r="G12429" t="str">
            <v>C8</v>
          </cell>
          <cell r="H12429" t="str">
            <v>VNM</v>
          </cell>
        </row>
        <row r="12430">
          <cell r="E12430" t="str">
            <v>E_WOF_deep_Inter_C8_VNM_Par-RE-InvCost_Lower_v2_011</v>
          </cell>
          <cell r="F12430" t="str">
            <v>WOF</v>
          </cell>
          <cell r="G12430" t="str">
            <v>C8</v>
          </cell>
          <cell r="H12430" t="str">
            <v>VNM</v>
          </cell>
        </row>
        <row r="12431">
          <cell r="E12431" t="str">
            <v>E_WOF_deep_Inter_C8_VNM_Par-RE-InvCostHigher_0prefix_001</v>
          </cell>
          <cell r="F12431" t="str">
            <v>WOF</v>
          </cell>
          <cell r="G12431" t="str">
            <v>C8</v>
          </cell>
          <cell r="H12431" t="str">
            <v>VNM</v>
          </cell>
          <cell r="I12431">
            <v>6457.5209999999997</v>
          </cell>
          <cell r="J12431">
            <v>6334.0874999999996</v>
          </cell>
          <cell r="K12431">
            <v>6132.6959999999999</v>
          </cell>
          <cell r="L12431">
            <v>5931.3045000000002</v>
          </cell>
          <cell r="M12431">
            <v>5723.4165000000003</v>
          </cell>
          <cell r="N12431">
            <v>5522.0249999999996</v>
          </cell>
          <cell r="O12431">
            <v>5320.6334999999999</v>
          </cell>
          <cell r="P12431">
            <v>5119.2420000000002</v>
          </cell>
        </row>
        <row r="12432">
          <cell r="E12432" t="str">
            <v>E_WOF_deep_Inter_C8_VNM_Par-RE-InvCostHigher_0prefix_002</v>
          </cell>
          <cell r="F12432" t="str">
            <v>WOF</v>
          </cell>
          <cell r="G12432" t="str">
            <v>C8</v>
          </cell>
          <cell r="H12432" t="str">
            <v>VNM</v>
          </cell>
          <cell r="I12432">
            <v>6457.5209999999997</v>
          </cell>
          <cell r="J12432">
            <v>6496.5</v>
          </cell>
          <cell r="K12432">
            <v>6496.5</v>
          </cell>
          <cell r="L12432">
            <v>6496.5</v>
          </cell>
          <cell r="M12432">
            <v>6496.5</v>
          </cell>
          <cell r="N12432">
            <v>6496.5</v>
          </cell>
          <cell r="O12432">
            <v>6496.5</v>
          </cell>
          <cell r="P12432">
            <v>6496.5</v>
          </cell>
        </row>
        <row r="12433">
          <cell r="E12433" t="str">
            <v>E_WOF_deep_Inter_C8_VNM_Par-RE-InvCostHigher_0prefix_003</v>
          </cell>
          <cell r="F12433" t="str">
            <v>WOF</v>
          </cell>
          <cell r="G12433" t="str">
            <v>C8</v>
          </cell>
          <cell r="H12433" t="str">
            <v>VNM</v>
          </cell>
          <cell r="I12433">
            <v>6457.5209999999997</v>
          </cell>
          <cell r="J12433">
            <v>6347.0805</v>
          </cell>
          <cell r="K12433">
            <v>6158.6819999999998</v>
          </cell>
          <cell r="L12433">
            <v>5976.78</v>
          </cell>
          <cell r="M12433">
            <v>5788.3815000000004</v>
          </cell>
          <cell r="N12433">
            <v>5599.9830000000002</v>
          </cell>
          <cell r="O12433">
            <v>5411.5844999999999</v>
          </cell>
          <cell r="P12433">
            <v>5216.6895000000004</v>
          </cell>
        </row>
        <row r="12434">
          <cell r="E12434" t="str">
            <v>E_WOF_deep_Inter_C8_VNM_Par-RE-InvCostHigher_0prefix_004</v>
          </cell>
          <cell r="F12434" t="str">
            <v>WOF</v>
          </cell>
          <cell r="G12434" t="str">
            <v>C8</v>
          </cell>
          <cell r="H12434" t="str">
            <v>VNM</v>
          </cell>
          <cell r="I12434">
            <v>6457.5209999999997</v>
          </cell>
          <cell r="J12434">
            <v>6360.0735000000004</v>
          </cell>
          <cell r="K12434">
            <v>6191.1644999999999</v>
          </cell>
          <cell r="L12434">
            <v>6022.2555000000002</v>
          </cell>
          <cell r="M12434">
            <v>5846.85</v>
          </cell>
          <cell r="N12434">
            <v>5677.9409999999998</v>
          </cell>
          <cell r="O12434">
            <v>5502.5355</v>
          </cell>
          <cell r="P12434">
            <v>5320.6334999999999</v>
          </cell>
        </row>
        <row r="12435">
          <cell r="E12435" t="str">
            <v>E_WOF_deep_Inter_C8_VNM_Par-RE-InvCostHigher_0prefix_005</v>
          </cell>
          <cell r="F12435" t="str">
            <v>WOF</v>
          </cell>
          <cell r="G12435" t="str">
            <v>C8</v>
          </cell>
          <cell r="H12435" t="str">
            <v>VNM</v>
          </cell>
          <cell r="I12435">
            <v>6457.5209999999997</v>
          </cell>
          <cell r="J12435">
            <v>6366.57</v>
          </cell>
          <cell r="K12435">
            <v>6217.1504999999997</v>
          </cell>
          <cell r="L12435">
            <v>6067.7309999999998</v>
          </cell>
          <cell r="M12435">
            <v>5911.8149999999996</v>
          </cell>
          <cell r="N12435">
            <v>5755.8990000000003</v>
          </cell>
          <cell r="O12435">
            <v>5586.99</v>
          </cell>
          <cell r="P12435">
            <v>5424.5775000000003</v>
          </cell>
        </row>
        <row r="12436">
          <cell r="E12436" t="str">
            <v>E_WOF_deep_Near_C1_BGD_Par-RE-InvCost_Lower_v2_001</v>
          </cell>
          <cell r="F12436" t="str">
            <v>WOF</v>
          </cell>
          <cell r="G12436" t="str">
            <v>C1</v>
          </cell>
          <cell r="H12436" t="str">
            <v>BGD</v>
          </cell>
          <cell r="I12436">
            <v>5811.7689</v>
          </cell>
          <cell r="J12436">
            <v>5700.67875</v>
          </cell>
          <cell r="K12436">
            <v>5519.4264000000003</v>
          </cell>
          <cell r="L12436">
            <v>5338.1740499999996</v>
          </cell>
          <cell r="M12436">
            <v>5151.07485</v>
          </cell>
          <cell r="N12436">
            <v>4969.8225000000002</v>
          </cell>
          <cell r="O12436">
            <v>4788.5701499999996</v>
          </cell>
          <cell r="P12436">
            <v>4607.3177999999998</v>
          </cell>
        </row>
        <row r="12437">
          <cell r="E12437" t="str">
            <v>E_WOF_deep_Near_C1_BGD_Par-RE-InvCost_Lower_v2_002</v>
          </cell>
          <cell r="F12437" t="str">
            <v>WOF</v>
          </cell>
          <cell r="G12437" t="str">
            <v>C1</v>
          </cell>
          <cell r="H12437" t="str">
            <v>BGD</v>
          </cell>
          <cell r="I12437">
            <v>5811.7689</v>
          </cell>
          <cell r="J12437">
            <v>5846.85</v>
          </cell>
          <cell r="K12437">
            <v>5846.85</v>
          </cell>
          <cell r="L12437">
            <v>5846.85</v>
          </cell>
          <cell r="M12437">
            <v>5846.85</v>
          </cell>
          <cell r="N12437">
            <v>5846.85</v>
          </cell>
          <cell r="O12437">
            <v>5846.85</v>
          </cell>
          <cell r="P12437">
            <v>5846.85</v>
          </cell>
        </row>
        <row r="12438">
          <cell r="E12438" t="str">
            <v>E_WOF_deep_Near_C1_BGD_Par-RE-InvCost_Lower_v2_003</v>
          </cell>
          <cell r="F12438" t="str">
            <v>WOF</v>
          </cell>
          <cell r="G12438" t="str">
            <v>C1</v>
          </cell>
          <cell r="H12438" t="str">
            <v>BGD</v>
          </cell>
          <cell r="I12438">
            <v>5811.7689</v>
          </cell>
          <cell r="J12438">
            <v>5595.4354499999999</v>
          </cell>
          <cell r="K12438">
            <v>5250.4713000000002</v>
          </cell>
          <cell r="L12438">
            <v>4917.2008500000002</v>
          </cell>
          <cell r="M12438">
            <v>4589.7772500000001</v>
          </cell>
          <cell r="N12438">
            <v>4279.8941999999997</v>
          </cell>
          <cell r="O12438">
            <v>3975.8580000000002</v>
          </cell>
          <cell r="P12438">
            <v>3683.5155</v>
          </cell>
        </row>
        <row r="12439">
          <cell r="E12439" t="str">
            <v>E_WOF_deep_Near_C1_BGD_Par-RE-InvCost_Lower_v2_004</v>
          </cell>
          <cell r="F12439" t="str">
            <v>WOF</v>
          </cell>
          <cell r="G12439" t="str">
            <v>C1</v>
          </cell>
          <cell r="H12439" t="str">
            <v>BGD</v>
          </cell>
          <cell r="I12439">
            <v>5811.7689</v>
          </cell>
          <cell r="J12439">
            <v>5572.0480500000003</v>
          </cell>
          <cell r="K12439">
            <v>5186.1559500000003</v>
          </cell>
          <cell r="L12439">
            <v>4811.9575500000001</v>
          </cell>
          <cell r="M12439">
            <v>4449.4528499999997</v>
          </cell>
          <cell r="N12439">
            <v>4104.4886999999999</v>
          </cell>
          <cell r="O12439">
            <v>3771.2182499999999</v>
          </cell>
          <cell r="P12439">
            <v>3455.4883500000001</v>
          </cell>
        </row>
        <row r="12440">
          <cell r="E12440" t="str">
            <v>E_WOF_deep_Near_C1_BGD_Par-RE-InvCost_Lower_v2_005</v>
          </cell>
          <cell r="F12440" t="str">
            <v>WOF</v>
          </cell>
          <cell r="G12440" t="str">
            <v>C1</v>
          </cell>
          <cell r="H12440" t="str">
            <v>BGD</v>
          </cell>
          <cell r="I12440">
            <v>5811.7689</v>
          </cell>
          <cell r="J12440">
            <v>5542.8137999999999</v>
          </cell>
          <cell r="K12440">
            <v>5115.9937499999996</v>
          </cell>
          <cell r="L12440">
            <v>4706.71425</v>
          </cell>
          <cell r="M12440">
            <v>4309.1284500000002</v>
          </cell>
          <cell r="N12440">
            <v>3929.0832</v>
          </cell>
          <cell r="O12440">
            <v>3566.5785000000001</v>
          </cell>
          <cell r="P12440">
            <v>3221.6143499999998</v>
          </cell>
        </row>
        <row r="12441">
          <cell r="E12441" t="str">
            <v>E_WOF_deep_Near_C1_BGD_Par-RE-InvCost_Lower_v2_006</v>
          </cell>
          <cell r="F12441" t="str">
            <v>WOF</v>
          </cell>
          <cell r="G12441" t="str">
            <v>C1</v>
          </cell>
          <cell r="H12441" t="str">
            <v>BGD</v>
          </cell>
          <cell r="I12441">
            <v>5811.7689</v>
          </cell>
          <cell r="J12441">
            <v>5519.4264000000003</v>
          </cell>
          <cell r="K12441">
            <v>5051.6783999999998</v>
          </cell>
          <cell r="L12441">
            <v>4601.4709499999999</v>
          </cell>
          <cell r="M12441">
            <v>4168.8040499999997</v>
          </cell>
          <cell r="N12441">
            <v>3759.5245500000001</v>
          </cell>
          <cell r="O12441">
            <v>3367.7856000000002</v>
          </cell>
          <cell r="P12441">
            <v>2993.5871999999999</v>
          </cell>
        </row>
        <row r="12442">
          <cell r="E12442" t="str">
            <v>E_WOF_deep_Near_C1_BGD_Par-RE-InvCost_Lower_v2_007</v>
          </cell>
          <cell r="F12442" t="str">
            <v>WOF</v>
          </cell>
          <cell r="G12442" t="str">
            <v>C1</v>
          </cell>
          <cell r="H12442" t="str">
            <v>BGD</v>
          </cell>
          <cell r="I12442">
            <v>5811.7689</v>
          </cell>
          <cell r="J12442">
            <v>5496.0389999999998</v>
          </cell>
          <cell r="K12442">
            <v>4981.5162</v>
          </cell>
          <cell r="L12442">
            <v>4496.2276499999998</v>
          </cell>
          <cell r="M12442">
            <v>4028.4796500000002</v>
          </cell>
          <cell r="N12442">
            <v>3584.1190499999998</v>
          </cell>
          <cell r="O12442">
            <v>3163.1458499999999</v>
          </cell>
          <cell r="P12442">
            <v>2765.56005</v>
          </cell>
        </row>
        <row r="12443">
          <cell r="E12443" t="str">
            <v>E_WOF_deep_Near_C1_BGD_Par-RE-InvCost_Lower_v2_008</v>
          </cell>
          <cell r="F12443" t="str">
            <v>WOF</v>
          </cell>
          <cell r="G12443" t="str">
            <v>C1</v>
          </cell>
          <cell r="H12443" t="str">
            <v>BGD</v>
          </cell>
          <cell r="I12443">
            <v>5811.7689</v>
          </cell>
          <cell r="J12443">
            <v>5466.8047500000002</v>
          </cell>
          <cell r="K12443">
            <v>4917.2008500000002</v>
          </cell>
          <cell r="L12443">
            <v>4390.9843499999997</v>
          </cell>
          <cell r="M12443">
            <v>3888.1552499999998</v>
          </cell>
          <cell r="N12443">
            <v>3408.7135499999999</v>
          </cell>
          <cell r="O12443">
            <v>2958.5061000000001</v>
          </cell>
          <cell r="P12443">
            <v>2531.6860499999998</v>
          </cell>
        </row>
        <row r="12444">
          <cell r="E12444" t="str">
            <v>E_WOF_deep_Near_C1_BGD_Par-RE-InvCost_Lower_v2_009</v>
          </cell>
          <cell r="F12444" t="str">
            <v>WOF</v>
          </cell>
          <cell r="G12444" t="str">
            <v>C1</v>
          </cell>
          <cell r="H12444" t="str">
            <v>BGD</v>
          </cell>
        </row>
        <row r="12445">
          <cell r="E12445" t="str">
            <v>E_WOF_deep_Near_C1_BGD_Par-RE-InvCost_Lower_v2_010</v>
          </cell>
          <cell r="F12445" t="str">
            <v>WOF</v>
          </cell>
          <cell r="G12445" t="str">
            <v>C1</v>
          </cell>
          <cell r="H12445" t="str">
            <v>BGD</v>
          </cell>
        </row>
        <row r="12446">
          <cell r="E12446" t="str">
            <v>E_WOF_deep_Near_C1_BGD_Par-RE-InvCost_Lower_v2_011</v>
          </cell>
          <cell r="F12446" t="str">
            <v>WOF</v>
          </cell>
          <cell r="G12446" t="str">
            <v>C1</v>
          </cell>
          <cell r="H12446" t="str">
            <v>BGD</v>
          </cell>
        </row>
        <row r="12447">
          <cell r="E12447" t="str">
            <v>E_WOF_deep_Near_C1_BGD_Par-RE-InvCostHigher_0prefix_001</v>
          </cell>
          <cell r="F12447" t="str">
            <v>WOF</v>
          </cell>
          <cell r="G12447" t="str">
            <v>C1</v>
          </cell>
          <cell r="H12447" t="str">
            <v>BGD</v>
          </cell>
          <cell r="I12447">
            <v>5811.7689</v>
          </cell>
          <cell r="J12447">
            <v>5700.67875</v>
          </cell>
          <cell r="K12447">
            <v>5519.4264000000003</v>
          </cell>
          <cell r="L12447">
            <v>5338.1740499999996</v>
          </cell>
          <cell r="M12447">
            <v>5151.07485</v>
          </cell>
          <cell r="N12447">
            <v>4969.8225000000002</v>
          </cell>
          <cell r="O12447">
            <v>4788.5701499999996</v>
          </cell>
          <cell r="P12447">
            <v>4607.3177999999998</v>
          </cell>
        </row>
        <row r="12448">
          <cell r="E12448" t="str">
            <v>E_WOF_deep_Near_C1_BGD_Par-RE-InvCostHigher_0prefix_002</v>
          </cell>
          <cell r="F12448" t="str">
            <v>WOF</v>
          </cell>
          <cell r="G12448" t="str">
            <v>C1</v>
          </cell>
          <cell r="H12448" t="str">
            <v>BGD</v>
          </cell>
          <cell r="I12448">
            <v>5811.7689</v>
          </cell>
          <cell r="J12448">
            <v>5846.85</v>
          </cell>
          <cell r="K12448">
            <v>5846.85</v>
          </cell>
          <cell r="L12448">
            <v>5846.85</v>
          </cell>
          <cell r="M12448">
            <v>5846.85</v>
          </cell>
          <cell r="N12448">
            <v>5846.85</v>
          </cell>
          <cell r="O12448">
            <v>5846.85</v>
          </cell>
          <cell r="P12448">
            <v>5846.85</v>
          </cell>
        </row>
        <row r="12449">
          <cell r="E12449" t="str">
            <v>E_WOF_deep_Near_C1_BGD_Par-RE-InvCostHigher_0prefix_003</v>
          </cell>
          <cell r="F12449" t="str">
            <v>WOF</v>
          </cell>
          <cell r="G12449" t="str">
            <v>C1</v>
          </cell>
          <cell r="H12449" t="str">
            <v>BGD</v>
          </cell>
          <cell r="I12449">
            <v>5811.7689</v>
          </cell>
          <cell r="J12449">
            <v>5712.3724499999998</v>
          </cell>
          <cell r="K12449">
            <v>5542.8137999999999</v>
          </cell>
          <cell r="L12449">
            <v>5379.1019999999999</v>
          </cell>
          <cell r="M12449">
            <v>5209.5433499999999</v>
          </cell>
          <cell r="N12449">
            <v>5039.9847</v>
          </cell>
          <cell r="O12449">
            <v>4870.42605</v>
          </cell>
          <cell r="P12449">
            <v>4695.0205500000002</v>
          </cell>
        </row>
        <row r="12450">
          <cell r="E12450" t="str">
            <v>E_WOF_deep_Near_C1_BGD_Par-RE-InvCostHigher_0prefix_004</v>
          </cell>
          <cell r="F12450" t="str">
            <v>WOF</v>
          </cell>
          <cell r="G12450" t="str">
            <v>C1</v>
          </cell>
          <cell r="H12450" t="str">
            <v>BGD</v>
          </cell>
          <cell r="I12450">
            <v>5811.7689</v>
          </cell>
          <cell r="J12450">
            <v>5724.0661499999997</v>
          </cell>
          <cell r="K12450">
            <v>5572.0480500000003</v>
          </cell>
          <cell r="L12450">
            <v>5420.0299500000001</v>
          </cell>
          <cell r="M12450">
            <v>5262.165</v>
          </cell>
          <cell r="N12450">
            <v>5110.1468999999997</v>
          </cell>
          <cell r="O12450">
            <v>4952.2819499999996</v>
          </cell>
          <cell r="P12450">
            <v>4788.5701499999996</v>
          </cell>
        </row>
        <row r="12451">
          <cell r="E12451" t="str">
            <v>E_WOF_deep_Near_C1_BGD_Par-RE-InvCostHigher_0prefix_005</v>
          </cell>
          <cell r="F12451" t="str">
            <v>WOF</v>
          </cell>
          <cell r="G12451" t="str">
            <v>C1</v>
          </cell>
          <cell r="H12451" t="str">
            <v>BGD</v>
          </cell>
          <cell r="I12451">
            <v>5811.7689</v>
          </cell>
          <cell r="J12451">
            <v>5729.9129999999996</v>
          </cell>
          <cell r="K12451">
            <v>5595.4354499999999</v>
          </cell>
          <cell r="L12451">
            <v>5460.9579000000003</v>
          </cell>
          <cell r="M12451">
            <v>5320.6334999999999</v>
          </cell>
          <cell r="N12451">
            <v>5180.3091000000004</v>
          </cell>
          <cell r="O12451">
            <v>5028.2910000000002</v>
          </cell>
          <cell r="P12451">
            <v>4882.1197499999998</v>
          </cell>
        </row>
        <row r="12452">
          <cell r="E12452" t="str">
            <v>E_WOF_deep_Near_C1_GEO_Par-RE-InvCost_Lower_v2_001</v>
          </cell>
          <cell r="F12452" t="str">
            <v>WOF</v>
          </cell>
          <cell r="G12452" t="str">
            <v>C1</v>
          </cell>
          <cell r="H12452" t="str">
            <v>GEO</v>
          </cell>
          <cell r="I12452">
            <v>5811.7689</v>
          </cell>
          <cell r="J12452">
            <v>5700.67875</v>
          </cell>
          <cell r="K12452">
            <v>5519.4264000000003</v>
          </cell>
          <cell r="L12452">
            <v>5338.1740499999996</v>
          </cell>
          <cell r="M12452">
            <v>5151.07485</v>
          </cell>
          <cell r="N12452">
            <v>4969.8225000000002</v>
          </cell>
          <cell r="O12452">
            <v>4788.5701499999996</v>
          </cell>
          <cell r="P12452">
            <v>4607.3177999999998</v>
          </cell>
        </row>
        <row r="12453">
          <cell r="E12453" t="str">
            <v>E_WOF_deep_Near_C1_GEO_Par-RE-InvCost_Lower_v2_002</v>
          </cell>
          <cell r="F12453" t="str">
            <v>WOF</v>
          </cell>
          <cell r="G12453" t="str">
            <v>C1</v>
          </cell>
          <cell r="H12453" t="str">
            <v>GEO</v>
          </cell>
          <cell r="I12453">
            <v>5811.7689</v>
          </cell>
          <cell r="J12453">
            <v>5846.85</v>
          </cell>
          <cell r="K12453">
            <v>5846.85</v>
          </cell>
          <cell r="L12453">
            <v>5846.85</v>
          </cell>
          <cell r="M12453">
            <v>5846.85</v>
          </cell>
          <cell r="N12453">
            <v>5846.85</v>
          </cell>
          <cell r="O12453">
            <v>5846.85</v>
          </cell>
          <cell r="P12453">
            <v>5846.85</v>
          </cell>
        </row>
        <row r="12454">
          <cell r="E12454" t="str">
            <v>E_WOF_deep_Near_C1_GEO_Par-RE-InvCost_Lower_v2_003</v>
          </cell>
          <cell r="F12454" t="str">
            <v>WOF</v>
          </cell>
          <cell r="G12454" t="str">
            <v>C1</v>
          </cell>
          <cell r="H12454" t="str">
            <v>GEO</v>
          </cell>
          <cell r="I12454">
            <v>5811.7689</v>
          </cell>
          <cell r="J12454">
            <v>5595.4354499999999</v>
          </cell>
          <cell r="K12454">
            <v>5250.4713000000002</v>
          </cell>
          <cell r="L12454">
            <v>4917.2008500000002</v>
          </cell>
          <cell r="M12454">
            <v>4589.7772500000001</v>
          </cell>
          <cell r="N12454">
            <v>4279.8941999999997</v>
          </cell>
          <cell r="O12454">
            <v>3975.8580000000002</v>
          </cell>
          <cell r="P12454">
            <v>3683.5155</v>
          </cell>
        </row>
        <row r="12455">
          <cell r="E12455" t="str">
            <v>E_WOF_deep_Near_C1_GEO_Par-RE-InvCost_Lower_v2_004</v>
          </cell>
          <cell r="F12455" t="str">
            <v>WOF</v>
          </cell>
          <cell r="G12455" t="str">
            <v>C1</v>
          </cell>
          <cell r="H12455" t="str">
            <v>GEO</v>
          </cell>
          <cell r="I12455">
            <v>5811.7689</v>
          </cell>
          <cell r="J12455">
            <v>5572.0480500000003</v>
          </cell>
          <cell r="K12455">
            <v>5186.1559500000003</v>
          </cell>
          <cell r="L12455">
            <v>4811.9575500000001</v>
          </cell>
          <cell r="M12455">
            <v>4449.4528499999997</v>
          </cell>
          <cell r="N12455">
            <v>4104.4886999999999</v>
          </cell>
          <cell r="O12455">
            <v>3771.2182499999999</v>
          </cell>
          <cell r="P12455">
            <v>3455.4883500000001</v>
          </cell>
        </row>
        <row r="12456">
          <cell r="E12456" t="str">
            <v>E_WOF_deep_Near_C1_GEO_Par-RE-InvCost_Lower_v2_005</v>
          </cell>
          <cell r="F12456" t="str">
            <v>WOF</v>
          </cell>
          <cell r="G12456" t="str">
            <v>C1</v>
          </cell>
          <cell r="H12456" t="str">
            <v>GEO</v>
          </cell>
          <cell r="I12456">
            <v>5811.7689</v>
          </cell>
          <cell r="J12456">
            <v>5542.8137999999999</v>
          </cell>
          <cell r="K12456">
            <v>5115.9937499999996</v>
          </cell>
          <cell r="L12456">
            <v>4706.71425</v>
          </cell>
          <cell r="M12456">
            <v>4309.1284500000002</v>
          </cell>
          <cell r="N12456">
            <v>3929.0832</v>
          </cell>
          <cell r="O12456">
            <v>3566.5785000000001</v>
          </cell>
          <cell r="P12456">
            <v>3221.6143499999998</v>
          </cell>
        </row>
        <row r="12457">
          <cell r="E12457" t="str">
            <v>E_WOF_deep_Near_C1_GEO_Par-RE-InvCost_Lower_v2_006</v>
          </cell>
          <cell r="F12457" t="str">
            <v>WOF</v>
          </cell>
          <cell r="G12457" t="str">
            <v>C1</v>
          </cell>
          <cell r="H12457" t="str">
            <v>GEO</v>
          </cell>
          <cell r="I12457">
            <v>5811.7689</v>
          </cell>
          <cell r="J12457">
            <v>5519.4264000000003</v>
          </cell>
          <cell r="K12457">
            <v>5051.6783999999998</v>
          </cell>
          <cell r="L12457">
            <v>4601.4709499999999</v>
          </cell>
          <cell r="M12457">
            <v>4168.8040499999997</v>
          </cell>
          <cell r="N12457">
            <v>3759.5245500000001</v>
          </cell>
          <cell r="O12457">
            <v>3367.7856000000002</v>
          </cell>
          <cell r="P12457">
            <v>2993.5871999999999</v>
          </cell>
        </row>
        <row r="12458">
          <cell r="E12458" t="str">
            <v>E_WOF_deep_Near_C1_GEO_Par-RE-InvCost_Lower_v2_007</v>
          </cell>
          <cell r="F12458" t="str">
            <v>WOF</v>
          </cell>
          <cell r="G12458" t="str">
            <v>C1</v>
          </cell>
          <cell r="H12458" t="str">
            <v>GEO</v>
          </cell>
          <cell r="I12458">
            <v>5811.7689</v>
          </cell>
          <cell r="J12458">
            <v>5496.0389999999998</v>
          </cell>
          <cell r="K12458">
            <v>4981.5162</v>
          </cell>
          <cell r="L12458">
            <v>4496.2276499999998</v>
          </cell>
          <cell r="M12458">
            <v>4028.4796500000002</v>
          </cell>
          <cell r="N12458">
            <v>3584.1190499999998</v>
          </cell>
          <cell r="O12458">
            <v>3163.1458499999999</v>
          </cell>
          <cell r="P12458">
            <v>2765.56005</v>
          </cell>
        </row>
        <row r="12459">
          <cell r="E12459" t="str">
            <v>E_WOF_deep_Near_C1_GEO_Par-RE-InvCost_Lower_v2_008</v>
          </cell>
          <cell r="F12459" t="str">
            <v>WOF</v>
          </cell>
          <cell r="G12459" t="str">
            <v>C1</v>
          </cell>
          <cell r="H12459" t="str">
            <v>GEO</v>
          </cell>
        </row>
        <row r="12460">
          <cell r="E12460" t="str">
            <v>E_WOF_deep_Near_C1_GEO_Par-RE-InvCost_Lower_v2_009</v>
          </cell>
          <cell r="F12460" t="str">
            <v>WOF</v>
          </cell>
          <cell r="G12460" t="str">
            <v>C1</v>
          </cell>
          <cell r="H12460" t="str">
            <v>GEO</v>
          </cell>
        </row>
        <row r="12461">
          <cell r="E12461" t="str">
            <v>E_WOF_deep_Near_C1_GEO_Par-RE-InvCost_Lower_v2_010</v>
          </cell>
          <cell r="F12461" t="str">
            <v>WOF</v>
          </cell>
          <cell r="G12461" t="str">
            <v>C1</v>
          </cell>
          <cell r="H12461" t="str">
            <v>GEO</v>
          </cell>
        </row>
        <row r="12462">
          <cell r="E12462" t="str">
            <v>E_WOF_deep_Near_C1_GEO_Par-RE-InvCost_Lower_v2_011</v>
          </cell>
          <cell r="F12462" t="str">
            <v>WOF</v>
          </cell>
          <cell r="G12462" t="str">
            <v>C1</v>
          </cell>
          <cell r="H12462" t="str">
            <v>GEO</v>
          </cell>
        </row>
        <row r="12463">
          <cell r="E12463" t="str">
            <v>E_WOF_deep_Near_C1_GEO_Par-RE-InvCostHigher_0prefix_001</v>
          </cell>
          <cell r="F12463" t="str">
            <v>WOF</v>
          </cell>
          <cell r="G12463" t="str">
            <v>C1</v>
          </cell>
          <cell r="H12463" t="str">
            <v>GEO</v>
          </cell>
          <cell r="I12463">
            <v>5811.7689</v>
          </cell>
          <cell r="J12463">
            <v>5700.67875</v>
          </cell>
          <cell r="K12463">
            <v>5519.4264000000003</v>
          </cell>
          <cell r="L12463">
            <v>5338.1740499999996</v>
          </cell>
          <cell r="M12463">
            <v>5151.07485</v>
          </cell>
          <cell r="N12463">
            <v>4969.8225000000002</v>
          </cell>
          <cell r="O12463">
            <v>4788.5701499999996</v>
          </cell>
          <cell r="P12463">
            <v>4607.3177999999998</v>
          </cell>
        </row>
        <row r="12464">
          <cell r="E12464" t="str">
            <v>E_WOF_deep_Near_C1_GEO_Par-RE-InvCostHigher_0prefix_002</v>
          </cell>
          <cell r="F12464" t="str">
            <v>WOF</v>
          </cell>
          <cell r="G12464" t="str">
            <v>C1</v>
          </cell>
          <cell r="H12464" t="str">
            <v>GEO</v>
          </cell>
          <cell r="I12464">
            <v>5811.7689</v>
          </cell>
          <cell r="J12464">
            <v>5846.85</v>
          </cell>
          <cell r="K12464">
            <v>5846.85</v>
          </cell>
          <cell r="L12464">
            <v>5846.85</v>
          </cell>
          <cell r="M12464">
            <v>5846.85</v>
          </cell>
          <cell r="N12464">
            <v>5846.85</v>
          </cell>
          <cell r="O12464">
            <v>5846.85</v>
          </cell>
          <cell r="P12464">
            <v>5846.85</v>
          </cell>
        </row>
        <row r="12465">
          <cell r="E12465" t="str">
            <v>E_WOF_deep_Near_C1_GEO_Par-RE-InvCostHigher_0prefix_003</v>
          </cell>
          <cell r="F12465" t="str">
            <v>WOF</v>
          </cell>
          <cell r="G12465" t="str">
            <v>C1</v>
          </cell>
          <cell r="H12465" t="str">
            <v>GEO</v>
          </cell>
          <cell r="I12465">
            <v>5811.7689</v>
          </cell>
          <cell r="J12465">
            <v>5712.3724499999998</v>
          </cell>
          <cell r="K12465">
            <v>5542.8137999999999</v>
          </cell>
          <cell r="L12465">
            <v>5379.1019999999999</v>
          </cell>
          <cell r="M12465">
            <v>5209.5433499999999</v>
          </cell>
          <cell r="N12465">
            <v>5039.9847</v>
          </cell>
          <cell r="O12465">
            <v>4870.42605</v>
          </cell>
          <cell r="P12465">
            <v>4695.0205500000002</v>
          </cell>
        </row>
        <row r="12466">
          <cell r="E12466" t="str">
            <v>E_WOF_deep_Near_C1_GEO_Par-RE-InvCostHigher_0prefix_004</v>
          </cell>
          <cell r="F12466" t="str">
            <v>WOF</v>
          </cell>
          <cell r="G12466" t="str">
            <v>C1</v>
          </cell>
          <cell r="H12466" t="str">
            <v>GEO</v>
          </cell>
          <cell r="I12466">
            <v>5811.7689</v>
          </cell>
          <cell r="J12466">
            <v>5724.0661499999997</v>
          </cell>
          <cell r="K12466">
            <v>5572.0480500000003</v>
          </cell>
          <cell r="L12466">
            <v>5420.0299500000001</v>
          </cell>
          <cell r="M12466">
            <v>5262.165</v>
          </cell>
          <cell r="N12466">
            <v>5110.1468999999997</v>
          </cell>
          <cell r="O12466">
            <v>4952.2819499999996</v>
          </cell>
          <cell r="P12466">
            <v>4788.5701499999996</v>
          </cell>
        </row>
        <row r="12467">
          <cell r="E12467" t="str">
            <v>E_WOF_deep_Near_C1_GEO_Par-RE-InvCostHigher_0prefix_005</v>
          </cell>
          <cell r="F12467" t="str">
            <v>WOF</v>
          </cell>
          <cell r="G12467" t="str">
            <v>C1</v>
          </cell>
          <cell r="H12467" t="str">
            <v>GEO</v>
          </cell>
          <cell r="I12467">
            <v>5811.7689</v>
          </cell>
          <cell r="J12467">
            <v>5729.9129999999996</v>
          </cell>
          <cell r="K12467">
            <v>5595.4354499999999</v>
          </cell>
          <cell r="L12467">
            <v>5460.9579000000003</v>
          </cell>
          <cell r="M12467">
            <v>5320.6334999999999</v>
          </cell>
          <cell r="N12467">
            <v>5180.3091000000004</v>
          </cell>
          <cell r="O12467">
            <v>5028.2910000000002</v>
          </cell>
          <cell r="P12467">
            <v>4882.1197499999998</v>
          </cell>
        </row>
        <row r="12468">
          <cell r="E12468" t="str">
            <v>E_WOF_deep_Near_C1_IDN_Par-RE-InvCost_Lower_v2_001</v>
          </cell>
          <cell r="F12468" t="str">
            <v>WOF</v>
          </cell>
          <cell r="G12468" t="str">
            <v>C1</v>
          </cell>
          <cell r="H12468" t="str">
            <v>IDN</v>
          </cell>
          <cell r="I12468">
            <v>5811.7689</v>
          </cell>
          <cell r="J12468">
            <v>5700.67875</v>
          </cell>
          <cell r="K12468">
            <v>5519.4264000000003</v>
          </cell>
          <cell r="L12468">
            <v>5338.1740499999996</v>
          </cell>
          <cell r="M12468">
            <v>5151.07485</v>
          </cell>
          <cell r="N12468">
            <v>4969.8225000000002</v>
          </cell>
          <cell r="O12468">
            <v>4788.5701499999996</v>
          </cell>
          <cell r="P12468">
            <v>4607.3177999999998</v>
          </cell>
        </row>
        <row r="12469">
          <cell r="E12469" t="str">
            <v>E_WOF_deep_Near_C1_IDN_Par-RE-InvCost_Lower_v2_002</v>
          </cell>
          <cell r="F12469" t="str">
            <v>WOF</v>
          </cell>
          <cell r="G12469" t="str">
            <v>C1</v>
          </cell>
          <cell r="H12469" t="str">
            <v>IDN</v>
          </cell>
          <cell r="I12469">
            <v>5811.7689</v>
          </cell>
          <cell r="J12469">
            <v>5846.85</v>
          </cell>
          <cell r="K12469">
            <v>5846.85</v>
          </cell>
          <cell r="L12469">
            <v>5846.85</v>
          </cell>
          <cell r="M12469">
            <v>5846.85</v>
          </cell>
          <cell r="N12469">
            <v>5846.85</v>
          </cell>
          <cell r="O12469">
            <v>5846.85</v>
          </cell>
          <cell r="P12469">
            <v>5846.85</v>
          </cell>
        </row>
        <row r="12470">
          <cell r="E12470" t="str">
            <v>E_WOF_deep_Near_C1_IDN_Par-RE-InvCost_Lower_v2_003</v>
          </cell>
          <cell r="F12470" t="str">
            <v>WOF</v>
          </cell>
          <cell r="G12470" t="str">
            <v>C1</v>
          </cell>
          <cell r="H12470" t="str">
            <v>IDN</v>
          </cell>
          <cell r="I12470">
            <v>5811.7689</v>
          </cell>
          <cell r="J12470">
            <v>5595.4354499999999</v>
          </cell>
          <cell r="K12470">
            <v>5250.4713000000002</v>
          </cell>
          <cell r="L12470">
            <v>4917.2008500000002</v>
          </cell>
          <cell r="M12470">
            <v>4589.7772500000001</v>
          </cell>
          <cell r="N12470">
            <v>4279.8941999999997</v>
          </cell>
          <cell r="O12470">
            <v>3975.8580000000002</v>
          </cell>
          <cell r="P12470">
            <v>3683.5155</v>
          </cell>
        </row>
        <row r="12471">
          <cell r="E12471" t="str">
            <v>E_WOF_deep_Near_C1_IDN_Par-RE-InvCost_Lower_v2_004</v>
          </cell>
          <cell r="F12471" t="str">
            <v>WOF</v>
          </cell>
          <cell r="G12471" t="str">
            <v>C1</v>
          </cell>
          <cell r="H12471" t="str">
            <v>IDN</v>
          </cell>
          <cell r="I12471">
            <v>5811.7689</v>
          </cell>
          <cell r="J12471">
            <v>5572.0480500000003</v>
          </cell>
          <cell r="K12471">
            <v>5186.1559500000003</v>
          </cell>
          <cell r="L12471">
            <v>4811.9575500000001</v>
          </cell>
          <cell r="M12471">
            <v>4449.4528499999997</v>
          </cell>
          <cell r="N12471">
            <v>4104.4886999999999</v>
          </cell>
          <cell r="O12471">
            <v>3771.2182499999999</v>
          </cell>
          <cell r="P12471">
            <v>3455.4883500000001</v>
          </cell>
        </row>
        <row r="12472">
          <cell r="E12472" t="str">
            <v>E_WOF_deep_Near_C1_IDN_Par-RE-InvCost_Lower_v2_005</v>
          </cell>
          <cell r="F12472" t="str">
            <v>WOF</v>
          </cell>
          <cell r="G12472" t="str">
            <v>C1</v>
          </cell>
          <cell r="H12472" t="str">
            <v>IDN</v>
          </cell>
          <cell r="I12472">
            <v>5811.7689</v>
          </cell>
          <cell r="J12472">
            <v>5542.8137999999999</v>
          </cell>
          <cell r="K12472">
            <v>5115.9937499999996</v>
          </cell>
          <cell r="L12472">
            <v>4706.71425</v>
          </cell>
          <cell r="M12472">
            <v>4309.1284500000002</v>
          </cell>
          <cell r="N12472">
            <v>3929.0832</v>
          </cell>
          <cell r="O12472">
            <v>3566.5785000000001</v>
          </cell>
          <cell r="P12472">
            <v>3221.6143499999998</v>
          </cell>
        </row>
        <row r="12473">
          <cell r="E12473" t="str">
            <v>E_WOF_deep_Near_C1_IDN_Par-RE-InvCost_Lower_v2_006</v>
          </cell>
          <cell r="F12473" t="str">
            <v>WOF</v>
          </cell>
          <cell r="G12473" t="str">
            <v>C1</v>
          </cell>
          <cell r="H12473" t="str">
            <v>IDN</v>
          </cell>
          <cell r="I12473">
            <v>5811.7689</v>
          </cell>
          <cell r="J12473">
            <v>5519.4264000000003</v>
          </cell>
          <cell r="K12473">
            <v>5051.6783999999998</v>
          </cell>
          <cell r="L12473">
            <v>4601.4709499999999</v>
          </cell>
          <cell r="M12473">
            <v>4168.8040499999997</v>
          </cell>
          <cell r="N12473">
            <v>3759.5245500000001</v>
          </cell>
          <cell r="O12473">
            <v>3367.7856000000002</v>
          </cell>
          <cell r="P12473">
            <v>2993.5871999999999</v>
          </cell>
        </row>
        <row r="12474">
          <cell r="E12474" t="str">
            <v>E_WOF_deep_Near_C1_IDN_Par-RE-InvCost_Lower_v2_007</v>
          </cell>
          <cell r="F12474" t="str">
            <v>WOF</v>
          </cell>
          <cell r="G12474" t="str">
            <v>C1</v>
          </cell>
          <cell r="H12474" t="str">
            <v>IDN</v>
          </cell>
          <cell r="I12474">
            <v>5811.7689</v>
          </cell>
          <cell r="J12474">
            <v>5496.0389999999998</v>
          </cell>
          <cell r="K12474">
            <v>4981.5162</v>
          </cell>
          <cell r="L12474">
            <v>4496.2276499999998</v>
          </cell>
          <cell r="M12474">
            <v>4028.4796500000002</v>
          </cell>
          <cell r="N12474">
            <v>3584.1190499999998</v>
          </cell>
          <cell r="O12474">
            <v>3163.1458499999999</v>
          </cell>
          <cell r="P12474">
            <v>2765.56005</v>
          </cell>
        </row>
        <row r="12475">
          <cell r="E12475" t="str">
            <v>E_WOF_deep_Near_C1_IDN_Par-RE-InvCost_Lower_v2_008</v>
          </cell>
          <cell r="F12475" t="str">
            <v>WOF</v>
          </cell>
          <cell r="G12475" t="str">
            <v>C1</v>
          </cell>
          <cell r="H12475" t="str">
            <v>IDN</v>
          </cell>
          <cell r="I12475">
            <v>5811.7689</v>
          </cell>
          <cell r="J12475">
            <v>5466.8047500000002</v>
          </cell>
          <cell r="K12475">
            <v>4917.2008500000002</v>
          </cell>
          <cell r="L12475">
            <v>4390.9843499999997</v>
          </cell>
          <cell r="M12475">
            <v>3888.1552499999998</v>
          </cell>
          <cell r="N12475">
            <v>3408.7135499999999</v>
          </cell>
          <cell r="O12475">
            <v>2958.5061000000001</v>
          </cell>
          <cell r="P12475">
            <v>2531.6860499999998</v>
          </cell>
        </row>
        <row r="12476">
          <cell r="E12476" t="str">
            <v>E_WOF_deep_Near_C1_IDN_Par-RE-InvCost_Lower_v2_009</v>
          </cell>
          <cell r="F12476" t="str">
            <v>WOF</v>
          </cell>
          <cell r="G12476" t="str">
            <v>C1</v>
          </cell>
          <cell r="H12476" t="str">
            <v>IDN</v>
          </cell>
        </row>
        <row r="12477">
          <cell r="E12477" t="str">
            <v>E_WOF_deep_Near_C1_IDN_Par-RE-InvCost_Lower_v2_010</v>
          </cell>
          <cell r="F12477" t="str">
            <v>WOF</v>
          </cell>
          <cell r="G12477" t="str">
            <v>C1</v>
          </cell>
          <cell r="H12477" t="str">
            <v>IDN</v>
          </cell>
        </row>
        <row r="12478">
          <cell r="E12478" t="str">
            <v>E_WOF_deep_Near_C1_IDN_Par-RE-InvCost_Lower_v2_011</v>
          </cell>
          <cell r="F12478" t="str">
            <v>WOF</v>
          </cell>
          <cell r="G12478" t="str">
            <v>C1</v>
          </cell>
          <cell r="H12478" t="str">
            <v>IDN</v>
          </cell>
        </row>
        <row r="12479">
          <cell r="E12479" t="str">
            <v>E_WOF_deep_Near_C1_IDN_Par-RE-InvCostHigher_0prefix_001</v>
          </cell>
          <cell r="F12479" t="str">
            <v>WOF</v>
          </cell>
          <cell r="G12479" t="str">
            <v>C1</v>
          </cell>
          <cell r="H12479" t="str">
            <v>IDN</v>
          </cell>
          <cell r="I12479">
            <v>5811.7689</v>
          </cell>
          <cell r="J12479">
            <v>5700.67875</v>
          </cell>
          <cell r="K12479">
            <v>5519.4264000000003</v>
          </cell>
          <cell r="L12479">
            <v>5338.1740499999996</v>
          </cell>
          <cell r="M12479">
            <v>5151.07485</v>
          </cell>
          <cell r="N12479">
            <v>4969.8225000000002</v>
          </cell>
          <cell r="O12479">
            <v>4788.5701499999996</v>
          </cell>
          <cell r="P12479">
            <v>4607.3177999999998</v>
          </cell>
        </row>
        <row r="12480">
          <cell r="E12480" t="str">
            <v>E_WOF_deep_Near_C1_IDN_Par-RE-InvCostHigher_0prefix_002</v>
          </cell>
          <cell r="F12480" t="str">
            <v>WOF</v>
          </cell>
          <cell r="G12480" t="str">
            <v>C1</v>
          </cell>
          <cell r="H12480" t="str">
            <v>IDN</v>
          </cell>
          <cell r="I12480">
            <v>5811.7689</v>
          </cell>
          <cell r="J12480">
            <v>5846.85</v>
          </cell>
          <cell r="K12480">
            <v>5846.85</v>
          </cell>
          <cell r="L12480">
            <v>5846.85</v>
          </cell>
          <cell r="M12480">
            <v>5846.85</v>
          </cell>
          <cell r="N12480">
            <v>5846.85</v>
          </cell>
          <cell r="O12480">
            <v>5846.85</v>
          </cell>
          <cell r="P12480">
            <v>5846.85</v>
          </cell>
        </row>
        <row r="12481">
          <cell r="E12481" t="str">
            <v>E_WOF_deep_Near_C1_IDN_Par-RE-InvCostHigher_0prefix_003</v>
          </cell>
          <cell r="F12481" t="str">
            <v>WOF</v>
          </cell>
          <cell r="G12481" t="str">
            <v>C1</v>
          </cell>
          <cell r="H12481" t="str">
            <v>IDN</v>
          </cell>
          <cell r="I12481">
            <v>5811.7689</v>
          </cell>
          <cell r="J12481">
            <v>5712.3724499999998</v>
          </cell>
          <cell r="K12481">
            <v>5542.8137999999999</v>
          </cell>
          <cell r="L12481">
            <v>5379.1019999999999</v>
          </cell>
          <cell r="M12481">
            <v>5209.5433499999999</v>
          </cell>
          <cell r="N12481">
            <v>5039.9847</v>
          </cell>
          <cell r="O12481">
            <v>4870.42605</v>
          </cell>
          <cell r="P12481">
            <v>4695.0205500000002</v>
          </cell>
        </row>
        <row r="12482">
          <cell r="E12482" t="str">
            <v>E_WOF_deep_Near_C1_IDN_Par-RE-InvCostHigher_0prefix_004</v>
          </cell>
          <cell r="F12482" t="str">
            <v>WOF</v>
          </cell>
          <cell r="G12482" t="str">
            <v>C1</v>
          </cell>
          <cell r="H12482" t="str">
            <v>IDN</v>
          </cell>
          <cell r="I12482">
            <v>5811.7689</v>
          </cell>
          <cell r="J12482">
            <v>5724.0661499999997</v>
          </cell>
          <cell r="K12482">
            <v>5572.0480500000003</v>
          </cell>
          <cell r="L12482">
            <v>5420.0299500000001</v>
          </cell>
          <cell r="M12482">
            <v>5262.165</v>
          </cell>
          <cell r="N12482">
            <v>5110.1468999999997</v>
          </cell>
          <cell r="O12482">
            <v>4952.2819499999996</v>
          </cell>
          <cell r="P12482">
            <v>4788.5701499999996</v>
          </cell>
        </row>
        <row r="12483">
          <cell r="E12483" t="str">
            <v>E_WOF_deep_Near_C1_IDN_Par-RE-InvCostHigher_0prefix_005</v>
          </cell>
          <cell r="F12483" t="str">
            <v>WOF</v>
          </cell>
          <cell r="G12483" t="str">
            <v>C1</v>
          </cell>
          <cell r="H12483" t="str">
            <v>IDN</v>
          </cell>
          <cell r="I12483">
            <v>5811.7689</v>
          </cell>
          <cell r="J12483">
            <v>5729.9129999999996</v>
          </cell>
          <cell r="K12483">
            <v>5595.4354499999999</v>
          </cell>
          <cell r="L12483">
            <v>5460.9579000000003</v>
          </cell>
          <cell r="M12483">
            <v>5320.6334999999999</v>
          </cell>
          <cell r="N12483">
            <v>5180.3091000000004</v>
          </cell>
          <cell r="O12483">
            <v>5028.2910000000002</v>
          </cell>
          <cell r="P12483">
            <v>4882.1197499999998</v>
          </cell>
        </row>
        <row r="12484">
          <cell r="E12484" t="str">
            <v>E_WOF_deep_Near_C1_KHM_Par-RE-InvCost_Lower_v2_001</v>
          </cell>
          <cell r="F12484" t="str">
            <v>WOF</v>
          </cell>
          <cell r="G12484" t="str">
            <v>C1</v>
          </cell>
          <cell r="H12484" t="str">
            <v>KHM</v>
          </cell>
          <cell r="I12484">
            <v>5811.7689</v>
          </cell>
          <cell r="J12484">
            <v>5700.67875</v>
          </cell>
          <cell r="K12484">
            <v>5519.4264000000003</v>
          </cell>
          <cell r="L12484">
            <v>5338.1740499999996</v>
          </cell>
          <cell r="M12484">
            <v>5151.07485</v>
          </cell>
          <cell r="N12484">
            <v>4969.8225000000002</v>
          </cell>
          <cell r="O12484">
            <v>4788.5701499999996</v>
          </cell>
          <cell r="P12484">
            <v>4607.3177999999998</v>
          </cell>
        </row>
        <row r="12485">
          <cell r="E12485" t="str">
            <v>E_WOF_deep_Near_C1_KHM_Par-RE-InvCost_Lower_v2_002</v>
          </cell>
          <cell r="F12485" t="str">
            <v>WOF</v>
          </cell>
          <cell r="G12485" t="str">
            <v>C1</v>
          </cell>
          <cell r="H12485" t="str">
            <v>KHM</v>
          </cell>
          <cell r="I12485">
            <v>5811.7689</v>
          </cell>
          <cell r="J12485">
            <v>5846.85</v>
          </cell>
          <cell r="K12485">
            <v>5846.85</v>
          </cell>
          <cell r="L12485">
            <v>5846.85</v>
          </cell>
          <cell r="M12485">
            <v>5846.85</v>
          </cell>
          <cell r="N12485">
            <v>5846.85</v>
          </cell>
          <cell r="O12485">
            <v>5846.85</v>
          </cell>
          <cell r="P12485">
            <v>5846.85</v>
          </cell>
        </row>
        <row r="12486">
          <cell r="E12486" t="str">
            <v>E_WOF_deep_Near_C1_KHM_Par-RE-InvCost_Lower_v2_003</v>
          </cell>
          <cell r="F12486" t="str">
            <v>WOF</v>
          </cell>
          <cell r="G12486" t="str">
            <v>C1</v>
          </cell>
          <cell r="H12486" t="str">
            <v>KHM</v>
          </cell>
          <cell r="I12486">
            <v>5811.7689</v>
          </cell>
          <cell r="J12486">
            <v>5595.4354499999999</v>
          </cell>
          <cell r="K12486">
            <v>5250.4713000000002</v>
          </cell>
          <cell r="L12486">
            <v>4917.2008500000002</v>
          </cell>
          <cell r="M12486">
            <v>4589.7772500000001</v>
          </cell>
          <cell r="N12486">
            <v>4279.8941999999997</v>
          </cell>
          <cell r="O12486">
            <v>3975.8580000000002</v>
          </cell>
          <cell r="P12486">
            <v>3683.5155</v>
          </cell>
        </row>
        <row r="12487">
          <cell r="E12487" t="str">
            <v>E_WOF_deep_Near_C1_KHM_Par-RE-InvCost_Lower_v2_004</v>
          </cell>
          <cell r="F12487" t="str">
            <v>WOF</v>
          </cell>
          <cell r="G12487" t="str">
            <v>C1</v>
          </cell>
          <cell r="H12487" t="str">
            <v>KHM</v>
          </cell>
          <cell r="I12487">
            <v>5811.7689</v>
          </cell>
          <cell r="J12487">
            <v>5572.0480500000003</v>
          </cell>
          <cell r="K12487">
            <v>5186.1559500000003</v>
          </cell>
          <cell r="L12487">
            <v>4811.9575500000001</v>
          </cell>
          <cell r="M12487">
            <v>4449.4528499999997</v>
          </cell>
          <cell r="N12487">
            <v>4104.4886999999999</v>
          </cell>
          <cell r="O12487">
            <v>3771.2182499999999</v>
          </cell>
          <cell r="P12487">
            <v>3455.4883500000001</v>
          </cell>
        </row>
        <row r="12488">
          <cell r="E12488" t="str">
            <v>E_WOF_deep_Near_C1_KHM_Par-RE-InvCost_Lower_v2_005</v>
          </cell>
          <cell r="F12488" t="str">
            <v>WOF</v>
          </cell>
          <cell r="G12488" t="str">
            <v>C1</v>
          </cell>
          <cell r="H12488" t="str">
            <v>KHM</v>
          </cell>
          <cell r="I12488">
            <v>5811.7689</v>
          </cell>
          <cell r="J12488">
            <v>5542.8137999999999</v>
          </cell>
          <cell r="K12488">
            <v>5115.9937499999996</v>
          </cell>
          <cell r="L12488">
            <v>4706.71425</v>
          </cell>
          <cell r="M12488">
            <v>4309.1284500000002</v>
          </cell>
          <cell r="N12488">
            <v>3929.0832</v>
          </cell>
          <cell r="O12488">
            <v>3566.5785000000001</v>
          </cell>
          <cell r="P12488">
            <v>3221.6143499999998</v>
          </cell>
        </row>
        <row r="12489">
          <cell r="E12489" t="str">
            <v>E_WOF_deep_Near_C1_KHM_Par-RE-InvCost_Lower_v2_006</v>
          </cell>
          <cell r="F12489" t="str">
            <v>WOF</v>
          </cell>
          <cell r="G12489" t="str">
            <v>C1</v>
          </cell>
          <cell r="H12489" t="str">
            <v>KHM</v>
          </cell>
          <cell r="I12489">
            <v>5811.7689</v>
          </cell>
          <cell r="J12489">
            <v>5519.4264000000003</v>
          </cell>
          <cell r="K12489">
            <v>5051.6783999999998</v>
          </cell>
          <cell r="L12489">
            <v>4601.4709499999999</v>
          </cell>
          <cell r="M12489">
            <v>4168.8040499999997</v>
          </cell>
          <cell r="N12489">
            <v>3759.5245500000001</v>
          </cell>
          <cell r="O12489">
            <v>3367.7856000000002</v>
          </cell>
          <cell r="P12489">
            <v>2993.5871999999999</v>
          </cell>
        </row>
        <row r="12490">
          <cell r="E12490" t="str">
            <v>E_WOF_deep_Near_C1_KHM_Par-RE-InvCost_Lower_v2_007</v>
          </cell>
          <cell r="F12490" t="str">
            <v>WOF</v>
          </cell>
          <cell r="G12490" t="str">
            <v>C1</v>
          </cell>
          <cell r="H12490" t="str">
            <v>KHM</v>
          </cell>
          <cell r="I12490">
            <v>5811.7689</v>
          </cell>
          <cell r="J12490">
            <v>5496.0389999999998</v>
          </cell>
          <cell r="K12490">
            <v>4981.5162</v>
          </cell>
          <cell r="L12490">
            <v>4496.2276499999998</v>
          </cell>
          <cell r="M12490">
            <v>4028.4796500000002</v>
          </cell>
          <cell r="N12490">
            <v>3584.1190499999998</v>
          </cell>
          <cell r="O12490">
            <v>3163.1458499999999</v>
          </cell>
          <cell r="P12490">
            <v>2765.56005</v>
          </cell>
        </row>
        <row r="12491">
          <cell r="E12491" t="str">
            <v>E_WOF_deep_Near_C1_KHM_Par-RE-InvCost_Lower_v2_008</v>
          </cell>
          <cell r="F12491" t="str">
            <v>WOF</v>
          </cell>
          <cell r="G12491" t="str">
            <v>C1</v>
          </cell>
          <cell r="H12491" t="str">
            <v>KHM</v>
          </cell>
          <cell r="I12491">
            <v>5811.7689</v>
          </cell>
          <cell r="J12491">
            <v>5466.8047500000002</v>
          </cell>
          <cell r="K12491">
            <v>4917.2008500000002</v>
          </cell>
          <cell r="L12491">
            <v>4390.9843499999997</v>
          </cell>
          <cell r="M12491">
            <v>3888.1552499999998</v>
          </cell>
          <cell r="N12491">
            <v>3408.7135499999999</v>
          </cell>
          <cell r="O12491">
            <v>2958.5061000000001</v>
          </cell>
          <cell r="P12491">
            <v>2531.6860499999998</v>
          </cell>
        </row>
        <row r="12492">
          <cell r="E12492" t="str">
            <v>E_WOF_deep_Near_C1_KHM_Par-RE-InvCost_Lower_v2_009</v>
          </cell>
          <cell r="F12492" t="str">
            <v>WOF</v>
          </cell>
          <cell r="G12492" t="str">
            <v>C1</v>
          </cell>
          <cell r="H12492" t="str">
            <v>KHM</v>
          </cell>
        </row>
        <row r="12493">
          <cell r="E12493" t="str">
            <v>E_WOF_deep_Near_C1_KHM_Par-RE-InvCost_Lower_v2_010</v>
          </cell>
          <cell r="F12493" t="str">
            <v>WOF</v>
          </cell>
          <cell r="G12493" t="str">
            <v>C1</v>
          </cell>
          <cell r="H12493" t="str">
            <v>KHM</v>
          </cell>
        </row>
        <row r="12494">
          <cell r="E12494" t="str">
            <v>E_WOF_deep_Near_C1_KHM_Par-RE-InvCost_Lower_v2_011</v>
          </cell>
          <cell r="F12494" t="str">
            <v>WOF</v>
          </cell>
          <cell r="G12494" t="str">
            <v>C1</v>
          </cell>
          <cell r="H12494" t="str">
            <v>KHM</v>
          </cell>
        </row>
        <row r="12495">
          <cell r="E12495" t="str">
            <v>E_WOF_deep_Near_C1_KHM_Par-RE-InvCostHigher_0prefix_001</v>
          </cell>
          <cell r="F12495" t="str">
            <v>WOF</v>
          </cell>
          <cell r="G12495" t="str">
            <v>C1</v>
          </cell>
          <cell r="H12495" t="str">
            <v>KHM</v>
          </cell>
          <cell r="I12495">
            <v>5811.7689</v>
          </cell>
          <cell r="J12495">
            <v>5700.67875</v>
          </cell>
          <cell r="K12495">
            <v>5519.4264000000003</v>
          </cell>
          <cell r="L12495">
            <v>5338.1740499999996</v>
          </cell>
          <cell r="M12495">
            <v>5151.07485</v>
          </cell>
          <cell r="N12495">
            <v>4969.8225000000002</v>
          </cell>
          <cell r="O12495">
            <v>4788.5701499999996</v>
          </cell>
          <cell r="P12495">
            <v>4607.3177999999998</v>
          </cell>
        </row>
        <row r="12496">
          <cell r="E12496" t="str">
            <v>E_WOF_deep_Near_C1_KHM_Par-RE-InvCostHigher_0prefix_002</v>
          </cell>
          <cell r="F12496" t="str">
            <v>WOF</v>
          </cell>
          <cell r="G12496" t="str">
            <v>C1</v>
          </cell>
          <cell r="H12496" t="str">
            <v>KHM</v>
          </cell>
          <cell r="I12496">
            <v>5811.7689</v>
          </cell>
          <cell r="J12496">
            <v>5846.85</v>
          </cell>
          <cell r="K12496">
            <v>5846.85</v>
          </cell>
          <cell r="L12496">
            <v>5846.85</v>
          </cell>
          <cell r="M12496">
            <v>5846.85</v>
          </cell>
          <cell r="N12496">
            <v>5846.85</v>
          </cell>
          <cell r="O12496">
            <v>5846.85</v>
          </cell>
          <cell r="P12496">
            <v>5846.85</v>
          </cell>
        </row>
        <row r="12497">
          <cell r="E12497" t="str">
            <v>E_WOF_deep_Near_C1_KHM_Par-RE-InvCostHigher_0prefix_003</v>
          </cell>
          <cell r="F12497" t="str">
            <v>WOF</v>
          </cell>
          <cell r="G12497" t="str">
            <v>C1</v>
          </cell>
          <cell r="H12497" t="str">
            <v>KHM</v>
          </cell>
          <cell r="I12497">
            <v>5811.7689</v>
          </cell>
          <cell r="J12497">
            <v>5712.3724499999998</v>
          </cell>
          <cell r="K12497">
            <v>5542.8137999999999</v>
          </cell>
          <cell r="L12497">
            <v>5379.1019999999999</v>
          </cell>
          <cell r="M12497">
            <v>5209.5433499999999</v>
          </cell>
          <cell r="N12497">
            <v>5039.9847</v>
          </cell>
          <cell r="O12497">
            <v>4870.42605</v>
          </cell>
          <cell r="P12497">
            <v>4695.0205500000002</v>
          </cell>
        </row>
        <row r="12498">
          <cell r="E12498" t="str">
            <v>E_WOF_deep_Near_C1_KHM_Par-RE-InvCostHigher_0prefix_004</v>
          </cell>
          <cell r="F12498" t="str">
            <v>WOF</v>
          </cell>
          <cell r="G12498" t="str">
            <v>C1</v>
          </cell>
          <cell r="H12498" t="str">
            <v>KHM</v>
          </cell>
          <cell r="I12498">
            <v>5811.7689</v>
          </cell>
          <cell r="J12498">
            <v>5724.0661499999997</v>
          </cell>
          <cell r="K12498">
            <v>5572.0480500000003</v>
          </cell>
          <cell r="L12498">
            <v>5420.0299500000001</v>
          </cell>
          <cell r="M12498">
            <v>5262.165</v>
          </cell>
          <cell r="N12498">
            <v>5110.1468999999997</v>
          </cell>
          <cell r="O12498">
            <v>4952.2819499999996</v>
          </cell>
          <cell r="P12498">
            <v>4788.5701499999996</v>
          </cell>
        </row>
        <row r="12499">
          <cell r="E12499" t="str">
            <v>E_WOF_deep_Near_C1_KHM_Par-RE-InvCostHigher_0prefix_005</v>
          </cell>
          <cell r="F12499" t="str">
            <v>WOF</v>
          </cell>
          <cell r="G12499" t="str">
            <v>C1</v>
          </cell>
          <cell r="H12499" t="str">
            <v>KHM</v>
          </cell>
          <cell r="I12499">
            <v>5811.7689</v>
          </cell>
          <cell r="J12499">
            <v>5729.9129999999996</v>
          </cell>
          <cell r="K12499">
            <v>5595.4354499999999</v>
          </cell>
          <cell r="L12499">
            <v>5460.9579000000003</v>
          </cell>
          <cell r="M12499">
            <v>5320.6334999999999</v>
          </cell>
          <cell r="N12499">
            <v>5180.3091000000004</v>
          </cell>
          <cell r="O12499">
            <v>5028.2910000000002</v>
          </cell>
          <cell r="P12499">
            <v>4882.1197499999998</v>
          </cell>
        </row>
        <row r="12500">
          <cell r="E12500" t="str">
            <v>E_WOF_deep_Near_C1_LKA_Par-RE-InvCost_Lower_v2_001</v>
          </cell>
          <cell r="F12500" t="str">
            <v>WOF</v>
          </cell>
          <cell r="G12500" t="str">
            <v>C1</v>
          </cell>
          <cell r="H12500" t="str">
            <v>LKA</v>
          </cell>
          <cell r="I12500">
            <v>5811.7689</v>
          </cell>
          <cell r="J12500">
            <v>5700.67875</v>
          </cell>
          <cell r="K12500">
            <v>5519.4264000000003</v>
          </cell>
          <cell r="L12500">
            <v>5338.1740499999996</v>
          </cell>
          <cell r="M12500">
            <v>5151.07485</v>
          </cell>
          <cell r="N12500">
            <v>4969.8225000000002</v>
          </cell>
          <cell r="O12500">
            <v>4788.5701499999996</v>
          </cell>
          <cell r="P12500">
            <v>4607.3177999999998</v>
          </cell>
        </row>
        <row r="12501">
          <cell r="E12501" t="str">
            <v>E_WOF_deep_Near_C1_LKA_Par-RE-InvCost_Lower_v2_002</v>
          </cell>
          <cell r="F12501" t="str">
            <v>WOF</v>
          </cell>
          <cell r="G12501" t="str">
            <v>C1</v>
          </cell>
          <cell r="H12501" t="str">
            <v>LKA</v>
          </cell>
          <cell r="I12501">
            <v>5811.7689</v>
          </cell>
          <cell r="J12501">
            <v>5846.85</v>
          </cell>
          <cell r="K12501">
            <v>5846.85</v>
          </cell>
          <cell r="L12501">
            <v>5846.85</v>
          </cell>
          <cell r="M12501">
            <v>5846.85</v>
          </cell>
          <cell r="N12501">
            <v>5846.85</v>
          </cell>
          <cell r="O12501">
            <v>5846.85</v>
          </cell>
          <cell r="P12501">
            <v>5846.85</v>
          </cell>
        </row>
        <row r="12502">
          <cell r="E12502" t="str">
            <v>E_WOF_deep_Near_C1_LKA_Par-RE-InvCost_Lower_v2_003</v>
          </cell>
          <cell r="F12502" t="str">
            <v>WOF</v>
          </cell>
          <cell r="G12502" t="str">
            <v>C1</v>
          </cell>
          <cell r="H12502" t="str">
            <v>LKA</v>
          </cell>
          <cell r="I12502">
            <v>5811.7689</v>
          </cell>
          <cell r="J12502">
            <v>5595.4354499999999</v>
          </cell>
          <cell r="K12502">
            <v>5250.4713000000002</v>
          </cell>
          <cell r="L12502">
            <v>4917.2008500000002</v>
          </cell>
          <cell r="M12502">
            <v>4589.7772500000001</v>
          </cell>
          <cell r="N12502">
            <v>4279.8941999999997</v>
          </cell>
          <cell r="O12502">
            <v>3975.8580000000002</v>
          </cell>
          <cell r="P12502">
            <v>3683.5155</v>
          </cell>
        </row>
        <row r="12503">
          <cell r="E12503" t="str">
            <v>E_WOF_deep_Near_C1_LKA_Par-RE-InvCost_Lower_v2_004</v>
          </cell>
          <cell r="F12503" t="str">
            <v>WOF</v>
          </cell>
          <cell r="G12503" t="str">
            <v>C1</v>
          </cell>
          <cell r="H12503" t="str">
            <v>LKA</v>
          </cell>
          <cell r="I12503">
            <v>5811.7689</v>
          </cell>
          <cell r="J12503">
            <v>5572.0480500000003</v>
          </cell>
          <cell r="K12503">
            <v>5186.1559500000003</v>
          </cell>
          <cell r="L12503">
            <v>4811.9575500000001</v>
          </cell>
          <cell r="M12503">
            <v>4449.4528499999997</v>
          </cell>
          <cell r="N12503">
            <v>4104.4886999999999</v>
          </cell>
          <cell r="O12503">
            <v>3771.2182499999999</v>
          </cell>
          <cell r="P12503">
            <v>3455.4883500000001</v>
          </cell>
        </row>
        <row r="12504">
          <cell r="E12504" t="str">
            <v>E_WOF_deep_Near_C1_LKA_Par-RE-InvCost_Lower_v2_005</v>
          </cell>
          <cell r="F12504" t="str">
            <v>WOF</v>
          </cell>
          <cell r="G12504" t="str">
            <v>C1</v>
          </cell>
          <cell r="H12504" t="str">
            <v>LKA</v>
          </cell>
          <cell r="I12504">
            <v>5811.7689</v>
          </cell>
          <cell r="J12504">
            <v>5542.8137999999999</v>
          </cell>
          <cell r="K12504">
            <v>5115.9937499999996</v>
          </cell>
          <cell r="L12504">
            <v>4706.71425</v>
          </cell>
          <cell r="M12504">
            <v>4309.1284500000002</v>
          </cell>
          <cell r="N12504">
            <v>3929.0832</v>
          </cell>
          <cell r="O12504">
            <v>3566.5785000000001</v>
          </cell>
          <cell r="P12504">
            <v>3221.6143499999998</v>
          </cell>
        </row>
        <row r="12505">
          <cell r="E12505" t="str">
            <v>E_WOF_deep_Near_C1_LKA_Par-RE-InvCost_Lower_v2_006</v>
          </cell>
          <cell r="F12505" t="str">
            <v>WOF</v>
          </cell>
          <cell r="G12505" t="str">
            <v>C1</v>
          </cell>
          <cell r="H12505" t="str">
            <v>LKA</v>
          </cell>
          <cell r="I12505">
            <v>5811.7689</v>
          </cell>
          <cell r="J12505">
            <v>5519.4264000000003</v>
          </cell>
          <cell r="K12505">
            <v>5051.6783999999998</v>
          </cell>
          <cell r="L12505">
            <v>4601.4709499999999</v>
          </cell>
          <cell r="M12505">
            <v>4168.8040499999997</v>
          </cell>
          <cell r="N12505">
            <v>3759.5245500000001</v>
          </cell>
          <cell r="O12505">
            <v>3367.7856000000002</v>
          </cell>
          <cell r="P12505">
            <v>2993.5871999999999</v>
          </cell>
        </row>
        <row r="12506">
          <cell r="E12506" t="str">
            <v>E_WOF_deep_Near_C1_LKA_Par-RE-InvCost_Lower_v2_007</v>
          </cell>
          <cell r="F12506" t="str">
            <v>WOF</v>
          </cell>
          <cell r="G12506" t="str">
            <v>C1</v>
          </cell>
          <cell r="H12506" t="str">
            <v>LKA</v>
          </cell>
          <cell r="I12506">
            <v>5811.7689</v>
          </cell>
          <cell r="J12506">
            <v>5496.0389999999998</v>
          </cell>
          <cell r="K12506">
            <v>4981.5162</v>
          </cell>
          <cell r="L12506">
            <v>4496.2276499999998</v>
          </cell>
          <cell r="M12506">
            <v>4028.4796500000002</v>
          </cell>
          <cell r="N12506">
            <v>3584.1190499999998</v>
          </cell>
          <cell r="O12506">
            <v>3163.1458499999999</v>
          </cell>
          <cell r="P12506">
            <v>2765.56005</v>
          </cell>
        </row>
        <row r="12507">
          <cell r="E12507" t="str">
            <v>E_WOF_deep_Near_C1_LKA_Par-RE-InvCost_Lower_v2_008</v>
          </cell>
          <cell r="F12507" t="str">
            <v>WOF</v>
          </cell>
          <cell r="G12507" t="str">
            <v>C1</v>
          </cell>
          <cell r="H12507" t="str">
            <v>LKA</v>
          </cell>
          <cell r="I12507">
            <v>5811.7689</v>
          </cell>
          <cell r="J12507">
            <v>5466.8047500000002</v>
          </cell>
          <cell r="K12507">
            <v>4917.2008500000002</v>
          </cell>
          <cell r="L12507">
            <v>4390.9843499999997</v>
          </cell>
          <cell r="M12507">
            <v>3888.1552499999998</v>
          </cell>
          <cell r="N12507">
            <v>3408.7135499999999</v>
          </cell>
          <cell r="O12507">
            <v>2958.5061000000001</v>
          </cell>
          <cell r="P12507">
            <v>2531.6860499999998</v>
          </cell>
        </row>
        <row r="12508">
          <cell r="E12508" t="str">
            <v>E_WOF_deep_Near_C1_LKA_Par-RE-InvCost_Lower_v2_009</v>
          </cell>
          <cell r="F12508" t="str">
            <v>WOF</v>
          </cell>
          <cell r="G12508" t="str">
            <v>C1</v>
          </cell>
          <cell r="H12508" t="str">
            <v>LKA</v>
          </cell>
        </row>
        <row r="12509">
          <cell r="E12509" t="str">
            <v>E_WOF_deep_Near_C1_LKA_Par-RE-InvCost_Lower_v2_010</v>
          </cell>
          <cell r="F12509" t="str">
            <v>WOF</v>
          </cell>
          <cell r="G12509" t="str">
            <v>C1</v>
          </cell>
          <cell r="H12509" t="str">
            <v>LKA</v>
          </cell>
        </row>
        <row r="12510">
          <cell r="E12510" t="str">
            <v>E_WOF_deep_Near_C1_LKA_Par-RE-InvCost_Lower_v2_011</v>
          </cell>
          <cell r="F12510" t="str">
            <v>WOF</v>
          </cell>
          <cell r="G12510" t="str">
            <v>C1</v>
          </cell>
          <cell r="H12510" t="str">
            <v>LKA</v>
          </cell>
        </row>
        <row r="12511">
          <cell r="E12511" t="str">
            <v>E_WOF_deep_Near_C1_LKA_Par-RE-InvCostHigher_0prefix_001</v>
          </cell>
          <cell r="F12511" t="str">
            <v>WOF</v>
          </cell>
          <cell r="G12511" t="str">
            <v>C1</v>
          </cell>
          <cell r="H12511" t="str">
            <v>LKA</v>
          </cell>
          <cell r="I12511">
            <v>5811.7689</v>
          </cell>
          <cell r="J12511">
            <v>5700.67875</v>
          </cell>
          <cell r="K12511">
            <v>5519.4264000000003</v>
          </cell>
          <cell r="L12511">
            <v>5338.1740499999996</v>
          </cell>
          <cell r="M12511">
            <v>5151.07485</v>
          </cell>
          <cell r="N12511">
            <v>4969.8225000000002</v>
          </cell>
          <cell r="O12511">
            <v>4788.5701499999996</v>
          </cell>
          <cell r="P12511">
            <v>4607.3177999999998</v>
          </cell>
        </row>
        <row r="12512">
          <cell r="E12512" t="str">
            <v>E_WOF_deep_Near_C1_LKA_Par-RE-InvCostHigher_0prefix_002</v>
          </cell>
          <cell r="F12512" t="str">
            <v>WOF</v>
          </cell>
          <cell r="G12512" t="str">
            <v>C1</v>
          </cell>
          <cell r="H12512" t="str">
            <v>LKA</v>
          </cell>
          <cell r="I12512">
            <v>5811.7689</v>
          </cell>
          <cell r="J12512">
            <v>5846.85</v>
          </cell>
          <cell r="K12512">
            <v>5846.85</v>
          </cell>
          <cell r="L12512">
            <v>5846.85</v>
          </cell>
          <cell r="M12512">
            <v>5846.85</v>
          </cell>
          <cell r="N12512">
            <v>5846.85</v>
          </cell>
          <cell r="O12512">
            <v>5846.85</v>
          </cell>
          <cell r="P12512">
            <v>5846.85</v>
          </cell>
        </row>
        <row r="12513">
          <cell r="E12513" t="str">
            <v>E_WOF_deep_Near_C1_LKA_Par-RE-InvCostHigher_0prefix_003</v>
          </cell>
          <cell r="F12513" t="str">
            <v>WOF</v>
          </cell>
          <cell r="G12513" t="str">
            <v>C1</v>
          </cell>
          <cell r="H12513" t="str">
            <v>LKA</v>
          </cell>
          <cell r="I12513">
            <v>5811.7689</v>
          </cell>
          <cell r="J12513">
            <v>5712.3724499999998</v>
          </cell>
          <cell r="K12513">
            <v>5542.8137999999999</v>
          </cell>
          <cell r="L12513">
            <v>5379.1019999999999</v>
          </cell>
          <cell r="M12513">
            <v>5209.5433499999999</v>
          </cell>
          <cell r="N12513">
            <v>5039.9847</v>
          </cell>
          <cell r="O12513">
            <v>4870.42605</v>
          </cell>
          <cell r="P12513">
            <v>4695.0205500000002</v>
          </cell>
        </row>
        <row r="12514">
          <cell r="E12514" t="str">
            <v>E_WOF_deep_Near_C1_LKA_Par-RE-InvCostHigher_0prefix_004</v>
          </cell>
          <cell r="F12514" t="str">
            <v>WOF</v>
          </cell>
          <cell r="G12514" t="str">
            <v>C1</v>
          </cell>
          <cell r="H12514" t="str">
            <v>LKA</v>
          </cell>
          <cell r="I12514">
            <v>5811.7689</v>
          </cell>
          <cell r="J12514">
            <v>5724.0661499999997</v>
          </cell>
          <cell r="K12514">
            <v>5572.0480500000003</v>
          </cell>
          <cell r="L12514">
            <v>5420.0299500000001</v>
          </cell>
          <cell r="M12514">
            <v>5262.165</v>
          </cell>
          <cell r="N12514">
            <v>5110.1468999999997</v>
          </cell>
          <cell r="O12514">
            <v>4952.2819499999996</v>
          </cell>
          <cell r="P12514">
            <v>4788.5701499999996</v>
          </cell>
        </row>
        <row r="12515">
          <cell r="E12515" t="str">
            <v>E_WOF_deep_Near_C1_LKA_Par-RE-InvCostHigher_0prefix_005</v>
          </cell>
          <cell r="F12515" t="str">
            <v>WOF</v>
          </cell>
          <cell r="G12515" t="str">
            <v>C1</v>
          </cell>
          <cell r="H12515" t="str">
            <v>LKA</v>
          </cell>
          <cell r="I12515">
            <v>5811.7689</v>
          </cell>
          <cell r="J12515">
            <v>5729.9129999999996</v>
          </cell>
          <cell r="K12515">
            <v>5595.4354499999999</v>
          </cell>
          <cell r="L12515">
            <v>5460.9579000000003</v>
          </cell>
          <cell r="M12515">
            <v>5320.6334999999999</v>
          </cell>
          <cell r="N12515">
            <v>5180.3091000000004</v>
          </cell>
          <cell r="O12515">
            <v>5028.2910000000002</v>
          </cell>
          <cell r="P12515">
            <v>4882.1197499999998</v>
          </cell>
        </row>
        <row r="12516">
          <cell r="E12516" t="str">
            <v>E_WOF_deep_Near_C1_MDV_Par-RE-InvCost_Lower_v2_001</v>
          </cell>
          <cell r="F12516" t="str">
            <v>WOF</v>
          </cell>
          <cell r="G12516" t="str">
            <v>C1</v>
          </cell>
          <cell r="H12516" t="str">
            <v>MDV</v>
          </cell>
          <cell r="I12516">
            <v>5811.7689</v>
          </cell>
          <cell r="J12516">
            <v>5700.67875</v>
          </cell>
          <cell r="K12516">
            <v>5519.4264000000003</v>
          </cell>
          <cell r="L12516">
            <v>5338.1740499999996</v>
          </cell>
          <cell r="M12516">
            <v>5151.07485</v>
          </cell>
          <cell r="N12516">
            <v>4969.8225000000002</v>
          </cell>
          <cell r="O12516">
            <v>4788.5701499999996</v>
          </cell>
          <cell r="P12516">
            <v>4607.3177999999998</v>
          </cell>
        </row>
        <row r="12517">
          <cell r="E12517" t="str">
            <v>E_WOF_deep_Near_C1_MDV_Par-RE-InvCost_Lower_v2_002</v>
          </cell>
          <cell r="F12517" t="str">
            <v>WOF</v>
          </cell>
          <cell r="G12517" t="str">
            <v>C1</v>
          </cell>
          <cell r="H12517" t="str">
            <v>MDV</v>
          </cell>
          <cell r="I12517">
            <v>5811.7689</v>
          </cell>
          <cell r="J12517">
            <v>5846.85</v>
          </cell>
          <cell r="K12517">
            <v>5846.85</v>
          </cell>
          <cell r="L12517">
            <v>5846.85</v>
          </cell>
          <cell r="M12517">
            <v>5846.85</v>
          </cell>
          <cell r="N12517">
            <v>5846.85</v>
          </cell>
          <cell r="O12517">
            <v>5846.85</v>
          </cell>
          <cell r="P12517">
            <v>5846.85</v>
          </cell>
        </row>
        <row r="12518">
          <cell r="E12518" t="str">
            <v>E_WOF_deep_Near_C1_MDV_Par-RE-InvCost_Lower_v2_003</v>
          </cell>
          <cell r="F12518" t="str">
            <v>WOF</v>
          </cell>
          <cell r="G12518" t="str">
            <v>C1</v>
          </cell>
          <cell r="H12518" t="str">
            <v>MDV</v>
          </cell>
          <cell r="I12518">
            <v>5811.7689</v>
          </cell>
          <cell r="J12518">
            <v>5595.4354499999999</v>
          </cell>
          <cell r="K12518">
            <v>5250.4713000000002</v>
          </cell>
          <cell r="L12518">
            <v>4917.2008500000002</v>
          </cell>
          <cell r="M12518">
            <v>4589.7772500000001</v>
          </cell>
          <cell r="N12518">
            <v>4279.8941999999997</v>
          </cell>
          <cell r="O12518">
            <v>3975.8580000000002</v>
          </cell>
          <cell r="P12518">
            <v>3683.5155</v>
          </cell>
        </row>
        <row r="12519">
          <cell r="E12519" t="str">
            <v>E_WOF_deep_Near_C1_MDV_Par-RE-InvCost_Lower_v2_004</v>
          </cell>
          <cell r="F12519" t="str">
            <v>WOF</v>
          </cell>
          <cell r="G12519" t="str">
            <v>C1</v>
          </cell>
          <cell r="H12519" t="str">
            <v>MDV</v>
          </cell>
          <cell r="I12519">
            <v>5811.7689</v>
          </cell>
          <cell r="J12519">
            <v>5572.0480500000003</v>
          </cell>
          <cell r="K12519">
            <v>5186.1559500000003</v>
          </cell>
          <cell r="L12519">
            <v>4811.9575500000001</v>
          </cell>
          <cell r="M12519">
            <v>4449.4528499999997</v>
          </cell>
          <cell r="N12519">
            <v>4104.4886999999999</v>
          </cell>
          <cell r="O12519">
            <v>3771.2182499999999</v>
          </cell>
          <cell r="P12519">
            <v>3455.4883500000001</v>
          </cell>
        </row>
        <row r="12520">
          <cell r="E12520" t="str">
            <v>E_WOF_deep_Near_C1_MDV_Par-RE-InvCost_Lower_v2_005</v>
          </cell>
          <cell r="F12520" t="str">
            <v>WOF</v>
          </cell>
          <cell r="G12520" t="str">
            <v>C1</v>
          </cell>
          <cell r="H12520" t="str">
            <v>MDV</v>
          </cell>
          <cell r="I12520">
            <v>5811.7689</v>
          </cell>
          <cell r="J12520">
            <v>5542.8137999999999</v>
          </cell>
          <cell r="K12520">
            <v>5115.9937499999996</v>
          </cell>
          <cell r="L12520">
            <v>4706.71425</v>
          </cell>
          <cell r="M12520">
            <v>4309.1284500000002</v>
          </cell>
          <cell r="N12520">
            <v>3929.0832</v>
          </cell>
          <cell r="O12520">
            <v>3566.5785000000001</v>
          </cell>
          <cell r="P12520">
            <v>3221.6143499999998</v>
          </cell>
        </row>
        <row r="12521">
          <cell r="E12521" t="str">
            <v>E_WOF_deep_Near_C1_MDV_Par-RE-InvCost_Lower_v2_006</v>
          </cell>
          <cell r="F12521" t="str">
            <v>WOF</v>
          </cell>
          <cell r="G12521" t="str">
            <v>C1</v>
          </cell>
          <cell r="H12521" t="str">
            <v>MDV</v>
          </cell>
          <cell r="I12521">
            <v>5811.7689</v>
          </cell>
          <cell r="J12521">
            <v>5519.4264000000003</v>
          </cell>
          <cell r="K12521">
            <v>5051.6783999999998</v>
          </cell>
          <cell r="L12521">
            <v>4601.4709499999999</v>
          </cell>
          <cell r="M12521">
            <v>4168.8040499999997</v>
          </cell>
          <cell r="N12521">
            <v>3759.5245500000001</v>
          </cell>
          <cell r="O12521">
            <v>3367.7856000000002</v>
          </cell>
          <cell r="P12521">
            <v>2993.5871999999999</v>
          </cell>
        </row>
        <row r="12522">
          <cell r="E12522" t="str">
            <v>E_WOF_deep_Near_C1_MDV_Par-RE-InvCost_Lower_v2_007</v>
          </cell>
          <cell r="F12522" t="str">
            <v>WOF</v>
          </cell>
          <cell r="G12522" t="str">
            <v>C1</v>
          </cell>
          <cell r="H12522" t="str">
            <v>MDV</v>
          </cell>
          <cell r="I12522">
            <v>5811.7689</v>
          </cell>
          <cell r="J12522">
            <v>5496.0389999999998</v>
          </cell>
          <cell r="K12522">
            <v>4981.5162</v>
          </cell>
          <cell r="L12522">
            <v>4496.2276499999998</v>
          </cell>
          <cell r="M12522">
            <v>4028.4796500000002</v>
          </cell>
          <cell r="N12522">
            <v>3584.1190499999998</v>
          </cell>
          <cell r="O12522">
            <v>3163.1458499999999</v>
          </cell>
          <cell r="P12522">
            <v>2765.56005</v>
          </cell>
        </row>
        <row r="12523">
          <cell r="E12523" t="str">
            <v>E_WOF_deep_Near_C1_MDV_Par-RE-InvCost_Lower_v2_008</v>
          </cell>
          <cell r="F12523" t="str">
            <v>WOF</v>
          </cell>
          <cell r="G12523" t="str">
            <v>C1</v>
          </cell>
          <cell r="H12523" t="str">
            <v>MDV</v>
          </cell>
          <cell r="I12523">
            <v>5811.7689</v>
          </cell>
          <cell r="J12523">
            <v>5466.8047500000002</v>
          </cell>
          <cell r="K12523">
            <v>4917.2008500000002</v>
          </cell>
          <cell r="L12523">
            <v>4390.9843499999997</v>
          </cell>
          <cell r="M12523">
            <v>3888.1552499999998</v>
          </cell>
          <cell r="N12523">
            <v>3408.7135499999999</v>
          </cell>
          <cell r="O12523">
            <v>2958.5061000000001</v>
          </cell>
          <cell r="P12523">
            <v>2531.6860499999998</v>
          </cell>
        </row>
        <row r="12524">
          <cell r="E12524" t="str">
            <v>E_WOF_deep_Near_C1_MDV_Par-RE-InvCost_Lower_v2_009</v>
          </cell>
          <cell r="F12524" t="str">
            <v>WOF</v>
          </cell>
          <cell r="G12524" t="str">
            <v>C1</v>
          </cell>
          <cell r="H12524" t="str">
            <v>MDV</v>
          </cell>
        </row>
        <row r="12525">
          <cell r="E12525" t="str">
            <v>E_WOF_deep_Near_C1_MDV_Par-RE-InvCost_Lower_v2_010</v>
          </cell>
          <cell r="F12525" t="str">
            <v>WOF</v>
          </cell>
          <cell r="G12525" t="str">
            <v>C1</v>
          </cell>
          <cell r="H12525" t="str">
            <v>MDV</v>
          </cell>
        </row>
        <row r="12526">
          <cell r="E12526" t="str">
            <v>E_WOF_deep_Near_C1_MDV_Par-RE-InvCost_Lower_v2_011</v>
          </cell>
          <cell r="F12526" t="str">
            <v>WOF</v>
          </cell>
          <cell r="G12526" t="str">
            <v>C1</v>
          </cell>
          <cell r="H12526" t="str">
            <v>MDV</v>
          </cell>
        </row>
        <row r="12527">
          <cell r="E12527" t="str">
            <v>E_WOF_deep_Near_C1_MDV_Par-RE-InvCostHigher_0prefix_001</v>
          </cell>
          <cell r="F12527" t="str">
            <v>WOF</v>
          </cell>
          <cell r="G12527" t="str">
            <v>C1</v>
          </cell>
          <cell r="H12527" t="str">
            <v>MDV</v>
          </cell>
          <cell r="I12527">
            <v>5811.7689</v>
          </cell>
          <cell r="J12527">
            <v>5700.67875</v>
          </cell>
          <cell r="K12527">
            <v>5519.4264000000003</v>
          </cell>
          <cell r="L12527">
            <v>5338.1740499999996</v>
          </cell>
          <cell r="M12527">
            <v>5151.07485</v>
          </cell>
          <cell r="N12527">
            <v>4969.8225000000002</v>
          </cell>
          <cell r="O12527">
            <v>4788.5701499999996</v>
          </cell>
          <cell r="P12527">
            <v>4607.3177999999998</v>
          </cell>
        </row>
        <row r="12528">
          <cell r="E12528" t="str">
            <v>E_WOF_deep_Near_C1_MDV_Par-RE-InvCostHigher_0prefix_002</v>
          </cell>
          <cell r="F12528" t="str">
            <v>WOF</v>
          </cell>
          <cell r="G12528" t="str">
            <v>C1</v>
          </cell>
          <cell r="H12528" t="str">
            <v>MDV</v>
          </cell>
          <cell r="I12528">
            <v>5811.7689</v>
          </cell>
          <cell r="J12528">
            <v>5846.85</v>
          </cell>
          <cell r="K12528">
            <v>5846.85</v>
          </cell>
          <cell r="L12528">
            <v>5846.85</v>
          </cell>
          <cell r="M12528">
            <v>5846.85</v>
          </cell>
          <cell r="N12528">
            <v>5846.85</v>
          </cell>
          <cell r="O12528">
            <v>5846.85</v>
          </cell>
          <cell r="P12528">
            <v>5846.85</v>
          </cell>
        </row>
        <row r="12529">
          <cell r="E12529" t="str">
            <v>E_WOF_deep_Near_C1_MDV_Par-RE-InvCostHigher_0prefix_003</v>
          </cell>
          <cell r="F12529" t="str">
            <v>WOF</v>
          </cell>
          <cell r="G12529" t="str">
            <v>C1</v>
          </cell>
          <cell r="H12529" t="str">
            <v>MDV</v>
          </cell>
          <cell r="I12529">
            <v>5811.7689</v>
          </cell>
          <cell r="J12529">
            <v>5712.3724499999998</v>
          </cell>
          <cell r="K12529">
            <v>5542.8137999999999</v>
          </cell>
          <cell r="L12529">
            <v>5379.1019999999999</v>
          </cell>
          <cell r="M12529">
            <v>5209.5433499999999</v>
          </cell>
          <cell r="N12529">
            <v>5039.9847</v>
          </cell>
          <cell r="O12529">
            <v>4870.42605</v>
          </cell>
          <cell r="P12529">
            <v>4695.0205500000002</v>
          </cell>
        </row>
        <row r="12530">
          <cell r="E12530" t="str">
            <v>E_WOF_deep_Near_C1_MDV_Par-RE-InvCostHigher_0prefix_004</v>
          </cell>
          <cell r="F12530" t="str">
            <v>WOF</v>
          </cell>
          <cell r="G12530" t="str">
            <v>C1</v>
          </cell>
          <cell r="H12530" t="str">
            <v>MDV</v>
          </cell>
          <cell r="I12530">
            <v>5811.7689</v>
          </cell>
          <cell r="J12530">
            <v>5724.0661499999997</v>
          </cell>
          <cell r="K12530">
            <v>5572.0480500000003</v>
          </cell>
          <cell r="L12530">
            <v>5420.0299500000001</v>
          </cell>
          <cell r="M12530">
            <v>5262.165</v>
          </cell>
          <cell r="N12530">
            <v>5110.1468999999997</v>
          </cell>
          <cell r="O12530">
            <v>4952.2819499999996</v>
          </cell>
          <cell r="P12530">
            <v>4788.5701499999996</v>
          </cell>
        </row>
        <row r="12531">
          <cell r="E12531" t="str">
            <v>E_WOF_deep_Near_C1_MDV_Par-RE-InvCostHigher_0prefix_005</v>
          </cell>
          <cell r="F12531" t="str">
            <v>WOF</v>
          </cell>
          <cell r="G12531" t="str">
            <v>C1</v>
          </cell>
          <cell r="H12531" t="str">
            <v>MDV</v>
          </cell>
          <cell r="I12531">
            <v>5811.7689</v>
          </cell>
          <cell r="J12531">
            <v>5729.9129999999996</v>
          </cell>
          <cell r="K12531">
            <v>5595.4354499999999</v>
          </cell>
          <cell r="L12531">
            <v>5460.9579000000003</v>
          </cell>
          <cell r="M12531">
            <v>5320.6334999999999</v>
          </cell>
          <cell r="N12531">
            <v>5180.3091000000004</v>
          </cell>
          <cell r="O12531">
            <v>5028.2910000000002</v>
          </cell>
          <cell r="P12531">
            <v>4882.1197499999998</v>
          </cell>
        </row>
        <row r="12532">
          <cell r="E12532" t="str">
            <v>E_WOF_deep_Near_C1_MMR_Par-RE-InvCost_Lower_v2_001</v>
          </cell>
          <cell r="F12532" t="str">
            <v>WOF</v>
          </cell>
          <cell r="G12532" t="str">
            <v>C1</v>
          </cell>
          <cell r="H12532" t="str">
            <v>MMR</v>
          </cell>
          <cell r="I12532">
            <v>5811.7689</v>
          </cell>
          <cell r="J12532">
            <v>5700.67875</v>
          </cell>
          <cell r="K12532">
            <v>5519.4264000000003</v>
          </cell>
          <cell r="L12532">
            <v>5338.1740499999996</v>
          </cell>
          <cell r="M12532">
            <v>5151.07485</v>
          </cell>
          <cell r="N12532">
            <v>4969.8225000000002</v>
          </cell>
          <cell r="O12532">
            <v>4788.5701499999996</v>
          </cell>
          <cell r="P12532">
            <v>4607.3177999999998</v>
          </cell>
        </row>
        <row r="12533">
          <cell r="E12533" t="str">
            <v>E_WOF_deep_Near_C1_MMR_Par-RE-InvCost_Lower_v2_002</v>
          </cell>
          <cell r="F12533" t="str">
            <v>WOF</v>
          </cell>
          <cell r="G12533" t="str">
            <v>C1</v>
          </cell>
          <cell r="H12533" t="str">
            <v>MMR</v>
          </cell>
          <cell r="I12533">
            <v>5811.7689</v>
          </cell>
          <cell r="J12533">
            <v>5846.85</v>
          </cell>
          <cell r="K12533">
            <v>5846.85</v>
          </cell>
          <cell r="L12533">
            <v>5846.85</v>
          </cell>
          <cell r="M12533">
            <v>5846.85</v>
          </cell>
          <cell r="N12533">
            <v>5846.85</v>
          </cell>
          <cell r="O12533">
            <v>5846.85</v>
          </cell>
          <cell r="P12533">
            <v>5846.85</v>
          </cell>
        </row>
        <row r="12534">
          <cell r="E12534" t="str">
            <v>E_WOF_deep_Near_C1_MMR_Par-RE-InvCost_Lower_v2_003</v>
          </cell>
          <cell r="F12534" t="str">
            <v>WOF</v>
          </cell>
          <cell r="G12534" t="str">
            <v>C1</v>
          </cell>
          <cell r="H12534" t="str">
            <v>MMR</v>
          </cell>
          <cell r="I12534">
            <v>5811.7689</v>
          </cell>
          <cell r="J12534">
            <v>5595.4354499999999</v>
          </cell>
          <cell r="K12534">
            <v>5250.4713000000002</v>
          </cell>
          <cell r="L12534">
            <v>4917.2008500000002</v>
          </cell>
          <cell r="M12534">
            <v>4589.7772500000001</v>
          </cell>
          <cell r="N12534">
            <v>4279.8941999999997</v>
          </cell>
          <cell r="O12534">
            <v>3975.8580000000002</v>
          </cell>
          <cell r="P12534">
            <v>3683.5155</v>
          </cell>
        </row>
        <row r="12535">
          <cell r="E12535" t="str">
            <v>E_WOF_deep_Near_C1_MMR_Par-RE-InvCost_Lower_v2_004</v>
          </cell>
          <cell r="F12535" t="str">
            <v>WOF</v>
          </cell>
          <cell r="G12535" t="str">
            <v>C1</v>
          </cell>
          <cell r="H12535" t="str">
            <v>MMR</v>
          </cell>
          <cell r="I12535">
            <v>5811.7689</v>
          </cell>
          <cell r="J12535">
            <v>5572.0480500000003</v>
          </cell>
          <cell r="K12535">
            <v>5186.1559500000003</v>
          </cell>
          <cell r="L12535">
            <v>4811.9575500000001</v>
          </cell>
          <cell r="M12535">
            <v>4449.4528499999997</v>
          </cell>
          <cell r="N12535">
            <v>4104.4886999999999</v>
          </cell>
          <cell r="O12535">
            <v>3771.2182499999999</v>
          </cell>
          <cell r="P12535">
            <v>3455.4883500000001</v>
          </cell>
        </row>
        <row r="12536">
          <cell r="E12536" t="str">
            <v>E_WOF_deep_Near_C1_MMR_Par-RE-InvCost_Lower_v2_005</v>
          </cell>
          <cell r="F12536" t="str">
            <v>WOF</v>
          </cell>
          <cell r="G12536" t="str">
            <v>C1</v>
          </cell>
          <cell r="H12536" t="str">
            <v>MMR</v>
          </cell>
          <cell r="I12536">
            <v>5811.7689</v>
          </cell>
          <cell r="J12536">
            <v>5542.8137999999999</v>
          </cell>
          <cell r="K12536">
            <v>5115.9937499999996</v>
          </cell>
          <cell r="L12536">
            <v>4706.71425</v>
          </cell>
          <cell r="M12536">
            <v>4309.1284500000002</v>
          </cell>
          <cell r="N12536">
            <v>3929.0832</v>
          </cell>
          <cell r="O12536">
            <v>3566.5785000000001</v>
          </cell>
          <cell r="P12536">
            <v>3221.6143499999998</v>
          </cell>
        </row>
        <row r="12537">
          <cell r="E12537" t="str">
            <v>E_WOF_deep_Near_C1_MMR_Par-RE-InvCost_Lower_v2_006</v>
          </cell>
          <cell r="F12537" t="str">
            <v>WOF</v>
          </cell>
          <cell r="G12537" t="str">
            <v>C1</v>
          </cell>
          <cell r="H12537" t="str">
            <v>MMR</v>
          </cell>
          <cell r="I12537">
            <v>5811.7689</v>
          </cell>
          <cell r="J12537">
            <v>5519.4264000000003</v>
          </cell>
          <cell r="K12537">
            <v>5051.6783999999998</v>
          </cell>
          <cell r="L12537">
            <v>4601.4709499999999</v>
          </cell>
          <cell r="M12537">
            <v>4168.8040499999997</v>
          </cell>
          <cell r="N12537">
            <v>3759.5245500000001</v>
          </cell>
          <cell r="O12537">
            <v>3367.7856000000002</v>
          </cell>
          <cell r="P12537">
            <v>2993.5871999999999</v>
          </cell>
        </row>
        <row r="12538">
          <cell r="E12538" t="str">
            <v>E_WOF_deep_Near_C1_MMR_Par-RE-InvCost_Lower_v2_007</v>
          </cell>
          <cell r="F12538" t="str">
            <v>WOF</v>
          </cell>
          <cell r="G12538" t="str">
            <v>C1</v>
          </cell>
          <cell r="H12538" t="str">
            <v>MMR</v>
          </cell>
          <cell r="I12538">
            <v>5811.7689</v>
          </cell>
          <cell r="J12538">
            <v>5496.0389999999998</v>
          </cell>
          <cell r="K12538">
            <v>4981.5162</v>
          </cell>
          <cell r="L12538">
            <v>4496.2276499999998</v>
          </cell>
          <cell r="M12538">
            <v>4028.4796500000002</v>
          </cell>
          <cell r="N12538">
            <v>3584.1190499999998</v>
          </cell>
          <cell r="O12538">
            <v>3163.1458499999999</v>
          </cell>
          <cell r="P12538">
            <v>2765.56005</v>
          </cell>
        </row>
        <row r="12539">
          <cell r="E12539" t="str">
            <v>E_WOF_deep_Near_C1_MMR_Par-RE-InvCost_Lower_v2_008</v>
          </cell>
          <cell r="F12539" t="str">
            <v>WOF</v>
          </cell>
          <cell r="G12539" t="str">
            <v>C1</v>
          </cell>
          <cell r="H12539" t="str">
            <v>MMR</v>
          </cell>
          <cell r="I12539">
            <v>5811.7689</v>
          </cell>
          <cell r="J12539">
            <v>5466.8047500000002</v>
          </cell>
          <cell r="K12539">
            <v>4917.2008500000002</v>
          </cell>
          <cell r="L12539">
            <v>4390.9843499999997</v>
          </cell>
          <cell r="M12539">
            <v>3888.1552499999998</v>
          </cell>
          <cell r="N12539">
            <v>3408.7135499999999</v>
          </cell>
          <cell r="O12539">
            <v>2958.5061000000001</v>
          </cell>
          <cell r="P12539">
            <v>2531.6860499999998</v>
          </cell>
        </row>
        <row r="12540">
          <cell r="E12540" t="str">
            <v>E_WOF_deep_Near_C1_MMR_Par-RE-InvCost_Lower_v2_009</v>
          </cell>
          <cell r="F12540" t="str">
            <v>WOF</v>
          </cell>
          <cell r="G12540" t="str">
            <v>C1</v>
          </cell>
          <cell r="H12540" t="str">
            <v>MMR</v>
          </cell>
        </row>
        <row r="12541">
          <cell r="E12541" t="str">
            <v>E_WOF_deep_Near_C1_MMR_Par-RE-InvCost_Lower_v2_010</v>
          </cell>
          <cell r="F12541" t="str">
            <v>WOF</v>
          </cell>
          <cell r="G12541" t="str">
            <v>C1</v>
          </cell>
          <cell r="H12541" t="str">
            <v>MMR</v>
          </cell>
        </row>
        <row r="12542">
          <cell r="E12542" t="str">
            <v>E_WOF_deep_Near_C1_MMR_Par-RE-InvCost_Lower_v2_011</v>
          </cell>
          <cell r="F12542" t="str">
            <v>WOF</v>
          </cell>
          <cell r="G12542" t="str">
            <v>C1</v>
          </cell>
          <cell r="H12542" t="str">
            <v>MMR</v>
          </cell>
        </row>
        <row r="12543">
          <cell r="E12543" t="str">
            <v>E_WOF_deep_Near_C1_MMR_Par-RE-InvCostHigher_0prefix_001</v>
          </cell>
          <cell r="F12543" t="str">
            <v>WOF</v>
          </cell>
          <cell r="G12543" t="str">
            <v>C1</v>
          </cell>
          <cell r="H12543" t="str">
            <v>MMR</v>
          </cell>
          <cell r="I12543">
            <v>5811.7689</v>
          </cell>
          <cell r="J12543">
            <v>5700.67875</v>
          </cell>
          <cell r="K12543">
            <v>5519.4264000000003</v>
          </cell>
          <cell r="L12543">
            <v>5338.1740499999996</v>
          </cell>
          <cell r="M12543">
            <v>5151.07485</v>
          </cell>
          <cell r="N12543">
            <v>4969.8225000000002</v>
          </cell>
          <cell r="O12543">
            <v>4788.5701499999996</v>
          </cell>
          <cell r="P12543">
            <v>4607.3177999999998</v>
          </cell>
        </row>
        <row r="12544">
          <cell r="E12544" t="str">
            <v>E_WOF_deep_Near_C1_MMR_Par-RE-InvCostHigher_0prefix_002</v>
          </cell>
          <cell r="F12544" t="str">
            <v>WOF</v>
          </cell>
          <cell r="G12544" t="str">
            <v>C1</v>
          </cell>
          <cell r="H12544" t="str">
            <v>MMR</v>
          </cell>
          <cell r="I12544">
            <v>5811.7689</v>
          </cell>
          <cell r="J12544">
            <v>5846.85</v>
          </cell>
          <cell r="K12544">
            <v>5846.85</v>
          </cell>
          <cell r="L12544">
            <v>5846.85</v>
          </cell>
          <cell r="M12544">
            <v>5846.85</v>
          </cell>
          <cell r="N12544">
            <v>5846.85</v>
          </cell>
          <cell r="O12544">
            <v>5846.85</v>
          </cell>
          <cell r="P12544">
            <v>5846.85</v>
          </cell>
        </row>
        <row r="12545">
          <cell r="E12545" t="str">
            <v>E_WOF_deep_Near_C1_MMR_Par-RE-InvCostHigher_0prefix_003</v>
          </cell>
          <cell r="F12545" t="str">
            <v>WOF</v>
          </cell>
          <cell r="G12545" t="str">
            <v>C1</v>
          </cell>
          <cell r="H12545" t="str">
            <v>MMR</v>
          </cell>
          <cell r="I12545">
            <v>5811.7689</v>
          </cell>
          <cell r="J12545">
            <v>5712.3724499999998</v>
          </cell>
          <cell r="K12545">
            <v>5542.8137999999999</v>
          </cell>
          <cell r="L12545">
            <v>5379.1019999999999</v>
          </cell>
          <cell r="M12545">
            <v>5209.5433499999999</v>
          </cell>
          <cell r="N12545">
            <v>5039.9847</v>
          </cell>
          <cell r="O12545">
            <v>4870.42605</v>
          </cell>
          <cell r="P12545">
            <v>4695.0205500000002</v>
          </cell>
        </row>
        <row r="12546">
          <cell r="E12546" t="str">
            <v>E_WOF_deep_Near_C1_MMR_Par-RE-InvCostHigher_0prefix_004</v>
          </cell>
          <cell r="F12546" t="str">
            <v>WOF</v>
          </cell>
          <cell r="G12546" t="str">
            <v>C1</v>
          </cell>
          <cell r="H12546" t="str">
            <v>MMR</v>
          </cell>
          <cell r="I12546">
            <v>5811.7689</v>
          </cell>
          <cell r="J12546">
            <v>5724.0661499999997</v>
          </cell>
          <cell r="K12546">
            <v>5572.0480500000003</v>
          </cell>
          <cell r="L12546">
            <v>5420.0299500000001</v>
          </cell>
          <cell r="M12546">
            <v>5262.165</v>
          </cell>
          <cell r="N12546">
            <v>5110.1468999999997</v>
          </cell>
          <cell r="O12546">
            <v>4952.2819499999996</v>
          </cell>
          <cell r="P12546">
            <v>4788.5701499999996</v>
          </cell>
        </row>
        <row r="12547">
          <cell r="E12547" t="str">
            <v>E_WOF_deep_Near_C1_MMR_Par-RE-InvCostHigher_0prefix_005</v>
          </cell>
          <cell r="F12547" t="str">
            <v>WOF</v>
          </cell>
          <cell r="G12547" t="str">
            <v>C1</v>
          </cell>
          <cell r="H12547" t="str">
            <v>MMR</v>
          </cell>
          <cell r="I12547">
            <v>5811.7689</v>
          </cell>
          <cell r="J12547">
            <v>5729.9129999999996</v>
          </cell>
          <cell r="K12547">
            <v>5595.4354499999999</v>
          </cell>
          <cell r="L12547">
            <v>5460.9579000000003</v>
          </cell>
          <cell r="M12547">
            <v>5320.6334999999999</v>
          </cell>
          <cell r="N12547">
            <v>5180.3091000000004</v>
          </cell>
          <cell r="O12547">
            <v>5028.2910000000002</v>
          </cell>
          <cell r="P12547">
            <v>4882.1197499999998</v>
          </cell>
        </row>
        <row r="12548">
          <cell r="E12548" t="str">
            <v>E_WOF_deep_Near_C1_MYS_Par-RE-InvCost_Lower_v2_001</v>
          </cell>
          <cell r="F12548" t="str">
            <v>WOF</v>
          </cell>
          <cell r="G12548" t="str">
            <v>C1</v>
          </cell>
          <cell r="H12548" t="str">
            <v>MYS</v>
          </cell>
          <cell r="I12548">
            <v>5811.7689</v>
          </cell>
          <cell r="J12548">
            <v>5700.67875</v>
          </cell>
          <cell r="K12548">
            <v>5519.4264000000003</v>
          </cell>
          <cell r="L12548">
            <v>5338.1740499999996</v>
          </cell>
          <cell r="M12548">
            <v>5151.07485</v>
          </cell>
          <cell r="N12548">
            <v>4969.8225000000002</v>
          </cell>
          <cell r="O12548">
            <v>4788.5701499999996</v>
          </cell>
          <cell r="P12548">
            <v>4607.3177999999998</v>
          </cell>
        </row>
        <row r="12549">
          <cell r="E12549" t="str">
            <v>E_WOF_deep_Near_C1_MYS_Par-RE-InvCost_Lower_v2_002</v>
          </cell>
          <cell r="F12549" t="str">
            <v>WOF</v>
          </cell>
          <cell r="G12549" t="str">
            <v>C1</v>
          </cell>
          <cell r="H12549" t="str">
            <v>MYS</v>
          </cell>
          <cell r="I12549">
            <v>5811.7689</v>
          </cell>
          <cell r="J12549">
            <v>5846.85</v>
          </cell>
          <cell r="K12549">
            <v>5846.85</v>
          </cell>
          <cell r="L12549">
            <v>5846.85</v>
          </cell>
          <cell r="M12549">
            <v>5846.85</v>
          </cell>
          <cell r="N12549">
            <v>5846.85</v>
          </cell>
          <cell r="O12549">
            <v>5846.85</v>
          </cell>
          <cell r="P12549">
            <v>5846.85</v>
          </cell>
        </row>
        <row r="12550">
          <cell r="E12550" t="str">
            <v>E_WOF_deep_Near_C1_MYS_Par-RE-InvCost_Lower_v2_003</v>
          </cell>
          <cell r="F12550" t="str">
            <v>WOF</v>
          </cell>
          <cell r="G12550" t="str">
            <v>C1</v>
          </cell>
          <cell r="H12550" t="str">
            <v>MYS</v>
          </cell>
          <cell r="I12550">
            <v>5811.7689</v>
          </cell>
          <cell r="J12550">
            <v>5595.4354499999999</v>
          </cell>
          <cell r="K12550">
            <v>5250.4713000000002</v>
          </cell>
          <cell r="L12550">
            <v>4917.2008500000002</v>
          </cell>
          <cell r="M12550">
            <v>4589.7772500000001</v>
          </cell>
          <cell r="N12550">
            <v>4279.8941999999997</v>
          </cell>
          <cell r="O12550">
            <v>3975.8580000000002</v>
          </cell>
          <cell r="P12550">
            <v>3683.5155</v>
          </cell>
        </row>
        <row r="12551">
          <cell r="E12551" t="str">
            <v>E_WOF_deep_Near_C1_MYS_Par-RE-InvCost_Lower_v2_004</v>
          </cell>
          <cell r="F12551" t="str">
            <v>WOF</v>
          </cell>
          <cell r="G12551" t="str">
            <v>C1</v>
          </cell>
          <cell r="H12551" t="str">
            <v>MYS</v>
          </cell>
          <cell r="I12551">
            <v>5811.7689</v>
          </cell>
          <cell r="J12551">
            <v>5572.0480500000003</v>
          </cell>
          <cell r="K12551">
            <v>5186.1559500000003</v>
          </cell>
          <cell r="L12551">
            <v>4811.9575500000001</v>
          </cell>
          <cell r="M12551">
            <v>4449.4528499999997</v>
          </cell>
          <cell r="N12551">
            <v>4104.4886999999999</v>
          </cell>
          <cell r="O12551">
            <v>3771.2182499999999</v>
          </cell>
          <cell r="P12551">
            <v>3455.4883500000001</v>
          </cell>
        </row>
        <row r="12552">
          <cell r="E12552" t="str">
            <v>E_WOF_deep_Near_C1_MYS_Par-RE-InvCost_Lower_v2_005</v>
          </cell>
          <cell r="F12552" t="str">
            <v>WOF</v>
          </cell>
          <cell r="G12552" t="str">
            <v>C1</v>
          </cell>
          <cell r="H12552" t="str">
            <v>MYS</v>
          </cell>
          <cell r="I12552">
            <v>5811.7689</v>
          </cell>
          <cell r="J12552">
            <v>5542.8137999999999</v>
          </cell>
          <cell r="K12552">
            <v>5115.9937499999996</v>
          </cell>
          <cell r="L12552">
            <v>4706.71425</v>
          </cell>
          <cell r="M12552">
            <v>4309.1284500000002</v>
          </cell>
          <cell r="N12552">
            <v>3929.0832</v>
          </cell>
          <cell r="O12552">
            <v>3566.5785000000001</v>
          </cell>
          <cell r="P12552">
            <v>3221.6143499999998</v>
          </cell>
        </row>
        <row r="12553">
          <cell r="E12553" t="str">
            <v>E_WOF_deep_Near_C1_MYS_Par-RE-InvCost_Lower_v2_006</v>
          </cell>
          <cell r="F12553" t="str">
            <v>WOF</v>
          </cell>
          <cell r="G12553" t="str">
            <v>C1</v>
          </cell>
          <cell r="H12553" t="str">
            <v>MYS</v>
          </cell>
          <cell r="I12553">
            <v>5811.7689</v>
          </cell>
          <cell r="J12553">
            <v>5519.4264000000003</v>
          </cell>
          <cell r="K12553">
            <v>5051.6783999999998</v>
          </cell>
          <cell r="L12553">
            <v>4601.4709499999999</v>
          </cell>
          <cell r="M12553">
            <v>4168.8040499999997</v>
          </cell>
          <cell r="N12553">
            <v>3759.5245500000001</v>
          </cell>
          <cell r="O12553">
            <v>3367.7856000000002</v>
          </cell>
          <cell r="P12553">
            <v>2993.5871999999999</v>
          </cell>
        </row>
        <row r="12554">
          <cell r="E12554" t="str">
            <v>E_WOF_deep_Near_C1_MYS_Par-RE-InvCost_Lower_v2_007</v>
          </cell>
          <cell r="F12554" t="str">
            <v>WOF</v>
          </cell>
          <cell r="G12554" t="str">
            <v>C1</v>
          </cell>
          <cell r="H12554" t="str">
            <v>MYS</v>
          </cell>
          <cell r="I12554">
            <v>5811.7689</v>
          </cell>
          <cell r="J12554">
            <v>5496.0389999999998</v>
          </cell>
          <cell r="K12554">
            <v>4981.5162</v>
          </cell>
          <cell r="L12554">
            <v>4496.2276499999998</v>
          </cell>
          <cell r="M12554">
            <v>4028.4796500000002</v>
          </cell>
          <cell r="N12554">
            <v>3584.1190499999998</v>
          </cell>
          <cell r="O12554">
            <v>3163.1458499999999</v>
          </cell>
          <cell r="P12554">
            <v>2765.56005</v>
          </cell>
        </row>
        <row r="12555">
          <cell r="E12555" t="str">
            <v>E_WOF_deep_Near_C1_MYS_Par-RE-InvCost_Lower_v2_008</v>
          </cell>
          <cell r="F12555" t="str">
            <v>WOF</v>
          </cell>
          <cell r="G12555" t="str">
            <v>C1</v>
          </cell>
          <cell r="H12555" t="str">
            <v>MYS</v>
          </cell>
          <cell r="I12555">
            <v>5811.7689</v>
          </cell>
          <cell r="J12555">
            <v>5466.8047500000002</v>
          </cell>
          <cell r="K12555">
            <v>4917.2008500000002</v>
          </cell>
          <cell r="L12555">
            <v>4390.9843499999997</v>
          </cell>
          <cell r="M12555">
            <v>3888.1552499999998</v>
          </cell>
          <cell r="N12555">
            <v>3408.7135499999999</v>
          </cell>
          <cell r="O12555">
            <v>2958.5061000000001</v>
          </cell>
          <cell r="P12555">
            <v>2531.6860499999998</v>
          </cell>
        </row>
        <row r="12556">
          <cell r="E12556" t="str">
            <v>E_WOF_deep_Near_C1_MYS_Par-RE-InvCost_Lower_v2_009</v>
          </cell>
          <cell r="F12556" t="str">
            <v>WOF</v>
          </cell>
          <cell r="G12556" t="str">
            <v>C1</v>
          </cell>
          <cell r="H12556" t="str">
            <v>MYS</v>
          </cell>
        </row>
        <row r="12557">
          <cell r="E12557" t="str">
            <v>E_WOF_deep_Near_C1_MYS_Par-RE-InvCost_Lower_v2_010</v>
          </cell>
          <cell r="F12557" t="str">
            <v>WOF</v>
          </cell>
          <cell r="G12557" t="str">
            <v>C1</v>
          </cell>
          <cell r="H12557" t="str">
            <v>MYS</v>
          </cell>
        </row>
        <row r="12558">
          <cell r="E12558" t="str">
            <v>E_WOF_deep_Near_C1_MYS_Par-RE-InvCost_Lower_v2_011</v>
          </cell>
          <cell r="F12558" t="str">
            <v>WOF</v>
          </cell>
          <cell r="G12558" t="str">
            <v>C1</v>
          </cell>
          <cell r="H12558" t="str">
            <v>MYS</v>
          </cell>
        </row>
        <row r="12559">
          <cell r="E12559" t="str">
            <v>E_WOF_deep_Near_C1_MYS_Par-RE-InvCostHigher_0prefix_001</v>
          </cell>
          <cell r="F12559" t="str">
            <v>WOF</v>
          </cell>
          <cell r="G12559" t="str">
            <v>C1</v>
          </cell>
          <cell r="H12559" t="str">
            <v>MYS</v>
          </cell>
          <cell r="I12559">
            <v>5811.7689</v>
          </cell>
          <cell r="J12559">
            <v>5700.67875</v>
          </cell>
          <cell r="K12559">
            <v>5519.4264000000003</v>
          </cell>
          <cell r="L12559">
            <v>5338.1740499999996</v>
          </cell>
          <cell r="M12559">
            <v>5151.07485</v>
          </cell>
          <cell r="N12559">
            <v>4969.8225000000002</v>
          </cell>
          <cell r="O12559">
            <v>4788.5701499999996</v>
          </cell>
          <cell r="P12559">
            <v>4607.3177999999998</v>
          </cell>
        </row>
        <row r="12560">
          <cell r="E12560" t="str">
            <v>E_WOF_deep_Near_C1_MYS_Par-RE-InvCostHigher_0prefix_002</v>
          </cell>
          <cell r="F12560" t="str">
            <v>WOF</v>
          </cell>
          <cell r="G12560" t="str">
            <v>C1</v>
          </cell>
          <cell r="H12560" t="str">
            <v>MYS</v>
          </cell>
          <cell r="I12560">
            <v>5811.7689</v>
          </cell>
          <cell r="J12560">
            <v>5846.85</v>
          </cell>
          <cell r="K12560">
            <v>5846.85</v>
          </cell>
          <cell r="L12560">
            <v>5846.85</v>
          </cell>
          <cell r="M12560">
            <v>5846.85</v>
          </cell>
          <cell r="N12560">
            <v>5846.85</v>
          </cell>
          <cell r="O12560">
            <v>5846.85</v>
          </cell>
          <cell r="P12560">
            <v>5846.85</v>
          </cell>
        </row>
        <row r="12561">
          <cell r="E12561" t="str">
            <v>E_WOF_deep_Near_C1_MYS_Par-RE-InvCostHigher_0prefix_003</v>
          </cell>
          <cell r="F12561" t="str">
            <v>WOF</v>
          </cell>
          <cell r="G12561" t="str">
            <v>C1</v>
          </cell>
          <cell r="H12561" t="str">
            <v>MYS</v>
          </cell>
          <cell r="I12561">
            <v>5811.7689</v>
          </cell>
          <cell r="J12561">
            <v>5712.3724499999998</v>
          </cell>
          <cell r="K12561">
            <v>5542.8137999999999</v>
          </cell>
          <cell r="L12561">
            <v>5379.1019999999999</v>
          </cell>
          <cell r="M12561">
            <v>5209.5433499999999</v>
          </cell>
          <cell r="N12561">
            <v>5039.9847</v>
          </cell>
          <cell r="O12561">
            <v>4870.42605</v>
          </cell>
          <cell r="P12561">
            <v>4695.0205500000002</v>
          </cell>
        </row>
        <row r="12562">
          <cell r="E12562" t="str">
            <v>E_WOF_deep_Near_C1_MYS_Par-RE-InvCostHigher_0prefix_004</v>
          </cell>
          <cell r="F12562" t="str">
            <v>WOF</v>
          </cell>
          <cell r="G12562" t="str">
            <v>C1</v>
          </cell>
          <cell r="H12562" t="str">
            <v>MYS</v>
          </cell>
          <cell r="I12562">
            <v>5811.7689</v>
          </cell>
          <cell r="J12562">
            <v>5724.0661499999997</v>
          </cell>
          <cell r="K12562">
            <v>5572.0480500000003</v>
          </cell>
          <cell r="L12562">
            <v>5420.0299500000001</v>
          </cell>
          <cell r="M12562">
            <v>5262.165</v>
          </cell>
          <cell r="N12562">
            <v>5110.1468999999997</v>
          </cell>
          <cell r="O12562">
            <v>4952.2819499999996</v>
          </cell>
          <cell r="P12562">
            <v>4788.5701499999996</v>
          </cell>
        </row>
        <row r="12563">
          <cell r="E12563" t="str">
            <v>E_WOF_deep_Near_C1_MYS_Par-RE-InvCostHigher_0prefix_005</v>
          </cell>
          <cell r="F12563" t="str">
            <v>WOF</v>
          </cell>
          <cell r="G12563" t="str">
            <v>C1</v>
          </cell>
          <cell r="H12563" t="str">
            <v>MYS</v>
          </cell>
          <cell r="I12563">
            <v>5811.7689</v>
          </cell>
          <cell r="J12563">
            <v>5729.9129999999996</v>
          </cell>
          <cell r="K12563">
            <v>5595.4354499999999</v>
          </cell>
          <cell r="L12563">
            <v>5460.9579000000003</v>
          </cell>
          <cell r="M12563">
            <v>5320.6334999999999</v>
          </cell>
          <cell r="N12563">
            <v>5180.3091000000004</v>
          </cell>
          <cell r="O12563">
            <v>5028.2910000000002</v>
          </cell>
          <cell r="P12563">
            <v>4882.1197499999998</v>
          </cell>
        </row>
        <row r="12564">
          <cell r="E12564" t="str">
            <v>E_WOF_deep_Near_C1_PAK_Par-RE-InvCost_Lower_v2_001</v>
          </cell>
          <cell r="F12564" t="str">
            <v>WOF</v>
          </cell>
          <cell r="G12564" t="str">
            <v>C1</v>
          </cell>
          <cell r="H12564" t="str">
            <v>PAK</v>
          </cell>
          <cell r="I12564">
            <v>5811.7689</v>
          </cell>
          <cell r="J12564">
            <v>5700.67875</v>
          </cell>
          <cell r="K12564">
            <v>5519.4264000000003</v>
          </cell>
          <cell r="L12564">
            <v>5338.1740499999996</v>
          </cell>
          <cell r="M12564">
            <v>5151.07485</v>
          </cell>
          <cell r="N12564">
            <v>4969.8225000000002</v>
          </cell>
          <cell r="O12564">
            <v>4788.5701499999996</v>
          </cell>
          <cell r="P12564">
            <v>4607.3177999999998</v>
          </cell>
        </row>
        <row r="12565">
          <cell r="E12565" t="str">
            <v>E_WOF_deep_Near_C1_PAK_Par-RE-InvCost_Lower_v2_002</v>
          </cell>
          <cell r="F12565" t="str">
            <v>WOF</v>
          </cell>
          <cell r="G12565" t="str">
            <v>C1</v>
          </cell>
          <cell r="H12565" t="str">
            <v>PAK</v>
          </cell>
          <cell r="I12565">
            <v>5811.7689</v>
          </cell>
          <cell r="J12565">
            <v>5846.85</v>
          </cell>
          <cell r="K12565">
            <v>5846.85</v>
          </cell>
          <cell r="L12565">
            <v>5846.85</v>
          </cell>
          <cell r="M12565">
            <v>5846.85</v>
          </cell>
          <cell r="N12565">
            <v>5846.85</v>
          </cell>
          <cell r="O12565">
            <v>5846.85</v>
          </cell>
          <cell r="P12565">
            <v>5846.85</v>
          </cell>
        </row>
        <row r="12566">
          <cell r="E12566" t="str">
            <v>E_WOF_deep_Near_C1_PAK_Par-RE-InvCost_Lower_v2_003</v>
          </cell>
          <cell r="F12566" t="str">
            <v>WOF</v>
          </cell>
          <cell r="G12566" t="str">
            <v>C1</v>
          </cell>
          <cell r="H12566" t="str">
            <v>PAK</v>
          </cell>
          <cell r="I12566">
            <v>5811.7689</v>
          </cell>
          <cell r="J12566">
            <v>5595.4354499999999</v>
          </cell>
          <cell r="K12566">
            <v>5250.4713000000002</v>
          </cell>
          <cell r="L12566">
            <v>4917.2008500000002</v>
          </cell>
          <cell r="M12566">
            <v>4589.7772500000001</v>
          </cell>
          <cell r="N12566">
            <v>4279.8941999999997</v>
          </cell>
          <cell r="O12566">
            <v>3975.8580000000002</v>
          </cell>
          <cell r="P12566">
            <v>3683.5155</v>
          </cell>
        </row>
        <row r="12567">
          <cell r="E12567" t="str">
            <v>E_WOF_deep_Near_C1_PAK_Par-RE-InvCost_Lower_v2_004</v>
          </cell>
          <cell r="F12567" t="str">
            <v>WOF</v>
          </cell>
          <cell r="G12567" t="str">
            <v>C1</v>
          </cell>
          <cell r="H12567" t="str">
            <v>PAK</v>
          </cell>
          <cell r="I12567">
            <v>5811.7689</v>
          </cell>
          <cell r="J12567">
            <v>5572.0480500000003</v>
          </cell>
          <cell r="K12567">
            <v>5186.1559500000003</v>
          </cell>
          <cell r="L12567">
            <v>4811.9575500000001</v>
          </cell>
          <cell r="M12567">
            <v>4449.4528499999997</v>
          </cell>
          <cell r="N12567">
            <v>4104.4886999999999</v>
          </cell>
          <cell r="O12567">
            <v>3771.2182499999999</v>
          </cell>
          <cell r="P12567">
            <v>3455.4883500000001</v>
          </cell>
        </row>
        <row r="12568">
          <cell r="E12568" t="str">
            <v>E_WOF_deep_Near_C1_PAK_Par-RE-InvCost_Lower_v2_005</v>
          </cell>
          <cell r="F12568" t="str">
            <v>WOF</v>
          </cell>
          <cell r="G12568" t="str">
            <v>C1</v>
          </cell>
          <cell r="H12568" t="str">
            <v>PAK</v>
          </cell>
          <cell r="I12568">
            <v>5811.7689</v>
          </cell>
          <cell r="J12568">
            <v>5542.8137999999999</v>
          </cell>
          <cell r="K12568">
            <v>5115.9937499999996</v>
          </cell>
          <cell r="L12568">
            <v>4706.71425</v>
          </cell>
          <cell r="M12568">
            <v>4309.1284500000002</v>
          </cell>
          <cell r="N12568">
            <v>3929.0832</v>
          </cell>
          <cell r="O12568">
            <v>3566.5785000000001</v>
          </cell>
          <cell r="P12568">
            <v>3221.6143499999998</v>
          </cell>
        </row>
        <row r="12569">
          <cell r="E12569" t="str">
            <v>E_WOF_deep_Near_C1_PAK_Par-RE-InvCost_Lower_v2_006</v>
          </cell>
          <cell r="F12569" t="str">
            <v>WOF</v>
          </cell>
          <cell r="G12569" t="str">
            <v>C1</v>
          </cell>
          <cell r="H12569" t="str">
            <v>PAK</v>
          </cell>
          <cell r="I12569">
            <v>5811.7689</v>
          </cell>
          <cell r="J12569">
            <v>5519.4264000000003</v>
          </cell>
          <cell r="K12569">
            <v>5051.6783999999998</v>
          </cell>
          <cell r="L12569">
            <v>4601.4709499999999</v>
          </cell>
          <cell r="M12569">
            <v>4168.8040499999997</v>
          </cell>
          <cell r="N12569">
            <v>3759.5245500000001</v>
          </cell>
          <cell r="O12569">
            <v>3367.7856000000002</v>
          </cell>
          <cell r="P12569">
            <v>2993.5871999999999</v>
          </cell>
        </row>
        <row r="12570">
          <cell r="E12570" t="str">
            <v>E_WOF_deep_Near_C1_PAK_Par-RE-InvCost_Lower_v2_007</v>
          </cell>
          <cell r="F12570" t="str">
            <v>WOF</v>
          </cell>
          <cell r="G12570" t="str">
            <v>C1</v>
          </cell>
          <cell r="H12570" t="str">
            <v>PAK</v>
          </cell>
          <cell r="I12570">
            <v>5811.7689</v>
          </cell>
          <cell r="J12570">
            <v>5496.0389999999998</v>
          </cell>
          <cell r="K12570">
            <v>4981.5162</v>
          </cell>
          <cell r="L12570">
            <v>4496.2276499999998</v>
          </cell>
          <cell r="M12570">
            <v>4028.4796500000002</v>
          </cell>
          <cell r="N12570">
            <v>3584.1190499999998</v>
          </cell>
          <cell r="O12570">
            <v>3163.1458499999999</v>
          </cell>
          <cell r="P12570">
            <v>2765.56005</v>
          </cell>
        </row>
        <row r="12571">
          <cell r="E12571" t="str">
            <v>E_WOF_deep_Near_C1_PAK_Par-RE-InvCost_Lower_v2_008</v>
          </cell>
          <cell r="F12571" t="str">
            <v>WOF</v>
          </cell>
          <cell r="G12571" t="str">
            <v>C1</v>
          </cell>
          <cell r="H12571" t="str">
            <v>PAK</v>
          </cell>
          <cell r="I12571">
            <v>5811.7689</v>
          </cell>
          <cell r="J12571">
            <v>5466.8047500000002</v>
          </cell>
          <cell r="K12571">
            <v>4917.2008500000002</v>
          </cell>
          <cell r="L12571">
            <v>4390.9843499999997</v>
          </cell>
          <cell r="M12571">
            <v>3888.1552499999998</v>
          </cell>
          <cell r="N12571">
            <v>3408.7135499999999</v>
          </cell>
          <cell r="O12571">
            <v>2958.5061000000001</v>
          </cell>
          <cell r="P12571">
            <v>2531.6860499999998</v>
          </cell>
        </row>
        <row r="12572">
          <cell r="E12572" t="str">
            <v>E_WOF_deep_Near_C1_PAK_Par-RE-InvCost_Lower_v2_009</v>
          </cell>
          <cell r="F12572" t="str">
            <v>WOF</v>
          </cell>
          <cell r="G12572" t="str">
            <v>C1</v>
          </cell>
          <cell r="H12572" t="str">
            <v>PAK</v>
          </cell>
        </row>
        <row r="12573">
          <cell r="E12573" t="str">
            <v>E_WOF_deep_Near_C1_PAK_Par-RE-InvCost_Lower_v2_010</v>
          </cell>
          <cell r="F12573" t="str">
            <v>WOF</v>
          </cell>
          <cell r="G12573" t="str">
            <v>C1</v>
          </cell>
          <cell r="H12573" t="str">
            <v>PAK</v>
          </cell>
        </row>
        <row r="12574">
          <cell r="E12574" t="str">
            <v>E_WOF_deep_Near_C1_PAK_Par-RE-InvCost_Lower_v2_011</v>
          </cell>
          <cell r="F12574" t="str">
            <v>WOF</v>
          </cell>
          <cell r="G12574" t="str">
            <v>C1</v>
          </cell>
          <cell r="H12574" t="str">
            <v>PAK</v>
          </cell>
        </row>
        <row r="12575">
          <cell r="E12575" t="str">
            <v>E_WOF_deep_Near_C1_PAK_Par-RE-InvCostHigher_0prefix_001</v>
          </cell>
          <cell r="F12575" t="str">
            <v>WOF</v>
          </cell>
          <cell r="G12575" t="str">
            <v>C1</v>
          </cell>
          <cell r="H12575" t="str">
            <v>PAK</v>
          </cell>
          <cell r="I12575">
            <v>5811.7689</v>
          </cell>
          <cell r="J12575">
            <v>5700.67875</v>
          </cell>
          <cell r="K12575">
            <v>5519.4264000000003</v>
          </cell>
          <cell r="L12575">
            <v>5338.1740499999996</v>
          </cell>
          <cell r="M12575">
            <v>5151.07485</v>
          </cell>
          <cell r="N12575">
            <v>4969.8225000000002</v>
          </cell>
          <cell r="O12575">
            <v>4788.5701499999996</v>
          </cell>
          <cell r="P12575">
            <v>4607.3177999999998</v>
          </cell>
        </row>
        <row r="12576">
          <cell r="E12576" t="str">
            <v>E_WOF_deep_Near_C1_PAK_Par-RE-InvCostHigher_0prefix_002</v>
          </cell>
          <cell r="F12576" t="str">
            <v>WOF</v>
          </cell>
          <cell r="G12576" t="str">
            <v>C1</v>
          </cell>
          <cell r="H12576" t="str">
            <v>PAK</v>
          </cell>
          <cell r="I12576">
            <v>5811.7689</v>
          </cell>
          <cell r="J12576">
            <v>5846.85</v>
          </cell>
          <cell r="K12576">
            <v>5846.85</v>
          </cell>
          <cell r="L12576">
            <v>5846.85</v>
          </cell>
          <cell r="M12576">
            <v>5846.85</v>
          </cell>
          <cell r="N12576">
            <v>5846.85</v>
          </cell>
          <cell r="O12576">
            <v>5846.85</v>
          </cell>
          <cell r="P12576">
            <v>5846.85</v>
          </cell>
        </row>
        <row r="12577">
          <cell r="E12577" t="str">
            <v>E_WOF_deep_Near_C1_PAK_Par-RE-InvCostHigher_0prefix_003</v>
          </cell>
          <cell r="F12577" t="str">
            <v>WOF</v>
          </cell>
          <cell r="G12577" t="str">
            <v>C1</v>
          </cell>
          <cell r="H12577" t="str">
            <v>PAK</v>
          </cell>
          <cell r="I12577">
            <v>5811.7689</v>
          </cell>
          <cell r="J12577">
            <v>5712.3724499999998</v>
          </cell>
          <cell r="K12577">
            <v>5542.8137999999999</v>
          </cell>
          <cell r="L12577">
            <v>5379.1019999999999</v>
          </cell>
          <cell r="M12577">
            <v>5209.5433499999999</v>
          </cell>
          <cell r="N12577">
            <v>5039.9847</v>
          </cell>
          <cell r="O12577">
            <v>4870.42605</v>
          </cell>
          <cell r="P12577">
            <v>4695.0205500000002</v>
          </cell>
        </row>
        <row r="12578">
          <cell r="E12578" t="str">
            <v>E_WOF_deep_Near_C1_PAK_Par-RE-InvCostHigher_0prefix_004</v>
          </cell>
          <cell r="F12578" t="str">
            <v>WOF</v>
          </cell>
          <cell r="G12578" t="str">
            <v>C1</v>
          </cell>
          <cell r="H12578" t="str">
            <v>PAK</v>
          </cell>
          <cell r="I12578">
            <v>5811.7689</v>
          </cell>
          <cell r="J12578">
            <v>5724.0661499999997</v>
          </cell>
          <cell r="K12578">
            <v>5572.0480500000003</v>
          </cell>
          <cell r="L12578">
            <v>5420.0299500000001</v>
          </cell>
          <cell r="M12578">
            <v>5262.165</v>
          </cell>
          <cell r="N12578">
            <v>5110.1468999999997</v>
          </cell>
          <cell r="O12578">
            <v>4952.2819499999996</v>
          </cell>
          <cell r="P12578">
            <v>4788.5701499999996</v>
          </cell>
        </row>
        <row r="12579">
          <cell r="E12579" t="str">
            <v>E_WOF_deep_Near_C1_PAK_Par-RE-InvCostHigher_0prefix_005</v>
          </cell>
          <cell r="F12579" t="str">
            <v>WOF</v>
          </cell>
          <cell r="G12579" t="str">
            <v>C1</v>
          </cell>
          <cell r="H12579" t="str">
            <v>PAK</v>
          </cell>
          <cell r="I12579">
            <v>5811.7689</v>
          </cell>
          <cell r="J12579">
            <v>5729.9129999999996</v>
          </cell>
          <cell r="K12579">
            <v>5595.4354499999999</v>
          </cell>
          <cell r="L12579">
            <v>5460.9579000000003</v>
          </cell>
          <cell r="M12579">
            <v>5320.6334999999999</v>
          </cell>
          <cell r="N12579">
            <v>5180.3091000000004</v>
          </cell>
          <cell r="O12579">
            <v>5028.2910000000002</v>
          </cell>
          <cell r="P12579">
            <v>4882.1197499999998</v>
          </cell>
        </row>
        <row r="12580">
          <cell r="E12580" t="str">
            <v>E_WOF_deep_Near_C1_PHL_Par-RE-InvCost_Lower_v2_001</v>
          </cell>
          <cell r="F12580" t="str">
            <v>WOF</v>
          </cell>
          <cell r="G12580" t="str">
            <v>C1</v>
          </cell>
          <cell r="H12580" t="str">
            <v>PHL</v>
          </cell>
          <cell r="I12580">
            <v>5811.7689</v>
          </cell>
          <cell r="J12580">
            <v>5700.67875</v>
          </cell>
          <cell r="K12580">
            <v>5519.4264000000003</v>
          </cell>
          <cell r="L12580">
            <v>5338.1740499999996</v>
          </cell>
          <cell r="M12580">
            <v>5151.07485</v>
          </cell>
          <cell r="N12580">
            <v>4969.8225000000002</v>
          </cell>
          <cell r="O12580">
            <v>4788.5701499999996</v>
          </cell>
          <cell r="P12580">
            <v>4607.3177999999998</v>
          </cell>
        </row>
        <row r="12581">
          <cell r="E12581" t="str">
            <v>E_WOF_deep_Near_C1_PHL_Par-RE-InvCost_Lower_v2_002</v>
          </cell>
          <cell r="F12581" t="str">
            <v>WOF</v>
          </cell>
          <cell r="G12581" t="str">
            <v>C1</v>
          </cell>
          <cell r="H12581" t="str">
            <v>PHL</v>
          </cell>
          <cell r="I12581">
            <v>5811.7689</v>
          </cell>
          <cell r="J12581">
            <v>5846.85</v>
          </cell>
          <cell r="K12581">
            <v>5846.85</v>
          </cell>
          <cell r="L12581">
            <v>5846.85</v>
          </cell>
          <cell r="M12581">
            <v>5846.85</v>
          </cell>
          <cell r="N12581">
            <v>5846.85</v>
          </cell>
          <cell r="O12581">
            <v>5846.85</v>
          </cell>
          <cell r="P12581">
            <v>5846.85</v>
          </cell>
        </row>
        <row r="12582">
          <cell r="E12582" t="str">
            <v>E_WOF_deep_Near_C1_PHL_Par-RE-InvCost_Lower_v2_003</v>
          </cell>
          <cell r="F12582" t="str">
            <v>WOF</v>
          </cell>
          <cell r="G12582" t="str">
            <v>C1</v>
          </cell>
          <cell r="H12582" t="str">
            <v>PHL</v>
          </cell>
          <cell r="I12582">
            <v>5811.7689</v>
          </cell>
          <cell r="J12582">
            <v>5595.4354499999999</v>
          </cell>
          <cell r="K12582">
            <v>5250.4713000000002</v>
          </cell>
          <cell r="L12582">
            <v>4917.2008500000002</v>
          </cell>
          <cell r="M12582">
            <v>4589.7772500000001</v>
          </cell>
          <cell r="N12582">
            <v>4279.8941999999997</v>
          </cell>
          <cell r="O12582">
            <v>3975.8580000000002</v>
          </cell>
          <cell r="P12582">
            <v>3683.5155</v>
          </cell>
        </row>
        <row r="12583">
          <cell r="E12583" t="str">
            <v>E_WOF_deep_Near_C1_PHL_Par-RE-InvCost_Lower_v2_004</v>
          </cell>
          <cell r="F12583" t="str">
            <v>WOF</v>
          </cell>
          <cell r="G12583" t="str">
            <v>C1</v>
          </cell>
          <cell r="H12583" t="str">
            <v>PHL</v>
          </cell>
          <cell r="I12583">
            <v>5811.7689</v>
          </cell>
          <cell r="J12583">
            <v>5572.0480500000003</v>
          </cell>
          <cell r="K12583">
            <v>5186.1559500000003</v>
          </cell>
          <cell r="L12583">
            <v>4811.9575500000001</v>
          </cell>
          <cell r="M12583">
            <v>4449.4528499999997</v>
          </cell>
          <cell r="N12583">
            <v>4104.4886999999999</v>
          </cell>
          <cell r="O12583">
            <v>3771.2182499999999</v>
          </cell>
          <cell r="P12583">
            <v>3455.4883500000001</v>
          </cell>
        </row>
        <row r="12584">
          <cell r="E12584" t="str">
            <v>E_WOF_deep_Near_C1_PHL_Par-RE-InvCost_Lower_v2_005</v>
          </cell>
          <cell r="F12584" t="str">
            <v>WOF</v>
          </cell>
          <cell r="G12584" t="str">
            <v>C1</v>
          </cell>
          <cell r="H12584" t="str">
            <v>PHL</v>
          </cell>
          <cell r="I12584">
            <v>5811.7689</v>
          </cell>
          <cell r="J12584">
            <v>5542.8137999999999</v>
          </cell>
          <cell r="K12584">
            <v>5115.9937499999996</v>
          </cell>
          <cell r="L12584">
            <v>4706.71425</v>
          </cell>
          <cell r="M12584">
            <v>4309.1284500000002</v>
          </cell>
          <cell r="N12584">
            <v>3929.0832</v>
          </cell>
          <cell r="O12584">
            <v>3566.5785000000001</v>
          </cell>
          <cell r="P12584">
            <v>3221.6143499999998</v>
          </cell>
        </row>
        <row r="12585">
          <cell r="E12585" t="str">
            <v>E_WOF_deep_Near_C1_PHL_Par-RE-InvCost_Lower_v2_006</v>
          </cell>
          <cell r="F12585" t="str">
            <v>WOF</v>
          </cell>
          <cell r="G12585" t="str">
            <v>C1</v>
          </cell>
          <cell r="H12585" t="str">
            <v>PHL</v>
          </cell>
          <cell r="I12585">
            <v>5811.7689</v>
          </cell>
          <cell r="J12585">
            <v>5519.4264000000003</v>
          </cell>
          <cell r="K12585">
            <v>5051.6783999999998</v>
          </cell>
          <cell r="L12585">
            <v>4601.4709499999999</v>
          </cell>
          <cell r="M12585">
            <v>4168.8040499999997</v>
          </cell>
          <cell r="N12585">
            <v>3759.5245500000001</v>
          </cell>
          <cell r="O12585">
            <v>3367.7856000000002</v>
          </cell>
          <cell r="P12585">
            <v>2993.5871999999999</v>
          </cell>
        </row>
        <row r="12586">
          <cell r="E12586" t="str">
            <v>E_WOF_deep_Near_C1_PHL_Par-RE-InvCost_Lower_v2_007</v>
          </cell>
          <cell r="F12586" t="str">
            <v>WOF</v>
          </cell>
          <cell r="G12586" t="str">
            <v>C1</v>
          </cell>
          <cell r="H12586" t="str">
            <v>PHL</v>
          </cell>
          <cell r="I12586">
            <v>5811.7689</v>
          </cell>
          <cell r="J12586">
            <v>5496.0389999999998</v>
          </cell>
          <cell r="K12586">
            <v>4981.5162</v>
          </cell>
          <cell r="L12586">
            <v>4496.2276499999998</v>
          </cell>
          <cell r="M12586">
            <v>4028.4796500000002</v>
          </cell>
          <cell r="N12586">
            <v>3584.1190499999998</v>
          </cell>
          <cell r="O12586">
            <v>3163.1458499999999</v>
          </cell>
          <cell r="P12586">
            <v>2765.56005</v>
          </cell>
        </row>
        <row r="12587">
          <cell r="E12587" t="str">
            <v>E_WOF_deep_Near_C1_PHL_Par-RE-InvCost_Lower_v2_008</v>
          </cell>
          <cell r="F12587" t="str">
            <v>WOF</v>
          </cell>
          <cell r="G12587" t="str">
            <v>C1</v>
          </cell>
          <cell r="H12587" t="str">
            <v>PHL</v>
          </cell>
          <cell r="I12587">
            <v>5811.7689</v>
          </cell>
          <cell r="J12587">
            <v>5466.8047500000002</v>
          </cell>
          <cell r="K12587">
            <v>4917.2008500000002</v>
          </cell>
          <cell r="L12587">
            <v>4390.9843499999997</v>
          </cell>
          <cell r="M12587">
            <v>3888.1552499999998</v>
          </cell>
          <cell r="N12587">
            <v>3408.7135499999999</v>
          </cell>
          <cell r="O12587">
            <v>2958.5061000000001</v>
          </cell>
          <cell r="P12587">
            <v>2531.6860499999998</v>
          </cell>
        </row>
        <row r="12588">
          <cell r="E12588" t="str">
            <v>E_WOF_deep_Near_C1_PHL_Par-RE-InvCost_Lower_v2_009</v>
          </cell>
          <cell r="F12588" t="str">
            <v>WOF</v>
          </cell>
          <cell r="G12588" t="str">
            <v>C1</v>
          </cell>
          <cell r="H12588" t="str">
            <v>PHL</v>
          </cell>
        </row>
        <row r="12589">
          <cell r="E12589" t="str">
            <v>E_WOF_deep_Near_C1_PHL_Par-RE-InvCost_Lower_v2_010</v>
          </cell>
          <cell r="F12589" t="str">
            <v>WOF</v>
          </cell>
          <cell r="G12589" t="str">
            <v>C1</v>
          </cell>
          <cell r="H12589" t="str">
            <v>PHL</v>
          </cell>
        </row>
        <row r="12590">
          <cell r="E12590" t="str">
            <v>E_WOF_deep_Near_C1_PHL_Par-RE-InvCost_Lower_v2_011</v>
          </cell>
          <cell r="F12590" t="str">
            <v>WOF</v>
          </cell>
          <cell r="G12590" t="str">
            <v>C1</v>
          </cell>
          <cell r="H12590" t="str">
            <v>PHL</v>
          </cell>
        </row>
        <row r="12591">
          <cell r="E12591" t="str">
            <v>E_WOF_deep_Near_C1_PHL_Par-RE-InvCostHigher_0prefix_001</v>
          </cell>
          <cell r="F12591" t="str">
            <v>WOF</v>
          </cell>
          <cell r="G12591" t="str">
            <v>C1</v>
          </cell>
          <cell r="H12591" t="str">
            <v>PHL</v>
          </cell>
          <cell r="I12591">
            <v>5811.7689</v>
          </cell>
          <cell r="J12591">
            <v>5700.67875</v>
          </cell>
          <cell r="K12591">
            <v>5519.4264000000003</v>
          </cell>
          <cell r="L12591">
            <v>5338.1740499999996</v>
          </cell>
          <cell r="M12591">
            <v>5151.07485</v>
          </cell>
          <cell r="N12591">
            <v>4969.8225000000002</v>
          </cell>
          <cell r="O12591">
            <v>4788.5701499999996</v>
          </cell>
          <cell r="P12591">
            <v>4607.3177999999998</v>
          </cell>
        </row>
        <row r="12592">
          <cell r="E12592" t="str">
            <v>E_WOF_deep_Near_C1_PHL_Par-RE-InvCostHigher_0prefix_002</v>
          </cell>
          <cell r="F12592" t="str">
            <v>WOF</v>
          </cell>
          <cell r="G12592" t="str">
            <v>C1</v>
          </cell>
          <cell r="H12592" t="str">
            <v>PHL</v>
          </cell>
          <cell r="I12592">
            <v>5811.7689</v>
          </cell>
          <cell r="J12592">
            <v>5846.85</v>
          </cell>
          <cell r="K12592">
            <v>5846.85</v>
          </cell>
          <cell r="L12592">
            <v>5846.85</v>
          </cell>
          <cell r="M12592">
            <v>5846.85</v>
          </cell>
          <cell r="N12592">
            <v>5846.85</v>
          </cell>
          <cell r="O12592">
            <v>5846.85</v>
          </cell>
          <cell r="P12592">
            <v>5846.85</v>
          </cell>
        </row>
        <row r="12593">
          <cell r="E12593" t="str">
            <v>E_WOF_deep_Near_C1_PHL_Par-RE-InvCostHigher_0prefix_003</v>
          </cell>
          <cell r="F12593" t="str">
            <v>WOF</v>
          </cell>
          <cell r="G12593" t="str">
            <v>C1</v>
          </cell>
          <cell r="H12593" t="str">
            <v>PHL</v>
          </cell>
          <cell r="I12593">
            <v>5811.7689</v>
          </cell>
          <cell r="J12593">
            <v>5712.3724499999998</v>
          </cell>
          <cell r="K12593">
            <v>5542.8137999999999</v>
          </cell>
          <cell r="L12593">
            <v>5379.1019999999999</v>
          </cell>
          <cell r="M12593">
            <v>5209.5433499999999</v>
          </cell>
          <cell r="N12593">
            <v>5039.9847</v>
          </cell>
          <cell r="O12593">
            <v>4870.42605</v>
          </cell>
          <cell r="P12593">
            <v>4695.0205500000002</v>
          </cell>
        </row>
        <row r="12594">
          <cell r="E12594" t="str">
            <v>E_WOF_deep_Near_C1_PHL_Par-RE-InvCostHigher_0prefix_004</v>
          </cell>
          <cell r="F12594" t="str">
            <v>WOF</v>
          </cell>
          <cell r="G12594" t="str">
            <v>C1</v>
          </cell>
          <cell r="H12594" t="str">
            <v>PHL</v>
          </cell>
          <cell r="I12594">
            <v>5811.7689</v>
          </cell>
          <cell r="J12594">
            <v>5724.0661499999997</v>
          </cell>
          <cell r="K12594">
            <v>5572.0480500000003</v>
          </cell>
          <cell r="L12594">
            <v>5420.0299500000001</v>
          </cell>
          <cell r="M12594">
            <v>5262.165</v>
          </cell>
          <cell r="N12594">
            <v>5110.1468999999997</v>
          </cell>
          <cell r="O12594">
            <v>4952.2819499999996</v>
          </cell>
          <cell r="P12594">
            <v>4788.5701499999996</v>
          </cell>
        </row>
        <row r="12595">
          <cell r="E12595" t="str">
            <v>E_WOF_deep_Near_C1_PHL_Par-RE-InvCostHigher_0prefix_005</v>
          </cell>
          <cell r="F12595" t="str">
            <v>WOF</v>
          </cell>
          <cell r="G12595" t="str">
            <v>C1</v>
          </cell>
          <cell r="H12595" t="str">
            <v>PHL</v>
          </cell>
          <cell r="I12595">
            <v>5811.7689</v>
          </cell>
          <cell r="J12595">
            <v>5729.9129999999996</v>
          </cell>
          <cell r="K12595">
            <v>5595.4354499999999</v>
          </cell>
          <cell r="L12595">
            <v>5460.9579000000003</v>
          </cell>
          <cell r="M12595">
            <v>5320.6334999999999</v>
          </cell>
          <cell r="N12595">
            <v>5180.3091000000004</v>
          </cell>
          <cell r="O12595">
            <v>5028.2910000000002</v>
          </cell>
          <cell r="P12595">
            <v>4882.1197499999998</v>
          </cell>
        </row>
        <row r="12596">
          <cell r="E12596" t="str">
            <v>E_WOF_deep_Near_C1_PNG_Par-RE-InvCost_Lower_v2_001</v>
          </cell>
          <cell r="F12596" t="str">
            <v>WOF</v>
          </cell>
          <cell r="G12596" t="str">
            <v>C1</v>
          </cell>
          <cell r="H12596" t="str">
            <v>PNG</v>
          </cell>
          <cell r="I12596">
            <v>5811.7689</v>
          </cell>
          <cell r="J12596">
            <v>5700.67875</v>
          </cell>
          <cell r="K12596">
            <v>5519.4264000000003</v>
          </cell>
          <cell r="L12596">
            <v>5338.1740499999996</v>
          </cell>
          <cell r="M12596">
            <v>5151.07485</v>
          </cell>
          <cell r="N12596">
            <v>4969.8225000000002</v>
          </cell>
          <cell r="O12596">
            <v>4788.5701499999996</v>
          </cell>
          <cell r="P12596">
            <v>4607.3177999999998</v>
          </cell>
        </row>
        <row r="12597">
          <cell r="E12597" t="str">
            <v>E_WOF_deep_Near_C1_PNG_Par-RE-InvCost_Lower_v2_002</v>
          </cell>
          <cell r="F12597" t="str">
            <v>WOF</v>
          </cell>
          <cell r="G12597" t="str">
            <v>C1</v>
          </cell>
          <cell r="H12597" t="str">
            <v>PNG</v>
          </cell>
          <cell r="I12597">
            <v>5811.7689</v>
          </cell>
          <cell r="J12597">
            <v>5846.85</v>
          </cell>
          <cell r="K12597">
            <v>5846.85</v>
          </cell>
          <cell r="L12597">
            <v>5846.85</v>
          </cell>
          <cell r="M12597">
            <v>5846.85</v>
          </cell>
          <cell r="N12597">
            <v>5846.85</v>
          </cell>
          <cell r="O12597">
            <v>5846.85</v>
          </cell>
          <cell r="P12597">
            <v>5846.85</v>
          </cell>
        </row>
        <row r="12598">
          <cell r="E12598" t="str">
            <v>E_WOF_deep_Near_C1_PNG_Par-RE-InvCost_Lower_v2_003</v>
          </cell>
          <cell r="F12598" t="str">
            <v>WOF</v>
          </cell>
          <cell r="G12598" t="str">
            <v>C1</v>
          </cell>
          <cell r="H12598" t="str">
            <v>PNG</v>
          </cell>
          <cell r="I12598">
            <v>5811.7689</v>
          </cell>
          <cell r="J12598">
            <v>5595.4354499999999</v>
          </cell>
          <cell r="K12598">
            <v>5250.4713000000002</v>
          </cell>
          <cell r="L12598">
            <v>4917.2008500000002</v>
          </cell>
          <cell r="M12598">
            <v>4589.7772500000001</v>
          </cell>
          <cell r="N12598">
            <v>4279.8941999999997</v>
          </cell>
          <cell r="O12598">
            <v>3975.8580000000002</v>
          </cell>
          <cell r="P12598">
            <v>3683.5155</v>
          </cell>
        </row>
        <row r="12599">
          <cell r="E12599" t="str">
            <v>E_WOF_deep_Near_C1_PNG_Par-RE-InvCost_Lower_v2_004</v>
          </cell>
          <cell r="F12599" t="str">
            <v>WOF</v>
          </cell>
          <cell r="G12599" t="str">
            <v>C1</v>
          </cell>
          <cell r="H12599" t="str">
            <v>PNG</v>
          </cell>
          <cell r="I12599">
            <v>5811.7689</v>
          </cell>
          <cell r="J12599">
            <v>5572.0480500000003</v>
          </cell>
          <cell r="K12599">
            <v>5186.1559500000003</v>
          </cell>
          <cell r="L12599">
            <v>4811.9575500000001</v>
          </cell>
          <cell r="M12599">
            <v>4449.4528499999997</v>
          </cell>
          <cell r="N12599">
            <v>4104.4886999999999</v>
          </cell>
          <cell r="O12599">
            <v>3771.2182499999999</v>
          </cell>
          <cell r="P12599">
            <v>3455.4883500000001</v>
          </cell>
        </row>
        <row r="12600">
          <cell r="E12600" t="str">
            <v>E_WOF_deep_Near_C1_PNG_Par-RE-InvCost_Lower_v2_005</v>
          </cell>
          <cell r="F12600" t="str">
            <v>WOF</v>
          </cell>
          <cell r="G12600" t="str">
            <v>C1</v>
          </cell>
          <cell r="H12600" t="str">
            <v>PNG</v>
          </cell>
          <cell r="I12600">
            <v>5811.7689</v>
          </cell>
          <cell r="J12600">
            <v>5542.8137999999999</v>
          </cell>
          <cell r="K12600">
            <v>5115.9937499999996</v>
          </cell>
          <cell r="L12600">
            <v>4706.71425</v>
          </cell>
          <cell r="M12600">
            <v>4309.1284500000002</v>
          </cell>
          <cell r="N12600">
            <v>3929.0832</v>
          </cell>
          <cell r="O12600">
            <v>3566.5785000000001</v>
          </cell>
          <cell r="P12600">
            <v>3221.6143499999998</v>
          </cell>
        </row>
        <row r="12601">
          <cell r="E12601" t="str">
            <v>E_WOF_deep_Near_C1_PNG_Par-RE-InvCost_Lower_v2_006</v>
          </cell>
          <cell r="F12601" t="str">
            <v>WOF</v>
          </cell>
          <cell r="G12601" t="str">
            <v>C1</v>
          </cell>
          <cell r="H12601" t="str">
            <v>PNG</v>
          </cell>
          <cell r="I12601">
            <v>5811.7689</v>
          </cell>
          <cell r="J12601">
            <v>5519.4264000000003</v>
          </cell>
          <cell r="K12601">
            <v>5051.6783999999998</v>
          </cell>
          <cell r="L12601">
            <v>4601.4709499999999</v>
          </cell>
          <cell r="M12601">
            <v>4168.8040499999997</v>
          </cell>
          <cell r="N12601">
            <v>3759.5245500000001</v>
          </cell>
          <cell r="O12601">
            <v>3367.7856000000002</v>
          </cell>
          <cell r="P12601">
            <v>2993.5871999999999</v>
          </cell>
        </row>
        <row r="12602">
          <cell r="E12602" t="str">
            <v>E_WOF_deep_Near_C1_PNG_Par-RE-InvCost_Lower_v2_007</v>
          </cell>
          <cell r="F12602" t="str">
            <v>WOF</v>
          </cell>
          <cell r="G12602" t="str">
            <v>C1</v>
          </cell>
          <cell r="H12602" t="str">
            <v>PNG</v>
          </cell>
          <cell r="I12602">
            <v>5811.7689</v>
          </cell>
          <cell r="J12602">
            <v>5496.0389999999998</v>
          </cell>
          <cell r="K12602">
            <v>4981.5162</v>
          </cell>
          <cell r="L12602">
            <v>4496.2276499999998</v>
          </cell>
          <cell r="M12602">
            <v>4028.4796500000002</v>
          </cell>
          <cell r="N12602">
            <v>3584.1190499999998</v>
          </cell>
          <cell r="O12602">
            <v>3163.1458499999999</v>
          </cell>
          <cell r="P12602">
            <v>2765.56005</v>
          </cell>
        </row>
        <row r="12603">
          <cell r="E12603" t="str">
            <v>E_WOF_deep_Near_C1_PNG_Par-RE-InvCost_Lower_v2_008</v>
          </cell>
          <cell r="F12603" t="str">
            <v>WOF</v>
          </cell>
          <cell r="G12603" t="str">
            <v>C1</v>
          </cell>
          <cell r="H12603" t="str">
            <v>PNG</v>
          </cell>
          <cell r="I12603">
            <v>5811.7689</v>
          </cell>
          <cell r="J12603">
            <v>5466.8047500000002</v>
          </cell>
          <cell r="K12603">
            <v>4917.2008500000002</v>
          </cell>
          <cell r="L12603">
            <v>4390.9843499999997</v>
          </cell>
          <cell r="M12603">
            <v>3888.1552499999998</v>
          </cell>
          <cell r="N12603">
            <v>3408.7135499999999</v>
          </cell>
          <cell r="O12603">
            <v>2958.5061000000001</v>
          </cell>
          <cell r="P12603">
            <v>2531.6860499999998</v>
          </cell>
        </row>
        <row r="12604">
          <cell r="E12604" t="str">
            <v>E_WOF_deep_Near_C1_PNG_Par-RE-InvCost_Lower_v2_009</v>
          </cell>
          <cell r="F12604" t="str">
            <v>WOF</v>
          </cell>
          <cell r="G12604" t="str">
            <v>C1</v>
          </cell>
          <cell r="H12604" t="str">
            <v>PNG</v>
          </cell>
        </row>
        <row r="12605">
          <cell r="E12605" t="str">
            <v>E_WOF_deep_Near_C1_PNG_Par-RE-InvCost_Lower_v2_010</v>
          </cell>
          <cell r="F12605" t="str">
            <v>WOF</v>
          </cell>
          <cell r="G12605" t="str">
            <v>C1</v>
          </cell>
          <cell r="H12605" t="str">
            <v>PNG</v>
          </cell>
        </row>
        <row r="12606">
          <cell r="E12606" t="str">
            <v>E_WOF_deep_Near_C1_PNG_Par-RE-InvCost_Lower_v2_011</v>
          </cell>
          <cell r="F12606" t="str">
            <v>WOF</v>
          </cell>
          <cell r="G12606" t="str">
            <v>C1</v>
          </cell>
          <cell r="H12606" t="str">
            <v>PNG</v>
          </cell>
        </row>
        <row r="12607">
          <cell r="E12607" t="str">
            <v>E_WOF_deep_Near_C1_PNG_Par-RE-InvCostHigher_0prefix_001</v>
          </cell>
          <cell r="F12607" t="str">
            <v>WOF</v>
          </cell>
          <cell r="G12607" t="str">
            <v>C1</v>
          </cell>
          <cell r="H12607" t="str">
            <v>PNG</v>
          </cell>
          <cell r="I12607">
            <v>5811.7689</v>
          </cell>
          <cell r="J12607">
            <v>5700.67875</v>
          </cell>
          <cell r="K12607">
            <v>5519.4264000000003</v>
          </cell>
          <cell r="L12607">
            <v>5338.1740499999996</v>
          </cell>
          <cell r="M12607">
            <v>5151.07485</v>
          </cell>
          <cell r="N12607">
            <v>4969.8225000000002</v>
          </cell>
          <cell r="O12607">
            <v>4788.5701499999996</v>
          </cell>
          <cell r="P12607">
            <v>4607.3177999999998</v>
          </cell>
        </row>
        <row r="12608">
          <cell r="E12608" t="str">
            <v>E_WOF_deep_Near_C1_PNG_Par-RE-InvCostHigher_0prefix_002</v>
          </cell>
          <cell r="F12608" t="str">
            <v>WOF</v>
          </cell>
          <cell r="G12608" t="str">
            <v>C1</v>
          </cell>
          <cell r="H12608" t="str">
            <v>PNG</v>
          </cell>
          <cell r="I12608">
            <v>5811.7689</v>
          </cell>
          <cell r="J12608">
            <v>5846.85</v>
          </cell>
          <cell r="K12608">
            <v>5846.85</v>
          </cell>
          <cell r="L12608">
            <v>5846.85</v>
          </cell>
          <cell r="M12608">
            <v>5846.85</v>
          </cell>
          <cell r="N12608">
            <v>5846.85</v>
          </cell>
          <cell r="O12608">
            <v>5846.85</v>
          </cell>
          <cell r="P12608">
            <v>5846.85</v>
          </cell>
        </row>
        <row r="12609">
          <cell r="E12609" t="str">
            <v>E_WOF_deep_Near_C1_PNG_Par-RE-InvCostHigher_0prefix_003</v>
          </cell>
          <cell r="F12609" t="str">
            <v>WOF</v>
          </cell>
          <cell r="G12609" t="str">
            <v>C1</v>
          </cell>
          <cell r="H12609" t="str">
            <v>PNG</v>
          </cell>
          <cell r="I12609">
            <v>5811.7689</v>
          </cell>
          <cell r="J12609">
            <v>5712.3724499999998</v>
          </cell>
          <cell r="K12609">
            <v>5542.8137999999999</v>
          </cell>
          <cell r="L12609">
            <v>5379.1019999999999</v>
          </cell>
          <cell r="M12609">
            <v>5209.5433499999999</v>
          </cell>
          <cell r="N12609">
            <v>5039.9847</v>
          </cell>
          <cell r="O12609">
            <v>4870.42605</v>
          </cell>
          <cell r="P12609">
            <v>4695.0205500000002</v>
          </cell>
        </row>
        <row r="12610">
          <cell r="E12610" t="str">
            <v>E_WOF_deep_Near_C1_PNG_Par-RE-InvCostHigher_0prefix_004</v>
          </cell>
          <cell r="F12610" t="str">
            <v>WOF</v>
          </cell>
          <cell r="G12610" t="str">
            <v>C1</v>
          </cell>
          <cell r="H12610" t="str">
            <v>PNG</v>
          </cell>
          <cell r="I12610">
            <v>5811.7689</v>
          </cell>
          <cell r="J12610">
            <v>5724.0661499999997</v>
          </cell>
          <cell r="K12610">
            <v>5572.0480500000003</v>
          </cell>
          <cell r="L12610">
            <v>5420.0299500000001</v>
          </cell>
          <cell r="M12610">
            <v>5262.165</v>
          </cell>
          <cell r="N12610">
            <v>5110.1468999999997</v>
          </cell>
          <cell r="O12610">
            <v>4952.2819499999996</v>
          </cell>
          <cell r="P12610">
            <v>4788.5701499999996</v>
          </cell>
        </row>
        <row r="12611">
          <cell r="E12611" t="str">
            <v>E_WOF_deep_Near_C1_PNG_Par-RE-InvCostHigher_0prefix_005</v>
          </cell>
          <cell r="F12611" t="str">
            <v>WOF</v>
          </cell>
          <cell r="G12611" t="str">
            <v>C1</v>
          </cell>
          <cell r="H12611" t="str">
            <v>PNG</v>
          </cell>
          <cell r="I12611">
            <v>5811.7689</v>
          </cell>
          <cell r="J12611">
            <v>5729.9129999999996</v>
          </cell>
          <cell r="K12611">
            <v>5595.4354499999999</v>
          </cell>
          <cell r="L12611">
            <v>5460.9579000000003</v>
          </cell>
          <cell r="M12611">
            <v>5320.6334999999999</v>
          </cell>
          <cell r="N12611">
            <v>5180.3091000000004</v>
          </cell>
          <cell r="O12611">
            <v>5028.2910000000002</v>
          </cell>
          <cell r="P12611">
            <v>4882.1197499999998</v>
          </cell>
        </row>
        <row r="12612">
          <cell r="E12612" t="str">
            <v>E_WOF_deep_Near_C1_PYF_Par-RE-InvCost_Lower_v2_001</v>
          </cell>
          <cell r="F12612" t="str">
            <v>WOF</v>
          </cell>
          <cell r="G12612" t="str">
            <v>C1</v>
          </cell>
          <cell r="H12612" t="str">
            <v>PYF</v>
          </cell>
          <cell r="I12612">
            <v>5811.7689</v>
          </cell>
          <cell r="J12612">
            <v>5700.67875</v>
          </cell>
          <cell r="K12612">
            <v>5519.4264000000003</v>
          </cell>
          <cell r="L12612">
            <v>5338.1740499999996</v>
          </cell>
          <cell r="M12612">
            <v>5151.07485</v>
          </cell>
          <cell r="N12612">
            <v>4969.8225000000002</v>
          </cell>
          <cell r="O12612">
            <v>4788.5701499999996</v>
          </cell>
          <cell r="P12612">
            <v>4607.3177999999998</v>
          </cell>
        </row>
        <row r="12613">
          <cell r="E12613" t="str">
            <v>E_WOF_deep_Near_C1_PYF_Par-RE-InvCost_Lower_v2_002</v>
          </cell>
          <cell r="F12613" t="str">
            <v>WOF</v>
          </cell>
          <cell r="G12613" t="str">
            <v>C1</v>
          </cell>
          <cell r="H12613" t="str">
            <v>PYF</v>
          </cell>
          <cell r="I12613">
            <v>5811.7689</v>
          </cell>
          <cell r="J12613">
            <v>5846.85</v>
          </cell>
          <cell r="K12613">
            <v>5846.85</v>
          </cell>
          <cell r="L12613">
            <v>5846.85</v>
          </cell>
          <cell r="M12613">
            <v>5846.85</v>
          </cell>
          <cell r="N12613">
            <v>5846.85</v>
          </cell>
          <cell r="O12613">
            <v>5846.85</v>
          </cell>
          <cell r="P12613">
            <v>5846.85</v>
          </cell>
        </row>
        <row r="12614">
          <cell r="E12614" t="str">
            <v>E_WOF_deep_Near_C1_PYF_Par-RE-InvCost_Lower_v2_003</v>
          </cell>
          <cell r="F12614" t="str">
            <v>WOF</v>
          </cell>
          <cell r="G12614" t="str">
            <v>C1</v>
          </cell>
          <cell r="H12614" t="str">
            <v>PYF</v>
          </cell>
          <cell r="I12614">
            <v>5811.7689</v>
          </cell>
          <cell r="J12614">
            <v>5595.4354499999999</v>
          </cell>
          <cell r="K12614">
            <v>5250.4713000000002</v>
          </cell>
          <cell r="L12614">
            <v>4917.2008500000002</v>
          </cell>
          <cell r="M12614">
            <v>4589.7772500000001</v>
          </cell>
          <cell r="N12614">
            <v>4279.8941999999997</v>
          </cell>
          <cell r="O12614">
            <v>3975.8580000000002</v>
          </cell>
          <cell r="P12614">
            <v>3683.5155</v>
          </cell>
        </row>
        <row r="12615">
          <cell r="E12615" t="str">
            <v>E_WOF_deep_Near_C1_PYF_Par-RE-InvCost_Lower_v2_004</v>
          </cell>
          <cell r="F12615" t="str">
            <v>WOF</v>
          </cell>
          <cell r="G12615" t="str">
            <v>C1</v>
          </cell>
          <cell r="H12615" t="str">
            <v>PYF</v>
          </cell>
          <cell r="I12615">
            <v>5811.7689</v>
          </cell>
          <cell r="J12615">
            <v>5572.0480500000003</v>
          </cell>
          <cell r="K12615">
            <v>5186.1559500000003</v>
          </cell>
          <cell r="L12615">
            <v>4811.9575500000001</v>
          </cell>
          <cell r="M12615">
            <v>4449.4528499999997</v>
          </cell>
          <cell r="N12615">
            <v>4104.4886999999999</v>
          </cell>
          <cell r="O12615">
            <v>3771.2182499999999</v>
          </cell>
          <cell r="P12615">
            <v>3455.4883500000001</v>
          </cell>
        </row>
        <row r="12616">
          <cell r="E12616" t="str">
            <v>E_WOF_deep_Near_C1_PYF_Par-RE-InvCost_Lower_v2_005</v>
          </cell>
          <cell r="F12616" t="str">
            <v>WOF</v>
          </cell>
          <cell r="G12616" t="str">
            <v>C1</v>
          </cell>
          <cell r="H12616" t="str">
            <v>PYF</v>
          </cell>
          <cell r="I12616">
            <v>5811.7689</v>
          </cell>
          <cell r="J12616">
            <v>5542.8137999999999</v>
          </cell>
          <cell r="K12616">
            <v>5115.9937499999996</v>
          </cell>
          <cell r="L12616">
            <v>4706.71425</v>
          </cell>
          <cell r="M12616">
            <v>4309.1284500000002</v>
          </cell>
          <cell r="N12616">
            <v>3929.0832</v>
          </cell>
          <cell r="O12616">
            <v>3566.5785000000001</v>
          </cell>
          <cell r="P12616">
            <v>3221.6143499999998</v>
          </cell>
        </row>
        <row r="12617">
          <cell r="E12617" t="str">
            <v>E_WOF_deep_Near_C1_PYF_Par-RE-InvCost_Lower_v2_006</v>
          </cell>
          <cell r="F12617" t="str">
            <v>WOF</v>
          </cell>
          <cell r="G12617" t="str">
            <v>C1</v>
          </cell>
          <cell r="H12617" t="str">
            <v>PYF</v>
          </cell>
          <cell r="I12617">
            <v>5811.7689</v>
          </cell>
          <cell r="J12617">
            <v>5519.4264000000003</v>
          </cell>
          <cell r="K12617">
            <v>5051.6783999999998</v>
          </cell>
          <cell r="L12617">
            <v>4601.4709499999999</v>
          </cell>
          <cell r="M12617">
            <v>4168.8040499999997</v>
          </cell>
          <cell r="N12617">
            <v>3759.5245500000001</v>
          </cell>
          <cell r="O12617">
            <v>3367.7856000000002</v>
          </cell>
          <cell r="P12617">
            <v>2993.5871999999999</v>
          </cell>
        </row>
        <row r="12618">
          <cell r="E12618" t="str">
            <v>E_WOF_deep_Near_C1_PYF_Par-RE-InvCost_Lower_v2_007</v>
          </cell>
          <cell r="F12618" t="str">
            <v>WOF</v>
          </cell>
          <cell r="G12618" t="str">
            <v>C1</v>
          </cell>
          <cell r="H12618" t="str">
            <v>PYF</v>
          </cell>
          <cell r="I12618">
            <v>5811.7689</v>
          </cell>
          <cell r="J12618">
            <v>5496.0389999999998</v>
          </cell>
          <cell r="K12618">
            <v>4981.5162</v>
          </cell>
          <cell r="L12618">
            <v>4496.2276499999998</v>
          </cell>
          <cell r="M12618">
            <v>4028.4796500000002</v>
          </cell>
          <cell r="N12618">
            <v>3584.1190499999998</v>
          </cell>
          <cell r="O12618">
            <v>3163.1458499999999</v>
          </cell>
          <cell r="P12618">
            <v>2765.56005</v>
          </cell>
        </row>
        <row r="12619">
          <cell r="E12619" t="str">
            <v>E_WOF_deep_Near_C1_PYF_Par-RE-InvCost_Lower_v2_008</v>
          </cell>
          <cell r="F12619" t="str">
            <v>WOF</v>
          </cell>
          <cell r="G12619" t="str">
            <v>C1</v>
          </cell>
          <cell r="H12619" t="str">
            <v>PYF</v>
          </cell>
          <cell r="I12619">
            <v>5811.7689</v>
          </cell>
          <cell r="J12619">
            <v>5466.8047500000002</v>
          </cell>
          <cell r="K12619">
            <v>4917.2008500000002</v>
          </cell>
          <cell r="L12619">
            <v>4390.9843499999997</v>
          </cell>
          <cell r="M12619">
            <v>3888.1552499999998</v>
          </cell>
          <cell r="N12619">
            <v>3408.7135499999999</v>
          </cell>
          <cell r="O12619">
            <v>2958.5061000000001</v>
          </cell>
          <cell r="P12619">
            <v>2531.6860499999998</v>
          </cell>
        </row>
        <row r="12620">
          <cell r="E12620" t="str">
            <v>E_WOF_deep_Near_C1_PYF_Par-RE-InvCost_Lower_v2_009</v>
          </cell>
          <cell r="F12620" t="str">
            <v>WOF</v>
          </cell>
          <cell r="G12620" t="str">
            <v>C1</v>
          </cell>
          <cell r="H12620" t="str">
            <v>PYF</v>
          </cell>
        </row>
        <row r="12621">
          <cell r="E12621" t="str">
            <v>E_WOF_deep_Near_C1_PYF_Par-RE-InvCost_Lower_v2_010</v>
          </cell>
          <cell r="F12621" t="str">
            <v>WOF</v>
          </cell>
          <cell r="G12621" t="str">
            <v>C1</v>
          </cell>
          <cell r="H12621" t="str">
            <v>PYF</v>
          </cell>
        </row>
        <row r="12622">
          <cell r="E12622" t="str">
            <v>E_WOF_deep_Near_C1_PYF_Par-RE-InvCost_Lower_v2_011</v>
          </cell>
          <cell r="F12622" t="str">
            <v>WOF</v>
          </cell>
          <cell r="G12622" t="str">
            <v>C1</v>
          </cell>
          <cell r="H12622" t="str">
            <v>PYF</v>
          </cell>
        </row>
        <row r="12623">
          <cell r="E12623" t="str">
            <v>E_WOF_deep_Near_C1_PYF_Par-RE-InvCostHigher_0prefix_001</v>
          </cell>
          <cell r="F12623" t="str">
            <v>WOF</v>
          </cell>
          <cell r="G12623" t="str">
            <v>C1</v>
          </cell>
          <cell r="H12623" t="str">
            <v>PYF</v>
          </cell>
          <cell r="I12623">
            <v>5811.7689</v>
          </cell>
          <cell r="J12623">
            <v>5700.67875</v>
          </cell>
          <cell r="K12623">
            <v>5519.4264000000003</v>
          </cell>
          <cell r="L12623">
            <v>5338.1740499999996</v>
          </cell>
          <cell r="M12623">
            <v>5151.07485</v>
          </cell>
          <cell r="N12623">
            <v>4969.8225000000002</v>
          </cell>
          <cell r="O12623">
            <v>4788.5701499999996</v>
          </cell>
          <cell r="P12623">
            <v>4607.3177999999998</v>
          </cell>
        </row>
        <row r="12624">
          <cell r="E12624" t="str">
            <v>E_WOF_deep_Near_C1_PYF_Par-RE-InvCostHigher_0prefix_002</v>
          </cell>
          <cell r="F12624" t="str">
            <v>WOF</v>
          </cell>
          <cell r="G12624" t="str">
            <v>C1</v>
          </cell>
          <cell r="H12624" t="str">
            <v>PYF</v>
          </cell>
          <cell r="I12624">
            <v>5811.7689</v>
          </cell>
          <cell r="J12624">
            <v>5846.85</v>
          </cell>
          <cell r="K12624">
            <v>5846.85</v>
          </cell>
          <cell r="L12624">
            <v>5846.85</v>
          </cell>
          <cell r="M12624">
            <v>5846.85</v>
          </cell>
          <cell r="N12624">
            <v>5846.85</v>
          </cell>
          <cell r="O12624">
            <v>5846.85</v>
          </cell>
          <cell r="P12624">
            <v>5846.85</v>
          </cell>
        </row>
        <row r="12625">
          <cell r="E12625" t="str">
            <v>E_WOF_deep_Near_C1_PYF_Par-RE-InvCostHigher_0prefix_003</v>
          </cell>
          <cell r="F12625" t="str">
            <v>WOF</v>
          </cell>
          <cell r="G12625" t="str">
            <v>C1</v>
          </cell>
          <cell r="H12625" t="str">
            <v>PYF</v>
          </cell>
          <cell r="I12625">
            <v>5811.7689</v>
          </cell>
          <cell r="J12625">
            <v>5712.3724499999998</v>
          </cell>
          <cell r="K12625">
            <v>5542.8137999999999</v>
          </cell>
          <cell r="L12625">
            <v>5379.1019999999999</v>
          </cell>
          <cell r="M12625">
            <v>5209.5433499999999</v>
          </cell>
          <cell r="N12625">
            <v>5039.9847</v>
          </cell>
          <cell r="O12625">
            <v>4870.42605</v>
          </cell>
          <cell r="P12625">
            <v>4695.0205500000002</v>
          </cell>
        </row>
        <row r="12626">
          <cell r="E12626" t="str">
            <v>E_WOF_deep_Near_C1_PYF_Par-RE-InvCostHigher_0prefix_004</v>
          </cell>
          <cell r="F12626" t="str">
            <v>WOF</v>
          </cell>
          <cell r="G12626" t="str">
            <v>C1</v>
          </cell>
          <cell r="H12626" t="str">
            <v>PYF</v>
          </cell>
          <cell r="I12626">
            <v>5811.7689</v>
          </cell>
          <cell r="J12626">
            <v>5724.0661499999997</v>
          </cell>
          <cell r="K12626">
            <v>5572.0480500000003</v>
          </cell>
          <cell r="L12626">
            <v>5420.0299500000001</v>
          </cell>
          <cell r="M12626">
            <v>5262.165</v>
          </cell>
          <cell r="N12626">
            <v>5110.1468999999997</v>
          </cell>
          <cell r="O12626">
            <v>4952.2819499999996</v>
          </cell>
          <cell r="P12626">
            <v>4788.5701499999996</v>
          </cell>
        </row>
        <row r="12627">
          <cell r="E12627" t="str">
            <v>E_WOF_deep_Near_C1_PYF_Par-RE-InvCostHigher_0prefix_005</v>
          </cell>
          <cell r="F12627" t="str">
            <v>WOF</v>
          </cell>
          <cell r="G12627" t="str">
            <v>C1</v>
          </cell>
          <cell r="H12627" t="str">
            <v>PYF</v>
          </cell>
          <cell r="I12627">
            <v>5811.7689</v>
          </cell>
          <cell r="J12627">
            <v>5729.9129999999996</v>
          </cell>
          <cell r="K12627">
            <v>5595.4354499999999</v>
          </cell>
          <cell r="L12627">
            <v>5460.9579000000003</v>
          </cell>
          <cell r="M12627">
            <v>5320.6334999999999</v>
          </cell>
          <cell r="N12627">
            <v>5180.3091000000004</v>
          </cell>
          <cell r="O12627">
            <v>5028.2910000000002</v>
          </cell>
          <cell r="P12627">
            <v>4882.1197499999998</v>
          </cell>
        </row>
        <row r="12628">
          <cell r="E12628" t="str">
            <v>E_WOF_deep_Near_C1_SLB_Par-RE-InvCost_Lower_v2_001</v>
          </cell>
          <cell r="F12628" t="str">
            <v>WOF</v>
          </cell>
          <cell r="G12628" t="str">
            <v>C1</v>
          </cell>
          <cell r="H12628" t="str">
            <v>SLB</v>
          </cell>
          <cell r="I12628">
            <v>5811.7689</v>
          </cell>
          <cell r="J12628">
            <v>5700.67875</v>
          </cell>
          <cell r="K12628">
            <v>5519.4264000000003</v>
          </cell>
          <cell r="L12628">
            <v>5338.1740499999996</v>
          </cell>
          <cell r="M12628">
            <v>5151.07485</v>
          </cell>
          <cell r="N12628">
            <v>4969.8225000000002</v>
          </cell>
          <cell r="O12628">
            <v>4788.5701499999996</v>
          </cell>
          <cell r="P12628">
            <v>4607.3177999999998</v>
          </cell>
        </row>
        <row r="12629">
          <cell r="E12629" t="str">
            <v>E_WOF_deep_Near_C1_SLB_Par-RE-InvCost_Lower_v2_002</v>
          </cell>
          <cell r="F12629" t="str">
            <v>WOF</v>
          </cell>
          <cell r="G12629" t="str">
            <v>C1</v>
          </cell>
          <cell r="H12629" t="str">
            <v>SLB</v>
          </cell>
          <cell r="I12629">
            <v>5811.7689</v>
          </cell>
          <cell r="J12629">
            <v>5846.85</v>
          </cell>
          <cell r="K12629">
            <v>5846.85</v>
          </cell>
          <cell r="L12629">
            <v>5846.85</v>
          </cell>
          <cell r="M12629">
            <v>5846.85</v>
          </cell>
          <cell r="N12629">
            <v>5846.85</v>
          </cell>
          <cell r="O12629">
            <v>5846.85</v>
          </cell>
          <cell r="P12629">
            <v>5846.85</v>
          </cell>
        </row>
        <row r="12630">
          <cell r="E12630" t="str">
            <v>E_WOF_deep_Near_C1_SLB_Par-RE-InvCost_Lower_v2_003</v>
          </cell>
          <cell r="F12630" t="str">
            <v>WOF</v>
          </cell>
          <cell r="G12630" t="str">
            <v>C1</v>
          </cell>
          <cell r="H12630" t="str">
            <v>SLB</v>
          </cell>
          <cell r="I12630">
            <v>5811.7689</v>
          </cell>
          <cell r="J12630">
            <v>5595.4354499999999</v>
          </cell>
          <cell r="K12630">
            <v>5250.4713000000002</v>
          </cell>
          <cell r="L12630">
            <v>4917.2008500000002</v>
          </cell>
          <cell r="M12630">
            <v>4589.7772500000001</v>
          </cell>
          <cell r="N12630">
            <v>4279.8941999999997</v>
          </cell>
          <cell r="O12630">
            <v>3975.8580000000002</v>
          </cell>
          <cell r="P12630">
            <v>3683.5155</v>
          </cell>
        </row>
        <row r="12631">
          <cell r="E12631" t="str">
            <v>E_WOF_deep_Near_C1_SLB_Par-RE-InvCost_Lower_v2_004</v>
          </cell>
          <cell r="F12631" t="str">
            <v>WOF</v>
          </cell>
          <cell r="G12631" t="str">
            <v>C1</v>
          </cell>
          <cell r="H12631" t="str">
            <v>SLB</v>
          </cell>
          <cell r="I12631">
            <v>5811.7689</v>
          </cell>
          <cell r="J12631">
            <v>5572.0480500000003</v>
          </cell>
          <cell r="K12631">
            <v>5186.1559500000003</v>
          </cell>
          <cell r="L12631">
            <v>4811.9575500000001</v>
          </cell>
          <cell r="M12631">
            <v>4449.4528499999997</v>
          </cell>
          <cell r="N12631">
            <v>4104.4886999999999</v>
          </cell>
          <cell r="O12631">
            <v>3771.2182499999999</v>
          </cell>
          <cell r="P12631">
            <v>3455.4883500000001</v>
          </cell>
        </row>
        <row r="12632">
          <cell r="E12632" t="str">
            <v>E_WOF_deep_Near_C1_SLB_Par-RE-InvCost_Lower_v2_005</v>
          </cell>
          <cell r="F12632" t="str">
            <v>WOF</v>
          </cell>
          <cell r="G12632" t="str">
            <v>C1</v>
          </cell>
          <cell r="H12632" t="str">
            <v>SLB</v>
          </cell>
          <cell r="I12632">
            <v>5811.7689</v>
          </cell>
          <cell r="J12632">
            <v>5542.8137999999999</v>
          </cell>
          <cell r="K12632">
            <v>5115.9937499999996</v>
          </cell>
          <cell r="L12632">
            <v>4706.71425</v>
          </cell>
          <cell r="M12632">
            <v>4309.1284500000002</v>
          </cell>
          <cell r="N12632">
            <v>3929.0832</v>
          </cell>
          <cell r="O12632">
            <v>3566.5785000000001</v>
          </cell>
          <cell r="P12632">
            <v>3221.6143499999998</v>
          </cell>
        </row>
        <row r="12633">
          <cell r="E12633" t="str">
            <v>E_WOF_deep_Near_C1_SLB_Par-RE-InvCost_Lower_v2_006</v>
          </cell>
          <cell r="F12633" t="str">
            <v>WOF</v>
          </cell>
          <cell r="G12633" t="str">
            <v>C1</v>
          </cell>
          <cell r="H12633" t="str">
            <v>SLB</v>
          </cell>
          <cell r="I12633">
            <v>5811.7689</v>
          </cell>
          <cell r="J12633">
            <v>5519.4264000000003</v>
          </cell>
          <cell r="K12633">
            <v>5051.6783999999998</v>
          </cell>
          <cell r="L12633">
            <v>4601.4709499999999</v>
          </cell>
          <cell r="M12633">
            <v>4168.8040499999997</v>
          </cell>
          <cell r="N12633">
            <v>3759.5245500000001</v>
          </cell>
          <cell r="O12633">
            <v>3367.7856000000002</v>
          </cell>
          <cell r="P12633">
            <v>2993.5871999999999</v>
          </cell>
        </row>
        <row r="12634">
          <cell r="E12634" t="str">
            <v>E_WOF_deep_Near_C1_SLB_Par-RE-InvCost_Lower_v2_007</v>
          </cell>
          <cell r="F12634" t="str">
            <v>WOF</v>
          </cell>
          <cell r="G12634" t="str">
            <v>C1</v>
          </cell>
          <cell r="H12634" t="str">
            <v>SLB</v>
          </cell>
          <cell r="I12634">
            <v>5811.7689</v>
          </cell>
          <cell r="J12634">
            <v>5496.0389999999998</v>
          </cell>
          <cell r="K12634">
            <v>4981.5162</v>
          </cell>
          <cell r="L12634">
            <v>4496.2276499999998</v>
          </cell>
          <cell r="M12634">
            <v>4028.4796500000002</v>
          </cell>
          <cell r="N12634">
            <v>3584.1190499999998</v>
          </cell>
          <cell r="O12634">
            <v>3163.1458499999999</v>
          </cell>
          <cell r="P12634">
            <v>2765.56005</v>
          </cell>
        </row>
        <row r="12635">
          <cell r="E12635" t="str">
            <v>E_WOF_deep_Near_C1_SLB_Par-RE-InvCost_Lower_v2_008</v>
          </cell>
          <cell r="F12635" t="str">
            <v>WOF</v>
          </cell>
          <cell r="G12635" t="str">
            <v>C1</v>
          </cell>
          <cell r="H12635" t="str">
            <v>SLB</v>
          </cell>
          <cell r="I12635">
            <v>5811.7689</v>
          </cell>
          <cell r="J12635">
            <v>5466.8047500000002</v>
          </cell>
          <cell r="K12635">
            <v>4917.2008500000002</v>
          </cell>
          <cell r="L12635">
            <v>4390.9843499999997</v>
          </cell>
          <cell r="M12635">
            <v>3888.1552499999998</v>
          </cell>
          <cell r="N12635">
            <v>3408.7135499999999</v>
          </cell>
          <cell r="O12635">
            <v>2958.5061000000001</v>
          </cell>
          <cell r="P12635">
            <v>2531.6860499999998</v>
          </cell>
        </row>
        <row r="12636">
          <cell r="E12636" t="str">
            <v>E_WOF_deep_Near_C1_SLB_Par-RE-InvCost_Lower_v2_009</v>
          </cell>
          <cell r="F12636" t="str">
            <v>WOF</v>
          </cell>
          <cell r="G12636" t="str">
            <v>C1</v>
          </cell>
          <cell r="H12636" t="str">
            <v>SLB</v>
          </cell>
        </row>
        <row r="12637">
          <cell r="E12637" t="str">
            <v>E_WOF_deep_Near_C1_SLB_Par-RE-InvCost_Lower_v2_010</v>
          </cell>
          <cell r="F12637" t="str">
            <v>WOF</v>
          </cell>
          <cell r="G12637" t="str">
            <v>C1</v>
          </cell>
          <cell r="H12637" t="str">
            <v>SLB</v>
          </cell>
        </row>
        <row r="12638">
          <cell r="E12638" t="str">
            <v>E_WOF_deep_Near_C1_SLB_Par-RE-InvCost_Lower_v2_011</v>
          </cell>
          <cell r="F12638" t="str">
            <v>WOF</v>
          </cell>
          <cell r="G12638" t="str">
            <v>C1</v>
          </cell>
          <cell r="H12638" t="str">
            <v>SLB</v>
          </cell>
        </row>
        <row r="12639">
          <cell r="E12639" t="str">
            <v>E_WOF_deep_Near_C1_SLB_Par-RE-InvCostHigher_0prefix_001</v>
          </cell>
          <cell r="F12639" t="str">
            <v>WOF</v>
          </cell>
          <cell r="G12639" t="str">
            <v>C1</v>
          </cell>
          <cell r="H12639" t="str">
            <v>SLB</v>
          </cell>
          <cell r="I12639">
            <v>5811.7689</v>
          </cell>
          <cell r="J12639">
            <v>5700.67875</v>
          </cell>
          <cell r="K12639">
            <v>5519.4264000000003</v>
          </cell>
          <cell r="L12639">
            <v>5338.1740499999996</v>
          </cell>
          <cell r="M12639">
            <v>5151.07485</v>
          </cell>
          <cell r="N12639">
            <v>4969.8225000000002</v>
          </cell>
          <cell r="O12639">
            <v>4788.5701499999996</v>
          </cell>
          <cell r="P12639">
            <v>4607.3177999999998</v>
          </cell>
        </row>
        <row r="12640">
          <cell r="E12640" t="str">
            <v>E_WOF_deep_Near_C1_SLB_Par-RE-InvCostHigher_0prefix_002</v>
          </cell>
          <cell r="F12640" t="str">
            <v>WOF</v>
          </cell>
          <cell r="G12640" t="str">
            <v>C1</v>
          </cell>
          <cell r="H12640" t="str">
            <v>SLB</v>
          </cell>
          <cell r="I12640">
            <v>5811.7689</v>
          </cell>
          <cell r="J12640">
            <v>5846.85</v>
          </cell>
          <cell r="K12640">
            <v>5846.85</v>
          </cell>
          <cell r="L12640">
            <v>5846.85</v>
          </cell>
          <cell r="M12640">
            <v>5846.85</v>
          </cell>
          <cell r="N12640">
            <v>5846.85</v>
          </cell>
          <cell r="O12640">
            <v>5846.85</v>
          </cell>
          <cell r="P12640">
            <v>5846.85</v>
          </cell>
        </row>
        <row r="12641">
          <cell r="E12641" t="str">
            <v>E_WOF_deep_Near_C1_SLB_Par-RE-InvCostHigher_0prefix_003</v>
          </cell>
          <cell r="F12641" t="str">
            <v>WOF</v>
          </cell>
          <cell r="G12641" t="str">
            <v>C1</v>
          </cell>
          <cell r="H12641" t="str">
            <v>SLB</v>
          </cell>
          <cell r="I12641">
            <v>5811.7689</v>
          </cell>
          <cell r="J12641">
            <v>5712.3724499999998</v>
          </cell>
          <cell r="K12641">
            <v>5542.8137999999999</v>
          </cell>
          <cell r="L12641">
            <v>5379.1019999999999</v>
          </cell>
          <cell r="M12641">
            <v>5209.5433499999999</v>
          </cell>
          <cell r="N12641">
            <v>5039.9847</v>
          </cell>
          <cell r="O12641">
            <v>4870.42605</v>
          </cell>
          <cell r="P12641">
            <v>4695.0205500000002</v>
          </cell>
        </row>
        <row r="12642">
          <cell r="E12642" t="str">
            <v>E_WOF_deep_Near_C1_SLB_Par-RE-InvCostHigher_0prefix_004</v>
          </cell>
          <cell r="F12642" t="str">
            <v>WOF</v>
          </cell>
          <cell r="G12642" t="str">
            <v>C1</v>
          </cell>
          <cell r="H12642" t="str">
            <v>SLB</v>
          </cell>
          <cell r="I12642">
            <v>5811.7689</v>
          </cell>
          <cell r="J12642">
            <v>5724.0661499999997</v>
          </cell>
          <cell r="K12642">
            <v>5572.0480500000003</v>
          </cell>
          <cell r="L12642">
            <v>5420.0299500000001</v>
          </cell>
          <cell r="M12642">
            <v>5262.165</v>
          </cell>
          <cell r="N12642">
            <v>5110.1468999999997</v>
          </cell>
          <cell r="O12642">
            <v>4952.2819499999996</v>
          </cell>
          <cell r="P12642">
            <v>4788.5701499999996</v>
          </cell>
        </row>
        <row r="12643">
          <cell r="E12643" t="str">
            <v>E_WOF_deep_Near_C1_SLB_Par-RE-InvCostHigher_0prefix_005</v>
          </cell>
          <cell r="F12643" t="str">
            <v>WOF</v>
          </cell>
          <cell r="G12643" t="str">
            <v>C1</v>
          </cell>
          <cell r="H12643" t="str">
            <v>SLB</v>
          </cell>
          <cell r="I12643">
            <v>5811.7689</v>
          </cell>
          <cell r="J12643">
            <v>5729.9129999999996</v>
          </cell>
          <cell r="K12643">
            <v>5595.4354499999999</v>
          </cell>
          <cell r="L12643">
            <v>5460.9579000000003</v>
          </cell>
          <cell r="M12643">
            <v>5320.6334999999999</v>
          </cell>
          <cell r="N12643">
            <v>5180.3091000000004</v>
          </cell>
          <cell r="O12643">
            <v>5028.2910000000002</v>
          </cell>
          <cell r="P12643">
            <v>4882.1197499999998</v>
          </cell>
        </row>
        <row r="12644">
          <cell r="E12644" t="str">
            <v>E_WOF_deep_Near_C1_THA_Par-RE-InvCost_Lower_v2_001</v>
          </cell>
          <cell r="F12644" t="str">
            <v>WOF</v>
          </cell>
          <cell r="G12644" t="str">
            <v>C1</v>
          </cell>
          <cell r="H12644" t="str">
            <v>THA</v>
          </cell>
          <cell r="I12644">
            <v>5811.7689</v>
          </cell>
          <cell r="J12644">
            <v>5700.67875</v>
          </cell>
          <cell r="K12644">
            <v>5519.4264000000003</v>
          </cell>
          <cell r="L12644">
            <v>5338.1740499999996</v>
          </cell>
          <cell r="M12644">
            <v>5151.07485</v>
          </cell>
          <cell r="N12644">
            <v>4969.8225000000002</v>
          </cell>
          <cell r="O12644">
            <v>4788.5701499999996</v>
          </cell>
          <cell r="P12644">
            <v>4607.3177999999998</v>
          </cell>
        </row>
        <row r="12645">
          <cell r="E12645" t="str">
            <v>E_WOF_deep_Near_C1_THA_Par-RE-InvCost_Lower_v2_002</v>
          </cell>
          <cell r="F12645" t="str">
            <v>WOF</v>
          </cell>
          <cell r="G12645" t="str">
            <v>C1</v>
          </cell>
          <cell r="H12645" t="str">
            <v>THA</v>
          </cell>
          <cell r="I12645">
            <v>5811.7689</v>
          </cell>
          <cell r="J12645">
            <v>5846.85</v>
          </cell>
          <cell r="K12645">
            <v>5846.85</v>
          </cell>
          <cell r="L12645">
            <v>5846.85</v>
          </cell>
          <cell r="M12645">
            <v>5846.85</v>
          </cell>
          <cell r="N12645">
            <v>5846.85</v>
          </cell>
          <cell r="O12645">
            <v>5846.85</v>
          </cell>
          <cell r="P12645">
            <v>5846.85</v>
          </cell>
        </row>
        <row r="12646">
          <cell r="E12646" t="str">
            <v>E_WOF_deep_Near_C1_THA_Par-RE-InvCost_Lower_v2_003</v>
          </cell>
          <cell r="F12646" t="str">
            <v>WOF</v>
          </cell>
          <cell r="G12646" t="str">
            <v>C1</v>
          </cell>
          <cell r="H12646" t="str">
            <v>THA</v>
          </cell>
          <cell r="I12646">
            <v>5811.7689</v>
          </cell>
          <cell r="J12646">
            <v>5595.4354499999999</v>
          </cell>
          <cell r="K12646">
            <v>5250.4713000000002</v>
          </cell>
          <cell r="L12646">
            <v>4917.2008500000002</v>
          </cell>
          <cell r="M12646">
            <v>4589.7772500000001</v>
          </cell>
          <cell r="N12646">
            <v>4279.8941999999997</v>
          </cell>
          <cell r="O12646">
            <v>3975.8580000000002</v>
          </cell>
          <cell r="P12646">
            <v>3683.5155</v>
          </cell>
        </row>
        <row r="12647">
          <cell r="E12647" t="str">
            <v>E_WOF_deep_Near_C1_THA_Par-RE-InvCost_Lower_v2_004</v>
          </cell>
          <cell r="F12647" t="str">
            <v>WOF</v>
          </cell>
          <cell r="G12647" t="str">
            <v>C1</v>
          </cell>
          <cell r="H12647" t="str">
            <v>THA</v>
          </cell>
          <cell r="I12647">
            <v>5811.7689</v>
          </cell>
          <cell r="J12647">
            <v>5572.0480500000003</v>
          </cell>
          <cell r="K12647">
            <v>5186.1559500000003</v>
          </cell>
          <cell r="L12647">
            <v>4811.9575500000001</v>
          </cell>
          <cell r="M12647">
            <v>4449.4528499999997</v>
          </cell>
          <cell r="N12647">
            <v>4104.4886999999999</v>
          </cell>
          <cell r="O12647">
            <v>3771.2182499999999</v>
          </cell>
          <cell r="P12647">
            <v>3455.4883500000001</v>
          </cell>
        </row>
        <row r="12648">
          <cell r="E12648" t="str">
            <v>E_WOF_deep_Near_C1_THA_Par-RE-InvCost_Lower_v2_005</v>
          </cell>
          <cell r="F12648" t="str">
            <v>WOF</v>
          </cell>
          <cell r="G12648" t="str">
            <v>C1</v>
          </cell>
          <cell r="H12648" t="str">
            <v>THA</v>
          </cell>
          <cell r="I12648">
            <v>5811.7689</v>
          </cell>
          <cell r="J12648">
            <v>5542.8137999999999</v>
          </cell>
          <cell r="K12648">
            <v>5115.9937499999996</v>
          </cell>
          <cell r="L12648">
            <v>4706.71425</v>
          </cell>
          <cell r="M12648">
            <v>4309.1284500000002</v>
          </cell>
          <cell r="N12648">
            <v>3929.0832</v>
          </cell>
          <cell r="O12648">
            <v>3566.5785000000001</v>
          </cell>
          <cell r="P12648">
            <v>3221.6143499999998</v>
          </cell>
        </row>
        <row r="12649">
          <cell r="E12649" t="str">
            <v>E_WOF_deep_Near_C1_THA_Par-RE-InvCost_Lower_v2_006</v>
          </cell>
          <cell r="F12649" t="str">
            <v>WOF</v>
          </cell>
          <cell r="G12649" t="str">
            <v>C1</v>
          </cell>
          <cell r="H12649" t="str">
            <v>THA</v>
          </cell>
          <cell r="I12649">
            <v>5811.7689</v>
          </cell>
          <cell r="J12649">
            <v>5519.4264000000003</v>
          </cell>
          <cell r="K12649">
            <v>5051.6783999999998</v>
          </cell>
          <cell r="L12649">
            <v>4601.4709499999999</v>
          </cell>
          <cell r="M12649">
            <v>4168.8040499999997</v>
          </cell>
          <cell r="N12649">
            <v>3759.5245500000001</v>
          </cell>
          <cell r="O12649">
            <v>3367.7856000000002</v>
          </cell>
          <cell r="P12649">
            <v>2993.5871999999999</v>
          </cell>
        </row>
        <row r="12650">
          <cell r="E12650" t="str">
            <v>E_WOF_deep_Near_C1_THA_Par-RE-InvCost_Lower_v2_007</v>
          </cell>
          <cell r="F12650" t="str">
            <v>WOF</v>
          </cell>
          <cell r="G12650" t="str">
            <v>C1</v>
          </cell>
          <cell r="H12650" t="str">
            <v>THA</v>
          </cell>
          <cell r="I12650">
            <v>5811.7689</v>
          </cell>
          <cell r="J12650">
            <v>5496.0389999999998</v>
          </cell>
          <cell r="K12650">
            <v>4981.5162</v>
          </cell>
          <cell r="L12650">
            <v>4496.2276499999998</v>
          </cell>
          <cell r="M12650">
            <v>4028.4796500000002</v>
          </cell>
          <cell r="N12650">
            <v>3584.1190499999998</v>
          </cell>
          <cell r="O12650">
            <v>3163.1458499999999</v>
          </cell>
          <cell r="P12650">
            <v>2765.56005</v>
          </cell>
        </row>
        <row r="12651">
          <cell r="E12651" t="str">
            <v>E_WOF_deep_Near_C1_THA_Par-RE-InvCost_Lower_v2_008</v>
          </cell>
          <cell r="F12651" t="str">
            <v>WOF</v>
          </cell>
          <cell r="G12651" t="str">
            <v>C1</v>
          </cell>
          <cell r="H12651" t="str">
            <v>THA</v>
          </cell>
          <cell r="I12651">
            <v>5811.7689</v>
          </cell>
          <cell r="J12651">
            <v>5466.8047500000002</v>
          </cell>
          <cell r="K12651">
            <v>4917.2008500000002</v>
          </cell>
          <cell r="L12651">
            <v>4390.9843499999997</v>
          </cell>
          <cell r="M12651">
            <v>3888.1552499999998</v>
          </cell>
          <cell r="N12651">
            <v>3408.7135499999999</v>
          </cell>
          <cell r="O12651">
            <v>2958.5061000000001</v>
          </cell>
          <cell r="P12651">
            <v>2531.6860499999998</v>
          </cell>
        </row>
        <row r="12652">
          <cell r="E12652" t="str">
            <v>E_WOF_deep_Near_C1_THA_Par-RE-InvCost_Lower_v2_009</v>
          </cell>
          <cell r="F12652" t="str">
            <v>WOF</v>
          </cell>
          <cell r="G12652" t="str">
            <v>C1</v>
          </cell>
          <cell r="H12652" t="str">
            <v>THA</v>
          </cell>
        </row>
        <row r="12653">
          <cell r="E12653" t="str">
            <v>E_WOF_deep_Near_C1_THA_Par-RE-InvCost_Lower_v2_010</v>
          </cell>
          <cell r="F12653" t="str">
            <v>WOF</v>
          </cell>
          <cell r="G12653" t="str">
            <v>C1</v>
          </cell>
          <cell r="H12653" t="str">
            <v>THA</v>
          </cell>
        </row>
        <row r="12654">
          <cell r="E12654" t="str">
            <v>E_WOF_deep_Near_C1_THA_Par-RE-InvCost_Lower_v2_011</v>
          </cell>
          <cell r="F12654" t="str">
            <v>WOF</v>
          </cell>
          <cell r="G12654" t="str">
            <v>C1</v>
          </cell>
          <cell r="H12654" t="str">
            <v>THA</v>
          </cell>
        </row>
        <row r="12655">
          <cell r="E12655" t="str">
            <v>E_WOF_deep_Near_C1_THA_Par-RE-InvCostHigher_0prefix_001</v>
          </cell>
          <cell r="F12655" t="str">
            <v>WOF</v>
          </cell>
          <cell r="G12655" t="str">
            <v>C1</v>
          </cell>
          <cell r="H12655" t="str">
            <v>THA</v>
          </cell>
          <cell r="I12655">
            <v>5811.7689</v>
          </cell>
          <cell r="J12655">
            <v>5700.67875</v>
          </cell>
          <cell r="K12655">
            <v>5519.4264000000003</v>
          </cell>
          <cell r="L12655">
            <v>5338.1740499999996</v>
          </cell>
          <cell r="M12655">
            <v>5151.07485</v>
          </cell>
          <cell r="N12655">
            <v>4969.8225000000002</v>
          </cell>
          <cell r="O12655">
            <v>4788.5701499999996</v>
          </cell>
          <cell r="P12655">
            <v>4607.3177999999998</v>
          </cell>
        </row>
        <row r="12656">
          <cell r="E12656" t="str">
            <v>E_WOF_deep_Near_C1_THA_Par-RE-InvCostHigher_0prefix_002</v>
          </cell>
          <cell r="F12656" t="str">
            <v>WOF</v>
          </cell>
          <cell r="G12656" t="str">
            <v>C1</v>
          </cell>
          <cell r="H12656" t="str">
            <v>THA</v>
          </cell>
          <cell r="I12656">
            <v>5811.7689</v>
          </cell>
          <cell r="J12656">
            <v>5846.85</v>
          </cell>
          <cell r="K12656">
            <v>5846.85</v>
          </cell>
          <cell r="L12656">
            <v>5846.85</v>
          </cell>
          <cell r="M12656">
            <v>5846.85</v>
          </cell>
          <cell r="N12656">
            <v>5846.85</v>
          </cell>
          <cell r="O12656">
            <v>5846.85</v>
          </cell>
          <cell r="P12656">
            <v>5846.85</v>
          </cell>
        </row>
        <row r="12657">
          <cell r="E12657" t="str">
            <v>E_WOF_deep_Near_C1_THA_Par-RE-InvCostHigher_0prefix_003</v>
          </cell>
          <cell r="F12657" t="str">
            <v>WOF</v>
          </cell>
          <cell r="G12657" t="str">
            <v>C1</v>
          </cell>
          <cell r="H12657" t="str">
            <v>THA</v>
          </cell>
          <cell r="I12657">
            <v>5811.7689</v>
          </cell>
          <cell r="J12657">
            <v>5712.3724499999998</v>
          </cell>
          <cell r="K12657">
            <v>5542.8137999999999</v>
          </cell>
          <cell r="L12657">
            <v>5379.1019999999999</v>
          </cell>
          <cell r="M12657">
            <v>5209.5433499999999</v>
          </cell>
          <cell r="N12657">
            <v>5039.9847</v>
          </cell>
          <cell r="O12657">
            <v>4870.42605</v>
          </cell>
          <cell r="P12657">
            <v>4695.0205500000002</v>
          </cell>
        </row>
        <row r="12658">
          <cell r="E12658" t="str">
            <v>E_WOF_deep_Near_C1_THA_Par-RE-InvCostHigher_0prefix_004</v>
          </cell>
          <cell r="F12658" t="str">
            <v>WOF</v>
          </cell>
          <cell r="G12658" t="str">
            <v>C1</v>
          </cell>
          <cell r="H12658" t="str">
            <v>THA</v>
          </cell>
          <cell r="I12658">
            <v>5811.7689</v>
          </cell>
          <cell r="J12658">
            <v>5724.0661499999997</v>
          </cell>
          <cell r="K12658">
            <v>5572.0480500000003</v>
          </cell>
          <cell r="L12658">
            <v>5420.0299500000001</v>
          </cell>
          <cell r="M12658">
            <v>5262.165</v>
          </cell>
          <cell r="N12658">
            <v>5110.1468999999997</v>
          </cell>
          <cell r="O12658">
            <v>4952.2819499999996</v>
          </cell>
          <cell r="P12658">
            <v>4788.5701499999996</v>
          </cell>
        </row>
        <row r="12659">
          <cell r="E12659" t="str">
            <v>E_WOF_deep_Near_C1_THA_Par-RE-InvCostHigher_0prefix_005</v>
          </cell>
          <cell r="F12659" t="str">
            <v>WOF</v>
          </cell>
          <cell r="G12659" t="str">
            <v>C1</v>
          </cell>
          <cell r="H12659" t="str">
            <v>THA</v>
          </cell>
          <cell r="I12659">
            <v>5811.7689</v>
          </cell>
          <cell r="J12659">
            <v>5729.9129999999996</v>
          </cell>
          <cell r="K12659">
            <v>5595.4354499999999</v>
          </cell>
          <cell r="L12659">
            <v>5460.9579000000003</v>
          </cell>
          <cell r="M12659">
            <v>5320.6334999999999</v>
          </cell>
          <cell r="N12659">
            <v>5180.3091000000004</v>
          </cell>
          <cell r="O12659">
            <v>5028.2910000000002</v>
          </cell>
          <cell r="P12659">
            <v>4882.1197499999998</v>
          </cell>
        </row>
        <row r="12660">
          <cell r="E12660" t="str">
            <v>E_WOF_deep_Near_C1_TMP_Par-RE-InvCost_Lower_v2_001</v>
          </cell>
          <cell r="F12660" t="str">
            <v>WOF</v>
          </cell>
          <cell r="G12660" t="str">
            <v>C1</v>
          </cell>
          <cell r="H12660" t="str">
            <v>TMP</v>
          </cell>
          <cell r="I12660">
            <v>5811.7689</v>
          </cell>
          <cell r="J12660">
            <v>5700.67875</v>
          </cell>
          <cell r="K12660">
            <v>5519.4264000000003</v>
          </cell>
          <cell r="L12660">
            <v>5338.1740499999996</v>
          </cell>
          <cell r="M12660">
            <v>5151.07485</v>
          </cell>
          <cell r="N12660">
            <v>4969.8225000000002</v>
          </cell>
          <cell r="O12660">
            <v>4788.5701499999996</v>
          </cell>
          <cell r="P12660">
            <v>4607.3177999999998</v>
          </cell>
        </row>
        <row r="12661">
          <cell r="E12661" t="str">
            <v>E_WOF_deep_Near_C1_TMP_Par-RE-InvCost_Lower_v2_002</v>
          </cell>
          <cell r="F12661" t="str">
            <v>WOF</v>
          </cell>
          <cell r="G12661" t="str">
            <v>C1</v>
          </cell>
          <cell r="H12661" t="str">
            <v>TMP</v>
          </cell>
          <cell r="I12661">
            <v>5811.7689</v>
          </cell>
          <cell r="J12661">
            <v>5846.85</v>
          </cell>
          <cell r="K12661">
            <v>5846.85</v>
          </cell>
          <cell r="L12661">
            <v>5846.85</v>
          </cell>
          <cell r="M12661">
            <v>5846.85</v>
          </cell>
          <cell r="N12661">
            <v>5846.85</v>
          </cell>
          <cell r="O12661">
            <v>5846.85</v>
          </cell>
          <cell r="P12661">
            <v>5846.85</v>
          </cell>
        </row>
        <row r="12662">
          <cell r="E12662" t="str">
            <v>E_WOF_deep_Near_C1_TMP_Par-RE-InvCost_Lower_v2_003</v>
          </cell>
          <cell r="F12662" t="str">
            <v>WOF</v>
          </cell>
          <cell r="G12662" t="str">
            <v>C1</v>
          </cell>
          <cell r="H12662" t="str">
            <v>TMP</v>
          </cell>
          <cell r="I12662">
            <v>5811.7689</v>
          </cell>
          <cell r="J12662">
            <v>5595.4354499999999</v>
          </cell>
          <cell r="K12662">
            <v>5250.4713000000002</v>
          </cell>
          <cell r="L12662">
            <v>4917.2008500000002</v>
          </cell>
          <cell r="M12662">
            <v>4589.7772500000001</v>
          </cell>
          <cell r="N12662">
            <v>4279.8941999999997</v>
          </cell>
          <cell r="O12662">
            <v>3975.8580000000002</v>
          </cell>
          <cell r="P12662">
            <v>3683.5155</v>
          </cell>
        </row>
        <row r="12663">
          <cell r="E12663" t="str">
            <v>E_WOF_deep_Near_C1_TMP_Par-RE-InvCost_Lower_v2_004</v>
          </cell>
          <cell r="F12663" t="str">
            <v>WOF</v>
          </cell>
          <cell r="G12663" t="str">
            <v>C1</v>
          </cell>
          <cell r="H12663" t="str">
            <v>TMP</v>
          </cell>
          <cell r="I12663">
            <v>5811.7689</v>
          </cell>
          <cell r="J12663">
            <v>5572.0480500000003</v>
          </cell>
          <cell r="K12663">
            <v>5186.1559500000003</v>
          </cell>
          <cell r="L12663">
            <v>4811.9575500000001</v>
          </cell>
          <cell r="M12663">
            <v>4449.4528499999997</v>
          </cell>
          <cell r="N12663">
            <v>4104.4886999999999</v>
          </cell>
          <cell r="O12663">
            <v>3771.2182499999999</v>
          </cell>
          <cell r="P12663">
            <v>3455.4883500000001</v>
          </cell>
        </row>
        <row r="12664">
          <cell r="E12664" t="str">
            <v>E_WOF_deep_Near_C1_TMP_Par-RE-InvCost_Lower_v2_005</v>
          </cell>
          <cell r="F12664" t="str">
            <v>WOF</v>
          </cell>
          <cell r="G12664" t="str">
            <v>C1</v>
          </cell>
          <cell r="H12664" t="str">
            <v>TMP</v>
          </cell>
          <cell r="I12664">
            <v>5811.7689</v>
          </cell>
          <cell r="J12664">
            <v>5542.8137999999999</v>
          </cell>
          <cell r="K12664">
            <v>5115.9937499999996</v>
          </cell>
          <cell r="L12664">
            <v>4706.71425</v>
          </cell>
          <cell r="M12664">
            <v>4309.1284500000002</v>
          </cell>
          <cell r="N12664">
            <v>3929.0832</v>
          </cell>
          <cell r="O12664">
            <v>3566.5785000000001</v>
          </cell>
          <cell r="P12664">
            <v>3221.6143499999998</v>
          </cell>
        </row>
        <row r="12665">
          <cell r="E12665" t="str">
            <v>E_WOF_deep_Near_C1_TMP_Par-RE-InvCost_Lower_v2_006</v>
          </cell>
          <cell r="F12665" t="str">
            <v>WOF</v>
          </cell>
          <cell r="G12665" t="str">
            <v>C1</v>
          </cell>
          <cell r="H12665" t="str">
            <v>TMP</v>
          </cell>
          <cell r="I12665">
            <v>5811.7689</v>
          </cell>
          <cell r="J12665">
            <v>5519.4264000000003</v>
          </cell>
          <cell r="K12665">
            <v>5051.6783999999998</v>
          </cell>
          <cell r="L12665">
            <v>4601.4709499999999</v>
          </cell>
          <cell r="M12665">
            <v>4168.8040499999997</v>
          </cell>
          <cell r="N12665">
            <v>3759.5245500000001</v>
          </cell>
          <cell r="O12665">
            <v>3367.7856000000002</v>
          </cell>
          <cell r="P12665">
            <v>2993.5871999999999</v>
          </cell>
        </row>
        <row r="12666">
          <cell r="E12666" t="str">
            <v>E_WOF_deep_Near_C1_TMP_Par-RE-InvCost_Lower_v2_007</v>
          </cell>
          <cell r="F12666" t="str">
            <v>WOF</v>
          </cell>
          <cell r="G12666" t="str">
            <v>C1</v>
          </cell>
          <cell r="H12666" t="str">
            <v>TMP</v>
          </cell>
          <cell r="I12666">
            <v>5811.7689</v>
          </cell>
          <cell r="J12666">
            <v>5496.0389999999998</v>
          </cell>
          <cell r="K12666">
            <v>4981.5162</v>
          </cell>
          <cell r="L12666">
            <v>4496.2276499999998</v>
          </cell>
          <cell r="M12666">
            <v>4028.4796500000002</v>
          </cell>
          <cell r="N12666">
            <v>3584.1190499999998</v>
          </cell>
          <cell r="O12666">
            <v>3163.1458499999999</v>
          </cell>
          <cell r="P12666">
            <v>2765.56005</v>
          </cell>
        </row>
        <row r="12667">
          <cell r="E12667" t="str">
            <v>E_WOF_deep_Near_C1_TMP_Par-RE-InvCost_Lower_v2_008</v>
          </cell>
          <cell r="F12667" t="str">
            <v>WOF</v>
          </cell>
          <cell r="G12667" t="str">
            <v>C1</v>
          </cell>
          <cell r="H12667" t="str">
            <v>TMP</v>
          </cell>
          <cell r="I12667">
            <v>5811.7689</v>
          </cell>
          <cell r="J12667">
            <v>5466.8047500000002</v>
          </cell>
          <cell r="K12667">
            <v>4917.2008500000002</v>
          </cell>
          <cell r="L12667">
            <v>4390.9843499999997</v>
          </cell>
          <cell r="M12667">
            <v>3888.1552499999998</v>
          </cell>
          <cell r="N12667">
            <v>3408.7135499999999</v>
          </cell>
          <cell r="O12667">
            <v>2958.5061000000001</v>
          </cell>
          <cell r="P12667">
            <v>2531.6860499999998</v>
          </cell>
        </row>
        <row r="12668">
          <cell r="E12668" t="str">
            <v>E_WOF_deep_Near_C1_TMP_Par-RE-InvCost_Lower_v2_009</v>
          </cell>
          <cell r="F12668" t="str">
            <v>WOF</v>
          </cell>
          <cell r="G12668" t="str">
            <v>C1</v>
          </cell>
          <cell r="H12668" t="str">
            <v>TMP</v>
          </cell>
        </row>
        <row r="12669">
          <cell r="E12669" t="str">
            <v>E_WOF_deep_Near_C1_TMP_Par-RE-InvCost_Lower_v2_010</v>
          </cell>
          <cell r="F12669" t="str">
            <v>WOF</v>
          </cell>
          <cell r="G12669" t="str">
            <v>C1</v>
          </cell>
          <cell r="H12669" t="str">
            <v>TMP</v>
          </cell>
        </row>
        <row r="12670">
          <cell r="E12670" t="str">
            <v>E_WOF_deep_Near_C1_TMP_Par-RE-InvCost_Lower_v2_011</v>
          </cell>
          <cell r="F12670" t="str">
            <v>WOF</v>
          </cell>
          <cell r="G12670" t="str">
            <v>C1</v>
          </cell>
          <cell r="H12670" t="str">
            <v>TMP</v>
          </cell>
        </row>
        <row r="12671">
          <cell r="E12671" t="str">
            <v>E_WOF_deep_Near_C1_TMP_Par-RE-InvCostHigher_0prefix_001</v>
          </cell>
          <cell r="F12671" t="str">
            <v>WOF</v>
          </cell>
          <cell r="G12671" t="str">
            <v>C1</v>
          </cell>
          <cell r="H12671" t="str">
            <v>TMP</v>
          </cell>
          <cell r="I12671">
            <v>5811.7689</v>
          </cell>
          <cell r="J12671">
            <v>5700.67875</v>
          </cell>
          <cell r="K12671">
            <v>5519.4264000000003</v>
          </cell>
          <cell r="L12671">
            <v>5338.1740499999996</v>
          </cell>
          <cell r="M12671">
            <v>5151.07485</v>
          </cell>
          <cell r="N12671">
            <v>4969.8225000000002</v>
          </cell>
          <cell r="O12671">
            <v>4788.5701499999996</v>
          </cell>
          <cell r="P12671">
            <v>4607.3177999999998</v>
          </cell>
        </row>
        <row r="12672">
          <cell r="E12672" t="str">
            <v>E_WOF_deep_Near_C1_TMP_Par-RE-InvCostHigher_0prefix_002</v>
          </cell>
          <cell r="F12672" t="str">
            <v>WOF</v>
          </cell>
          <cell r="G12672" t="str">
            <v>C1</v>
          </cell>
          <cell r="H12672" t="str">
            <v>TMP</v>
          </cell>
          <cell r="I12672">
            <v>5811.7689</v>
          </cell>
          <cell r="J12672">
            <v>5846.85</v>
          </cell>
          <cell r="K12672">
            <v>5846.85</v>
          </cell>
          <cell r="L12672">
            <v>5846.85</v>
          </cell>
          <cell r="M12672">
            <v>5846.85</v>
          </cell>
          <cell r="N12672">
            <v>5846.85</v>
          </cell>
          <cell r="O12672">
            <v>5846.85</v>
          </cell>
          <cell r="P12672">
            <v>5846.85</v>
          </cell>
        </row>
        <row r="12673">
          <cell r="E12673" t="str">
            <v>E_WOF_deep_Near_C1_TMP_Par-RE-InvCostHigher_0prefix_003</v>
          </cell>
          <cell r="F12673" t="str">
            <v>WOF</v>
          </cell>
          <cell r="G12673" t="str">
            <v>C1</v>
          </cell>
          <cell r="H12673" t="str">
            <v>TMP</v>
          </cell>
          <cell r="I12673">
            <v>5811.7689</v>
          </cell>
          <cell r="J12673">
            <v>5712.3724499999998</v>
          </cell>
          <cell r="K12673">
            <v>5542.8137999999999</v>
          </cell>
          <cell r="L12673">
            <v>5379.1019999999999</v>
          </cell>
          <cell r="M12673">
            <v>5209.5433499999999</v>
          </cell>
          <cell r="N12673">
            <v>5039.9847</v>
          </cell>
          <cell r="O12673">
            <v>4870.42605</v>
          </cell>
          <cell r="P12673">
            <v>4695.0205500000002</v>
          </cell>
        </row>
        <row r="12674">
          <cell r="E12674" t="str">
            <v>E_WOF_deep_Near_C1_TMP_Par-RE-InvCostHigher_0prefix_004</v>
          </cell>
          <cell r="F12674" t="str">
            <v>WOF</v>
          </cell>
          <cell r="G12674" t="str">
            <v>C1</v>
          </cell>
          <cell r="H12674" t="str">
            <v>TMP</v>
          </cell>
          <cell r="I12674">
            <v>5811.7689</v>
          </cell>
          <cell r="J12674">
            <v>5724.0661499999997</v>
          </cell>
          <cell r="K12674">
            <v>5572.0480500000003</v>
          </cell>
          <cell r="L12674">
            <v>5420.0299500000001</v>
          </cell>
          <cell r="M12674">
            <v>5262.165</v>
          </cell>
          <cell r="N12674">
            <v>5110.1468999999997</v>
          </cell>
          <cell r="O12674">
            <v>4952.2819499999996</v>
          </cell>
          <cell r="P12674">
            <v>4788.5701499999996</v>
          </cell>
        </row>
        <row r="12675">
          <cell r="E12675" t="str">
            <v>E_WOF_deep_Near_C1_TMP_Par-RE-InvCostHigher_0prefix_005</v>
          </cell>
          <cell r="F12675" t="str">
            <v>WOF</v>
          </cell>
          <cell r="G12675" t="str">
            <v>C1</v>
          </cell>
          <cell r="H12675" t="str">
            <v>TMP</v>
          </cell>
          <cell r="I12675">
            <v>5811.7689</v>
          </cell>
          <cell r="J12675">
            <v>5729.9129999999996</v>
          </cell>
          <cell r="K12675">
            <v>5595.4354499999999</v>
          </cell>
          <cell r="L12675">
            <v>5460.9579000000003</v>
          </cell>
          <cell r="M12675">
            <v>5320.6334999999999</v>
          </cell>
          <cell r="N12675">
            <v>5180.3091000000004</v>
          </cell>
          <cell r="O12675">
            <v>5028.2910000000002</v>
          </cell>
          <cell r="P12675">
            <v>4882.1197499999998</v>
          </cell>
        </row>
        <row r="12676">
          <cell r="E12676" t="str">
            <v>E_WOF_deep_Near_C1_VNM_Par-RE-InvCost_Lower_v2_001</v>
          </cell>
          <cell r="F12676" t="str">
            <v>WOF</v>
          </cell>
          <cell r="G12676" t="str">
            <v>C1</v>
          </cell>
          <cell r="H12676" t="str">
            <v>VNM</v>
          </cell>
          <cell r="I12676">
            <v>5811.7689</v>
          </cell>
          <cell r="J12676">
            <v>5700.67875</v>
          </cell>
          <cell r="K12676">
            <v>5519.4264000000003</v>
          </cell>
          <cell r="L12676">
            <v>5338.1740499999996</v>
          </cell>
          <cell r="M12676">
            <v>5151.07485</v>
          </cell>
          <cell r="N12676">
            <v>4969.8225000000002</v>
          </cell>
          <cell r="O12676">
            <v>4788.5701499999996</v>
          </cell>
          <cell r="P12676">
            <v>4607.3177999999998</v>
          </cell>
        </row>
        <row r="12677">
          <cell r="E12677" t="str">
            <v>E_WOF_deep_Near_C1_VNM_Par-RE-InvCost_Lower_v2_002</v>
          </cell>
          <cell r="F12677" t="str">
            <v>WOF</v>
          </cell>
          <cell r="G12677" t="str">
            <v>C1</v>
          </cell>
          <cell r="H12677" t="str">
            <v>VNM</v>
          </cell>
          <cell r="I12677">
            <v>5811.7689</v>
          </cell>
          <cell r="J12677">
            <v>5846.85</v>
          </cell>
          <cell r="K12677">
            <v>5846.85</v>
          </cell>
          <cell r="L12677">
            <v>5846.85</v>
          </cell>
          <cell r="M12677">
            <v>5846.85</v>
          </cell>
          <cell r="N12677">
            <v>5846.85</v>
          </cell>
          <cell r="O12677">
            <v>5846.85</v>
          </cell>
          <cell r="P12677">
            <v>5846.85</v>
          </cell>
        </row>
        <row r="12678">
          <cell r="E12678" t="str">
            <v>E_WOF_deep_Near_C1_VNM_Par-RE-InvCost_Lower_v2_003</v>
          </cell>
          <cell r="F12678" t="str">
            <v>WOF</v>
          </cell>
          <cell r="G12678" t="str">
            <v>C1</v>
          </cell>
          <cell r="H12678" t="str">
            <v>VNM</v>
          </cell>
          <cell r="I12678">
            <v>5811.7689</v>
          </cell>
          <cell r="J12678">
            <v>5595.4354499999999</v>
          </cell>
          <cell r="K12678">
            <v>5250.4713000000002</v>
          </cell>
          <cell r="L12678">
            <v>4917.2008500000002</v>
          </cell>
          <cell r="M12678">
            <v>4589.7772500000001</v>
          </cell>
          <cell r="N12678">
            <v>4279.8941999999997</v>
          </cell>
          <cell r="O12678">
            <v>3975.8580000000002</v>
          </cell>
          <cell r="P12678">
            <v>3683.5155</v>
          </cell>
        </row>
        <row r="12679">
          <cell r="E12679" t="str">
            <v>E_WOF_deep_Near_C1_VNM_Par-RE-InvCost_Lower_v2_004</v>
          </cell>
          <cell r="F12679" t="str">
            <v>WOF</v>
          </cell>
          <cell r="G12679" t="str">
            <v>C1</v>
          </cell>
          <cell r="H12679" t="str">
            <v>VNM</v>
          </cell>
          <cell r="I12679">
            <v>5811.7689</v>
          </cell>
          <cell r="J12679">
            <v>5572.0480500000003</v>
          </cell>
          <cell r="K12679">
            <v>5186.1559500000003</v>
          </cell>
          <cell r="L12679">
            <v>4811.9575500000001</v>
          </cell>
          <cell r="M12679">
            <v>4449.4528499999997</v>
          </cell>
          <cell r="N12679">
            <v>4104.4886999999999</v>
          </cell>
          <cell r="O12679">
            <v>3771.2182499999999</v>
          </cell>
          <cell r="P12679">
            <v>3455.4883500000001</v>
          </cell>
        </row>
        <row r="12680">
          <cell r="E12680" t="str">
            <v>E_WOF_deep_Near_C1_VNM_Par-RE-InvCost_Lower_v2_005</v>
          </cell>
          <cell r="F12680" t="str">
            <v>WOF</v>
          </cell>
          <cell r="G12680" t="str">
            <v>C1</v>
          </cell>
          <cell r="H12680" t="str">
            <v>VNM</v>
          </cell>
          <cell r="I12680">
            <v>5811.7689</v>
          </cell>
          <cell r="J12680">
            <v>5542.8137999999999</v>
          </cell>
          <cell r="K12680">
            <v>5115.9937499999996</v>
          </cell>
          <cell r="L12680">
            <v>4706.71425</v>
          </cell>
          <cell r="M12680">
            <v>4309.1284500000002</v>
          </cell>
          <cell r="N12680">
            <v>3929.0832</v>
          </cell>
          <cell r="O12680">
            <v>3566.5785000000001</v>
          </cell>
          <cell r="P12680">
            <v>3221.6143499999998</v>
          </cell>
        </row>
        <row r="12681">
          <cell r="E12681" t="str">
            <v>E_WOF_deep_Near_C1_VNM_Par-RE-InvCost_Lower_v2_006</v>
          </cell>
          <cell r="F12681" t="str">
            <v>WOF</v>
          </cell>
          <cell r="G12681" t="str">
            <v>C1</v>
          </cell>
          <cell r="H12681" t="str">
            <v>VNM</v>
          </cell>
          <cell r="I12681">
            <v>5811.7689</v>
          </cell>
          <cell r="J12681">
            <v>5519.4264000000003</v>
          </cell>
          <cell r="K12681">
            <v>5051.6783999999998</v>
          </cell>
          <cell r="L12681">
            <v>4601.4709499999999</v>
          </cell>
          <cell r="M12681">
            <v>4168.8040499999997</v>
          </cell>
          <cell r="N12681">
            <v>3759.5245500000001</v>
          </cell>
          <cell r="O12681">
            <v>3367.7856000000002</v>
          </cell>
          <cell r="P12681">
            <v>2993.5871999999999</v>
          </cell>
        </row>
        <row r="12682">
          <cell r="E12682" t="str">
            <v>E_WOF_deep_Near_C1_VNM_Par-RE-InvCost_Lower_v2_007</v>
          </cell>
          <cell r="F12682" t="str">
            <v>WOF</v>
          </cell>
          <cell r="G12682" t="str">
            <v>C1</v>
          </cell>
          <cell r="H12682" t="str">
            <v>VNM</v>
          </cell>
          <cell r="I12682">
            <v>5811.7689</v>
          </cell>
          <cell r="J12682">
            <v>5496.0389999999998</v>
          </cell>
          <cell r="K12682">
            <v>4981.5162</v>
          </cell>
          <cell r="L12682">
            <v>4496.2276499999998</v>
          </cell>
          <cell r="M12682">
            <v>4028.4796500000002</v>
          </cell>
          <cell r="N12682">
            <v>3584.1190499999998</v>
          </cell>
          <cell r="O12682">
            <v>3163.1458499999999</v>
          </cell>
          <cell r="P12682">
            <v>2765.56005</v>
          </cell>
        </row>
        <row r="12683">
          <cell r="E12683" t="str">
            <v>E_WOF_deep_Near_C1_VNM_Par-RE-InvCost_Lower_v2_008</v>
          </cell>
          <cell r="F12683" t="str">
            <v>WOF</v>
          </cell>
          <cell r="G12683" t="str">
            <v>C1</v>
          </cell>
          <cell r="H12683" t="str">
            <v>VNM</v>
          </cell>
          <cell r="I12683">
            <v>5811.7689</v>
          </cell>
          <cell r="J12683">
            <v>5466.8047500000002</v>
          </cell>
          <cell r="K12683">
            <v>4917.2008500000002</v>
          </cell>
          <cell r="L12683">
            <v>4390.9843499999997</v>
          </cell>
          <cell r="M12683">
            <v>3888.1552499999998</v>
          </cell>
          <cell r="N12683">
            <v>3408.7135499999999</v>
          </cell>
          <cell r="O12683">
            <v>2958.5061000000001</v>
          </cell>
          <cell r="P12683">
            <v>2531.6860499999998</v>
          </cell>
        </row>
        <row r="12684">
          <cell r="E12684" t="str">
            <v>E_WOF_deep_Near_C1_VNM_Par-RE-InvCost_Lower_v2_009</v>
          </cell>
          <cell r="F12684" t="str">
            <v>WOF</v>
          </cell>
          <cell r="G12684" t="str">
            <v>C1</v>
          </cell>
          <cell r="H12684" t="str">
            <v>VNM</v>
          </cell>
        </row>
        <row r="12685">
          <cell r="E12685" t="str">
            <v>E_WOF_deep_Near_C1_VNM_Par-RE-InvCost_Lower_v2_010</v>
          </cell>
          <cell r="F12685" t="str">
            <v>WOF</v>
          </cell>
          <cell r="G12685" t="str">
            <v>C1</v>
          </cell>
          <cell r="H12685" t="str">
            <v>VNM</v>
          </cell>
        </row>
        <row r="12686">
          <cell r="E12686" t="str">
            <v>E_WOF_deep_Near_C1_VNM_Par-RE-InvCost_Lower_v2_011</v>
          </cell>
          <cell r="F12686" t="str">
            <v>WOF</v>
          </cell>
          <cell r="G12686" t="str">
            <v>C1</v>
          </cell>
          <cell r="H12686" t="str">
            <v>VNM</v>
          </cell>
        </row>
        <row r="12687">
          <cell r="E12687" t="str">
            <v>E_WOF_deep_Near_C1_VNM_Par-RE-InvCostHigher_0prefix_001</v>
          </cell>
          <cell r="F12687" t="str">
            <v>WOF</v>
          </cell>
          <cell r="G12687" t="str">
            <v>C1</v>
          </cell>
          <cell r="H12687" t="str">
            <v>VNM</v>
          </cell>
          <cell r="I12687">
            <v>5811.7689</v>
          </cell>
          <cell r="J12687">
            <v>5700.67875</v>
          </cell>
          <cell r="K12687">
            <v>5519.4264000000003</v>
          </cell>
          <cell r="L12687">
            <v>5338.1740499999996</v>
          </cell>
          <cell r="M12687">
            <v>5151.07485</v>
          </cell>
          <cell r="N12687">
            <v>4969.8225000000002</v>
          </cell>
          <cell r="O12687">
            <v>4788.5701499999996</v>
          </cell>
          <cell r="P12687">
            <v>4607.3177999999998</v>
          </cell>
        </row>
        <row r="12688">
          <cell r="E12688" t="str">
            <v>E_WOF_deep_Near_C1_VNM_Par-RE-InvCostHigher_0prefix_002</v>
          </cell>
          <cell r="F12688" t="str">
            <v>WOF</v>
          </cell>
          <cell r="G12688" t="str">
            <v>C1</v>
          </cell>
          <cell r="H12688" t="str">
            <v>VNM</v>
          </cell>
          <cell r="I12688">
            <v>5811.7689</v>
          </cell>
          <cell r="J12688">
            <v>5846.85</v>
          </cell>
          <cell r="K12688">
            <v>5846.85</v>
          </cell>
          <cell r="L12688">
            <v>5846.85</v>
          </cell>
          <cell r="M12688">
            <v>5846.85</v>
          </cell>
          <cell r="N12688">
            <v>5846.85</v>
          </cell>
          <cell r="O12688">
            <v>5846.85</v>
          </cell>
          <cell r="P12688">
            <v>5846.85</v>
          </cell>
        </row>
        <row r="12689">
          <cell r="E12689" t="str">
            <v>E_WOF_deep_Near_C1_VNM_Par-RE-InvCostHigher_0prefix_003</v>
          </cell>
          <cell r="F12689" t="str">
            <v>WOF</v>
          </cell>
          <cell r="G12689" t="str">
            <v>C1</v>
          </cell>
          <cell r="H12689" t="str">
            <v>VNM</v>
          </cell>
          <cell r="I12689">
            <v>5811.7689</v>
          </cell>
          <cell r="J12689">
            <v>5712.3724499999998</v>
          </cell>
          <cell r="K12689">
            <v>5542.8137999999999</v>
          </cell>
          <cell r="L12689">
            <v>5379.1019999999999</v>
          </cell>
          <cell r="M12689">
            <v>5209.5433499999999</v>
          </cell>
          <cell r="N12689">
            <v>5039.9847</v>
          </cell>
          <cell r="O12689">
            <v>4870.42605</v>
          </cell>
          <cell r="P12689">
            <v>4695.0205500000002</v>
          </cell>
        </row>
        <row r="12690">
          <cell r="E12690" t="str">
            <v>E_WOF_deep_Near_C1_VNM_Par-RE-InvCostHigher_0prefix_004</v>
          </cell>
          <cell r="F12690" t="str">
            <v>WOF</v>
          </cell>
          <cell r="G12690" t="str">
            <v>C1</v>
          </cell>
          <cell r="H12690" t="str">
            <v>VNM</v>
          </cell>
          <cell r="I12690">
            <v>5811.7689</v>
          </cell>
          <cell r="J12690">
            <v>5724.0661499999997</v>
          </cell>
          <cell r="K12690">
            <v>5572.0480500000003</v>
          </cell>
          <cell r="L12690">
            <v>5420.0299500000001</v>
          </cell>
          <cell r="M12690">
            <v>5262.165</v>
          </cell>
          <cell r="N12690">
            <v>5110.1468999999997</v>
          </cell>
          <cell r="O12690">
            <v>4952.2819499999996</v>
          </cell>
          <cell r="P12690">
            <v>4788.5701499999996</v>
          </cell>
        </row>
        <row r="12691">
          <cell r="E12691" t="str">
            <v>E_WOF_deep_Near_C1_VNM_Par-RE-InvCostHigher_0prefix_005</v>
          </cell>
          <cell r="F12691" t="str">
            <v>WOF</v>
          </cell>
          <cell r="G12691" t="str">
            <v>C1</v>
          </cell>
          <cell r="H12691" t="str">
            <v>VNM</v>
          </cell>
          <cell r="I12691">
            <v>5811.7689</v>
          </cell>
          <cell r="J12691">
            <v>5729.9129999999996</v>
          </cell>
          <cell r="K12691">
            <v>5595.4354499999999</v>
          </cell>
          <cell r="L12691">
            <v>5460.9579000000003</v>
          </cell>
          <cell r="M12691">
            <v>5320.6334999999999</v>
          </cell>
          <cell r="N12691">
            <v>5180.3091000000004</v>
          </cell>
          <cell r="O12691">
            <v>5028.2910000000002</v>
          </cell>
          <cell r="P12691">
            <v>4882.1197499999998</v>
          </cell>
        </row>
        <row r="12692">
          <cell r="E12692" t="str">
            <v>E_WOF_deep_Near_C2_ALB_Par-RE-InvCost_Lower_v2_001</v>
          </cell>
          <cell r="F12692" t="str">
            <v>WOF</v>
          </cell>
          <cell r="G12692" t="str">
            <v>C2</v>
          </cell>
          <cell r="H12692" t="str">
            <v>ALB</v>
          </cell>
          <cell r="I12692">
            <v>5811.7689</v>
          </cell>
          <cell r="J12692">
            <v>5700.67875</v>
          </cell>
          <cell r="K12692">
            <v>5519.4264000000003</v>
          </cell>
          <cell r="L12692">
            <v>5338.1740499999996</v>
          </cell>
          <cell r="M12692">
            <v>5151.07485</v>
          </cell>
          <cell r="N12692">
            <v>4969.8225000000002</v>
          </cell>
          <cell r="O12692">
            <v>4788.5701499999996</v>
          </cell>
          <cell r="P12692">
            <v>4607.3177999999998</v>
          </cell>
        </row>
        <row r="12693">
          <cell r="E12693" t="str">
            <v>E_WOF_deep_Near_C2_ALB_Par-RE-InvCost_Lower_v2_002</v>
          </cell>
          <cell r="F12693" t="str">
            <v>WOF</v>
          </cell>
          <cell r="G12693" t="str">
            <v>C2</v>
          </cell>
          <cell r="H12693" t="str">
            <v>ALB</v>
          </cell>
          <cell r="I12693">
            <v>5811.7689</v>
          </cell>
          <cell r="J12693">
            <v>5846.85</v>
          </cell>
          <cell r="K12693">
            <v>5846.85</v>
          </cell>
          <cell r="L12693">
            <v>5846.85</v>
          </cell>
          <cell r="M12693">
            <v>5846.85</v>
          </cell>
          <cell r="N12693">
            <v>5846.85</v>
          </cell>
          <cell r="O12693">
            <v>5846.85</v>
          </cell>
          <cell r="P12693">
            <v>5846.85</v>
          </cell>
        </row>
        <row r="12694">
          <cell r="E12694" t="str">
            <v>E_WOF_deep_Near_C2_ALB_Par-RE-InvCost_Lower_v2_003</v>
          </cell>
          <cell r="F12694" t="str">
            <v>WOF</v>
          </cell>
          <cell r="G12694" t="str">
            <v>C2</v>
          </cell>
          <cell r="H12694" t="str">
            <v>ALB</v>
          </cell>
          <cell r="I12694">
            <v>5811.7689</v>
          </cell>
          <cell r="J12694">
            <v>5595.4354499999999</v>
          </cell>
          <cell r="K12694">
            <v>5250.4713000000002</v>
          </cell>
          <cell r="L12694">
            <v>4917.2008500000002</v>
          </cell>
          <cell r="M12694">
            <v>4589.7772500000001</v>
          </cell>
          <cell r="N12694">
            <v>4279.8941999999997</v>
          </cell>
          <cell r="O12694">
            <v>3975.8580000000002</v>
          </cell>
          <cell r="P12694">
            <v>3683.5155</v>
          </cell>
        </row>
        <row r="12695">
          <cell r="E12695" t="str">
            <v>E_WOF_deep_Near_C2_ALB_Par-RE-InvCost_Lower_v2_004</v>
          </cell>
          <cell r="F12695" t="str">
            <v>WOF</v>
          </cell>
          <cell r="G12695" t="str">
            <v>C2</v>
          </cell>
          <cell r="H12695" t="str">
            <v>ALB</v>
          </cell>
          <cell r="I12695">
            <v>5811.7689</v>
          </cell>
          <cell r="J12695">
            <v>5572.0480500000003</v>
          </cell>
          <cell r="K12695">
            <v>5186.1559500000003</v>
          </cell>
          <cell r="L12695">
            <v>4811.9575500000001</v>
          </cell>
          <cell r="M12695">
            <v>4449.4528499999997</v>
          </cell>
          <cell r="N12695">
            <v>4104.4886999999999</v>
          </cell>
          <cell r="O12695">
            <v>3771.2182499999999</v>
          </cell>
          <cell r="P12695">
            <v>3455.4883500000001</v>
          </cell>
        </row>
        <row r="12696">
          <cell r="E12696" t="str">
            <v>E_WOF_deep_Near_C2_ALB_Par-RE-InvCost_Lower_v2_005</v>
          </cell>
          <cell r="F12696" t="str">
            <v>WOF</v>
          </cell>
          <cell r="G12696" t="str">
            <v>C2</v>
          </cell>
          <cell r="H12696" t="str">
            <v>ALB</v>
          </cell>
          <cell r="I12696">
            <v>5811.7689</v>
          </cell>
          <cell r="J12696">
            <v>5542.8137999999999</v>
          </cell>
          <cell r="K12696">
            <v>5115.9937499999996</v>
          </cell>
          <cell r="L12696">
            <v>4706.71425</v>
          </cell>
          <cell r="M12696">
            <v>4309.1284500000002</v>
          </cell>
          <cell r="N12696">
            <v>3929.0832</v>
          </cell>
          <cell r="O12696">
            <v>3566.5785000000001</v>
          </cell>
          <cell r="P12696">
            <v>3221.6143499999998</v>
          </cell>
        </row>
        <row r="12697">
          <cell r="E12697" t="str">
            <v>E_WOF_deep_Near_C2_ALB_Par-RE-InvCost_Lower_v2_006</v>
          </cell>
          <cell r="F12697" t="str">
            <v>WOF</v>
          </cell>
          <cell r="G12697" t="str">
            <v>C2</v>
          </cell>
          <cell r="H12697" t="str">
            <v>ALB</v>
          </cell>
          <cell r="I12697">
            <v>5811.7689</v>
          </cell>
          <cell r="J12697">
            <v>5519.4264000000003</v>
          </cell>
          <cell r="K12697">
            <v>5051.6783999999998</v>
          </cell>
          <cell r="L12697">
            <v>4601.4709499999999</v>
          </cell>
          <cell r="M12697">
            <v>4168.8040499999997</v>
          </cell>
          <cell r="N12697">
            <v>3759.5245500000001</v>
          </cell>
          <cell r="O12697">
            <v>3367.7856000000002</v>
          </cell>
          <cell r="P12697">
            <v>2993.5871999999999</v>
          </cell>
        </row>
        <row r="12698">
          <cell r="E12698" t="str">
            <v>E_WOF_deep_Near_C2_ALB_Par-RE-InvCost_Lower_v2_007</v>
          </cell>
          <cell r="F12698" t="str">
            <v>WOF</v>
          </cell>
          <cell r="G12698" t="str">
            <v>C2</v>
          </cell>
          <cell r="H12698" t="str">
            <v>ALB</v>
          </cell>
          <cell r="I12698">
            <v>5811.7689</v>
          </cell>
          <cell r="J12698">
            <v>5496.0389999999998</v>
          </cell>
          <cell r="K12698">
            <v>4981.5162</v>
          </cell>
          <cell r="L12698">
            <v>4496.2276499999998</v>
          </cell>
          <cell r="M12698">
            <v>4028.4796500000002</v>
          </cell>
          <cell r="N12698">
            <v>3584.1190499999998</v>
          </cell>
          <cell r="O12698">
            <v>3163.1458499999999</v>
          </cell>
          <cell r="P12698">
            <v>2765.56005</v>
          </cell>
        </row>
        <row r="12699">
          <cell r="E12699" t="str">
            <v>E_WOF_deep_Near_C2_ALB_Par-RE-InvCost_Lower_v2_008</v>
          </cell>
          <cell r="F12699" t="str">
            <v>WOF</v>
          </cell>
          <cell r="G12699" t="str">
            <v>C2</v>
          </cell>
          <cell r="H12699" t="str">
            <v>ALB</v>
          </cell>
        </row>
        <row r="12700">
          <cell r="E12700" t="str">
            <v>E_WOF_deep_Near_C2_ALB_Par-RE-InvCost_Lower_v2_009</v>
          </cell>
          <cell r="F12700" t="str">
            <v>WOF</v>
          </cell>
          <cell r="G12700" t="str">
            <v>C2</v>
          </cell>
          <cell r="H12700" t="str">
            <v>ALB</v>
          </cell>
        </row>
        <row r="12701">
          <cell r="E12701" t="str">
            <v>E_WOF_deep_Near_C2_ALB_Par-RE-InvCost_Lower_v2_010</v>
          </cell>
          <cell r="F12701" t="str">
            <v>WOF</v>
          </cell>
          <cell r="G12701" t="str">
            <v>C2</v>
          </cell>
          <cell r="H12701" t="str">
            <v>ALB</v>
          </cell>
        </row>
        <row r="12702">
          <cell r="E12702" t="str">
            <v>E_WOF_deep_Near_C2_ALB_Par-RE-InvCost_Lower_v2_011</v>
          </cell>
          <cell r="F12702" t="str">
            <v>WOF</v>
          </cell>
          <cell r="G12702" t="str">
            <v>C2</v>
          </cell>
          <cell r="H12702" t="str">
            <v>ALB</v>
          </cell>
        </row>
        <row r="12703">
          <cell r="E12703" t="str">
            <v>E_WOF_deep_Near_C2_ALB_Par-RE-InvCostHigher_0prefix_001</v>
          </cell>
          <cell r="F12703" t="str">
            <v>WOF</v>
          </cell>
          <cell r="G12703" t="str">
            <v>C2</v>
          </cell>
          <cell r="H12703" t="str">
            <v>ALB</v>
          </cell>
          <cell r="I12703">
            <v>5811.7689</v>
          </cell>
          <cell r="J12703">
            <v>5700.67875</v>
          </cell>
          <cell r="K12703">
            <v>5519.4264000000003</v>
          </cell>
          <cell r="L12703">
            <v>5338.1740499999996</v>
          </cell>
          <cell r="M12703">
            <v>5151.07485</v>
          </cell>
          <cell r="N12703">
            <v>4969.8225000000002</v>
          </cell>
          <cell r="O12703">
            <v>4788.5701499999996</v>
          </cell>
          <cell r="P12703">
            <v>4607.3177999999998</v>
          </cell>
        </row>
        <row r="12704">
          <cell r="E12704" t="str">
            <v>E_WOF_deep_Near_C2_ALB_Par-RE-InvCostHigher_0prefix_002</v>
          </cell>
          <cell r="F12704" t="str">
            <v>WOF</v>
          </cell>
          <cell r="G12704" t="str">
            <v>C2</v>
          </cell>
          <cell r="H12704" t="str">
            <v>ALB</v>
          </cell>
          <cell r="I12704">
            <v>5811.7689</v>
          </cell>
          <cell r="J12704">
            <v>5846.85</v>
          </cell>
          <cell r="K12704">
            <v>5846.85</v>
          </cell>
          <cell r="L12704">
            <v>5846.85</v>
          </cell>
          <cell r="M12704">
            <v>5846.85</v>
          </cell>
          <cell r="N12704">
            <v>5846.85</v>
          </cell>
          <cell r="O12704">
            <v>5846.85</v>
          </cell>
          <cell r="P12704">
            <v>5846.85</v>
          </cell>
        </row>
        <row r="12705">
          <cell r="E12705" t="str">
            <v>E_WOF_deep_Near_C2_ALB_Par-RE-InvCostHigher_0prefix_003</v>
          </cell>
          <cell r="F12705" t="str">
            <v>WOF</v>
          </cell>
          <cell r="G12705" t="str">
            <v>C2</v>
          </cell>
          <cell r="H12705" t="str">
            <v>ALB</v>
          </cell>
          <cell r="I12705">
            <v>5811.7689</v>
          </cell>
          <cell r="J12705">
            <v>5712.3724499999998</v>
          </cell>
          <cell r="K12705">
            <v>5542.8137999999999</v>
          </cell>
          <cell r="L12705">
            <v>5379.1019999999999</v>
          </cell>
          <cell r="M12705">
            <v>5209.5433499999999</v>
          </cell>
          <cell r="N12705">
            <v>5039.9847</v>
          </cell>
          <cell r="O12705">
            <v>4870.42605</v>
          </cell>
          <cell r="P12705">
            <v>4695.0205500000002</v>
          </cell>
        </row>
        <row r="12706">
          <cell r="E12706" t="str">
            <v>E_WOF_deep_Near_C2_ALB_Par-RE-InvCostHigher_0prefix_004</v>
          </cell>
          <cell r="F12706" t="str">
            <v>WOF</v>
          </cell>
          <cell r="G12706" t="str">
            <v>C2</v>
          </cell>
          <cell r="H12706" t="str">
            <v>ALB</v>
          </cell>
          <cell r="I12706">
            <v>5811.7689</v>
          </cell>
          <cell r="J12706">
            <v>5724.0661499999997</v>
          </cell>
          <cell r="K12706">
            <v>5572.0480500000003</v>
          </cell>
          <cell r="L12706">
            <v>5420.0299500000001</v>
          </cell>
          <cell r="M12706">
            <v>5262.165</v>
          </cell>
          <cell r="N12706">
            <v>5110.1468999999997</v>
          </cell>
          <cell r="O12706">
            <v>4952.2819499999996</v>
          </cell>
          <cell r="P12706">
            <v>4788.5701499999996</v>
          </cell>
        </row>
        <row r="12707">
          <cell r="E12707" t="str">
            <v>E_WOF_deep_Near_C2_ALB_Par-RE-InvCostHigher_0prefix_005</v>
          </cell>
          <cell r="F12707" t="str">
            <v>WOF</v>
          </cell>
          <cell r="G12707" t="str">
            <v>C2</v>
          </cell>
          <cell r="H12707" t="str">
            <v>ALB</v>
          </cell>
          <cell r="I12707">
            <v>5811.7689</v>
          </cell>
          <cell r="J12707">
            <v>5729.9129999999996</v>
          </cell>
          <cell r="K12707">
            <v>5595.4354499999999</v>
          </cell>
          <cell r="L12707">
            <v>5460.9579000000003</v>
          </cell>
          <cell r="M12707">
            <v>5320.6334999999999</v>
          </cell>
          <cell r="N12707">
            <v>5180.3091000000004</v>
          </cell>
          <cell r="O12707">
            <v>5028.2910000000002</v>
          </cell>
          <cell r="P12707">
            <v>4882.1197499999998</v>
          </cell>
        </row>
        <row r="12708">
          <cell r="E12708" t="str">
            <v>E_WOF_deep_Near_C2_BGD_Par-RE-InvCost_Lower_v2_001</v>
          </cell>
          <cell r="F12708" t="str">
            <v>WOF</v>
          </cell>
          <cell r="G12708" t="str">
            <v>C2</v>
          </cell>
          <cell r="H12708" t="str">
            <v>BGD</v>
          </cell>
          <cell r="I12708">
            <v>5811.7689</v>
          </cell>
          <cell r="J12708">
            <v>5700.67875</v>
          </cell>
          <cell r="K12708">
            <v>5519.4264000000003</v>
          </cell>
          <cell r="L12708">
            <v>5338.1740499999996</v>
          </cell>
          <cell r="M12708">
            <v>5151.07485</v>
          </cell>
          <cell r="N12708">
            <v>4969.8225000000002</v>
          </cell>
          <cell r="O12708">
            <v>4788.5701499999996</v>
          </cell>
          <cell r="P12708">
            <v>4607.3177999999998</v>
          </cell>
        </row>
        <row r="12709">
          <cell r="E12709" t="str">
            <v>E_WOF_deep_Near_C2_BGD_Par-RE-InvCost_Lower_v2_002</v>
          </cell>
          <cell r="F12709" t="str">
            <v>WOF</v>
          </cell>
          <cell r="G12709" t="str">
            <v>C2</v>
          </cell>
          <cell r="H12709" t="str">
            <v>BGD</v>
          </cell>
          <cell r="I12709">
            <v>5811.7689</v>
          </cell>
          <cell r="J12709">
            <v>5846.85</v>
          </cell>
          <cell r="K12709">
            <v>5846.85</v>
          </cell>
          <cell r="L12709">
            <v>5846.85</v>
          </cell>
          <cell r="M12709">
            <v>5846.85</v>
          </cell>
          <cell r="N12709">
            <v>5846.85</v>
          </cell>
          <cell r="O12709">
            <v>5846.85</v>
          </cell>
          <cell r="P12709">
            <v>5846.85</v>
          </cell>
        </row>
        <row r="12710">
          <cell r="E12710" t="str">
            <v>E_WOF_deep_Near_C2_BGD_Par-RE-InvCost_Lower_v2_003</v>
          </cell>
          <cell r="F12710" t="str">
            <v>WOF</v>
          </cell>
          <cell r="G12710" t="str">
            <v>C2</v>
          </cell>
          <cell r="H12710" t="str">
            <v>BGD</v>
          </cell>
          <cell r="I12710">
            <v>5811.7689</v>
          </cell>
          <cell r="J12710">
            <v>5595.4354499999999</v>
          </cell>
          <cell r="K12710">
            <v>5250.4713000000002</v>
          </cell>
          <cell r="L12710">
            <v>4917.2008500000002</v>
          </cell>
          <cell r="M12710">
            <v>4589.7772500000001</v>
          </cell>
          <cell r="N12710">
            <v>4279.8941999999997</v>
          </cell>
          <cell r="O12710">
            <v>3975.8580000000002</v>
          </cell>
          <cell r="P12710">
            <v>3683.5155</v>
          </cell>
        </row>
        <row r="12711">
          <cell r="E12711" t="str">
            <v>E_WOF_deep_Near_C2_BGD_Par-RE-InvCost_Lower_v2_004</v>
          </cell>
          <cell r="F12711" t="str">
            <v>WOF</v>
          </cell>
          <cell r="G12711" t="str">
            <v>C2</v>
          </cell>
          <cell r="H12711" t="str">
            <v>BGD</v>
          </cell>
          <cell r="I12711">
            <v>5811.7689</v>
          </cell>
          <cell r="J12711">
            <v>5572.0480500000003</v>
          </cell>
          <cell r="K12711">
            <v>5186.1559500000003</v>
          </cell>
          <cell r="L12711">
            <v>4811.9575500000001</v>
          </cell>
          <cell r="M12711">
            <v>4449.4528499999997</v>
          </cell>
          <cell r="N12711">
            <v>4104.4886999999999</v>
          </cell>
          <cell r="O12711">
            <v>3771.2182499999999</v>
          </cell>
          <cell r="P12711">
            <v>3455.4883500000001</v>
          </cell>
        </row>
        <row r="12712">
          <cell r="E12712" t="str">
            <v>E_WOF_deep_Near_C2_BGD_Par-RE-InvCost_Lower_v2_005</v>
          </cell>
          <cell r="F12712" t="str">
            <v>WOF</v>
          </cell>
          <cell r="G12712" t="str">
            <v>C2</v>
          </cell>
          <cell r="H12712" t="str">
            <v>BGD</v>
          </cell>
          <cell r="I12712">
            <v>5811.7689</v>
          </cell>
          <cell r="J12712">
            <v>5542.8137999999999</v>
          </cell>
          <cell r="K12712">
            <v>5115.9937499999996</v>
          </cell>
          <cell r="L12712">
            <v>4706.71425</v>
          </cell>
          <cell r="M12712">
            <v>4309.1284500000002</v>
          </cell>
          <cell r="N12712">
            <v>3929.0832</v>
          </cell>
          <cell r="O12712">
            <v>3566.5785000000001</v>
          </cell>
          <cell r="P12712">
            <v>3221.6143499999998</v>
          </cell>
        </row>
        <row r="12713">
          <cell r="E12713" t="str">
            <v>E_WOF_deep_Near_C2_BGD_Par-RE-InvCost_Lower_v2_006</v>
          </cell>
          <cell r="F12713" t="str">
            <v>WOF</v>
          </cell>
          <cell r="G12713" t="str">
            <v>C2</v>
          </cell>
          <cell r="H12713" t="str">
            <v>BGD</v>
          </cell>
          <cell r="I12713">
            <v>5811.7689</v>
          </cell>
          <cell r="J12713">
            <v>5519.4264000000003</v>
          </cell>
          <cell r="K12713">
            <v>5051.6783999999998</v>
          </cell>
          <cell r="L12713">
            <v>4601.4709499999999</v>
          </cell>
          <cell r="M12713">
            <v>4168.8040499999997</v>
          </cell>
          <cell r="N12713">
            <v>3759.5245500000001</v>
          </cell>
          <cell r="O12713">
            <v>3367.7856000000002</v>
          </cell>
          <cell r="P12713">
            <v>2993.5871999999999</v>
          </cell>
        </row>
        <row r="12714">
          <cell r="E12714" t="str">
            <v>E_WOF_deep_Near_C2_BGD_Par-RE-InvCost_Lower_v2_007</v>
          </cell>
          <cell r="F12714" t="str">
            <v>WOF</v>
          </cell>
          <cell r="G12714" t="str">
            <v>C2</v>
          </cell>
          <cell r="H12714" t="str">
            <v>BGD</v>
          </cell>
          <cell r="I12714">
            <v>5811.7689</v>
          </cell>
          <cell r="J12714">
            <v>5496.0389999999998</v>
          </cell>
          <cell r="K12714">
            <v>4981.5162</v>
          </cell>
          <cell r="L12714">
            <v>4496.2276499999998</v>
          </cell>
          <cell r="M12714">
            <v>4028.4796500000002</v>
          </cell>
          <cell r="N12714">
            <v>3584.1190499999998</v>
          </cell>
          <cell r="O12714">
            <v>3163.1458499999999</v>
          </cell>
          <cell r="P12714">
            <v>2765.56005</v>
          </cell>
        </row>
        <row r="12715">
          <cell r="E12715" t="str">
            <v>E_WOF_deep_Near_C2_BGD_Par-RE-InvCost_Lower_v2_008</v>
          </cell>
          <cell r="F12715" t="str">
            <v>WOF</v>
          </cell>
          <cell r="G12715" t="str">
            <v>C2</v>
          </cell>
          <cell r="H12715" t="str">
            <v>BGD</v>
          </cell>
          <cell r="I12715">
            <v>5811.7689</v>
          </cell>
          <cell r="J12715">
            <v>5466.8047500000002</v>
          </cell>
          <cell r="K12715">
            <v>4917.2008500000002</v>
          </cell>
          <cell r="L12715">
            <v>4390.9843499999997</v>
          </cell>
          <cell r="M12715">
            <v>3888.1552499999998</v>
          </cell>
          <cell r="N12715">
            <v>3408.7135499999999</v>
          </cell>
          <cell r="O12715">
            <v>2958.5061000000001</v>
          </cell>
          <cell r="P12715">
            <v>2531.6860499999998</v>
          </cell>
        </row>
        <row r="12716">
          <cell r="E12716" t="str">
            <v>E_WOF_deep_Near_C2_BGD_Par-RE-InvCost_Lower_v2_009</v>
          </cell>
          <cell r="F12716" t="str">
            <v>WOF</v>
          </cell>
          <cell r="G12716" t="str">
            <v>C2</v>
          </cell>
          <cell r="H12716" t="str">
            <v>BGD</v>
          </cell>
        </row>
        <row r="12717">
          <cell r="E12717" t="str">
            <v>E_WOF_deep_Near_C2_BGD_Par-RE-InvCost_Lower_v2_010</v>
          </cell>
          <cell r="F12717" t="str">
            <v>WOF</v>
          </cell>
          <cell r="G12717" t="str">
            <v>C2</v>
          </cell>
          <cell r="H12717" t="str">
            <v>BGD</v>
          </cell>
        </row>
        <row r="12718">
          <cell r="E12718" t="str">
            <v>E_WOF_deep_Near_C2_BGD_Par-RE-InvCost_Lower_v2_011</v>
          </cell>
          <cell r="F12718" t="str">
            <v>WOF</v>
          </cell>
          <cell r="G12718" t="str">
            <v>C2</v>
          </cell>
          <cell r="H12718" t="str">
            <v>BGD</v>
          </cell>
        </row>
        <row r="12719">
          <cell r="E12719" t="str">
            <v>E_WOF_deep_Near_C2_BGD_Par-RE-InvCostHigher_0prefix_001</v>
          </cell>
          <cell r="F12719" t="str">
            <v>WOF</v>
          </cell>
          <cell r="G12719" t="str">
            <v>C2</v>
          </cell>
          <cell r="H12719" t="str">
            <v>BGD</v>
          </cell>
          <cell r="I12719">
            <v>5811.7689</v>
          </cell>
          <cell r="J12719">
            <v>5700.67875</v>
          </cell>
          <cell r="K12719">
            <v>5519.4264000000003</v>
          </cell>
          <cell r="L12719">
            <v>5338.1740499999996</v>
          </cell>
          <cell r="M12719">
            <v>5151.07485</v>
          </cell>
          <cell r="N12719">
            <v>4969.8225000000002</v>
          </cell>
          <cell r="O12719">
            <v>4788.5701499999996</v>
          </cell>
          <cell r="P12719">
            <v>4607.3177999999998</v>
          </cell>
        </row>
        <row r="12720">
          <cell r="E12720" t="str">
            <v>E_WOF_deep_Near_C2_BGD_Par-RE-InvCostHigher_0prefix_002</v>
          </cell>
          <cell r="F12720" t="str">
            <v>WOF</v>
          </cell>
          <cell r="G12720" t="str">
            <v>C2</v>
          </cell>
          <cell r="H12720" t="str">
            <v>BGD</v>
          </cell>
          <cell r="I12720">
            <v>5811.7689</v>
          </cell>
          <cell r="J12720">
            <v>5846.85</v>
          </cell>
          <cell r="K12720">
            <v>5846.85</v>
          </cell>
          <cell r="L12720">
            <v>5846.85</v>
          </cell>
          <cell r="M12720">
            <v>5846.85</v>
          </cell>
          <cell r="N12720">
            <v>5846.85</v>
          </cell>
          <cell r="O12720">
            <v>5846.85</v>
          </cell>
          <cell r="P12720">
            <v>5846.85</v>
          </cell>
        </row>
        <row r="12721">
          <cell r="E12721" t="str">
            <v>E_WOF_deep_Near_C2_BGD_Par-RE-InvCostHigher_0prefix_003</v>
          </cell>
          <cell r="F12721" t="str">
            <v>WOF</v>
          </cell>
          <cell r="G12721" t="str">
            <v>C2</v>
          </cell>
          <cell r="H12721" t="str">
            <v>BGD</v>
          </cell>
          <cell r="I12721">
            <v>5811.7689</v>
          </cell>
          <cell r="J12721">
            <v>5712.3724499999998</v>
          </cell>
          <cell r="K12721">
            <v>5542.8137999999999</v>
          </cell>
          <cell r="L12721">
            <v>5379.1019999999999</v>
          </cell>
          <cell r="M12721">
            <v>5209.5433499999999</v>
          </cell>
          <cell r="N12721">
            <v>5039.9847</v>
          </cell>
          <cell r="O12721">
            <v>4870.42605</v>
          </cell>
          <cell r="P12721">
            <v>4695.0205500000002</v>
          </cell>
        </row>
        <row r="12722">
          <cell r="E12722" t="str">
            <v>E_WOF_deep_Near_C2_BGD_Par-RE-InvCostHigher_0prefix_004</v>
          </cell>
          <cell r="F12722" t="str">
            <v>WOF</v>
          </cell>
          <cell r="G12722" t="str">
            <v>C2</v>
          </cell>
          <cell r="H12722" t="str">
            <v>BGD</v>
          </cell>
          <cell r="I12722">
            <v>5811.7689</v>
          </cell>
          <cell r="J12722">
            <v>5724.0661499999997</v>
          </cell>
          <cell r="K12722">
            <v>5572.0480500000003</v>
          </cell>
          <cell r="L12722">
            <v>5420.0299500000001</v>
          </cell>
          <cell r="M12722">
            <v>5262.165</v>
          </cell>
          <cell r="N12722">
            <v>5110.1468999999997</v>
          </cell>
          <cell r="O12722">
            <v>4952.2819499999996</v>
          </cell>
          <cell r="P12722">
            <v>4788.5701499999996</v>
          </cell>
        </row>
        <row r="12723">
          <cell r="E12723" t="str">
            <v>E_WOF_deep_Near_C2_BGD_Par-RE-InvCostHigher_0prefix_005</v>
          </cell>
          <cell r="F12723" t="str">
            <v>WOF</v>
          </cell>
          <cell r="G12723" t="str">
            <v>C2</v>
          </cell>
          <cell r="H12723" t="str">
            <v>BGD</v>
          </cell>
          <cell r="I12723">
            <v>5811.7689</v>
          </cell>
          <cell r="J12723">
            <v>5729.9129999999996</v>
          </cell>
          <cell r="K12723">
            <v>5595.4354499999999</v>
          </cell>
          <cell r="L12723">
            <v>5460.9579000000003</v>
          </cell>
          <cell r="M12723">
            <v>5320.6334999999999</v>
          </cell>
          <cell r="N12723">
            <v>5180.3091000000004</v>
          </cell>
          <cell r="O12723">
            <v>5028.2910000000002</v>
          </cell>
          <cell r="P12723">
            <v>4882.1197499999998</v>
          </cell>
        </row>
        <row r="12724">
          <cell r="E12724" t="str">
            <v>E_WOF_deep_Near_C2_BGR_Par-RE-InvCost_Lower_v2_001</v>
          </cell>
          <cell r="F12724" t="str">
            <v>WOF</v>
          </cell>
          <cell r="G12724" t="str">
            <v>C2</v>
          </cell>
          <cell r="H12724" t="str">
            <v>BGR</v>
          </cell>
          <cell r="I12724">
            <v>5811.7689</v>
          </cell>
          <cell r="J12724">
            <v>5700.67875</v>
          </cell>
          <cell r="K12724">
            <v>5519.4264000000003</v>
          </cell>
          <cell r="L12724">
            <v>5338.1740499999996</v>
          </cell>
          <cell r="M12724">
            <v>5151.07485</v>
          </cell>
          <cell r="N12724">
            <v>4969.8225000000002</v>
          </cell>
          <cell r="O12724">
            <v>4788.5701499999996</v>
          </cell>
          <cell r="P12724">
            <v>4607.3177999999998</v>
          </cell>
        </row>
        <row r="12725">
          <cell r="E12725" t="str">
            <v>E_WOF_deep_Near_C2_BGR_Par-RE-InvCost_Lower_v2_002</v>
          </cell>
          <cell r="F12725" t="str">
            <v>WOF</v>
          </cell>
          <cell r="G12725" t="str">
            <v>C2</v>
          </cell>
          <cell r="H12725" t="str">
            <v>BGR</v>
          </cell>
          <cell r="I12725">
            <v>5811.7689</v>
          </cell>
          <cell r="J12725">
            <v>5846.85</v>
          </cell>
          <cell r="K12725">
            <v>5846.85</v>
          </cell>
          <cell r="L12725">
            <v>5846.85</v>
          </cell>
          <cell r="M12725">
            <v>5846.85</v>
          </cell>
          <cell r="N12725">
            <v>5846.85</v>
          </cell>
          <cell r="O12725">
            <v>5846.85</v>
          </cell>
          <cell r="P12725">
            <v>5846.85</v>
          </cell>
        </row>
        <row r="12726">
          <cell r="E12726" t="str">
            <v>E_WOF_deep_Near_C2_BGR_Par-RE-InvCost_Lower_v2_003</v>
          </cell>
          <cell r="F12726" t="str">
            <v>WOF</v>
          </cell>
          <cell r="G12726" t="str">
            <v>C2</v>
          </cell>
          <cell r="H12726" t="str">
            <v>BGR</v>
          </cell>
          <cell r="I12726">
            <v>5811.7689</v>
          </cell>
          <cell r="J12726">
            <v>5595.4354499999999</v>
          </cell>
          <cell r="K12726">
            <v>5250.4713000000002</v>
          </cell>
          <cell r="L12726">
            <v>4917.2008500000002</v>
          </cell>
          <cell r="M12726">
            <v>4589.7772500000001</v>
          </cell>
          <cell r="N12726">
            <v>4279.8941999999997</v>
          </cell>
          <cell r="O12726">
            <v>3975.8580000000002</v>
          </cell>
          <cell r="P12726">
            <v>3683.5155</v>
          </cell>
        </row>
        <row r="12727">
          <cell r="E12727" t="str">
            <v>E_WOF_deep_Near_C2_BGR_Par-RE-InvCost_Lower_v2_004</v>
          </cell>
          <cell r="F12727" t="str">
            <v>WOF</v>
          </cell>
          <cell r="G12727" t="str">
            <v>C2</v>
          </cell>
          <cell r="H12727" t="str">
            <v>BGR</v>
          </cell>
          <cell r="I12727">
            <v>5811.7689</v>
          </cell>
          <cell r="J12727">
            <v>5572.0480500000003</v>
          </cell>
          <cell r="K12727">
            <v>5186.1559500000003</v>
          </cell>
          <cell r="L12727">
            <v>4811.9575500000001</v>
          </cell>
          <cell r="M12727">
            <v>4449.4528499999997</v>
          </cell>
          <cell r="N12727">
            <v>4104.4886999999999</v>
          </cell>
          <cell r="O12727">
            <v>3771.2182499999999</v>
          </cell>
          <cell r="P12727">
            <v>3455.4883500000001</v>
          </cell>
        </row>
        <row r="12728">
          <cell r="E12728" t="str">
            <v>E_WOF_deep_Near_C2_BGR_Par-RE-InvCost_Lower_v2_005</v>
          </cell>
          <cell r="F12728" t="str">
            <v>WOF</v>
          </cell>
          <cell r="G12728" t="str">
            <v>C2</v>
          </cell>
          <cell r="H12728" t="str">
            <v>BGR</v>
          </cell>
          <cell r="I12728">
            <v>5811.7689</v>
          </cell>
          <cell r="J12728">
            <v>5542.8137999999999</v>
          </cell>
          <cell r="K12728">
            <v>5115.9937499999996</v>
          </cell>
          <cell r="L12728">
            <v>4706.71425</v>
          </cell>
          <cell r="M12728">
            <v>4309.1284500000002</v>
          </cell>
          <cell r="N12728">
            <v>3929.0832</v>
          </cell>
          <cell r="O12728">
            <v>3566.5785000000001</v>
          </cell>
          <cell r="P12728">
            <v>3221.6143499999998</v>
          </cell>
        </row>
        <row r="12729">
          <cell r="E12729" t="str">
            <v>E_WOF_deep_Near_C2_BGR_Par-RE-InvCost_Lower_v2_006</v>
          </cell>
          <cell r="F12729" t="str">
            <v>WOF</v>
          </cell>
          <cell r="G12729" t="str">
            <v>C2</v>
          </cell>
          <cell r="H12729" t="str">
            <v>BGR</v>
          </cell>
          <cell r="I12729">
            <v>5811.7689</v>
          </cell>
          <cell r="J12729">
            <v>5519.4264000000003</v>
          </cell>
          <cell r="K12729">
            <v>5051.6783999999998</v>
          </cell>
          <cell r="L12729">
            <v>4601.4709499999999</v>
          </cell>
          <cell r="M12729">
            <v>4168.8040499999997</v>
          </cell>
          <cell r="N12729">
            <v>3759.5245500000001</v>
          </cell>
          <cell r="O12729">
            <v>3367.7856000000002</v>
          </cell>
          <cell r="P12729">
            <v>2993.5871999999999</v>
          </cell>
        </row>
        <row r="12730">
          <cell r="E12730" t="str">
            <v>E_WOF_deep_Near_C2_BGR_Par-RE-InvCost_Lower_v2_007</v>
          </cell>
          <cell r="F12730" t="str">
            <v>WOF</v>
          </cell>
          <cell r="G12730" t="str">
            <v>C2</v>
          </cell>
          <cell r="H12730" t="str">
            <v>BGR</v>
          </cell>
          <cell r="I12730">
            <v>5811.7689</v>
          </cell>
          <cell r="J12730">
            <v>5496.0389999999998</v>
          </cell>
          <cell r="K12730">
            <v>4981.5162</v>
          </cell>
          <cell r="L12730">
            <v>4496.2276499999998</v>
          </cell>
          <cell r="M12730">
            <v>4028.4796500000002</v>
          </cell>
          <cell r="N12730">
            <v>3584.1190499999998</v>
          </cell>
          <cell r="O12730">
            <v>3163.1458499999999</v>
          </cell>
          <cell r="P12730">
            <v>2765.56005</v>
          </cell>
        </row>
        <row r="12731">
          <cell r="E12731" t="str">
            <v>E_WOF_deep_Near_C2_BGR_Par-RE-InvCost_Lower_v2_008</v>
          </cell>
          <cell r="F12731" t="str">
            <v>WOF</v>
          </cell>
          <cell r="G12731" t="str">
            <v>C2</v>
          </cell>
          <cell r="H12731" t="str">
            <v>BGR</v>
          </cell>
        </row>
        <row r="12732">
          <cell r="E12732" t="str">
            <v>E_WOF_deep_Near_C2_BGR_Par-RE-InvCost_Lower_v2_009</v>
          </cell>
          <cell r="F12732" t="str">
            <v>WOF</v>
          </cell>
          <cell r="G12732" t="str">
            <v>C2</v>
          </cell>
          <cell r="H12732" t="str">
            <v>BGR</v>
          </cell>
        </row>
        <row r="12733">
          <cell r="E12733" t="str">
            <v>E_WOF_deep_Near_C2_BGR_Par-RE-InvCost_Lower_v2_010</v>
          </cell>
          <cell r="F12733" t="str">
            <v>WOF</v>
          </cell>
          <cell r="G12733" t="str">
            <v>C2</v>
          </cell>
          <cell r="H12733" t="str">
            <v>BGR</v>
          </cell>
        </row>
        <row r="12734">
          <cell r="E12734" t="str">
            <v>E_WOF_deep_Near_C2_BGR_Par-RE-InvCost_Lower_v2_011</v>
          </cell>
          <cell r="F12734" t="str">
            <v>WOF</v>
          </cell>
          <cell r="G12734" t="str">
            <v>C2</v>
          </cell>
          <cell r="H12734" t="str">
            <v>BGR</v>
          </cell>
        </row>
        <row r="12735">
          <cell r="E12735" t="str">
            <v>E_WOF_deep_Near_C2_BGR_Par-RE-InvCostHigher_0prefix_001</v>
          </cell>
          <cell r="F12735" t="str">
            <v>WOF</v>
          </cell>
          <cell r="G12735" t="str">
            <v>C2</v>
          </cell>
          <cell r="H12735" t="str">
            <v>BGR</v>
          </cell>
          <cell r="I12735">
            <v>5811.7689</v>
          </cell>
          <cell r="J12735">
            <v>5700.67875</v>
          </cell>
          <cell r="K12735">
            <v>5519.4264000000003</v>
          </cell>
          <cell r="L12735">
            <v>5338.1740499999996</v>
          </cell>
          <cell r="M12735">
            <v>5151.07485</v>
          </cell>
          <cell r="N12735">
            <v>4969.8225000000002</v>
          </cell>
          <cell r="O12735">
            <v>4788.5701499999996</v>
          </cell>
          <cell r="P12735">
            <v>4607.3177999999998</v>
          </cell>
        </row>
        <row r="12736">
          <cell r="E12736" t="str">
            <v>E_WOF_deep_Near_C2_BGR_Par-RE-InvCostHigher_0prefix_002</v>
          </cell>
          <cell r="F12736" t="str">
            <v>WOF</v>
          </cell>
          <cell r="G12736" t="str">
            <v>C2</v>
          </cell>
          <cell r="H12736" t="str">
            <v>BGR</v>
          </cell>
          <cell r="I12736">
            <v>5811.7689</v>
          </cell>
          <cell r="J12736">
            <v>5846.85</v>
          </cell>
          <cell r="K12736">
            <v>5846.85</v>
          </cell>
          <cell r="L12736">
            <v>5846.85</v>
          </cell>
          <cell r="M12736">
            <v>5846.85</v>
          </cell>
          <cell r="N12736">
            <v>5846.85</v>
          </cell>
          <cell r="O12736">
            <v>5846.85</v>
          </cell>
          <cell r="P12736">
            <v>5846.85</v>
          </cell>
        </row>
        <row r="12737">
          <cell r="E12737" t="str">
            <v>E_WOF_deep_Near_C2_BGR_Par-RE-InvCostHigher_0prefix_003</v>
          </cell>
          <cell r="F12737" t="str">
            <v>WOF</v>
          </cell>
          <cell r="G12737" t="str">
            <v>C2</v>
          </cell>
          <cell r="H12737" t="str">
            <v>BGR</v>
          </cell>
          <cell r="I12737">
            <v>5811.7689</v>
          </cell>
          <cell r="J12737">
            <v>5712.3724499999998</v>
          </cell>
          <cell r="K12737">
            <v>5542.8137999999999</v>
          </cell>
          <cell r="L12737">
            <v>5379.1019999999999</v>
          </cell>
          <cell r="M12737">
            <v>5209.5433499999999</v>
          </cell>
          <cell r="N12737">
            <v>5039.9847</v>
          </cell>
          <cell r="O12737">
            <v>4870.42605</v>
          </cell>
          <cell r="P12737">
            <v>4695.0205500000002</v>
          </cell>
        </row>
        <row r="12738">
          <cell r="E12738" t="str">
            <v>E_WOF_deep_Near_C2_BGR_Par-RE-InvCostHigher_0prefix_004</v>
          </cell>
          <cell r="F12738" t="str">
            <v>WOF</v>
          </cell>
          <cell r="G12738" t="str">
            <v>C2</v>
          </cell>
          <cell r="H12738" t="str">
            <v>BGR</v>
          </cell>
          <cell r="I12738">
            <v>5811.7689</v>
          </cell>
          <cell r="J12738">
            <v>5724.0661499999997</v>
          </cell>
          <cell r="K12738">
            <v>5572.0480500000003</v>
          </cell>
          <cell r="L12738">
            <v>5420.0299500000001</v>
          </cell>
          <cell r="M12738">
            <v>5262.165</v>
          </cell>
          <cell r="N12738">
            <v>5110.1468999999997</v>
          </cell>
          <cell r="O12738">
            <v>4952.2819499999996</v>
          </cell>
          <cell r="P12738">
            <v>4788.5701499999996</v>
          </cell>
        </row>
        <row r="12739">
          <cell r="E12739" t="str">
            <v>E_WOF_deep_Near_C2_BGR_Par-RE-InvCostHigher_0prefix_005</v>
          </cell>
          <cell r="F12739" t="str">
            <v>WOF</v>
          </cell>
          <cell r="G12739" t="str">
            <v>C2</v>
          </cell>
          <cell r="H12739" t="str">
            <v>BGR</v>
          </cell>
          <cell r="I12739">
            <v>5811.7689</v>
          </cell>
          <cell r="J12739">
            <v>5729.9129999999996</v>
          </cell>
          <cell r="K12739">
            <v>5595.4354499999999</v>
          </cell>
          <cell r="L12739">
            <v>5460.9579000000003</v>
          </cell>
          <cell r="M12739">
            <v>5320.6334999999999</v>
          </cell>
          <cell r="N12739">
            <v>5180.3091000000004</v>
          </cell>
          <cell r="O12739">
            <v>5028.2910000000002</v>
          </cell>
          <cell r="P12739">
            <v>4882.1197499999998</v>
          </cell>
        </row>
        <row r="12740">
          <cell r="E12740" t="str">
            <v>E_WOF_deep_Near_C2_FJI_Par-RE-InvCost_Lower_v2_001</v>
          </cell>
          <cell r="F12740" t="str">
            <v>WOF</v>
          </cell>
          <cell r="G12740" t="str">
            <v>C2</v>
          </cell>
          <cell r="H12740" t="str">
            <v>FJI</v>
          </cell>
          <cell r="I12740">
            <v>5811.7689</v>
          </cell>
          <cell r="J12740">
            <v>5700.67875</v>
          </cell>
          <cell r="K12740">
            <v>5519.4264000000003</v>
          </cell>
          <cell r="L12740">
            <v>5338.1740499999996</v>
          </cell>
          <cell r="M12740">
            <v>5151.07485</v>
          </cell>
          <cell r="N12740">
            <v>4969.8225000000002</v>
          </cell>
          <cell r="O12740">
            <v>4788.5701499999996</v>
          </cell>
          <cell r="P12740">
            <v>4607.3177999999998</v>
          </cell>
        </row>
        <row r="12741">
          <cell r="E12741" t="str">
            <v>E_WOF_deep_Near_C2_FJI_Par-RE-InvCost_Lower_v2_002</v>
          </cell>
          <cell r="F12741" t="str">
            <v>WOF</v>
          </cell>
          <cell r="G12741" t="str">
            <v>C2</v>
          </cell>
          <cell r="H12741" t="str">
            <v>FJI</v>
          </cell>
          <cell r="I12741">
            <v>5811.7689</v>
          </cell>
          <cell r="J12741">
            <v>5846.85</v>
          </cell>
          <cell r="K12741">
            <v>5846.85</v>
          </cell>
          <cell r="L12741">
            <v>5846.85</v>
          </cell>
          <cell r="M12741">
            <v>5846.85</v>
          </cell>
          <cell r="N12741">
            <v>5846.85</v>
          </cell>
          <cell r="O12741">
            <v>5846.85</v>
          </cell>
          <cell r="P12741">
            <v>5846.85</v>
          </cell>
        </row>
        <row r="12742">
          <cell r="E12742" t="str">
            <v>E_WOF_deep_Near_C2_FJI_Par-RE-InvCost_Lower_v2_003</v>
          </cell>
          <cell r="F12742" t="str">
            <v>WOF</v>
          </cell>
          <cell r="G12742" t="str">
            <v>C2</v>
          </cell>
          <cell r="H12742" t="str">
            <v>FJI</v>
          </cell>
          <cell r="I12742">
            <v>5811.7689</v>
          </cell>
          <cell r="J12742">
            <v>5595.4354499999999</v>
          </cell>
          <cell r="K12742">
            <v>5250.4713000000002</v>
          </cell>
          <cell r="L12742">
            <v>4917.2008500000002</v>
          </cell>
          <cell r="M12742">
            <v>4589.7772500000001</v>
          </cell>
          <cell r="N12742">
            <v>4279.8941999999997</v>
          </cell>
          <cell r="O12742">
            <v>3975.8580000000002</v>
          </cell>
          <cell r="P12742">
            <v>3683.5155</v>
          </cell>
        </row>
        <row r="12743">
          <cell r="E12743" t="str">
            <v>E_WOF_deep_Near_C2_FJI_Par-RE-InvCost_Lower_v2_004</v>
          </cell>
          <cell r="F12743" t="str">
            <v>WOF</v>
          </cell>
          <cell r="G12743" t="str">
            <v>C2</v>
          </cell>
          <cell r="H12743" t="str">
            <v>FJI</v>
          </cell>
          <cell r="I12743">
            <v>5811.7689</v>
          </cell>
          <cell r="J12743">
            <v>5572.0480500000003</v>
          </cell>
          <cell r="K12743">
            <v>5186.1559500000003</v>
          </cell>
          <cell r="L12743">
            <v>4811.9575500000001</v>
          </cell>
          <cell r="M12743">
            <v>4449.4528499999997</v>
          </cell>
          <cell r="N12743">
            <v>4104.4886999999999</v>
          </cell>
          <cell r="O12743">
            <v>3771.2182499999999</v>
          </cell>
          <cell r="P12743">
            <v>3455.4883500000001</v>
          </cell>
        </row>
        <row r="12744">
          <cell r="E12744" t="str">
            <v>E_WOF_deep_Near_C2_FJI_Par-RE-InvCost_Lower_v2_005</v>
          </cell>
          <cell r="F12744" t="str">
            <v>WOF</v>
          </cell>
          <cell r="G12744" t="str">
            <v>C2</v>
          </cell>
          <cell r="H12744" t="str">
            <v>FJI</v>
          </cell>
          <cell r="I12744">
            <v>5811.7689</v>
          </cell>
          <cell r="J12744">
            <v>5542.8137999999999</v>
          </cell>
          <cell r="K12744">
            <v>5115.9937499999996</v>
          </cell>
          <cell r="L12744">
            <v>4706.71425</v>
          </cell>
          <cell r="M12744">
            <v>4309.1284500000002</v>
          </cell>
          <cell r="N12744">
            <v>3929.0832</v>
          </cell>
          <cell r="O12744">
            <v>3566.5785000000001</v>
          </cell>
          <cell r="P12744">
            <v>3221.6143499999998</v>
          </cell>
        </row>
        <row r="12745">
          <cell r="E12745" t="str">
            <v>E_WOF_deep_Near_C2_FJI_Par-RE-InvCost_Lower_v2_006</v>
          </cell>
          <cell r="F12745" t="str">
            <v>WOF</v>
          </cell>
          <cell r="G12745" t="str">
            <v>C2</v>
          </cell>
          <cell r="H12745" t="str">
            <v>FJI</v>
          </cell>
          <cell r="I12745">
            <v>5811.7689</v>
          </cell>
          <cell r="J12745">
            <v>5519.4264000000003</v>
          </cell>
          <cell r="K12745">
            <v>5051.6783999999998</v>
          </cell>
          <cell r="L12745">
            <v>4601.4709499999999</v>
          </cell>
          <cell r="M12745">
            <v>4168.8040499999997</v>
          </cell>
          <cell r="N12745">
            <v>3759.5245500000001</v>
          </cell>
          <cell r="O12745">
            <v>3367.7856000000002</v>
          </cell>
          <cell r="P12745">
            <v>2993.5871999999999</v>
          </cell>
        </row>
        <row r="12746">
          <cell r="E12746" t="str">
            <v>E_WOF_deep_Near_C2_FJI_Par-RE-InvCost_Lower_v2_007</v>
          </cell>
          <cell r="F12746" t="str">
            <v>WOF</v>
          </cell>
          <cell r="G12746" t="str">
            <v>C2</v>
          </cell>
          <cell r="H12746" t="str">
            <v>FJI</v>
          </cell>
          <cell r="I12746">
            <v>5811.7689</v>
          </cell>
          <cell r="J12746">
            <v>5496.0389999999998</v>
          </cell>
          <cell r="K12746">
            <v>4981.5162</v>
          </cell>
          <cell r="L12746">
            <v>4496.2276499999998</v>
          </cell>
          <cell r="M12746">
            <v>4028.4796500000002</v>
          </cell>
          <cell r="N12746">
            <v>3584.1190499999998</v>
          </cell>
          <cell r="O12746">
            <v>3163.1458499999999</v>
          </cell>
          <cell r="P12746">
            <v>2765.56005</v>
          </cell>
        </row>
        <row r="12747">
          <cell r="E12747" t="str">
            <v>E_WOF_deep_Near_C2_FJI_Par-RE-InvCost_Lower_v2_008</v>
          </cell>
          <cell r="F12747" t="str">
            <v>WOF</v>
          </cell>
          <cell r="G12747" t="str">
            <v>C2</v>
          </cell>
          <cell r="H12747" t="str">
            <v>FJI</v>
          </cell>
          <cell r="I12747">
            <v>5811.7689</v>
          </cell>
          <cell r="J12747">
            <v>5466.8047500000002</v>
          </cell>
          <cell r="K12747">
            <v>4917.2008500000002</v>
          </cell>
          <cell r="L12747">
            <v>4390.9843499999997</v>
          </cell>
          <cell r="M12747">
            <v>3888.1552499999998</v>
          </cell>
          <cell r="N12747">
            <v>3408.7135499999999</v>
          </cell>
          <cell r="O12747">
            <v>2958.5061000000001</v>
          </cell>
          <cell r="P12747">
            <v>2531.6860499999998</v>
          </cell>
        </row>
        <row r="12748">
          <cell r="E12748" t="str">
            <v>E_WOF_deep_Near_C2_FJI_Par-RE-InvCost_Lower_v2_009</v>
          </cell>
          <cell r="F12748" t="str">
            <v>WOF</v>
          </cell>
          <cell r="G12748" t="str">
            <v>C2</v>
          </cell>
          <cell r="H12748" t="str">
            <v>FJI</v>
          </cell>
        </row>
        <row r="12749">
          <cell r="E12749" t="str">
            <v>E_WOF_deep_Near_C2_FJI_Par-RE-InvCost_Lower_v2_010</v>
          </cell>
          <cell r="F12749" t="str">
            <v>WOF</v>
          </cell>
          <cell r="G12749" t="str">
            <v>C2</v>
          </cell>
          <cell r="H12749" t="str">
            <v>FJI</v>
          </cell>
        </row>
        <row r="12750">
          <cell r="E12750" t="str">
            <v>E_WOF_deep_Near_C2_FJI_Par-RE-InvCost_Lower_v2_011</v>
          </cell>
          <cell r="F12750" t="str">
            <v>WOF</v>
          </cell>
          <cell r="G12750" t="str">
            <v>C2</v>
          </cell>
          <cell r="H12750" t="str">
            <v>FJI</v>
          </cell>
        </row>
        <row r="12751">
          <cell r="E12751" t="str">
            <v>E_WOF_deep_Near_C2_FJI_Par-RE-InvCostHigher_0prefix_001</v>
          </cell>
          <cell r="F12751" t="str">
            <v>WOF</v>
          </cell>
          <cell r="G12751" t="str">
            <v>C2</v>
          </cell>
          <cell r="H12751" t="str">
            <v>FJI</v>
          </cell>
          <cell r="I12751">
            <v>5811.7689</v>
          </cell>
          <cell r="J12751">
            <v>5700.67875</v>
          </cell>
          <cell r="K12751">
            <v>5519.4264000000003</v>
          </cell>
          <cell r="L12751">
            <v>5338.1740499999996</v>
          </cell>
          <cell r="M12751">
            <v>5151.07485</v>
          </cell>
          <cell r="N12751">
            <v>4969.8225000000002</v>
          </cell>
          <cell r="O12751">
            <v>4788.5701499999996</v>
          </cell>
          <cell r="P12751">
            <v>4607.3177999999998</v>
          </cell>
        </row>
        <row r="12752">
          <cell r="E12752" t="str">
            <v>E_WOF_deep_Near_C2_FJI_Par-RE-InvCostHigher_0prefix_002</v>
          </cell>
          <cell r="F12752" t="str">
            <v>WOF</v>
          </cell>
          <cell r="G12752" t="str">
            <v>C2</v>
          </cell>
          <cell r="H12752" t="str">
            <v>FJI</v>
          </cell>
          <cell r="I12752">
            <v>5811.7689</v>
          </cell>
          <cell r="J12752">
            <v>5846.85</v>
          </cell>
          <cell r="K12752">
            <v>5846.85</v>
          </cell>
          <cell r="L12752">
            <v>5846.85</v>
          </cell>
          <cell r="M12752">
            <v>5846.85</v>
          </cell>
          <cell r="N12752">
            <v>5846.85</v>
          </cell>
          <cell r="O12752">
            <v>5846.85</v>
          </cell>
          <cell r="P12752">
            <v>5846.85</v>
          </cell>
        </row>
        <row r="12753">
          <cell r="E12753" t="str">
            <v>E_WOF_deep_Near_C2_FJI_Par-RE-InvCostHigher_0prefix_003</v>
          </cell>
          <cell r="F12753" t="str">
            <v>WOF</v>
          </cell>
          <cell r="G12753" t="str">
            <v>C2</v>
          </cell>
          <cell r="H12753" t="str">
            <v>FJI</v>
          </cell>
          <cell r="I12753">
            <v>5811.7689</v>
          </cell>
          <cell r="J12753">
            <v>5712.3724499999998</v>
          </cell>
          <cell r="K12753">
            <v>5542.8137999999999</v>
          </cell>
          <cell r="L12753">
            <v>5379.1019999999999</v>
          </cell>
          <cell r="M12753">
            <v>5209.5433499999999</v>
          </cell>
          <cell r="N12753">
            <v>5039.9847</v>
          </cell>
          <cell r="O12753">
            <v>4870.42605</v>
          </cell>
          <cell r="P12753">
            <v>4695.0205500000002</v>
          </cell>
        </row>
        <row r="12754">
          <cell r="E12754" t="str">
            <v>E_WOF_deep_Near_C2_FJI_Par-RE-InvCostHigher_0prefix_004</v>
          </cell>
          <cell r="F12754" t="str">
            <v>WOF</v>
          </cell>
          <cell r="G12754" t="str">
            <v>C2</v>
          </cell>
          <cell r="H12754" t="str">
            <v>FJI</v>
          </cell>
          <cell r="I12754">
            <v>5811.7689</v>
          </cell>
          <cell r="J12754">
            <v>5724.0661499999997</v>
          </cell>
          <cell r="K12754">
            <v>5572.0480500000003</v>
          </cell>
          <cell r="L12754">
            <v>5420.0299500000001</v>
          </cell>
          <cell r="M12754">
            <v>5262.165</v>
          </cell>
          <cell r="N12754">
            <v>5110.1468999999997</v>
          </cell>
          <cell r="O12754">
            <v>4952.2819499999996</v>
          </cell>
          <cell r="P12754">
            <v>4788.5701499999996</v>
          </cell>
        </row>
        <row r="12755">
          <cell r="E12755" t="str">
            <v>E_WOF_deep_Near_C2_FJI_Par-RE-InvCostHigher_0prefix_005</v>
          </cell>
          <cell r="F12755" t="str">
            <v>WOF</v>
          </cell>
          <cell r="G12755" t="str">
            <v>C2</v>
          </cell>
          <cell r="H12755" t="str">
            <v>FJI</v>
          </cell>
          <cell r="I12755">
            <v>5811.7689</v>
          </cell>
          <cell r="J12755">
            <v>5729.9129999999996</v>
          </cell>
          <cell r="K12755">
            <v>5595.4354499999999</v>
          </cell>
          <cell r="L12755">
            <v>5460.9579000000003</v>
          </cell>
          <cell r="M12755">
            <v>5320.6334999999999</v>
          </cell>
          <cell r="N12755">
            <v>5180.3091000000004</v>
          </cell>
          <cell r="O12755">
            <v>5028.2910000000002</v>
          </cell>
          <cell r="P12755">
            <v>4882.1197499999998</v>
          </cell>
        </row>
        <row r="12756">
          <cell r="E12756" t="str">
            <v>E_WOF_deep_Near_C2_HRV_Par-RE-InvCost_Lower_v2_001</v>
          </cell>
          <cell r="F12756" t="str">
            <v>WOF</v>
          </cell>
          <cell r="G12756" t="str">
            <v>C2</v>
          </cell>
          <cell r="H12756" t="str">
            <v>HRV</v>
          </cell>
          <cell r="I12756">
            <v>5811.7689</v>
          </cell>
          <cell r="J12756">
            <v>5700.67875</v>
          </cell>
          <cell r="K12756">
            <v>5519.4264000000003</v>
          </cell>
          <cell r="L12756">
            <v>5338.1740499999996</v>
          </cell>
          <cell r="M12756">
            <v>5151.07485</v>
          </cell>
          <cell r="N12756">
            <v>4969.8225000000002</v>
          </cell>
          <cell r="O12756">
            <v>4788.5701499999996</v>
          </cell>
          <cell r="P12756">
            <v>4607.3177999999998</v>
          </cell>
        </row>
        <row r="12757">
          <cell r="E12757" t="str">
            <v>E_WOF_deep_Near_C2_HRV_Par-RE-InvCost_Lower_v2_002</v>
          </cell>
          <cell r="F12757" t="str">
            <v>WOF</v>
          </cell>
          <cell r="G12757" t="str">
            <v>C2</v>
          </cell>
          <cell r="H12757" t="str">
            <v>HRV</v>
          </cell>
          <cell r="I12757">
            <v>5811.7689</v>
          </cell>
          <cell r="J12757">
            <v>5846.85</v>
          </cell>
          <cell r="K12757">
            <v>5846.85</v>
          </cell>
          <cell r="L12757">
            <v>5846.85</v>
          </cell>
          <cell r="M12757">
            <v>5846.85</v>
          </cell>
          <cell r="N12757">
            <v>5846.85</v>
          </cell>
          <cell r="O12757">
            <v>5846.85</v>
          </cell>
          <cell r="P12757">
            <v>5846.85</v>
          </cell>
        </row>
        <row r="12758">
          <cell r="E12758" t="str">
            <v>E_WOF_deep_Near_C2_HRV_Par-RE-InvCost_Lower_v2_003</v>
          </cell>
          <cell r="F12758" t="str">
            <v>WOF</v>
          </cell>
          <cell r="G12758" t="str">
            <v>C2</v>
          </cell>
          <cell r="H12758" t="str">
            <v>HRV</v>
          </cell>
          <cell r="I12758">
            <v>5811.7689</v>
          </cell>
          <cell r="J12758">
            <v>5595.4354499999999</v>
          </cell>
          <cell r="K12758">
            <v>5250.4713000000002</v>
          </cell>
          <cell r="L12758">
            <v>4917.2008500000002</v>
          </cell>
          <cell r="M12758">
            <v>4589.7772500000001</v>
          </cell>
          <cell r="N12758">
            <v>4279.8941999999997</v>
          </cell>
          <cell r="O12758">
            <v>3975.8580000000002</v>
          </cell>
          <cell r="P12758">
            <v>3683.5155</v>
          </cell>
        </row>
        <row r="12759">
          <cell r="E12759" t="str">
            <v>E_WOF_deep_Near_C2_HRV_Par-RE-InvCost_Lower_v2_004</v>
          </cell>
          <cell r="F12759" t="str">
            <v>WOF</v>
          </cell>
          <cell r="G12759" t="str">
            <v>C2</v>
          </cell>
          <cell r="H12759" t="str">
            <v>HRV</v>
          </cell>
          <cell r="I12759">
            <v>5811.7689</v>
          </cell>
          <cell r="J12759">
            <v>5572.0480500000003</v>
          </cell>
          <cell r="K12759">
            <v>5186.1559500000003</v>
          </cell>
          <cell r="L12759">
            <v>4811.9575500000001</v>
          </cell>
          <cell r="M12759">
            <v>4449.4528499999997</v>
          </cell>
          <cell r="N12759">
            <v>4104.4886999999999</v>
          </cell>
          <cell r="O12759">
            <v>3771.2182499999999</v>
          </cell>
          <cell r="P12759">
            <v>3455.4883500000001</v>
          </cell>
        </row>
        <row r="12760">
          <cell r="E12760" t="str">
            <v>E_WOF_deep_Near_C2_HRV_Par-RE-InvCost_Lower_v2_005</v>
          </cell>
          <cell r="F12760" t="str">
            <v>WOF</v>
          </cell>
          <cell r="G12760" t="str">
            <v>C2</v>
          </cell>
          <cell r="H12760" t="str">
            <v>HRV</v>
          </cell>
          <cell r="I12760">
            <v>5811.7689</v>
          </cell>
          <cell r="J12760">
            <v>5542.8137999999999</v>
          </cell>
          <cell r="K12760">
            <v>5115.9937499999996</v>
          </cell>
          <cell r="L12760">
            <v>4706.71425</v>
          </cell>
          <cell r="M12760">
            <v>4309.1284500000002</v>
          </cell>
          <cell r="N12760">
            <v>3929.0832</v>
          </cell>
          <cell r="O12760">
            <v>3566.5785000000001</v>
          </cell>
          <cell r="P12760">
            <v>3221.6143499999998</v>
          </cell>
        </row>
        <row r="12761">
          <cell r="E12761" t="str">
            <v>E_WOF_deep_Near_C2_HRV_Par-RE-InvCost_Lower_v2_006</v>
          </cell>
          <cell r="F12761" t="str">
            <v>WOF</v>
          </cell>
          <cell r="G12761" t="str">
            <v>C2</v>
          </cell>
          <cell r="H12761" t="str">
            <v>HRV</v>
          </cell>
          <cell r="I12761">
            <v>5811.7689</v>
          </cell>
          <cell r="J12761">
            <v>5519.4264000000003</v>
          </cell>
          <cell r="K12761">
            <v>5051.6783999999998</v>
          </cell>
          <cell r="L12761">
            <v>4601.4709499999999</v>
          </cell>
          <cell r="M12761">
            <v>4168.8040499999997</v>
          </cell>
          <cell r="N12761">
            <v>3759.5245500000001</v>
          </cell>
          <cell r="O12761">
            <v>3367.7856000000002</v>
          </cell>
          <cell r="P12761">
            <v>2993.5871999999999</v>
          </cell>
        </row>
        <row r="12762">
          <cell r="E12762" t="str">
            <v>E_WOF_deep_Near_C2_HRV_Par-RE-InvCost_Lower_v2_007</v>
          </cell>
          <cell r="F12762" t="str">
            <v>WOF</v>
          </cell>
          <cell r="G12762" t="str">
            <v>C2</v>
          </cell>
          <cell r="H12762" t="str">
            <v>HRV</v>
          </cell>
          <cell r="I12762">
            <v>5811.7689</v>
          </cell>
          <cell r="J12762">
            <v>5496.0389999999998</v>
          </cell>
          <cell r="K12762">
            <v>4981.5162</v>
          </cell>
          <cell r="L12762">
            <v>4496.2276499999998</v>
          </cell>
          <cell r="M12762">
            <v>4028.4796500000002</v>
          </cell>
          <cell r="N12762">
            <v>3584.1190499999998</v>
          </cell>
          <cell r="O12762">
            <v>3163.1458499999999</v>
          </cell>
          <cell r="P12762">
            <v>2765.56005</v>
          </cell>
        </row>
        <row r="12763">
          <cell r="E12763" t="str">
            <v>E_WOF_deep_Near_C2_HRV_Par-RE-InvCost_Lower_v2_008</v>
          </cell>
          <cell r="F12763" t="str">
            <v>WOF</v>
          </cell>
          <cell r="G12763" t="str">
            <v>C2</v>
          </cell>
          <cell r="H12763" t="str">
            <v>HRV</v>
          </cell>
        </row>
        <row r="12764">
          <cell r="E12764" t="str">
            <v>E_WOF_deep_Near_C2_HRV_Par-RE-InvCost_Lower_v2_009</v>
          </cell>
          <cell r="F12764" t="str">
            <v>WOF</v>
          </cell>
          <cell r="G12764" t="str">
            <v>C2</v>
          </cell>
          <cell r="H12764" t="str">
            <v>HRV</v>
          </cell>
        </row>
        <row r="12765">
          <cell r="E12765" t="str">
            <v>E_WOF_deep_Near_C2_HRV_Par-RE-InvCost_Lower_v2_010</v>
          </cell>
          <cell r="F12765" t="str">
            <v>WOF</v>
          </cell>
          <cell r="G12765" t="str">
            <v>C2</v>
          </cell>
          <cell r="H12765" t="str">
            <v>HRV</v>
          </cell>
        </row>
        <row r="12766">
          <cell r="E12766" t="str">
            <v>E_WOF_deep_Near_C2_HRV_Par-RE-InvCost_Lower_v2_011</v>
          </cell>
          <cell r="F12766" t="str">
            <v>WOF</v>
          </cell>
          <cell r="G12766" t="str">
            <v>C2</v>
          </cell>
          <cell r="H12766" t="str">
            <v>HRV</v>
          </cell>
        </row>
        <row r="12767">
          <cell r="E12767" t="str">
            <v>E_WOF_deep_Near_C2_HRV_Par-RE-InvCostHigher_0prefix_001</v>
          </cell>
          <cell r="F12767" t="str">
            <v>WOF</v>
          </cell>
          <cell r="G12767" t="str">
            <v>C2</v>
          </cell>
          <cell r="H12767" t="str">
            <v>HRV</v>
          </cell>
          <cell r="I12767">
            <v>5811.7689</v>
          </cell>
          <cell r="J12767">
            <v>5700.67875</v>
          </cell>
          <cell r="K12767">
            <v>5519.4264000000003</v>
          </cell>
          <cell r="L12767">
            <v>5338.1740499999996</v>
          </cell>
          <cell r="M12767">
            <v>5151.07485</v>
          </cell>
          <cell r="N12767">
            <v>4969.8225000000002</v>
          </cell>
          <cell r="O12767">
            <v>4788.5701499999996</v>
          </cell>
          <cell r="P12767">
            <v>4607.3177999999998</v>
          </cell>
        </row>
        <row r="12768">
          <cell r="E12768" t="str">
            <v>E_WOF_deep_Near_C2_HRV_Par-RE-InvCostHigher_0prefix_002</v>
          </cell>
          <cell r="F12768" t="str">
            <v>WOF</v>
          </cell>
          <cell r="G12768" t="str">
            <v>C2</v>
          </cell>
          <cell r="H12768" t="str">
            <v>HRV</v>
          </cell>
          <cell r="I12768">
            <v>5811.7689</v>
          </cell>
          <cell r="J12768">
            <v>5846.85</v>
          </cell>
          <cell r="K12768">
            <v>5846.85</v>
          </cell>
          <cell r="L12768">
            <v>5846.85</v>
          </cell>
          <cell r="M12768">
            <v>5846.85</v>
          </cell>
          <cell r="N12768">
            <v>5846.85</v>
          </cell>
          <cell r="O12768">
            <v>5846.85</v>
          </cell>
          <cell r="P12768">
            <v>5846.85</v>
          </cell>
        </row>
        <row r="12769">
          <cell r="E12769" t="str">
            <v>E_WOF_deep_Near_C2_HRV_Par-RE-InvCostHigher_0prefix_003</v>
          </cell>
          <cell r="F12769" t="str">
            <v>WOF</v>
          </cell>
          <cell r="G12769" t="str">
            <v>C2</v>
          </cell>
          <cell r="H12769" t="str">
            <v>HRV</v>
          </cell>
          <cell r="I12769">
            <v>5811.7689</v>
          </cell>
          <cell r="J12769">
            <v>5712.3724499999998</v>
          </cell>
          <cell r="K12769">
            <v>5542.8137999999999</v>
          </cell>
          <cell r="L12769">
            <v>5379.1019999999999</v>
          </cell>
          <cell r="M12769">
            <v>5209.5433499999999</v>
          </cell>
          <cell r="N12769">
            <v>5039.9847</v>
          </cell>
          <cell r="O12769">
            <v>4870.42605</v>
          </cell>
          <cell r="P12769">
            <v>4695.0205500000002</v>
          </cell>
        </row>
        <row r="12770">
          <cell r="E12770" t="str">
            <v>E_WOF_deep_Near_C2_HRV_Par-RE-InvCostHigher_0prefix_004</v>
          </cell>
          <cell r="F12770" t="str">
            <v>WOF</v>
          </cell>
          <cell r="G12770" t="str">
            <v>C2</v>
          </cell>
          <cell r="H12770" t="str">
            <v>HRV</v>
          </cell>
          <cell r="I12770">
            <v>5811.7689</v>
          </cell>
          <cell r="J12770">
            <v>5724.0661499999997</v>
          </cell>
          <cell r="K12770">
            <v>5572.0480500000003</v>
          </cell>
          <cell r="L12770">
            <v>5420.0299500000001</v>
          </cell>
          <cell r="M12770">
            <v>5262.165</v>
          </cell>
          <cell r="N12770">
            <v>5110.1468999999997</v>
          </cell>
          <cell r="O12770">
            <v>4952.2819499999996</v>
          </cell>
          <cell r="P12770">
            <v>4788.5701499999996</v>
          </cell>
        </row>
        <row r="12771">
          <cell r="E12771" t="str">
            <v>E_WOF_deep_Near_C2_HRV_Par-RE-InvCostHigher_0prefix_005</v>
          </cell>
          <cell r="F12771" t="str">
            <v>WOF</v>
          </cell>
          <cell r="G12771" t="str">
            <v>C2</v>
          </cell>
          <cell r="H12771" t="str">
            <v>HRV</v>
          </cell>
          <cell r="I12771">
            <v>5811.7689</v>
          </cell>
          <cell r="J12771">
            <v>5729.9129999999996</v>
          </cell>
          <cell r="K12771">
            <v>5595.4354499999999</v>
          </cell>
          <cell r="L12771">
            <v>5460.9579000000003</v>
          </cell>
          <cell r="M12771">
            <v>5320.6334999999999</v>
          </cell>
          <cell r="N12771">
            <v>5180.3091000000004</v>
          </cell>
          <cell r="O12771">
            <v>5028.2910000000002</v>
          </cell>
          <cell r="P12771">
            <v>4882.1197499999998</v>
          </cell>
        </row>
        <row r="12772">
          <cell r="E12772" t="str">
            <v>E_WOF_deep_Near_C2_IDN_Par-RE-InvCost_Lower_v2_001</v>
          </cell>
          <cell r="F12772" t="str">
            <v>WOF</v>
          </cell>
          <cell r="G12772" t="str">
            <v>C2</v>
          </cell>
          <cell r="H12772" t="str">
            <v>IDN</v>
          </cell>
          <cell r="I12772">
            <v>5811.7689</v>
          </cell>
          <cell r="J12772">
            <v>5700.67875</v>
          </cell>
          <cell r="K12772">
            <v>5519.4264000000003</v>
          </cell>
          <cell r="L12772">
            <v>5338.1740499999996</v>
          </cell>
          <cell r="M12772">
            <v>5151.07485</v>
          </cell>
          <cell r="N12772">
            <v>4969.8225000000002</v>
          </cell>
          <cell r="O12772">
            <v>4788.5701499999996</v>
          </cell>
          <cell r="P12772">
            <v>4607.3177999999998</v>
          </cell>
        </row>
        <row r="12773">
          <cell r="E12773" t="str">
            <v>E_WOF_deep_Near_C2_IDN_Par-RE-InvCost_Lower_v2_002</v>
          </cell>
          <cell r="F12773" t="str">
            <v>WOF</v>
          </cell>
          <cell r="G12773" t="str">
            <v>C2</v>
          </cell>
          <cell r="H12773" t="str">
            <v>IDN</v>
          </cell>
          <cell r="I12773">
            <v>5811.7689</v>
          </cell>
          <cell r="J12773">
            <v>5846.85</v>
          </cell>
          <cell r="K12773">
            <v>5846.85</v>
          </cell>
          <cell r="L12773">
            <v>5846.85</v>
          </cell>
          <cell r="M12773">
            <v>5846.85</v>
          </cell>
          <cell r="N12773">
            <v>5846.85</v>
          </cell>
          <cell r="O12773">
            <v>5846.85</v>
          </cell>
          <cell r="P12773">
            <v>5846.85</v>
          </cell>
        </row>
        <row r="12774">
          <cell r="E12774" t="str">
            <v>E_WOF_deep_Near_C2_IDN_Par-RE-InvCost_Lower_v2_003</v>
          </cell>
          <cell r="F12774" t="str">
            <v>WOF</v>
          </cell>
          <cell r="G12774" t="str">
            <v>C2</v>
          </cell>
          <cell r="H12774" t="str">
            <v>IDN</v>
          </cell>
          <cell r="I12774">
            <v>5811.7689</v>
          </cell>
          <cell r="J12774">
            <v>5595.4354499999999</v>
          </cell>
          <cell r="K12774">
            <v>5250.4713000000002</v>
          </cell>
          <cell r="L12774">
            <v>4917.2008500000002</v>
          </cell>
          <cell r="M12774">
            <v>4589.7772500000001</v>
          </cell>
          <cell r="N12774">
            <v>4279.8941999999997</v>
          </cell>
          <cell r="O12774">
            <v>3975.8580000000002</v>
          </cell>
          <cell r="P12774">
            <v>3683.5155</v>
          </cell>
        </row>
        <row r="12775">
          <cell r="E12775" t="str">
            <v>E_WOF_deep_Near_C2_IDN_Par-RE-InvCost_Lower_v2_004</v>
          </cell>
          <cell r="F12775" t="str">
            <v>WOF</v>
          </cell>
          <cell r="G12775" t="str">
            <v>C2</v>
          </cell>
          <cell r="H12775" t="str">
            <v>IDN</v>
          </cell>
          <cell r="I12775">
            <v>5811.7689</v>
          </cell>
          <cell r="J12775">
            <v>5572.0480500000003</v>
          </cell>
          <cell r="K12775">
            <v>5186.1559500000003</v>
          </cell>
          <cell r="L12775">
            <v>4811.9575500000001</v>
          </cell>
          <cell r="M12775">
            <v>4449.4528499999997</v>
          </cell>
          <cell r="N12775">
            <v>4104.4886999999999</v>
          </cell>
          <cell r="O12775">
            <v>3771.2182499999999</v>
          </cell>
          <cell r="P12775">
            <v>3455.4883500000001</v>
          </cell>
        </row>
        <row r="12776">
          <cell r="E12776" t="str">
            <v>E_WOF_deep_Near_C2_IDN_Par-RE-InvCost_Lower_v2_005</v>
          </cell>
          <cell r="F12776" t="str">
            <v>WOF</v>
          </cell>
          <cell r="G12776" t="str">
            <v>C2</v>
          </cell>
          <cell r="H12776" t="str">
            <v>IDN</v>
          </cell>
          <cell r="I12776">
            <v>5811.7689</v>
          </cell>
          <cell r="J12776">
            <v>5542.8137999999999</v>
          </cell>
          <cell r="K12776">
            <v>5115.9937499999996</v>
          </cell>
          <cell r="L12776">
            <v>4706.71425</v>
          </cell>
          <cell r="M12776">
            <v>4309.1284500000002</v>
          </cell>
          <cell r="N12776">
            <v>3929.0832</v>
          </cell>
          <cell r="O12776">
            <v>3566.5785000000001</v>
          </cell>
          <cell r="P12776">
            <v>3221.6143499999998</v>
          </cell>
        </row>
        <row r="12777">
          <cell r="E12777" t="str">
            <v>E_WOF_deep_Near_C2_IDN_Par-RE-InvCost_Lower_v2_006</v>
          </cell>
          <cell r="F12777" t="str">
            <v>WOF</v>
          </cell>
          <cell r="G12777" t="str">
            <v>C2</v>
          </cell>
          <cell r="H12777" t="str">
            <v>IDN</v>
          </cell>
          <cell r="I12777">
            <v>5811.7689</v>
          </cell>
          <cell r="J12777">
            <v>5519.4264000000003</v>
          </cell>
          <cell r="K12777">
            <v>5051.6783999999998</v>
          </cell>
          <cell r="L12777">
            <v>4601.4709499999999</v>
          </cell>
          <cell r="M12777">
            <v>4168.8040499999997</v>
          </cell>
          <cell r="N12777">
            <v>3759.5245500000001</v>
          </cell>
          <cell r="O12777">
            <v>3367.7856000000002</v>
          </cell>
          <cell r="P12777">
            <v>2993.5871999999999</v>
          </cell>
        </row>
        <row r="12778">
          <cell r="E12778" t="str">
            <v>E_WOF_deep_Near_C2_IDN_Par-RE-InvCost_Lower_v2_007</v>
          </cell>
          <cell r="F12778" t="str">
            <v>WOF</v>
          </cell>
          <cell r="G12778" t="str">
            <v>C2</v>
          </cell>
          <cell r="H12778" t="str">
            <v>IDN</v>
          </cell>
          <cell r="I12778">
            <v>5811.7689</v>
          </cell>
          <cell r="J12778">
            <v>5496.0389999999998</v>
          </cell>
          <cell r="K12778">
            <v>4981.5162</v>
          </cell>
          <cell r="L12778">
            <v>4496.2276499999998</v>
          </cell>
          <cell r="M12778">
            <v>4028.4796500000002</v>
          </cell>
          <cell r="N12778">
            <v>3584.1190499999998</v>
          </cell>
          <cell r="O12778">
            <v>3163.1458499999999</v>
          </cell>
          <cell r="P12778">
            <v>2765.56005</v>
          </cell>
        </row>
        <row r="12779">
          <cell r="E12779" t="str">
            <v>E_WOF_deep_Near_C2_IDN_Par-RE-InvCost_Lower_v2_008</v>
          </cell>
          <cell r="F12779" t="str">
            <v>WOF</v>
          </cell>
          <cell r="G12779" t="str">
            <v>C2</v>
          </cell>
          <cell r="H12779" t="str">
            <v>IDN</v>
          </cell>
          <cell r="I12779">
            <v>5811.7689</v>
          </cell>
          <cell r="J12779">
            <v>5466.8047500000002</v>
          </cell>
          <cell r="K12779">
            <v>4917.2008500000002</v>
          </cell>
          <cell r="L12779">
            <v>4390.9843499999997</v>
          </cell>
          <cell r="M12779">
            <v>3888.1552499999998</v>
          </cell>
          <cell r="N12779">
            <v>3408.7135499999999</v>
          </cell>
          <cell r="O12779">
            <v>2958.5061000000001</v>
          </cell>
          <cell r="P12779">
            <v>2531.6860499999998</v>
          </cell>
        </row>
        <row r="12780">
          <cell r="E12780" t="str">
            <v>E_WOF_deep_Near_C2_IDN_Par-RE-InvCost_Lower_v2_009</v>
          </cell>
          <cell r="F12780" t="str">
            <v>WOF</v>
          </cell>
          <cell r="G12780" t="str">
            <v>C2</v>
          </cell>
          <cell r="H12780" t="str">
            <v>IDN</v>
          </cell>
        </row>
        <row r="12781">
          <cell r="E12781" t="str">
            <v>E_WOF_deep_Near_C2_IDN_Par-RE-InvCost_Lower_v2_010</v>
          </cell>
          <cell r="F12781" t="str">
            <v>WOF</v>
          </cell>
          <cell r="G12781" t="str">
            <v>C2</v>
          </cell>
          <cell r="H12781" t="str">
            <v>IDN</v>
          </cell>
        </row>
        <row r="12782">
          <cell r="E12782" t="str">
            <v>E_WOF_deep_Near_C2_IDN_Par-RE-InvCost_Lower_v2_011</v>
          </cell>
          <cell r="F12782" t="str">
            <v>WOF</v>
          </cell>
          <cell r="G12782" t="str">
            <v>C2</v>
          </cell>
          <cell r="H12782" t="str">
            <v>IDN</v>
          </cell>
        </row>
        <row r="12783">
          <cell r="E12783" t="str">
            <v>E_WOF_deep_Near_C2_IDN_Par-RE-InvCostHigher_0prefix_001</v>
          </cell>
          <cell r="F12783" t="str">
            <v>WOF</v>
          </cell>
          <cell r="G12783" t="str">
            <v>C2</v>
          </cell>
          <cell r="H12783" t="str">
            <v>IDN</v>
          </cell>
          <cell r="I12783">
            <v>5811.7689</v>
          </cell>
          <cell r="J12783">
            <v>5700.67875</v>
          </cell>
          <cell r="K12783">
            <v>5519.4264000000003</v>
          </cell>
          <cell r="L12783">
            <v>5338.1740499999996</v>
          </cell>
          <cell r="M12783">
            <v>5151.07485</v>
          </cell>
          <cell r="N12783">
            <v>4969.8225000000002</v>
          </cell>
          <cell r="O12783">
            <v>4788.5701499999996</v>
          </cell>
          <cell r="P12783">
            <v>4607.3177999999998</v>
          </cell>
        </row>
        <row r="12784">
          <cell r="E12784" t="str">
            <v>E_WOF_deep_Near_C2_IDN_Par-RE-InvCostHigher_0prefix_002</v>
          </cell>
          <cell r="F12784" t="str">
            <v>WOF</v>
          </cell>
          <cell r="G12784" t="str">
            <v>C2</v>
          </cell>
          <cell r="H12784" t="str">
            <v>IDN</v>
          </cell>
          <cell r="I12784">
            <v>5811.7689</v>
          </cell>
          <cell r="J12784">
            <v>5846.85</v>
          </cell>
          <cell r="K12784">
            <v>5846.85</v>
          </cell>
          <cell r="L12784">
            <v>5846.85</v>
          </cell>
          <cell r="M12784">
            <v>5846.85</v>
          </cell>
          <cell r="N12784">
            <v>5846.85</v>
          </cell>
          <cell r="O12784">
            <v>5846.85</v>
          </cell>
          <cell r="P12784">
            <v>5846.85</v>
          </cell>
        </row>
        <row r="12785">
          <cell r="E12785" t="str">
            <v>E_WOF_deep_Near_C2_IDN_Par-RE-InvCostHigher_0prefix_003</v>
          </cell>
          <cell r="F12785" t="str">
            <v>WOF</v>
          </cell>
          <cell r="G12785" t="str">
            <v>C2</v>
          </cell>
          <cell r="H12785" t="str">
            <v>IDN</v>
          </cell>
          <cell r="I12785">
            <v>5811.7689</v>
          </cell>
          <cell r="J12785">
            <v>5712.3724499999998</v>
          </cell>
          <cell r="K12785">
            <v>5542.8137999999999</v>
          </cell>
          <cell r="L12785">
            <v>5379.1019999999999</v>
          </cell>
          <cell r="M12785">
            <v>5209.5433499999999</v>
          </cell>
          <cell r="N12785">
            <v>5039.9847</v>
          </cell>
          <cell r="O12785">
            <v>4870.42605</v>
          </cell>
          <cell r="P12785">
            <v>4695.0205500000002</v>
          </cell>
        </row>
        <row r="12786">
          <cell r="E12786" t="str">
            <v>E_WOF_deep_Near_C2_IDN_Par-RE-InvCostHigher_0prefix_004</v>
          </cell>
          <cell r="F12786" t="str">
            <v>WOF</v>
          </cell>
          <cell r="G12786" t="str">
            <v>C2</v>
          </cell>
          <cell r="H12786" t="str">
            <v>IDN</v>
          </cell>
          <cell r="I12786">
            <v>5811.7689</v>
          </cell>
          <cell r="J12786">
            <v>5724.0661499999997</v>
          </cell>
          <cell r="K12786">
            <v>5572.0480500000003</v>
          </cell>
          <cell r="L12786">
            <v>5420.0299500000001</v>
          </cell>
          <cell r="M12786">
            <v>5262.165</v>
          </cell>
          <cell r="N12786">
            <v>5110.1468999999997</v>
          </cell>
          <cell r="O12786">
            <v>4952.2819499999996</v>
          </cell>
          <cell r="P12786">
            <v>4788.5701499999996</v>
          </cell>
        </row>
        <row r="12787">
          <cell r="E12787" t="str">
            <v>E_WOF_deep_Near_C2_IDN_Par-RE-InvCostHigher_0prefix_005</v>
          </cell>
          <cell r="F12787" t="str">
            <v>WOF</v>
          </cell>
          <cell r="G12787" t="str">
            <v>C2</v>
          </cell>
          <cell r="H12787" t="str">
            <v>IDN</v>
          </cell>
          <cell r="I12787">
            <v>5811.7689</v>
          </cell>
          <cell r="J12787">
            <v>5729.9129999999996</v>
          </cell>
          <cell r="K12787">
            <v>5595.4354499999999</v>
          </cell>
          <cell r="L12787">
            <v>5460.9579000000003</v>
          </cell>
          <cell r="M12787">
            <v>5320.6334999999999</v>
          </cell>
          <cell r="N12787">
            <v>5180.3091000000004</v>
          </cell>
          <cell r="O12787">
            <v>5028.2910000000002</v>
          </cell>
          <cell r="P12787">
            <v>4882.1197499999998</v>
          </cell>
        </row>
        <row r="12788">
          <cell r="E12788" t="str">
            <v>E_WOF_deep_Near_C2_KHM_Par-RE-InvCost_Lower_v2_001</v>
          </cell>
          <cell r="F12788" t="str">
            <v>WOF</v>
          </cell>
          <cell r="G12788" t="str">
            <v>C2</v>
          </cell>
          <cell r="H12788" t="str">
            <v>KHM</v>
          </cell>
          <cell r="I12788">
            <v>5811.7689</v>
          </cell>
          <cell r="J12788">
            <v>5700.67875</v>
          </cell>
          <cell r="K12788">
            <v>5519.4264000000003</v>
          </cell>
          <cell r="L12788">
            <v>5338.1740499999996</v>
          </cell>
          <cell r="M12788">
            <v>5151.07485</v>
          </cell>
          <cell r="N12788">
            <v>4969.8225000000002</v>
          </cell>
          <cell r="O12788">
            <v>4788.5701499999996</v>
          </cell>
          <cell r="P12788">
            <v>4607.3177999999998</v>
          </cell>
        </row>
        <row r="12789">
          <cell r="E12789" t="str">
            <v>E_WOF_deep_Near_C2_KHM_Par-RE-InvCost_Lower_v2_002</v>
          </cell>
          <cell r="F12789" t="str">
            <v>WOF</v>
          </cell>
          <cell r="G12789" t="str">
            <v>C2</v>
          </cell>
          <cell r="H12789" t="str">
            <v>KHM</v>
          </cell>
          <cell r="I12789">
            <v>5811.7689</v>
          </cell>
          <cell r="J12789">
            <v>5846.85</v>
          </cell>
          <cell r="K12789">
            <v>5846.85</v>
          </cell>
          <cell r="L12789">
            <v>5846.85</v>
          </cell>
          <cell r="M12789">
            <v>5846.85</v>
          </cell>
          <cell r="N12789">
            <v>5846.85</v>
          </cell>
          <cell r="O12789">
            <v>5846.85</v>
          </cell>
          <cell r="P12789">
            <v>5846.85</v>
          </cell>
        </row>
        <row r="12790">
          <cell r="E12790" t="str">
            <v>E_WOF_deep_Near_C2_KHM_Par-RE-InvCost_Lower_v2_003</v>
          </cell>
          <cell r="F12790" t="str">
            <v>WOF</v>
          </cell>
          <cell r="G12790" t="str">
            <v>C2</v>
          </cell>
          <cell r="H12790" t="str">
            <v>KHM</v>
          </cell>
          <cell r="I12790">
            <v>5811.7689</v>
          </cell>
          <cell r="J12790">
            <v>5595.4354499999999</v>
          </cell>
          <cell r="K12790">
            <v>5250.4713000000002</v>
          </cell>
          <cell r="L12790">
            <v>4917.2008500000002</v>
          </cell>
          <cell r="M12790">
            <v>4589.7772500000001</v>
          </cell>
          <cell r="N12790">
            <v>4279.8941999999997</v>
          </cell>
          <cell r="O12790">
            <v>3975.8580000000002</v>
          </cell>
          <cell r="P12790">
            <v>3683.5155</v>
          </cell>
        </row>
        <row r="12791">
          <cell r="E12791" t="str">
            <v>E_WOF_deep_Near_C2_KHM_Par-RE-InvCost_Lower_v2_004</v>
          </cell>
          <cell r="F12791" t="str">
            <v>WOF</v>
          </cell>
          <cell r="G12791" t="str">
            <v>C2</v>
          </cell>
          <cell r="H12791" t="str">
            <v>KHM</v>
          </cell>
          <cell r="I12791">
            <v>5811.7689</v>
          </cell>
          <cell r="J12791">
            <v>5572.0480500000003</v>
          </cell>
          <cell r="K12791">
            <v>5186.1559500000003</v>
          </cell>
          <cell r="L12791">
            <v>4811.9575500000001</v>
          </cell>
          <cell r="M12791">
            <v>4449.4528499999997</v>
          </cell>
          <cell r="N12791">
            <v>4104.4886999999999</v>
          </cell>
          <cell r="O12791">
            <v>3771.2182499999999</v>
          </cell>
          <cell r="P12791">
            <v>3455.4883500000001</v>
          </cell>
        </row>
        <row r="12792">
          <cell r="E12792" t="str">
            <v>E_WOF_deep_Near_C2_KHM_Par-RE-InvCost_Lower_v2_005</v>
          </cell>
          <cell r="F12792" t="str">
            <v>WOF</v>
          </cell>
          <cell r="G12792" t="str">
            <v>C2</v>
          </cell>
          <cell r="H12792" t="str">
            <v>KHM</v>
          </cell>
          <cell r="I12792">
            <v>5811.7689</v>
          </cell>
          <cell r="J12792">
            <v>5542.8137999999999</v>
          </cell>
          <cell r="K12792">
            <v>5115.9937499999996</v>
          </cell>
          <cell r="L12792">
            <v>4706.71425</v>
          </cell>
          <cell r="M12792">
            <v>4309.1284500000002</v>
          </cell>
          <cell r="N12792">
            <v>3929.0832</v>
          </cell>
          <cell r="O12792">
            <v>3566.5785000000001</v>
          </cell>
          <cell r="P12792">
            <v>3221.6143499999998</v>
          </cell>
        </row>
        <row r="12793">
          <cell r="E12793" t="str">
            <v>E_WOF_deep_Near_C2_KHM_Par-RE-InvCost_Lower_v2_006</v>
          </cell>
          <cell r="F12793" t="str">
            <v>WOF</v>
          </cell>
          <cell r="G12793" t="str">
            <v>C2</v>
          </cell>
          <cell r="H12793" t="str">
            <v>KHM</v>
          </cell>
          <cell r="I12793">
            <v>5811.7689</v>
          </cell>
          <cell r="J12793">
            <v>5519.4264000000003</v>
          </cell>
          <cell r="K12793">
            <v>5051.6783999999998</v>
          </cell>
          <cell r="L12793">
            <v>4601.4709499999999</v>
          </cell>
          <cell r="M12793">
            <v>4168.8040499999997</v>
          </cell>
          <cell r="N12793">
            <v>3759.5245500000001</v>
          </cell>
          <cell r="O12793">
            <v>3367.7856000000002</v>
          </cell>
          <cell r="P12793">
            <v>2993.5871999999999</v>
          </cell>
        </row>
        <row r="12794">
          <cell r="E12794" t="str">
            <v>E_WOF_deep_Near_C2_KHM_Par-RE-InvCost_Lower_v2_007</v>
          </cell>
          <cell r="F12794" t="str">
            <v>WOF</v>
          </cell>
          <cell r="G12794" t="str">
            <v>C2</v>
          </cell>
          <cell r="H12794" t="str">
            <v>KHM</v>
          </cell>
          <cell r="I12794">
            <v>5811.7689</v>
          </cell>
          <cell r="J12794">
            <v>5496.0389999999998</v>
          </cell>
          <cell r="K12794">
            <v>4981.5162</v>
          </cell>
          <cell r="L12794">
            <v>4496.2276499999998</v>
          </cell>
          <cell r="M12794">
            <v>4028.4796500000002</v>
          </cell>
          <cell r="N12794">
            <v>3584.1190499999998</v>
          </cell>
          <cell r="O12794">
            <v>3163.1458499999999</v>
          </cell>
          <cell r="P12794">
            <v>2765.56005</v>
          </cell>
        </row>
        <row r="12795">
          <cell r="E12795" t="str">
            <v>E_WOF_deep_Near_C2_KHM_Par-RE-InvCost_Lower_v2_008</v>
          </cell>
          <cell r="F12795" t="str">
            <v>WOF</v>
          </cell>
          <cell r="G12795" t="str">
            <v>C2</v>
          </cell>
          <cell r="H12795" t="str">
            <v>KHM</v>
          </cell>
          <cell r="I12795">
            <v>5811.7689</v>
          </cell>
          <cell r="J12795">
            <v>5466.8047500000002</v>
          </cell>
          <cell r="K12795">
            <v>4917.2008500000002</v>
          </cell>
          <cell r="L12795">
            <v>4390.9843499999997</v>
          </cell>
          <cell r="M12795">
            <v>3888.1552499999998</v>
          </cell>
          <cell r="N12795">
            <v>3408.7135499999999</v>
          </cell>
          <cell r="O12795">
            <v>2958.5061000000001</v>
          </cell>
          <cell r="P12795">
            <v>2531.6860499999998</v>
          </cell>
        </row>
        <row r="12796">
          <cell r="E12796" t="str">
            <v>E_WOF_deep_Near_C2_KHM_Par-RE-InvCost_Lower_v2_009</v>
          </cell>
          <cell r="F12796" t="str">
            <v>WOF</v>
          </cell>
          <cell r="G12796" t="str">
            <v>C2</v>
          </cell>
          <cell r="H12796" t="str">
            <v>KHM</v>
          </cell>
        </row>
        <row r="12797">
          <cell r="E12797" t="str">
            <v>E_WOF_deep_Near_C2_KHM_Par-RE-InvCost_Lower_v2_010</v>
          </cell>
          <cell r="F12797" t="str">
            <v>WOF</v>
          </cell>
          <cell r="G12797" t="str">
            <v>C2</v>
          </cell>
          <cell r="H12797" t="str">
            <v>KHM</v>
          </cell>
        </row>
        <row r="12798">
          <cell r="E12798" t="str">
            <v>E_WOF_deep_Near_C2_KHM_Par-RE-InvCost_Lower_v2_011</v>
          </cell>
          <cell r="F12798" t="str">
            <v>WOF</v>
          </cell>
          <cell r="G12798" t="str">
            <v>C2</v>
          </cell>
          <cell r="H12798" t="str">
            <v>KHM</v>
          </cell>
        </row>
        <row r="12799">
          <cell r="E12799" t="str">
            <v>E_WOF_deep_Near_C2_KHM_Par-RE-InvCostHigher_0prefix_001</v>
          </cell>
          <cell r="F12799" t="str">
            <v>WOF</v>
          </cell>
          <cell r="G12799" t="str">
            <v>C2</v>
          </cell>
          <cell r="H12799" t="str">
            <v>KHM</v>
          </cell>
          <cell r="I12799">
            <v>5811.7689</v>
          </cell>
          <cell r="J12799">
            <v>5700.67875</v>
          </cell>
          <cell r="K12799">
            <v>5519.4264000000003</v>
          </cell>
          <cell r="L12799">
            <v>5338.1740499999996</v>
          </cell>
          <cell r="M12799">
            <v>5151.07485</v>
          </cell>
          <cell r="N12799">
            <v>4969.8225000000002</v>
          </cell>
          <cell r="O12799">
            <v>4788.5701499999996</v>
          </cell>
          <cell r="P12799">
            <v>4607.3177999999998</v>
          </cell>
        </row>
        <row r="12800">
          <cell r="E12800" t="str">
            <v>E_WOF_deep_Near_C2_KHM_Par-RE-InvCostHigher_0prefix_002</v>
          </cell>
          <cell r="F12800" t="str">
            <v>WOF</v>
          </cell>
          <cell r="G12800" t="str">
            <v>C2</v>
          </cell>
          <cell r="H12800" t="str">
            <v>KHM</v>
          </cell>
          <cell r="I12800">
            <v>5811.7689</v>
          </cell>
          <cell r="J12800">
            <v>5846.85</v>
          </cell>
          <cell r="K12800">
            <v>5846.85</v>
          </cell>
          <cell r="L12800">
            <v>5846.85</v>
          </cell>
          <cell r="M12800">
            <v>5846.85</v>
          </cell>
          <cell r="N12800">
            <v>5846.85</v>
          </cell>
          <cell r="O12800">
            <v>5846.85</v>
          </cell>
          <cell r="P12800">
            <v>5846.85</v>
          </cell>
        </row>
        <row r="12801">
          <cell r="E12801" t="str">
            <v>E_WOF_deep_Near_C2_KHM_Par-RE-InvCostHigher_0prefix_003</v>
          </cell>
          <cell r="F12801" t="str">
            <v>WOF</v>
          </cell>
          <cell r="G12801" t="str">
            <v>C2</v>
          </cell>
          <cell r="H12801" t="str">
            <v>KHM</v>
          </cell>
          <cell r="I12801">
            <v>5811.7689</v>
          </cell>
          <cell r="J12801">
            <v>5712.3724499999998</v>
          </cell>
          <cell r="K12801">
            <v>5542.8137999999999</v>
          </cell>
          <cell r="L12801">
            <v>5379.1019999999999</v>
          </cell>
          <cell r="M12801">
            <v>5209.5433499999999</v>
          </cell>
          <cell r="N12801">
            <v>5039.9847</v>
          </cell>
          <cell r="O12801">
            <v>4870.42605</v>
          </cell>
          <cell r="P12801">
            <v>4695.0205500000002</v>
          </cell>
        </row>
        <row r="12802">
          <cell r="E12802" t="str">
            <v>E_WOF_deep_Near_C2_KHM_Par-RE-InvCostHigher_0prefix_004</v>
          </cell>
          <cell r="F12802" t="str">
            <v>WOF</v>
          </cell>
          <cell r="G12802" t="str">
            <v>C2</v>
          </cell>
          <cell r="H12802" t="str">
            <v>KHM</v>
          </cell>
          <cell r="I12802">
            <v>5811.7689</v>
          </cell>
          <cell r="J12802">
            <v>5724.0661499999997</v>
          </cell>
          <cell r="K12802">
            <v>5572.0480500000003</v>
          </cell>
          <cell r="L12802">
            <v>5420.0299500000001</v>
          </cell>
          <cell r="M12802">
            <v>5262.165</v>
          </cell>
          <cell r="N12802">
            <v>5110.1468999999997</v>
          </cell>
          <cell r="O12802">
            <v>4952.2819499999996</v>
          </cell>
          <cell r="P12802">
            <v>4788.5701499999996</v>
          </cell>
        </row>
        <row r="12803">
          <cell r="E12803" t="str">
            <v>E_WOF_deep_Near_C2_KHM_Par-RE-InvCostHigher_0prefix_005</v>
          </cell>
          <cell r="F12803" t="str">
            <v>WOF</v>
          </cell>
          <cell r="G12803" t="str">
            <v>C2</v>
          </cell>
          <cell r="H12803" t="str">
            <v>KHM</v>
          </cell>
          <cell r="I12803">
            <v>5811.7689</v>
          </cell>
          <cell r="J12803">
            <v>5729.9129999999996</v>
          </cell>
          <cell r="K12803">
            <v>5595.4354499999999</v>
          </cell>
          <cell r="L12803">
            <v>5460.9579000000003</v>
          </cell>
          <cell r="M12803">
            <v>5320.6334999999999</v>
          </cell>
          <cell r="N12803">
            <v>5180.3091000000004</v>
          </cell>
          <cell r="O12803">
            <v>5028.2910000000002</v>
          </cell>
          <cell r="P12803">
            <v>4882.1197499999998</v>
          </cell>
        </row>
        <row r="12804">
          <cell r="E12804" t="str">
            <v>E_WOF_deep_Near_C2_LKA_Par-RE-InvCost_Lower_v2_001</v>
          </cell>
          <cell r="F12804" t="str">
            <v>WOF</v>
          </cell>
          <cell r="G12804" t="str">
            <v>C2</v>
          </cell>
          <cell r="H12804" t="str">
            <v>LKA</v>
          </cell>
          <cell r="I12804">
            <v>5811.7689</v>
          </cell>
          <cell r="J12804">
            <v>5700.67875</v>
          </cell>
          <cell r="K12804">
            <v>5519.4264000000003</v>
          </cell>
          <cell r="L12804">
            <v>5338.1740499999996</v>
          </cell>
          <cell r="M12804">
            <v>5151.07485</v>
          </cell>
          <cell r="N12804">
            <v>4969.8225000000002</v>
          </cell>
          <cell r="O12804">
            <v>4788.5701499999996</v>
          </cell>
          <cell r="P12804">
            <v>4607.3177999999998</v>
          </cell>
        </row>
        <row r="12805">
          <cell r="E12805" t="str">
            <v>E_WOF_deep_Near_C2_LKA_Par-RE-InvCost_Lower_v2_002</v>
          </cell>
          <cell r="F12805" t="str">
            <v>WOF</v>
          </cell>
          <cell r="G12805" t="str">
            <v>C2</v>
          </cell>
          <cell r="H12805" t="str">
            <v>LKA</v>
          </cell>
          <cell r="I12805">
            <v>5811.7689</v>
          </cell>
          <cell r="J12805">
            <v>5846.85</v>
          </cell>
          <cell r="K12805">
            <v>5846.85</v>
          </cell>
          <cell r="L12805">
            <v>5846.85</v>
          </cell>
          <cell r="M12805">
            <v>5846.85</v>
          </cell>
          <cell r="N12805">
            <v>5846.85</v>
          </cell>
          <cell r="O12805">
            <v>5846.85</v>
          </cell>
          <cell r="P12805">
            <v>5846.85</v>
          </cell>
        </row>
        <row r="12806">
          <cell r="E12806" t="str">
            <v>E_WOF_deep_Near_C2_LKA_Par-RE-InvCost_Lower_v2_003</v>
          </cell>
          <cell r="F12806" t="str">
            <v>WOF</v>
          </cell>
          <cell r="G12806" t="str">
            <v>C2</v>
          </cell>
          <cell r="H12806" t="str">
            <v>LKA</v>
          </cell>
          <cell r="I12806">
            <v>5811.7689</v>
          </cell>
          <cell r="J12806">
            <v>5595.4354499999999</v>
          </cell>
          <cell r="K12806">
            <v>5250.4713000000002</v>
          </cell>
          <cell r="L12806">
            <v>4917.2008500000002</v>
          </cell>
          <cell r="M12806">
            <v>4589.7772500000001</v>
          </cell>
          <cell r="N12806">
            <v>4279.8941999999997</v>
          </cell>
          <cell r="O12806">
            <v>3975.8580000000002</v>
          </cell>
          <cell r="P12806">
            <v>3683.5155</v>
          </cell>
        </row>
        <row r="12807">
          <cell r="E12807" t="str">
            <v>E_WOF_deep_Near_C2_LKA_Par-RE-InvCost_Lower_v2_004</v>
          </cell>
          <cell r="F12807" t="str">
            <v>WOF</v>
          </cell>
          <cell r="G12807" t="str">
            <v>C2</v>
          </cell>
          <cell r="H12807" t="str">
            <v>LKA</v>
          </cell>
          <cell r="I12807">
            <v>5811.7689</v>
          </cell>
          <cell r="J12807">
            <v>5572.0480500000003</v>
          </cell>
          <cell r="K12807">
            <v>5186.1559500000003</v>
          </cell>
          <cell r="L12807">
            <v>4811.9575500000001</v>
          </cell>
          <cell r="M12807">
            <v>4449.4528499999997</v>
          </cell>
          <cell r="N12807">
            <v>4104.4886999999999</v>
          </cell>
          <cell r="O12807">
            <v>3771.2182499999999</v>
          </cell>
          <cell r="P12807">
            <v>3455.4883500000001</v>
          </cell>
        </row>
        <row r="12808">
          <cell r="E12808" t="str">
            <v>E_WOF_deep_Near_C2_LKA_Par-RE-InvCost_Lower_v2_005</v>
          </cell>
          <cell r="F12808" t="str">
            <v>WOF</v>
          </cell>
          <cell r="G12808" t="str">
            <v>C2</v>
          </cell>
          <cell r="H12808" t="str">
            <v>LKA</v>
          </cell>
          <cell r="I12808">
            <v>5811.7689</v>
          </cell>
          <cell r="J12808">
            <v>5542.8137999999999</v>
          </cell>
          <cell r="K12808">
            <v>5115.9937499999996</v>
          </cell>
          <cell r="L12808">
            <v>4706.71425</v>
          </cell>
          <cell r="M12808">
            <v>4309.1284500000002</v>
          </cell>
          <cell r="N12808">
            <v>3929.0832</v>
          </cell>
          <cell r="O12808">
            <v>3566.5785000000001</v>
          </cell>
          <cell r="P12808">
            <v>3221.6143499999998</v>
          </cell>
        </row>
        <row r="12809">
          <cell r="E12809" t="str">
            <v>E_WOF_deep_Near_C2_LKA_Par-RE-InvCost_Lower_v2_006</v>
          </cell>
          <cell r="F12809" t="str">
            <v>WOF</v>
          </cell>
          <cell r="G12809" t="str">
            <v>C2</v>
          </cell>
          <cell r="H12809" t="str">
            <v>LKA</v>
          </cell>
          <cell r="I12809">
            <v>5811.7689</v>
          </cell>
          <cell r="J12809">
            <v>5519.4264000000003</v>
          </cell>
          <cell r="K12809">
            <v>5051.6783999999998</v>
          </cell>
          <cell r="L12809">
            <v>4601.4709499999999</v>
          </cell>
          <cell r="M12809">
            <v>4168.8040499999997</v>
          </cell>
          <cell r="N12809">
            <v>3759.5245500000001</v>
          </cell>
          <cell r="O12809">
            <v>3367.7856000000002</v>
          </cell>
          <cell r="P12809">
            <v>2993.5871999999999</v>
          </cell>
        </row>
        <row r="12810">
          <cell r="E12810" t="str">
            <v>E_WOF_deep_Near_C2_LKA_Par-RE-InvCost_Lower_v2_007</v>
          </cell>
          <cell r="F12810" t="str">
            <v>WOF</v>
          </cell>
          <cell r="G12810" t="str">
            <v>C2</v>
          </cell>
          <cell r="H12810" t="str">
            <v>LKA</v>
          </cell>
          <cell r="I12810">
            <v>5811.7689</v>
          </cell>
          <cell r="J12810">
            <v>5496.0389999999998</v>
          </cell>
          <cell r="K12810">
            <v>4981.5162</v>
          </cell>
          <cell r="L12810">
            <v>4496.2276499999998</v>
          </cell>
          <cell r="M12810">
            <v>4028.4796500000002</v>
          </cell>
          <cell r="N12810">
            <v>3584.1190499999998</v>
          </cell>
          <cell r="O12810">
            <v>3163.1458499999999</v>
          </cell>
          <cell r="P12810">
            <v>2765.56005</v>
          </cell>
        </row>
        <row r="12811">
          <cell r="E12811" t="str">
            <v>E_WOF_deep_Near_C2_LKA_Par-RE-InvCost_Lower_v2_008</v>
          </cell>
          <cell r="F12811" t="str">
            <v>WOF</v>
          </cell>
          <cell r="G12811" t="str">
            <v>C2</v>
          </cell>
          <cell r="H12811" t="str">
            <v>LKA</v>
          </cell>
          <cell r="I12811">
            <v>5811.7689</v>
          </cell>
          <cell r="J12811">
            <v>5466.8047500000002</v>
          </cell>
          <cell r="K12811">
            <v>4917.2008500000002</v>
          </cell>
          <cell r="L12811">
            <v>4390.9843499999997</v>
          </cell>
          <cell r="M12811">
            <v>3888.1552499999998</v>
          </cell>
          <cell r="N12811">
            <v>3408.7135499999999</v>
          </cell>
          <cell r="O12811">
            <v>2958.5061000000001</v>
          </cell>
          <cell r="P12811">
            <v>2531.6860499999998</v>
          </cell>
        </row>
        <row r="12812">
          <cell r="E12812" t="str">
            <v>E_WOF_deep_Near_C2_LKA_Par-RE-InvCost_Lower_v2_009</v>
          </cell>
          <cell r="F12812" t="str">
            <v>WOF</v>
          </cell>
          <cell r="G12812" t="str">
            <v>C2</v>
          </cell>
          <cell r="H12812" t="str">
            <v>LKA</v>
          </cell>
        </row>
        <row r="12813">
          <cell r="E12813" t="str">
            <v>E_WOF_deep_Near_C2_LKA_Par-RE-InvCost_Lower_v2_010</v>
          </cell>
          <cell r="F12813" t="str">
            <v>WOF</v>
          </cell>
          <cell r="G12813" t="str">
            <v>C2</v>
          </cell>
          <cell r="H12813" t="str">
            <v>LKA</v>
          </cell>
        </row>
        <row r="12814">
          <cell r="E12814" t="str">
            <v>E_WOF_deep_Near_C2_LKA_Par-RE-InvCost_Lower_v2_011</v>
          </cell>
          <cell r="F12814" t="str">
            <v>WOF</v>
          </cell>
          <cell r="G12814" t="str">
            <v>C2</v>
          </cell>
          <cell r="H12814" t="str">
            <v>LKA</v>
          </cell>
        </row>
        <row r="12815">
          <cell r="E12815" t="str">
            <v>E_WOF_deep_Near_C2_LKA_Par-RE-InvCostHigher_0prefix_001</v>
          </cell>
          <cell r="F12815" t="str">
            <v>WOF</v>
          </cell>
          <cell r="G12815" t="str">
            <v>C2</v>
          </cell>
          <cell r="H12815" t="str">
            <v>LKA</v>
          </cell>
          <cell r="I12815">
            <v>5811.7689</v>
          </cell>
          <cell r="J12815">
            <v>5700.67875</v>
          </cell>
          <cell r="K12815">
            <v>5519.4264000000003</v>
          </cell>
          <cell r="L12815">
            <v>5338.1740499999996</v>
          </cell>
          <cell r="M12815">
            <v>5151.07485</v>
          </cell>
          <cell r="N12815">
            <v>4969.8225000000002</v>
          </cell>
          <cell r="O12815">
            <v>4788.5701499999996</v>
          </cell>
          <cell r="P12815">
            <v>4607.3177999999998</v>
          </cell>
        </row>
        <row r="12816">
          <cell r="E12816" t="str">
            <v>E_WOF_deep_Near_C2_LKA_Par-RE-InvCostHigher_0prefix_002</v>
          </cell>
          <cell r="F12816" t="str">
            <v>WOF</v>
          </cell>
          <cell r="G12816" t="str">
            <v>C2</v>
          </cell>
          <cell r="H12816" t="str">
            <v>LKA</v>
          </cell>
          <cell r="I12816">
            <v>5811.7689</v>
          </cell>
          <cell r="J12816">
            <v>5846.85</v>
          </cell>
          <cell r="K12816">
            <v>5846.85</v>
          </cell>
          <cell r="L12816">
            <v>5846.85</v>
          </cell>
          <cell r="M12816">
            <v>5846.85</v>
          </cell>
          <cell r="N12816">
            <v>5846.85</v>
          </cell>
          <cell r="O12816">
            <v>5846.85</v>
          </cell>
          <cell r="P12816">
            <v>5846.85</v>
          </cell>
        </row>
        <row r="12817">
          <cell r="E12817" t="str">
            <v>E_WOF_deep_Near_C2_LKA_Par-RE-InvCostHigher_0prefix_003</v>
          </cell>
          <cell r="F12817" t="str">
            <v>WOF</v>
          </cell>
          <cell r="G12817" t="str">
            <v>C2</v>
          </cell>
          <cell r="H12817" t="str">
            <v>LKA</v>
          </cell>
          <cell r="I12817">
            <v>5811.7689</v>
          </cell>
          <cell r="J12817">
            <v>5712.3724499999998</v>
          </cell>
          <cell r="K12817">
            <v>5542.8137999999999</v>
          </cell>
          <cell r="L12817">
            <v>5379.1019999999999</v>
          </cell>
          <cell r="M12817">
            <v>5209.5433499999999</v>
          </cell>
          <cell r="N12817">
            <v>5039.9847</v>
          </cell>
          <cell r="O12817">
            <v>4870.42605</v>
          </cell>
          <cell r="P12817">
            <v>4695.0205500000002</v>
          </cell>
        </row>
        <row r="12818">
          <cell r="E12818" t="str">
            <v>E_WOF_deep_Near_C2_LKA_Par-RE-InvCostHigher_0prefix_004</v>
          </cell>
          <cell r="F12818" t="str">
            <v>WOF</v>
          </cell>
          <cell r="G12818" t="str">
            <v>C2</v>
          </cell>
          <cell r="H12818" t="str">
            <v>LKA</v>
          </cell>
          <cell r="I12818">
            <v>5811.7689</v>
          </cell>
          <cell r="J12818">
            <v>5724.0661499999997</v>
          </cell>
          <cell r="K12818">
            <v>5572.0480500000003</v>
          </cell>
          <cell r="L12818">
            <v>5420.0299500000001</v>
          </cell>
          <cell r="M12818">
            <v>5262.165</v>
          </cell>
          <cell r="N12818">
            <v>5110.1468999999997</v>
          </cell>
          <cell r="O12818">
            <v>4952.2819499999996</v>
          </cell>
          <cell r="P12818">
            <v>4788.5701499999996</v>
          </cell>
        </row>
        <row r="12819">
          <cell r="E12819" t="str">
            <v>E_WOF_deep_Near_C2_LKA_Par-RE-InvCostHigher_0prefix_005</v>
          </cell>
          <cell r="F12819" t="str">
            <v>WOF</v>
          </cell>
          <cell r="G12819" t="str">
            <v>C2</v>
          </cell>
          <cell r="H12819" t="str">
            <v>LKA</v>
          </cell>
          <cell r="I12819">
            <v>5811.7689</v>
          </cell>
          <cell r="J12819">
            <v>5729.9129999999996</v>
          </cell>
          <cell r="K12819">
            <v>5595.4354499999999</v>
          </cell>
          <cell r="L12819">
            <v>5460.9579000000003</v>
          </cell>
          <cell r="M12819">
            <v>5320.6334999999999</v>
          </cell>
          <cell r="N12819">
            <v>5180.3091000000004</v>
          </cell>
          <cell r="O12819">
            <v>5028.2910000000002</v>
          </cell>
          <cell r="P12819">
            <v>4882.1197499999998</v>
          </cell>
        </row>
        <row r="12820">
          <cell r="E12820" t="str">
            <v>E_WOF_deep_Near_C2_MKD_Par-RE-InvCost_Lower_v2_001</v>
          </cell>
          <cell r="F12820" t="str">
            <v>WOF</v>
          </cell>
          <cell r="G12820" t="str">
            <v>C2</v>
          </cell>
          <cell r="H12820" t="str">
            <v>MKD</v>
          </cell>
          <cell r="I12820">
            <v>5811.7689</v>
          </cell>
          <cell r="J12820">
            <v>5700.67875</v>
          </cell>
          <cell r="K12820">
            <v>5519.4264000000003</v>
          </cell>
          <cell r="L12820">
            <v>5338.1740499999996</v>
          </cell>
          <cell r="M12820">
            <v>5151.07485</v>
          </cell>
          <cell r="N12820">
            <v>4969.8225000000002</v>
          </cell>
          <cell r="O12820">
            <v>4788.5701499999996</v>
          </cell>
          <cell r="P12820">
            <v>4607.3177999999998</v>
          </cell>
        </row>
        <row r="12821">
          <cell r="E12821" t="str">
            <v>E_WOF_deep_Near_C2_MKD_Par-RE-InvCost_Lower_v2_002</v>
          </cell>
          <cell r="F12821" t="str">
            <v>WOF</v>
          </cell>
          <cell r="G12821" t="str">
            <v>C2</v>
          </cell>
          <cell r="H12821" t="str">
            <v>MKD</v>
          </cell>
          <cell r="I12821">
            <v>5811.7689</v>
          </cell>
          <cell r="J12821">
            <v>5846.85</v>
          </cell>
          <cell r="K12821">
            <v>5846.85</v>
          </cell>
          <cell r="L12821">
            <v>5846.85</v>
          </cell>
          <cell r="M12821">
            <v>5846.85</v>
          </cell>
          <cell r="N12821">
            <v>5846.85</v>
          </cell>
          <cell r="O12821">
            <v>5846.85</v>
          </cell>
          <cell r="P12821">
            <v>5846.85</v>
          </cell>
        </row>
        <row r="12822">
          <cell r="E12822" t="str">
            <v>E_WOF_deep_Near_C2_MKD_Par-RE-InvCost_Lower_v2_003</v>
          </cell>
          <cell r="F12822" t="str">
            <v>WOF</v>
          </cell>
          <cell r="G12822" t="str">
            <v>C2</v>
          </cell>
          <cell r="H12822" t="str">
            <v>MKD</v>
          </cell>
          <cell r="I12822">
            <v>5811.7689</v>
          </cell>
          <cell r="J12822">
            <v>5595.4354499999999</v>
          </cell>
          <cell r="K12822">
            <v>5250.4713000000002</v>
          </cell>
          <cell r="L12822">
            <v>4917.2008500000002</v>
          </cell>
          <cell r="M12822">
            <v>4589.7772500000001</v>
          </cell>
          <cell r="N12822">
            <v>4279.8941999999997</v>
          </cell>
          <cell r="O12822">
            <v>3975.8580000000002</v>
          </cell>
          <cell r="P12822">
            <v>3683.5155</v>
          </cell>
        </row>
        <row r="12823">
          <cell r="E12823" t="str">
            <v>E_WOF_deep_Near_C2_MKD_Par-RE-InvCost_Lower_v2_004</v>
          </cell>
          <cell r="F12823" t="str">
            <v>WOF</v>
          </cell>
          <cell r="G12823" t="str">
            <v>C2</v>
          </cell>
          <cell r="H12823" t="str">
            <v>MKD</v>
          </cell>
          <cell r="I12823">
            <v>5811.7689</v>
          </cell>
          <cell r="J12823">
            <v>5572.0480500000003</v>
          </cell>
          <cell r="K12823">
            <v>5186.1559500000003</v>
          </cell>
          <cell r="L12823">
            <v>4811.9575500000001</v>
          </cell>
          <cell r="M12823">
            <v>4449.4528499999997</v>
          </cell>
          <cell r="N12823">
            <v>4104.4886999999999</v>
          </cell>
          <cell r="O12823">
            <v>3771.2182499999999</v>
          </cell>
          <cell r="P12823">
            <v>3455.4883500000001</v>
          </cell>
        </row>
        <row r="12824">
          <cell r="E12824" t="str">
            <v>E_WOF_deep_Near_C2_MKD_Par-RE-InvCost_Lower_v2_005</v>
          </cell>
          <cell r="F12824" t="str">
            <v>WOF</v>
          </cell>
          <cell r="G12824" t="str">
            <v>C2</v>
          </cell>
          <cell r="H12824" t="str">
            <v>MKD</v>
          </cell>
          <cell r="I12824">
            <v>5811.7689</v>
          </cell>
          <cell r="J12824">
            <v>5542.8137999999999</v>
          </cell>
          <cell r="K12824">
            <v>5115.9937499999996</v>
          </cell>
          <cell r="L12824">
            <v>4706.71425</v>
          </cell>
          <cell r="M12824">
            <v>4309.1284500000002</v>
          </cell>
          <cell r="N12824">
            <v>3929.0832</v>
          </cell>
          <cell r="O12824">
            <v>3566.5785000000001</v>
          </cell>
          <cell r="P12824">
            <v>3221.6143499999998</v>
          </cell>
        </row>
        <row r="12825">
          <cell r="E12825" t="str">
            <v>E_WOF_deep_Near_C2_MKD_Par-RE-InvCost_Lower_v2_006</v>
          </cell>
          <cell r="F12825" t="str">
            <v>WOF</v>
          </cell>
          <cell r="G12825" t="str">
            <v>C2</v>
          </cell>
          <cell r="H12825" t="str">
            <v>MKD</v>
          </cell>
          <cell r="I12825">
            <v>5811.7689</v>
          </cell>
          <cell r="J12825">
            <v>5519.4264000000003</v>
          </cell>
          <cell r="K12825">
            <v>5051.6783999999998</v>
          </cell>
          <cell r="L12825">
            <v>4601.4709499999999</v>
          </cell>
          <cell r="M12825">
            <v>4168.8040499999997</v>
          </cell>
          <cell r="N12825">
            <v>3759.5245500000001</v>
          </cell>
          <cell r="O12825">
            <v>3367.7856000000002</v>
          </cell>
          <cell r="P12825">
            <v>2993.5871999999999</v>
          </cell>
        </row>
        <row r="12826">
          <cell r="E12826" t="str">
            <v>E_WOF_deep_Near_C2_MKD_Par-RE-InvCost_Lower_v2_007</v>
          </cell>
          <cell r="F12826" t="str">
            <v>WOF</v>
          </cell>
          <cell r="G12826" t="str">
            <v>C2</v>
          </cell>
          <cell r="H12826" t="str">
            <v>MKD</v>
          </cell>
          <cell r="I12826">
            <v>5811.7689</v>
          </cell>
          <cell r="J12826">
            <v>5496.0389999999998</v>
          </cell>
          <cell r="K12826">
            <v>4981.5162</v>
          </cell>
          <cell r="L12826">
            <v>4496.2276499999998</v>
          </cell>
          <cell r="M12826">
            <v>4028.4796500000002</v>
          </cell>
          <cell r="N12826">
            <v>3584.1190499999998</v>
          </cell>
          <cell r="O12826">
            <v>3163.1458499999999</v>
          </cell>
          <cell r="P12826">
            <v>2765.56005</v>
          </cell>
        </row>
        <row r="12827">
          <cell r="E12827" t="str">
            <v>E_WOF_deep_Near_C2_MKD_Par-RE-InvCost_Lower_v2_008</v>
          </cell>
          <cell r="F12827" t="str">
            <v>WOF</v>
          </cell>
          <cell r="G12827" t="str">
            <v>C2</v>
          </cell>
          <cell r="H12827" t="str">
            <v>MKD</v>
          </cell>
        </row>
        <row r="12828">
          <cell r="E12828" t="str">
            <v>E_WOF_deep_Near_C2_MKD_Par-RE-InvCost_Lower_v2_009</v>
          </cell>
          <cell r="F12828" t="str">
            <v>WOF</v>
          </cell>
          <cell r="G12828" t="str">
            <v>C2</v>
          </cell>
          <cell r="H12828" t="str">
            <v>MKD</v>
          </cell>
        </row>
        <row r="12829">
          <cell r="E12829" t="str">
            <v>E_WOF_deep_Near_C2_MKD_Par-RE-InvCost_Lower_v2_010</v>
          </cell>
          <cell r="F12829" t="str">
            <v>WOF</v>
          </cell>
          <cell r="G12829" t="str">
            <v>C2</v>
          </cell>
          <cell r="H12829" t="str">
            <v>MKD</v>
          </cell>
        </row>
        <row r="12830">
          <cell r="E12830" t="str">
            <v>E_WOF_deep_Near_C2_MKD_Par-RE-InvCost_Lower_v2_011</v>
          </cell>
          <cell r="F12830" t="str">
            <v>WOF</v>
          </cell>
          <cell r="G12830" t="str">
            <v>C2</v>
          </cell>
          <cell r="H12830" t="str">
            <v>MKD</v>
          </cell>
        </row>
        <row r="12831">
          <cell r="E12831" t="str">
            <v>E_WOF_deep_Near_C2_MKD_Par-RE-InvCostHigher_0prefix_001</v>
          </cell>
          <cell r="F12831" t="str">
            <v>WOF</v>
          </cell>
          <cell r="G12831" t="str">
            <v>C2</v>
          </cell>
          <cell r="H12831" t="str">
            <v>MKD</v>
          </cell>
          <cell r="I12831">
            <v>5811.7689</v>
          </cell>
          <cell r="J12831">
            <v>5700.67875</v>
          </cell>
          <cell r="K12831">
            <v>5519.4264000000003</v>
          </cell>
          <cell r="L12831">
            <v>5338.1740499999996</v>
          </cell>
          <cell r="M12831">
            <v>5151.07485</v>
          </cell>
          <cell r="N12831">
            <v>4969.8225000000002</v>
          </cell>
          <cell r="O12831">
            <v>4788.5701499999996</v>
          </cell>
          <cell r="P12831">
            <v>4607.3177999999998</v>
          </cell>
        </row>
        <row r="12832">
          <cell r="E12832" t="str">
            <v>E_WOF_deep_Near_C2_MKD_Par-RE-InvCostHigher_0prefix_002</v>
          </cell>
          <cell r="F12832" t="str">
            <v>WOF</v>
          </cell>
          <cell r="G12832" t="str">
            <v>C2</v>
          </cell>
          <cell r="H12832" t="str">
            <v>MKD</v>
          </cell>
          <cell r="I12832">
            <v>5811.7689</v>
          </cell>
          <cell r="J12832">
            <v>5846.85</v>
          </cell>
          <cell r="K12832">
            <v>5846.85</v>
          </cell>
          <cell r="L12832">
            <v>5846.85</v>
          </cell>
          <cell r="M12832">
            <v>5846.85</v>
          </cell>
          <cell r="N12832">
            <v>5846.85</v>
          </cell>
          <cell r="O12832">
            <v>5846.85</v>
          </cell>
          <cell r="P12832">
            <v>5846.85</v>
          </cell>
        </row>
        <row r="12833">
          <cell r="E12833" t="str">
            <v>E_WOF_deep_Near_C2_MKD_Par-RE-InvCostHigher_0prefix_003</v>
          </cell>
          <cell r="F12833" t="str">
            <v>WOF</v>
          </cell>
          <cell r="G12833" t="str">
            <v>C2</v>
          </cell>
          <cell r="H12833" t="str">
            <v>MKD</v>
          </cell>
          <cell r="I12833">
            <v>5811.7689</v>
          </cell>
          <cell r="J12833">
            <v>5712.3724499999998</v>
          </cell>
          <cell r="K12833">
            <v>5542.8137999999999</v>
          </cell>
          <cell r="L12833">
            <v>5379.1019999999999</v>
          </cell>
          <cell r="M12833">
            <v>5209.5433499999999</v>
          </cell>
          <cell r="N12833">
            <v>5039.9847</v>
          </cell>
          <cell r="O12833">
            <v>4870.42605</v>
          </cell>
          <cell r="P12833">
            <v>4695.0205500000002</v>
          </cell>
        </row>
        <row r="12834">
          <cell r="E12834" t="str">
            <v>E_WOF_deep_Near_C2_MKD_Par-RE-InvCostHigher_0prefix_004</v>
          </cell>
          <cell r="F12834" t="str">
            <v>WOF</v>
          </cell>
          <cell r="G12834" t="str">
            <v>C2</v>
          </cell>
          <cell r="H12834" t="str">
            <v>MKD</v>
          </cell>
          <cell r="I12834">
            <v>5811.7689</v>
          </cell>
          <cell r="J12834">
            <v>5724.0661499999997</v>
          </cell>
          <cell r="K12834">
            <v>5572.0480500000003</v>
          </cell>
          <cell r="L12834">
            <v>5420.0299500000001</v>
          </cell>
          <cell r="M12834">
            <v>5262.165</v>
          </cell>
          <cell r="N12834">
            <v>5110.1468999999997</v>
          </cell>
          <cell r="O12834">
            <v>4952.2819499999996</v>
          </cell>
          <cell r="P12834">
            <v>4788.5701499999996</v>
          </cell>
        </row>
        <row r="12835">
          <cell r="E12835" t="str">
            <v>E_WOF_deep_Near_C2_MKD_Par-RE-InvCostHigher_0prefix_005</v>
          </cell>
          <cell r="F12835" t="str">
            <v>WOF</v>
          </cell>
          <cell r="G12835" t="str">
            <v>C2</v>
          </cell>
          <cell r="H12835" t="str">
            <v>MKD</v>
          </cell>
          <cell r="I12835">
            <v>5811.7689</v>
          </cell>
          <cell r="J12835">
            <v>5729.9129999999996</v>
          </cell>
          <cell r="K12835">
            <v>5595.4354499999999</v>
          </cell>
          <cell r="L12835">
            <v>5460.9579000000003</v>
          </cell>
          <cell r="M12835">
            <v>5320.6334999999999</v>
          </cell>
          <cell r="N12835">
            <v>5180.3091000000004</v>
          </cell>
          <cell r="O12835">
            <v>5028.2910000000002</v>
          </cell>
          <cell r="P12835">
            <v>4882.1197499999998</v>
          </cell>
        </row>
        <row r="12836">
          <cell r="E12836" t="str">
            <v>E_WOF_deep_Near_C2_MLT_Par-RE-InvCost_Lower_v2_001</v>
          </cell>
          <cell r="F12836" t="str">
            <v>WOF</v>
          </cell>
          <cell r="G12836" t="str">
            <v>C2</v>
          </cell>
          <cell r="H12836" t="str">
            <v>MLT</v>
          </cell>
          <cell r="I12836">
            <v>5811.7689</v>
          </cell>
          <cell r="J12836">
            <v>5700.67875</v>
          </cell>
          <cell r="K12836">
            <v>5519.4264000000003</v>
          </cell>
          <cell r="L12836">
            <v>5338.1740499999996</v>
          </cell>
          <cell r="M12836">
            <v>5151.07485</v>
          </cell>
          <cell r="N12836">
            <v>4969.8225000000002</v>
          </cell>
          <cell r="O12836">
            <v>4788.5701499999996</v>
          </cell>
          <cell r="P12836">
            <v>4607.3177999999998</v>
          </cell>
        </row>
        <row r="12837">
          <cell r="E12837" t="str">
            <v>E_WOF_deep_Near_C2_MLT_Par-RE-InvCost_Lower_v2_002</v>
          </cell>
          <cell r="F12837" t="str">
            <v>WOF</v>
          </cell>
          <cell r="G12837" t="str">
            <v>C2</v>
          </cell>
          <cell r="H12837" t="str">
            <v>MLT</v>
          </cell>
          <cell r="I12837">
            <v>5811.7689</v>
          </cell>
          <cell r="J12837">
            <v>5846.85</v>
          </cell>
          <cell r="K12837">
            <v>5846.85</v>
          </cell>
          <cell r="L12837">
            <v>5846.85</v>
          </cell>
          <cell r="M12837">
            <v>5846.85</v>
          </cell>
          <cell r="N12837">
            <v>5846.85</v>
          </cell>
          <cell r="O12837">
            <v>5846.85</v>
          </cell>
          <cell r="P12837">
            <v>5846.85</v>
          </cell>
        </row>
        <row r="12838">
          <cell r="E12838" t="str">
            <v>E_WOF_deep_Near_C2_MLT_Par-RE-InvCost_Lower_v2_003</v>
          </cell>
          <cell r="F12838" t="str">
            <v>WOF</v>
          </cell>
          <cell r="G12838" t="str">
            <v>C2</v>
          </cell>
          <cell r="H12838" t="str">
            <v>MLT</v>
          </cell>
          <cell r="I12838">
            <v>5811.7689</v>
          </cell>
          <cell r="J12838">
            <v>5595.4354499999999</v>
          </cell>
          <cell r="K12838">
            <v>5250.4713000000002</v>
          </cell>
          <cell r="L12838">
            <v>4917.2008500000002</v>
          </cell>
          <cell r="M12838">
            <v>4589.7772500000001</v>
          </cell>
          <cell r="N12838">
            <v>4279.8941999999997</v>
          </cell>
          <cell r="O12838">
            <v>3975.8580000000002</v>
          </cell>
          <cell r="P12838">
            <v>3683.5155</v>
          </cell>
        </row>
        <row r="12839">
          <cell r="E12839" t="str">
            <v>E_WOF_deep_Near_C2_MLT_Par-RE-InvCost_Lower_v2_004</v>
          </cell>
          <cell r="F12839" t="str">
            <v>WOF</v>
          </cell>
          <cell r="G12839" t="str">
            <v>C2</v>
          </cell>
          <cell r="H12839" t="str">
            <v>MLT</v>
          </cell>
          <cell r="I12839">
            <v>5811.7689</v>
          </cell>
          <cell r="J12839">
            <v>5572.0480500000003</v>
          </cell>
          <cell r="K12839">
            <v>5186.1559500000003</v>
          </cell>
          <cell r="L12839">
            <v>4811.9575500000001</v>
          </cell>
          <cell r="M12839">
            <v>4449.4528499999997</v>
          </cell>
          <cell r="N12839">
            <v>4104.4886999999999</v>
          </cell>
          <cell r="O12839">
            <v>3771.2182499999999</v>
          </cell>
          <cell r="P12839">
            <v>3455.4883500000001</v>
          </cell>
        </row>
        <row r="12840">
          <cell r="E12840" t="str">
            <v>E_WOF_deep_Near_C2_MLT_Par-RE-InvCost_Lower_v2_005</v>
          </cell>
          <cell r="F12840" t="str">
            <v>WOF</v>
          </cell>
          <cell r="G12840" t="str">
            <v>C2</v>
          </cell>
          <cell r="H12840" t="str">
            <v>MLT</v>
          </cell>
          <cell r="I12840">
            <v>5811.7689</v>
          </cell>
          <cell r="J12840">
            <v>5542.8137999999999</v>
          </cell>
          <cell r="K12840">
            <v>5115.9937499999996</v>
          </cell>
          <cell r="L12840">
            <v>4706.71425</v>
          </cell>
          <cell r="M12840">
            <v>4309.1284500000002</v>
          </cell>
          <cell r="N12840">
            <v>3929.0832</v>
          </cell>
          <cell r="O12840">
            <v>3566.5785000000001</v>
          </cell>
          <cell r="P12840">
            <v>3221.6143499999998</v>
          </cell>
        </row>
        <row r="12841">
          <cell r="E12841" t="str">
            <v>E_WOF_deep_Near_C2_MLT_Par-RE-InvCost_Lower_v2_006</v>
          </cell>
          <cell r="F12841" t="str">
            <v>WOF</v>
          </cell>
          <cell r="G12841" t="str">
            <v>C2</v>
          </cell>
          <cell r="H12841" t="str">
            <v>MLT</v>
          </cell>
          <cell r="I12841">
            <v>5811.7689</v>
          </cell>
          <cell r="J12841">
            <v>5519.4264000000003</v>
          </cell>
          <cell r="K12841">
            <v>5051.6783999999998</v>
          </cell>
          <cell r="L12841">
            <v>4601.4709499999999</v>
          </cell>
          <cell r="M12841">
            <v>4168.8040499999997</v>
          </cell>
          <cell r="N12841">
            <v>3759.5245500000001</v>
          </cell>
          <cell r="O12841">
            <v>3367.7856000000002</v>
          </cell>
          <cell r="P12841">
            <v>2993.5871999999999</v>
          </cell>
        </row>
        <row r="12842">
          <cell r="E12842" t="str">
            <v>E_WOF_deep_Near_C2_MLT_Par-RE-InvCost_Lower_v2_007</v>
          </cell>
          <cell r="F12842" t="str">
            <v>WOF</v>
          </cell>
          <cell r="G12842" t="str">
            <v>C2</v>
          </cell>
          <cell r="H12842" t="str">
            <v>MLT</v>
          </cell>
          <cell r="I12842">
            <v>5811.7689</v>
          </cell>
          <cell r="J12842">
            <v>5496.0389999999998</v>
          </cell>
          <cell r="K12842">
            <v>4981.5162</v>
          </cell>
          <cell r="L12842">
            <v>4496.2276499999998</v>
          </cell>
          <cell r="M12842">
            <v>4028.4796500000002</v>
          </cell>
          <cell r="N12842">
            <v>3584.1190499999998</v>
          </cell>
          <cell r="O12842">
            <v>3163.1458499999999</v>
          </cell>
          <cell r="P12842">
            <v>2765.56005</v>
          </cell>
        </row>
        <row r="12843">
          <cell r="E12843" t="str">
            <v>E_WOF_deep_Near_C2_MLT_Par-RE-InvCost_Lower_v2_008</v>
          </cell>
          <cell r="F12843" t="str">
            <v>WOF</v>
          </cell>
          <cell r="G12843" t="str">
            <v>C2</v>
          </cell>
          <cell r="H12843" t="str">
            <v>MLT</v>
          </cell>
        </row>
        <row r="12844">
          <cell r="E12844" t="str">
            <v>E_WOF_deep_Near_C2_MLT_Par-RE-InvCost_Lower_v2_009</v>
          </cell>
          <cell r="F12844" t="str">
            <v>WOF</v>
          </cell>
          <cell r="G12844" t="str">
            <v>C2</v>
          </cell>
          <cell r="H12844" t="str">
            <v>MLT</v>
          </cell>
        </row>
        <row r="12845">
          <cell r="E12845" t="str">
            <v>E_WOF_deep_Near_C2_MLT_Par-RE-InvCost_Lower_v2_010</v>
          </cell>
          <cell r="F12845" t="str">
            <v>WOF</v>
          </cell>
          <cell r="G12845" t="str">
            <v>C2</v>
          </cell>
          <cell r="H12845" t="str">
            <v>MLT</v>
          </cell>
        </row>
        <row r="12846">
          <cell r="E12846" t="str">
            <v>E_WOF_deep_Near_C2_MLT_Par-RE-InvCost_Lower_v2_011</v>
          </cell>
          <cell r="F12846" t="str">
            <v>WOF</v>
          </cell>
          <cell r="G12846" t="str">
            <v>C2</v>
          </cell>
          <cell r="H12846" t="str">
            <v>MLT</v>
          </cell>
        </row>
        <row r="12847">
          <cell r="E12847" t="str">
            <v>E_WOF_deep_Near_C2_MLT_Par-RE-InvCostHigher_0prefix_001</v>
          </cell>
          <cell r="F12847" t="str">
            <v>WOF</v>
          </cell>
          <cell r="G12847" t="str">
            <v>C2</v>
          </cell>
          <cell r="H12847" t="str">
            <v>MLT</v>
          </cell>
          <cell r="I12847">
            <v>5811.7689</v>
          </cell>
          <cell r="J12847">
            <v>5700.67875</v>
          </cell>
          <cell r="K12847">
            <v>5519.4264000000003</v>
          </cell>
          <cell r="L12847">
            <v>5338.1740499999996</v>
          </cell>
          <cell r="M12847">
            <v>5151.07485</v>
          </cell>
          <cell r="N12847">
            <v>4969.8225000000002</v>
          </cell>
          <cell r="O12847">
            <v>4788.5701499999996</v>
          </cell>
          <cell r="P12847">
            <v>4607.3177999999998</v>
          </cell>
        </row>
        <row r="12848">
          <cell r="E12848" t="str">
            <v>E_WOF_deep_Near_C2_MLT_Par-RE-InvCostHigher_0prefix_002</v>
          </cell>
          <cell r="F12848" t="str">
            <v>WOF</v>
          </cell>
          <cell r="G12848" t="str">
            <v>C2</v>
          </cell>
          <cell r="H12848" t="str">
            <v>MLT</v>
          </cell>
          <cell r="I12848">
            <v>5811.7689</v>
          </cell>
          <cell r="J12848">
            <v>5846.85</v>
          </cell>
          <cell r="K12848">
            <v>5846.85</v>
          </cell>
          <cell r="L12848">
            <v>5846.85</v>
          </cell>
          <cell r="M12848">
            <v>5846.85</v>
          </cell>
          <cell r="N12848">
            <v>5846.85</v>
          </cell>
          <cell r="O12848">
            <v>5846.85</v>
          </cell>
          <cell r="P12848">
            <v>5846.85</v>
          </cell>
        </row>
        <row r="12849">
          <cell r="E12849" t="str">
            <v>E_WOF_deep_Near_C2_MLT_Par-RE-InvCostHigher_0prefix_003</v>
          </cell>
          <cell r="F12849" t="str">
            <v>WOF</v>
          </cell>
          <cell r="G12849" t="str">
            <v>C2</v>
          </cell>
          <cell r="H12849" t="str">
            <v>MLT</v>
          </cell>
          <cell r="I12849">
            <v>5811.7689</v>
          </cell>
          <cell r="J12849">
            <v>5712.3724499999998</v>
          </cell>
          <cell r="K12849">
            <v>5542.8137999999999</v>
          </cell>
          <cell r="L12849">
            <v>5379.1019999999999</v>
          </cell>
          <cell r="M12849">
            <v>5209.5433499999999</v>
          </cell>
          <cell r="N12849">
            <v>5039.9847</v>
          </cell>
          <cell r="O12849">
            <v>4870.42605</v>
          </cell>
          <cell r="P12849">
            <v>4695.0205500000002</v>
          </cell>
        </row>
        <row r="12850">
          <cell r="E12850" t="str">
            <v>E_WOF_deep_Near_C2_MLT_Par-RE-InvCostHigher_0prefix_004</v>
          </cell>
          <cell r="F12850" t="str">
            <v>WOF</v>
          </cell>
          <cell r="G12850" t="str">
            <v>C2</v>
          </cell>
          <cell r="H12850" t="str">
            <v>MLT</v>
          </cell>
          <cell r="I12850">
            <v>5811.7689</v>
          </cell>
          <cell r="J12850">
            <v>5724.0661499999997</v>
          </cell>
          <cell r="K12850">
            <v>5572.0480500000003</v>
          </cell>
          <cell r="L12850">
            <v>5420.0299500000001</v>
          </cell>
          <cell r="M12850">
            <v>5262.165</v>
          </cell>
          <cell r="N12850">
            <v>5110.1468999999997</v>
          </cell>
          <cell r="O12850">
            <v>4952.2819499999996</v>
          </cell>
          <cell r="P12850">
            <v>4788.5701499999996</v>
          </cell>
        </row>
        <row r="12851">
          <cell r="E12851" t="str">
            <v>E_WOF_deep_Near_C2_MLT_Par-RE-InvCostHigher_0prefix_005</v>
          </cell>
          <cell r="F12851" t="str">
            <v>WOF</v>
          </cell>
          <cell r="G12851" t="str">
            <v>C2</v>
          </cell>
          <cell r="H12851" t="str">
            <v>MLT</v>
          </cell>
          <cell r="I12851">
            <v>5811.7689</v>
          </cell>
          <cell r="J12851">
            <v>5729.9129999999996</v>
          </cell>
          <cell r="K12851">
            <v>5595.4354499999999</v>
          </cell>
          <cell r="L12851">
            <v>5460.9579000000003</v>
          </cell>
          <cell r="M12851">
            <v>5320.6334999999999</v>
          </cell>
          <cell r="N12851">
            <v>5180.3091000000004</v>
          </cell>
          <cell r="O12851">
            <v>5028.2910000000002</v>
          </cell>
          <cell r="P12851">
            <v>4882.1197499999998</v>
          </cell>
        </row>
        <row r="12852">
          <cell r="E12852" t="str">
            <v>E_WOF_deep_Near_C2_MMR_Par-RE-InvCost_Lower_v2_001</v>
          </cell>
          <cell r="F12852" t="str">
            <v>WOF</v>
          </cell>
          <cell r="G12852" t="str">
            <v>C2</v>
          </cell>
          <cell r="H12852" t="str">
            <v>MMR</v>
          </cell>
          <cell r="I12852">
            <v>5811.7689</v>
          </cell>
          <cell r="J12852">
            <v>5700.67875</v>
          </cell>
          <cell r="K12852">
            <v>5519.4264000000003</v>
          </cell>
          <cell r="L12852">
            <v>5338.1740499999996</v>
          </cell>
          <cell r="M12852">
            <v>5151.07485</v>
          </cell>
          <cell r="N12852">
            <v>4969.8225000000002</v>
          </cell>
          <cell r="O12852">
            <v>4788.5701499999996</v>
          </cell>
          <cell r="P12852">
            <v>4607.3177999999998</v>
          </cell>
        </row>
        <row r="12853">
          <cell r="E12853" t="str">
            <v>E_WOF_deep_Near_C2_MMR_Par-RE-InvCost_Lower_v2_002</v>
          </cell>
          <cell r="F12853" t="str">
            <v>WOF</v>
          </cell>
          <cell r="G12853" t="str">
            <v>C2</v>
          </cell>
          <cell r="H12853" t="str">
            <v>MMR</v>
          </cell>
          <cell r="I12853">
            <v>5811.7689</v>
          </cell>
          <cell r="J12853">
            <v>5846.85</v>
          </cell>
          <cell r="K12853">
            <v>5846.85</v>
          </cell>
          <cell r="L12853">
            <v>5846.85</v>
          </cell>
          <cell r="M12853">
            <v>5846.85</v>
          </cell>
          <cell r="N12853">
            <v>5846.85</v>
          </cell>
          <cell r="O12853">
            <v>5846.85</v>
          </cell>
          <cell r="P12853">
            <v>5846.85</v>
          </cell>
        </row>
        <row r="12854">
          <cell r="E12854" t="str">
            <v>E_WOF_deep_Near_C2_MMR_Par-RE-InvCost_Lower_v2_003</v>
          </cell>
          <cell r="F12854" t="str">
            <v>WOF</v>
          </cell>
          <cell r="G12854" t="str">
            <v>C2</v>
          </cell>
          <cell r="H12854" t="str">
            <v>MMR</v>
          </cell>
          <cell r="I12854">
            <v>5811.7689</v>
          </cell>
          <cell r="J12854">
            <v>5595.4354499999999</v>
          </cell>
          <cell r="K12854">
            <v>5250.4713000000002</v>
          </cell>
          <cell r="L12854">
            <v>4917.2008500000002</v>
          </cell>
          <cell r="M12854">
            <v>4589.7772500000001</v>
          </cell>
          <cell r="N12854">
            <v>4279.8941999999997</v>
          </cell>
          <cell r="O12854">
            <v>3975.8580000000002</v>
          </cell>
          <cell r="P12854">
            <v>3683.5155</v>
          </cell>
        </row>
        <row r="12855">
          <cell r="E12855" t="str">
            <v>E_WOF_deep_Near_C2_MMR_Par-RE-InvCost_Lower_v2_004</v>
          </cell>
          <cell r="F12855" t="str">
            <v>WOF</v>
          </cell>
          <cell r="G12855" t="str">
            <v>C2</v>
          </cell>
          <cell r="H12855" t="str">
            <v>MMR</v>
          </cell>
          <cell r="I12855">
            <v>5811.7689</v>
          </cell>
          <cell r="J12855">
            <v>5572.0480500000003</v>
          </cell>
          <cell r="K12855">
            <v>5186.1559500000003</v>
          </cell>
          <cell r="L12855">
            <v>4811.9575500000001</v>
          </cell>
          <cell r="M12855">
            <v>4449.4528499999997</v>
          </cell>
          <cell r="N12855">
            <v>4104.4886999999999</v>
          </cell>
          <cell r="O12855">
            <v>3771.2182499999999</v>
          </cell>
          <cell r="P12855">
            <v>3455.4883500000001</v>
          </cell>
        </row>
        <row r="12856">
          <cell r="E12856" t="str">
            <v>E_WOF_deep_Near_C2_MMR_Par-RE-InvCost_Lower_v2_005</v>
          </cell>
          <cell r="F12856" t="str">
            <v>WOF</v>
          </cell>
          <cell r="G12856" t="str">
            <v>C2</v>
          </cell>
          <cell r="H12856" t="str">
            <v>MMR</v>
          </cell>
          <cell r="I12856">
            <v>5811.7689</v>
          </cell>
          <cell r="J12856">
            <v>5542.8137999999999</v>
          </cell>
          <cell r="K12856">
            <v>5115.9937499999996</v>
          </cell>
          <cell r="L12856">
            <v>4706.71425</v>
          </cell>
          <cell r="M12856">
            <v>4309.1284500000002</v>
          </cell>
          <cell r="N12856">
            <v>3929.0832</v>
          </cell>
          <cell r="O12856">
            <v>3566.5785000000001</v>
          </cell>
          <cell r="P12856">
            <v>3221.6143499999998</v>
          </cell>
        </row>
        <row r="12857">
          <cell r="E12857" t="str">
            <v>E_WOF_deep_Near_C2_MMR_Par-RE-InvCost_Lower_v2_006</v>
          </cell>
          <cell r="F12857" t="str">
            <v>WOF</v>
          </cell>
          <cell r="G12857" t="str">
            <v>C2</v>
          </cell>
          <cell r="H12857" t="str">
            <v>MMR</v>
          </cell>
          <cell r="I12857">
            <v>5811.7689</v>
          </cell>
          <cell r="J12857">
            <v>5519.4264000000003</v>
          </cell>
          <cell r="K12857">
            <v>5051.6783999999998</v>
          </cell>
          <cell r="L12857">
            <v>4601.4709499999999</v>
          </cell>
          <cell r="M12857">
            <v>4168.8040499999997</v>
          </cell>
          <cell r="N12857">
            <v>3759.5245500000001</v>
          </cell>
          <cell r="O12857">
            <v>3367.7856000000002</v>
          </cell>
          <cell r="P12857">
            <v>2993.5871999999999</v>
          </cell>
        </row>
        <row r="12858">
          <cell r="E12858" t="str">
            <v>E_WOF_deep_Near_C2_MMR_Par-RE-InvCost_Lower_v2_007</v>
          </cell>
          <cell r="F12858" t="str">
            <v>WOF</v>
          </cell>
          <cell r="G12858" t="str">
            <v>C2</v>
          </cell>
          <cell r="H12858" t="str">
            <v>MMR</v>
          </cell>
          <cell r="I12858">
            <v>5811.7689</v>
          </cell>
          <cell r="J12858">
            <v>5496.0389999999998</v>
          </cell>
          <cell r="K12858">
            <v>4981.5162</v>
          </cell>
          <cell r="L12858">
            <v>4496.2276499999998</v>
          </cell>
          <cell r="M12858">
            <v>4028.4796500000002</v>
          </cell>
          <cell r="N12858">
            <v>3584.1190499999998</v>
          </cell>
          <cell r="O12858">
            <v>3163.1458499999999</v>
          </cell>
          <cell r="P12858">
            <v>2765.56005</v>
          </cell>
        </row>
        <row r="12859">
          <cell r="E12859" t="str">
            <v>E_WOF_deep_Near_C2_MMR_Par-RE-InvCost_Lower_v2_008</v>
          </cell>
          <cell r="F12859" t="str">
            <v>WOF</v>
          </cell>
          <cell r="G12859" t="str">
            <v>C2</v>
          </cell>
          <cell r="H12859" t="str">
            <v>MMR</v>
          </cell>
          <cell r="I12859">
            <v>5811.7689</v>
          </cell>
          <cell r="J12859">
            <v>5466.8047500000002</v>
          </cell>
          <cell r="K12859">
            <v>4917.2008500000002</v>
          </cell>
          <cell r="L12859">
            <v>4390.9843499999997</v>
          </cell>
          <cell r="M12859">
            <v>3888.1552499999998</v>
          </cell>
          <cell r="N12859">
            <v>3408.7135499999999</v>
          </cell>
          <cell r="O12859">
            <v>2958.5061000000001</v>
          </cell>
          <cell r="P12859">
            <v>2531.6860499999998</v>
          </cell>
        </row>
        <row r="12860">
          <cell r="E12860" t="str">
            <v>E_WOF_deep_Near_C2_MMR_Par-RE-InvCost_Lower_v2_009</v>
          </cell>
          <cell r="F12860" t="str">
            <v>WOF</v>
          </cell>
          <cell r="G12860" t="str">
            <v>C2</v>
          </cell>
          <cell r="H12860" t="str">
            <v>MMR</v>
          </cell>
        </row>
        <row r="12861">
          <cell r="E12861" t="str">
            <v>E_WOF_deep_Near_C2_MMR_Par-RE-InvCost_Lower_v2_010</v>
          </cell>
          <cell r="F12861" t="str">
            <v>WOF</v>
          </cell>
          <cell r="G12861" t="str">
            <v>C2</v>
          </cell>
          <cell r="H12861" t="str">
            <v>MMR</v>
          </cell>
        </row>
        <row r="12862">
          <cell r="E12862" t="str">
            <v>E_WOF_deep_Near_C2_MMR_Par-RE-InvCost_Lower_v2_011</v>
          </cell>
          <cell r="F12862" t="str">
            <v>WOF</v>
          </cell>
          <cell r="G12862" t="str">
            <v>C2</v>
          </cell>
          <cell r="H12862" t="str">
            <v>MMR</v>
          </cell>
        </row>
        <row r="12863">
          <cell r="E12863" t="str">
            <v>E_WOF_deep_Near_C2_MMR_Par-RE-InvCostHigher_0prefix_001</v>
          </cell>
          <cell r="F12863" t="str">
            <v>WOF</v>
          </cell>
          <cell r="G12863" t="str">
            <v>C2</v>
          </cell>
          <cell r="H12863" t="str">
            <v>MMR</v>
          </cell>
          <cell r="I12863">
            <v>5811.7689</v>
          </cell>
          <cell r="J12863">
            <v>5700.67875</v>
          </cell>
          <cell r="K12863">
            <v>5519.4264000000003</v>
          </cell>
          <cell r="L12863">
            <v>5338.1740499999996</v>
          </cell>
          <cell r="M12863">
            <v>5151.07485</v>
          </cell>
          <cell r="N12863">
            <v>4969.8225000000002</v>
          </cell>
          <cell r="O12863">
            <v>4788.5701499999996</v>
          </cell>
          <cell r="P12863">
            <v>4607.3177999999998</v>
          </cell>
        </row>
        <row r="12864">
          <cell r="E12864" t="str">
            <v>E_WOF_deep_Near_C2_MMR_Par-RE-InvCostHigher_0prefix_002</v>
          </cell>
          <cell r="F12864" t="str">
            <v>WOF</v>
          </cell>
          <cell r="G12864" t="str">
            <v>C2</v>
          </cell>
          <cell r="H12864" t="str">
            <v>MMR</v>
          </cell>
          <cell r="I12864">
            <v>5811.7689</v>
          </cell>
          <cell r="J12864">
            <v>5846.85</v>
          </cell>
          <cell r="K12864">
            <v>5846.85</v>
          </cell>
          <cell r="L12864">
            <v>5846.85</v>
          </cell>
          <cell r="M12864">
            <v>5846.85</v>
          </cell>
          <cell r="N12864">
            <v>5846.85</v>
          </cell>
          <cell r="O12864">
            <v>5846.85</v>
          </cell>
          <cell r="P12864">
            <v>5846.85</v>
          </cell>
        </row>
        <row r="12865">
          <cell r="E12865" t="str">
            <v>E_WOF_deep_Near_C2_MMR_Par-RE-InvCostHigher_0prefix_003</v>
          </cell>
          <cell r="F12865" t="str">
            <v>WOF</v>
          </cell>
          <cell r="G12865" t="str">
            <v>C2</v>
          </cell>
          <cell r="H12865" t="str">
            <v>MMR</v>
          </cell>
          <cell r="I12865">
            <v>5811.7689</v>
          </cell>
          <cell r="J12865">
            <v>5712.3724499999998</v>
          </cell>
          <cell r="K12865">
            <v>5542.8137999999999</v>
          </cell>
          <cell r="L12865">
            <v>5379.1019999999999</v>
          </cell>
          <cell r="M12865">
            <v>5209.5433499999999</v>
          </cell>
          <cell r="N12865">
            <v>5039.9847</v>
          </cell>
          <cell r="O12865">
            <v>4870.42605</v>
          </cell>
          <cell r="P12865">
            <v>4695.0205500000002</v>
          </cell>
        </row>
        <row r="12866">
          <cell r="E12866" t="str">
            <v>E_WOF_deep_Near_C2_MMR_Par-RE-InvCostHigher_0prefix_004</v>
          </cell>
          <cell r="F12866" t="str">
            <v>WOF</v>
          </cell>
          <cell r="G12866" t="str">
            <v>C2</v>
          </cell>
          <cell r="H12866" t="str">
            <v>MMR</v>
          </cell>
          <cell r="I12866">
            <v>5811.7689</v>
          </cell>
          <cell r="J12866">
            <v>5724.0661499999997</v>
          </cell>
          <cell r="K12866">
            <v>5572.0480500000003</v>
          </cell>
          <cell r="L12866">
            <v>5420.0299500000001</v>
          </cell>
          <cell r="M12866">
            <v>5262.165</v>
          </cell>
          <cell r="N12866">
            <v>5110.1468999999997</v>
          </cell>
          <cell r="O12866">
            <v>4952.2819499999996</v>
          </cell>
          <cell r="P12866">
            <v>4788.5701499999996</v>
          </cell>
        </row>
        <row r="12867">
          <cell r="E12867" t="str">
            <v>E_WOF_deep_Near_C2_MMR_Par-RE-InvCostHigher_0prefix_005</v>
          </cell>
          <cell r="F12867" t="str">
            <v>WOF</v>
          </cell>
          <cell r="G12867" t="str">
            <v>C2</v>
          </cell>
          <cell r="H12867" t="str">
            <v>MMR</v>
          </cell>
          <cell r="I12867">
            <v>5811.7689</v>
          </cell>
          <cell r="J12867">
            <v>5729.9129999999996</v>
          </cell>
          <cell r="K12867">
            <v>5595.4354499999999</v>
          </cell>
          <cell r="L12867">
            <v>5460.9579000000003</v>
          </cell>
          <cell r="M12867">
            <v>5320.6334999999999</v>
          </cell>
          <cell r="N12867">
            <v>5180.3091000000004</v>
          </cell>
          <cell r="O12867">
            <v>5028.2910000000002</v>
          </cell>
          <cell r="P12867">
            <v>4882.1197499999998</v>
          </cell>
        </row>
        <row r="12868">
          <cell r="E12868" t="str">
            <v>E_WOF_deep_Near_C2_PAK_Par-RE-InvCost_Lower_v2_001</v>
          </cell>
          <cell r="F12868" t="str">
            <v>WOF</v>
          </cell>
          <cell r="G12868" t="str">
            <v>C2</v>
          </cell>
          <cell r="H12868" t="str">
            <v>PAK</v>
          </cell>
          <cell r="I12868">
            <v>5811.7689</v>
          </cell>
          <cell r="J12868">
            <v>5700.67875</v>
          </cell>
          <cell r="K12868">
            <v>5519.4264000000003</v>
          </cell>
          <cell r="L12868">
            <v>5338.1740499999996</v>
          </cell>
          <cell r="M12868">
            <v>5151.07485</v>
          </cell>
          <cell r="N12868">
            <v>4969.8225000000002</v>
          </cell>
          <cell r="O12868">
            <v>4788.5701499999996</v>
          </cell>
          <cell r="P12868">
            <v>4607.3177999999998</v>
          </cell>
        </row>
        <row r="12869">
          <cell r="E12869" t="str">
            <v>E_WOF_deep_Near_C2_PAK_Par-RE-InvCost_Lower_v2_002</v>
          </cell>
          <cell r="F12869" t="str">
            <v>WOF</v>
          </cell>
          <cell r="G12869" t="str">
            <v>C2</v>
          </cell>
          <cell r="H12869" t="str">
            <v>PAK</v>
          </cell>
          <cell r="I12869">
            <v>5811.7689</v>
          </cell>
          <cell r="J12869">
            <v>5846.85</v>
          </cell>
          <cell r="K12869">
            <v>5846.85</v>
          </cell>
          <cell r="L12869">
            <v>5846.85</v>
          </cell>
          <cell r="M12869">
            <v>5846.85</v>
          </cell>
          <cell r="N12869">
            <v>5846.85</v>
          </cell>
          <cell r="O12869">
            <v>5846.85</v>
          </cell>
          <cell r="P12869">
            <v>5846.85</v>
          </cell>
        </row>
        <row r="12870">
          <cell r="E12870" t="str">
            <v>E_WOF_deep_Near_C2_PAK_Par-RE-InvCost_Lower_v2_003</v>
          </cell>
          <cell r="F12870" t="str">
            <v>WOF</v>
          </cell>
          <cell r="G12870" t="str">
            <v>C2</v>
          </cell>
          <cell r="H12870" t="str">
            <v>PAK</v>
          </cell>
          <cell r="I12870">
            <v>5811.7689</v>
          </cell>
          <cell r="J12870">
            <v>5595.4354499999999</v>
          </cell>
          <cell r="K12870">
            <v>5250.4713000000002</v>
          </cell>
          <cell r="L12870">
            <v>4917.2008500000002</v>
          </cell>
          <cell r="M12870">
            <v>4589.7772500000001</v>
          </cell>
          <cell r="N12870">
            <v>4279.8941999999997</v>
          </cell>
          <cell r="O12870">
            <v>3975.8580000000002</v>
          </cell>
          <cell r="P12870">
            <v>3683.5155</v>
          </cell>
        </row>
        <row r="12871">
          <cell r="E12871" t="str">
            <v>E_WOF_deep_Near_C2_PAK_Par-RE-InvCost_Lower_v2_004</v>
          </cell>
          <cell r="F12871" t="str">
            <v>WOF</v>
          </cell>
          <cell r="G12871" t="str">
            <v>C2</v>
          </cell>
          <cell r="H12871" t="str">
            <v>PAK</v>
          </cell>
          <cell r="I12871">
            <v>5811.7689</v>
          </cell>
          <cell r="J12871">
            <v>5572.0480500000003</v>
          </cell>
          <cell r="K12871">
            <v>5186.1559500000003</v>
          </cell>
          <cell r="L12871">
            <v>4811.9575500000001</v>
          </cell>
          <cell r="M12871">
            <v>4449.4528499999997</v>
          </cell>
          <cell r="N12871">
            <v>4104.4886999999999</v>
          </cell>
          <cell r="O12871">
            <v>3771.2182499999999</v>
          </cell>
          <cell r="P12871">
            <v>3455.4883500000001</v>
          </cell>
        </row>
        <row r="12872">
          <cell r="E12872" t="str">
            <v>E_WOF_deep_Near_C2_PAK_Par-RE-InvCost_Lower_v2_005</v>
          </cell>
          <cell r="F12872" t="str">
            <v>WOF</v>
          </cell>
          <cell r="G12872" t="str">
            <v>C2</v>
          </cell>
          <cell r="H12872" t="str">
            <v>PAK</v>
          </cell>
          <cell r="I12872">
            <v>5811.7689</v>
          </cell>
          <cell r="J12872">
            <v>5542.8137999999999</v>
          </cell>
          <cell r="K12872">
            <v>5115.9937499999996</v>
          </cell>
          <cell r="L12872">
            <v>4706.71425</v>
          </cell>
          <cell r="M12872">
            <v>4309.1284500000002</v>
          </cell>
          <cell r="N12872">
            <v>3929.0832</v>
          </cell>
          <cell r="O12872">
            <v>3566.5785000000001</v>
          </cell>
          <cell r="P12872">
            <v>3221.6143499999998</v>
          </cell>
        </row>
        <row r="12873">
          <cell r="E12873" t="str">
            <v>E_WOF_deep_Near_C2_PAK_Par-RE-InvCost_Lower_v2_006</v>
          </cell>
          <cell r="F12873" t="str">
            <v>WOF</v>
          </cell>
          <cell r="G12873" t="str">
            <v>C2</v>
          </cell>
          <cell r="H12873" t="str">
            <v>PAK</v>
          </cell>
          <cell r="I12873">
            <v>5811.7689</v>
          </cell>
          <cell r="J12873">
            <v>5519.4264000000003</v>
          </cell>
          <cell r="K12873">
            <v>5051.6783999999998</v>
          </cell>
          <cell r="L12873">
            <v>4601.4709499999999</v>
          </cell>
          <cell r="M12873">
            <v>4168.8040499999997</v>
          </cell>
          <cell r="N12873">
            <v>3759.5245500000001</v>
          </cell>
          <cell r="O12873">
            <v>3367.7856000000002</v>
          </cell>
          <cell r="P12873">
            <v>2993.5871999999999</v>
          </cell>
        </row>
        <row r="12874">
          <cell r="E12874" t="str">
            <v>E_WOF_deep_Near_C2_PAK_Par-RE-InvCost_Lower_v2_007</v>
          </cell>
          <cell r="F12874" t="str">
            <v>WOF</v>
          </cell>
          <cell r="G12874" t="str">
            <v>C2</v>
          </cell>
          <cell r="H12874" t="str">
            <v>PAK</v>
          </cell>
          <cell r="I12874">
            <v>5811.7689</v>
          </cell>
          <cell r="J12874">
            <v>5496.0389999999998</v>
          </cell>
          <cell r="K12874">
            <v>4981.5162</v>
          </cell>
          <cell r="L12874">
            <v>4496.2276499999998</v>
          </cell>
          <cell r="M12874">
            <v>4028.4796500000002</v>
          </cell>
          <cell r="N12874">
            <v>3584.1190499999998</v>
          </cell>
          <cell r="O12874">
            <v>3163.1458499999999</v>
          </cell>
          <cell r="P12874">
            <v>2765.56005</v>
          </cell>
        </row>
        <row r="12875">
          <cell r="E12875" t="str">
            <v>E_WOF_deep_Near_C2_PAK_Par-RE-InvCost_Lower_v2_008</v>
          </cell>
          <cell r="F12875" t="str">
            <v>WOF</v>
          </cell>
          <cell r="G12875" t="str">
            <v>C2</v>
          </cell>
          <cell r="H12875" t="str">
            <v>PAK</v>
          </cell>
          <cell r="I12875">
            <v>5811.7689</v>
          </cell>
          <cell r="J12875">
            <v>5466.8047500000002</v>
          </cell>
          <cell r="K12875">
            <v>4917.2008500000002</v>
          </cell>
          <cell r="L12875">
            <v>4390.9843499999997</v>
          </cell>
          <cell r="M12875">
            <v>3888.1552499999998</v>
          </cell>
          <cell r="N12875">
            <v>3408.7135499999999</v>
          </cell>
          <cell r="O12875">
            <v>2958.5061000000001</v>
          </cell>
          <cell r="P12875">
            <v>2531.6860499999998</v>
          </cell>
        </row>
        <row r="12876">
          <cell r="E12876" t="str">
            <v>E_WOF_deep_Near_C2_PAK_Par-RE-InvCost_Lower_v2_009</v>
          </cell>
          <cell r="F12876" t="str">
            <v>WOF</v>
          </cell>
          <cell r="G12876" t="str">
            <v>C2</v>
          </cell>
          <cell r="H12876" t="str">
            <v>PAK</v>
          </cell>
        </row>
        <row r="12877">
          <cell r="E12877" t="str">
            <v>E_WOF_deep_Near_C2_PAK_Par-RE-InvCost_Lower_v2_010</v>
          </cell>
          <cell r="F12877" t="str">
            <v>WOF</v>
          </cell>
          <cell r="G12877" t="str">
            <v>C2</v>
          </cell>
          <cell r="H12877" t="str">
            <v>PAK</v>
          </cell>
        </row>
        <row r="12878">
          <cell r="E12878" t="str">
            <v>E_WOF_deep_Near_C2_PAK_Par-RE-InvCost_Lower_v2_011</v>
          </cell>
          <cell r="F12878" t="str">
            <v>WOF</v>
          </cell>
          <cell r="G12878" t="str">
            <v>C2</v>
          </cell>
          <cell r="H12878" t="str">
            <v>PAK</v>
          </cell>
        </row>
        <row r="12879">
          <cell r="E12879" t="str">
            <v>E_WOF_deep_Near_C2_PAK_Par-RE-InvCostHigher_0prefix_001</v>
          </cell>
          <cell r="F12879" t="str">
            <v>WOF</v>
          </cell>
          <cell r="G12879" t="str">
            <v>C2</v>
          </cell>
          <cell r="H12879" t="str">
            <v>PAK</v>
          </cell>
          <cell r="I12879">
            <v>5811.7689</v>
          </cell>
          <cell r="J12879">
            <v>5700.67875</v>
          </cell>
          <cell r="K12879">
            <v>5519.4264000000003</v>
          </cell>
          <cell r="L12879">
            <v>5338.1740499999996</v>
          </cell>
          <cell r="M12879">
            <v>5151.07485</v>
          </cell>
          <cell r="N12879">
            <v>4969.8225000000002</v>
          </cell>
          <cell r="O12879">
            <v>4788.5701499999996</v>
          </cell>
          <cell r="P12879">
            <v>4607.3177999999998</v>
          </cell>
        </row>
        <row r="12880">
          <cell r="E12880" t="str">
            <v>E_WOF_deep_Near_C2_PAK_Par-RE-InvCostHigher_0prefix_002</v>
          </cell>
          <cell r="F12880" t="str">
            <v>WOF</v>
          </cell>
          <cell r="G12880" t="str">
            <v>C2</v>
          </cell>
          <cell r="H12880" t="str">
            <v>PAK</v>
          </cell>
          <cell r="I12880">
            <v>5811.7689</v>
          </cell>
          <cell r="J12880">
            <v>5846.85</v>
          </cell>
          <cell r="K12880">
            <v>5846.85</v>
          </cell>
          <cell r="L12880">
            <v>5846.85</v>
          </cell>
          <cell r="M12880">
            <v>5846.85</v>
          </cell>
          <cell r="N12880">
            <v>5846.85</v>
          </cell>
          <cell r="O12880">
            <v>5846.85</v>
          </cell>
          <cell r="P12880">
            <v>5846.85</v>
          </cell>
        </row>
        <row r="12881">
          <cell r="E12881" t="str">
            <v>E_WOF_deep_Near_C2_PAK_Par-RE-InvCostHigher_0prefix_003</v>
          </cell>
          <cell r="F12881" t="str">
            <v>WOF</v>
          </cell>
          <cell r="G12881" t="str">
            <v>C2</v>
          </cell>
          <cell r="H12881" t="str">
            <v>PAK</v>
          </cell>
          <cell r="I12881">
            <v>5811.7689</v>
          </cell>
          <cell r="J12881">
            <v>5712.3724499999998</v>
          </cell>
          <cell r="K12881">
            <v>5542.8137999999999</v>
          </cell>
          <cell r="L12881">
            <v>5379.1019999999999</v>
          </cell>
          <cell r="M12881">
            <v>5209.5433499999999</v>
          </cell>
          <cell r="N12881">
            <v>5039.9847</v>
          </cell>
          <cell r="O12881">
            <v>4870.42605</v>
          </cell>
          <cell r="P12881">
            <v>4695.0205500000002</v>
          </cell>
        </row>
        <row r="12882">
          <cell r="E12882" t="str">
            <v>E_WOF_deep_Near_C2_PAK_Par-RE-InvCostHigher_0prefix_004</v>
          </cell>
          <cell r="F12882" t="str">
            <v>WOF</v>
          </cell>
          <cell r="G12882" t="str">
            <v>C2</v>
          </cell>
          <cell r="H12882" t="str">
            <v>PAK</v>
          </cell>
          <cell r="I12882">
            <v>5811.7689</v>
          </cell>
          <cell r="J12882">
            <v>5724.0661499999997</v>
          </cell>
          <cell r="K12882">
            <v>5572.0480500000003</v>
          </cell>
          <cell r="L12882">
            <v>5420.0299500000001</v>
          </cell>
          <cell r="M12882">
            <v>5262.165</v>
          </cell>
          <cell r="N12882">
            <v>5110.1468999999997</v>
          </cell>
          <cell r="O12882">
            <v>4952.2819499999996</v>
          </cell>
          <cell r="P12882">
            <v>4788.5701499999996</v>
          </cell>
        </row>
        <row r="12883">
          <cell r="E12883" t="str">
            <v>E_WOF_deep_Near_C2_PAK_Par-RE-InvCostHigher_0prefix_005</v>
          </cell>
          <cell r="F12883" t="str">
            <v>WOF</v>
          </cell>
          <cell r="G12883" t="str">
            <v>C2</v>
          </cell>
          <cell r="H12883" t="str">
            <v>PAK</v>
          </cell>
          <cell r="I12883">
            <v>5811.7689</v>
          </cell>
          <cell r="J12883">
            <v>5729.9129999999996</v>
          </cell>
          <cell r="K12883">
            <v>5595.4354499999999</v>
          </cell>
          <cell r="L12883">
            <v>5460.9579000000003</v>
          </cell>
          <cell r="M12883">
            <v>5320.6334999999999</v>
          </cell>
          <cell r="N12883">
            <v>5180.3091000000004</v>
          </cell>
          <cell r="O12883">
            <v>5028.2910000000002</v>
          </cell>
          <cell r="P12883">
            <v>4882.1197499999998</v>
          </cell>
        </row>
        <row r="12884">
          <cell r="E12884" t="str">
            <v>E_WOF_deep_Near_C2_PHL_Par-RE-InvCost_Lower_v2_001</v>
          </cell>
          <cell r="F12884" t="str">
            <v>WOF</v>
          </cell>
          <cell r="G12884" t="str">
            <v>C2</v>
          </cell>
          <cell r="H12884" t="str">
            <v>PHL</v>
          </cell>
          <cell r="I12884">
            <v>5811.7689</v>
          </cell>
          <cell r="J12884">
            <v>5700.67875</v>
          </cell>
          <cell r="K12884">
            <v>5519.4264000000003</v>
          </cell>
          <cell r="L12884">
            <v>5338.1740499999996</v>
          </cell>
          <cell r="M12884">
            <v>5151.07485</v>
          </cell>
          <cell r="N12884">
            <v>4969.8225000000002</v>
          </cell>
          <cell r="O12884">
            <v>4788.5701499999996</v>
          </cell>
          <cell r="P12884">
            <v>4607.3177999999998</v>
          </cell>
        </row>
        <row r="12885">
          <cell r="E12885" t="str">
            <v>E_WOF_deep_Near_C2_PHL_Par-RE-InvCost_Lower_v2_002</v>
          </cell>
          <cell r="F12885" t="str">
            <v>WOF</v>
          </cell>
          <cell r="G12885" t="str">
            <v>C2</v>
          </cell>
          <cell r="H12885" t="str">
            <v>PHL</v>
          </cell>
          <cell r="I12885">
            <v>5811.7689</v>
          </cell>
          <cell r="J12885">
            <v>5846.85</v>
          </cell>
          <cell r="K12885">
            <v>5846.85</v>
          </cell>
          <cell r="L12885">
            <v>5846.85</v>
          </cell>
          <cell r="M12885">
            <v>5846.85</v>
          </cell>
          <cell r="N12885">
            <v>5846.85</v>
          </cell>
          <cell r="O12885">
            <v>5846.85</v>
          </cell>
          <cell r="P12885">
            <v>5846.85</v>
          </cell>
        </row>
        <row r="12886">
          <cell r="E12886" t="str">
            <v>E_WOF_deep_Near_C2_PHL_Par-RE-InvCost_Lower_v2_003</v>
          </cell>
          <cell r="F12886" t="str">
            <v>WOF</v>
          </cell>
          <cell r="G12886" t="str">
            <v>C2</v>
          </cell>
          <cell r="H12886" t="str">
            <v>PHL</v>
          </cell>
          <cell r="I12886">
            <v>5811.7689</v>
          </cell>
          <cell r="J12886">
            <v>5595.4354499999999</v>
          </cell>
          <cell r="K12886">
            <v>5250.4713000000002</v>
          </cell>
          <cell r="L12886">
            <v>4917.2008500000002</v>
          </cell>
          <cell r="M12886">
            <v>4589.7772500000001</v>
          </cell>
          <cell r="N12886">
            <v>4279.8941999999997</v>
          </cell>
          <cell r="O12886">
            <v>3975.8580000000002</v>
          </cell>
          <cell r="P12886">
            <v>3683.5155</v>
          </cell>
        </row>
        <row r="12887">
          <cell r="E12887" t="str">
            <v>E_WOF_deep_Near_C2_PHL_Par-RE-InvCost_Lower_v2_004</v>
          </cell>
          <cell r="F12887" t="str">
            <v>WOF</v>
          </cell>
          <cell r="G12887" t="str">
            <v>C2</v>
          </cell>
          <cell r="H12887" t="str">
            <v>PHL</v>
          </cell>
          <cell r="I12887">
            <v>5811.7689</v>
          </cell>
          <cell r="J12887">
            <v>5572.0480500000003</v>
          </cell>
          <cell r="K12887">
            <v>5186.1559500000003</v>
          </cell>
          <cell r="L12887">
            <v>4811.9575500000001</v>
          </cell>
          <cell r="M12887">
            <v>4449.4528499999997</v>
          </cell>
          <cell r="N12887">
            <v>4104.4886999999999</v>
          </cell>
          <cell r="O12887">
            <v>3771.2182499999999</v>
          </cell>
          <cell r="P12887">
            <v>3455.4883500000001</v>
          </cell>
        </row>
        <row r="12888">
          <cell r="E12888" t="str">
            <v>E_WOF_deep_Near_C2_PHL_Par-RE-InvCost_Lower_v2_005</v>
          </cell>
          <cell r="F12888" t="str">
            <v>WOF</v>
          </cell>
          <cell r="G12888" t="str">
            <v>C2</v>
          </cell>
          <cell r="H12888" t="str">
            <v>PHL</v>
          </cell>
          <cell r="I12888">
            <v>5811.7689</v>
          </cell>
          <cell r="J12888">
            <v>5542.8137999999999</v>
          </cell>
          <cell r="K12888">
            <v>5115.9937499999996</v>
          </cell>
          <cell r="L12888">
            <v>4706.71425</v>
          </cell>
          <cell r="M12888">
            <v>4309.1284500000002</v>
          </cell>
          <cell r="N12888">
            <v>3929.0832</v>
          </cell>
          <cell r="O12888">
            <v>3566.5785000000001</v>
          </cell>
          <cell r="P12888">
            <v>3221.6143499999998</v>
          </cell>
        </row>
        <row r="12889">
          <cell r="E12889" t="str">
            <v>E_WOF_deep_Near_C2_PHL_Par-RE-InvCost_Lower_v2_006</v>
          </cell>
          <cell r="F12889" t="str">
            <v>WOF</v>
          </cell>
          <cell r="G12889" t="str">
            <v>C2</v>
          </cell>
          <cell r="H12889" t="str">
            <v>PHL</v>
          </cell>
          <cell r="I12889">
            <v>5811.7689</v>
          </cell>
          <cell r="J12889">
            <v>5519.4264000000003</v>
          </cell>
          <cell r="K12889">
            <v>5051.6783999999998</v>
          </cell>
          <cell r="L12889">
            <v>4601.4709499999999</v>
          </cell>
          <cell r="M12889">
            <v>4168.8040499999997</v>
          </cell>
          <cell r="N12889">
            <v>3759.5245500000001</v>
          </cell>
          <cell r="O12889">
            <v>3367.7856000000002</v>
          </cell>
          <cell r="P12889">
            <v>2993.5871999999999</v>
          </cell>
        </row>
        <row r="12890">
          <cell r="E12890" t="str">
            <v>E_WOF_deep_Near_C2_PHL_Par-RE-InvCost_Lower_v2_007</v>
          </cell>
          <cell r="F12890" t="str">
            <v>WOF</v>
          </cell>
          <cell r="G12890" t="str">
            <v>C2</v>
          </cell>
          <cell r="H12890" t="str">
            <v>PHL</v>
          </cell>
          <cell r="I12890">
            <v>5811.7689</v>
          </cell>
          <cell r="J12890">
            <v>5496.0389999999998</v>
          </cell>
          <cell r="K12890">
            <v>4981.5162</v>
          </cell>
          <cell r="L12890">
            <v>4496.2276499999998</v>
          </cell>
          <cell r="M12890">
            <v>4028.4796500000002</v>
          </cell>
          <cell r="N12890">
            <v>3584.1190499999998</v>
          </cell>
          <cell r="O12890">
            <v>3163.1458499999999</v>
          </cell>
          <cell r="P12890">
            <v>2765.56005</v>
          </cell>
        </row>
        <row r="12891">
          <cell r="E12891" t="str">
            <v>E_WOF_deep_Near_C2_PHL_Par-RE-InvCost_Lower_v2_008</v>
          </cell>
          <cell r="F12891" t="str">
            <v>WOF</v>
          </cell>
          <cell r="G12891" t="str">
            <v>C2</v>
          </cell>
          <cell r="H12891" t="str">
            <v>PHL</v>
          </cell>
          <cell r="I12891">
            <v>5811.7689</v>
          </cell>
          <cell r="J12891">
            <v>5466.8047500000002</v>
          </cell>
          <cell r="K12891">
            <v>4917.2008500000002</v>
          </cell>
          <cell r="L12891">
            <v>4390.9843499999997</v>
          </cell>
          <cell r="M12891">
            <v>3888.1552499999998</v>
          </cell>
          <cell r="N12891">
            <v>3408.7135499999999</v>
          </cell>
          <cell r="O12891">
            <v>2958.5061000000001</v>
          </cell>
          <cell r="P12891">
            <v>2531.6860499999998</v>
          </cell>
        </row>
        <row r="12892">
          <cell r="E12892" t="str">
            <v>E_WOF_deep_Near_C2_PHL_Par-RE-InvCost_Lower_v2_009</v>
          </cell>
          <cell r="F12892" t="str">
            <v>WOF</v>
          </cell>
          <cell r="G12892" t="str">
            <v>C2</v>
          </cell>
          <cell r="H12892" t="str">
            <v>PHL</v>
          </cell>
        </row>
        <row r="12893">
          <cell r="E12893" t="str">
            <v>E_WOF_deep_Near_C2_PHL_Par-RE-InvCost_Lower_v2_010</v>
          </cell>
          <cell r="F12893" t="str">
            <v>WOF</v>
          </cell>
          <cell r="G12893" t="str">
            <v>C2</v>
          </cell>
          <cell r="H12893" t="str">
            <v>PHL</v>
          </cell>
        </row>
        <row r="12894">
          <cell r="E12894" t="str">
            <v>E_WOF_deep_Near_C2_PHL_Par-RE-InvCost_Lower_v2_011</v>
          </cell>
          <cell r="F12894" t="str">
            <v>WOF</v>
          </cell>
          <cell r="G12894" t="str">
            <v>C2</v>
          </cell>
          <cell r="H12894" t="str">
            <v>PHL</v>
          </cell>
        </row>
        <row r="12895">
          <cell r="E12895" t="str">
            <v>E_WOF_deep_Near_C2_PHL_Par-RE-InvCostHigher_0prefix_001</v>
          </cell>
          <cell r="F12895" t="str">
            <v>WOF</v>
          </cell>
          <cell r="G12895" t="str">
            <v>C2</v>
          </cell>
          <cell r="H12895" t="str">
            <v>PHL</v>
          </cell>
          <cell r="I12895">
            <v>5811.7689</v>
          </cell>
          <cell r="J12895">
            <v>5700.67875</v>
          </cell>
          <cell r="K12895">
            <v>5519.4264000000003</v>
          </cell>
          <cell r="L12895">
            <v>5338.1740499999996</v>
          </cell>
          <cell r="M12895">
            <v>5151.07485</v>
          </cell>
          <cell r="N12895">
            <v>4969.8225000000002</v>
          </cell>
          <cell r="O12895">
            <v>4788.5701499999996</v>
          </cell>
          <cell r="P12895">
            <v>4607.3177999999998</v>
          </cell>
        </row>
        <row r="12896">
          <cell r="E12896" t="str">
            <v>E_WOF_deep_Near_C2_PHL_Par-RE-InvCostHigher_0prefix_002</v>
          </cell>
          <cell r="F12896" t="str">
            <v>WOF</v>
          </cell>
          <cell r="G12896" t="str">
            <v>C2</v>
          </cell>
          <cell r="H12896" t="str">
            <v>PHL</v>
          </cell>
          <cell r="I12896">
            <v>5811.7689</v>
          </cell>
          <cell r="J12896">
            <v>5846.85</v>
          </cell>
          <cell r="K12896">
            <v>5846.85</v>
          </cell>
          <cell r="L12896">
            <v>5846.85</v>
          </cell>
          <cell r="M12896">
            <v>5846.85</v>
          </cell>
          <cell r="N12896">
            <v>5846.85</v>
          </cell>
          <cell r="O12896">
            <v>5846.85</v>
          </cell>
          <cell r="P12896">
            <v>5846.85</v>
          </cell>
        </row>
        <row r="12897">
          <cell r="E12897" t="str">
            <v>E_WOF_deep_Near_C2_PHL_Par-RE-InvCostHigher_0prefix_003</v>
          </cell>
          <cell r="F12897" t="str">
            <v>WOF</v>
          </cell>
          <cell r="G12897" t="str">
            <v>C2</v>
          </cell>
          <cell r="H12897" t="str">
            <v>PHL</v>
          </cell>
          <cell r="I12897">
            <v>5811.7689</v>
          </cell>
          <cell r="J12897">
            <v>5712.3724499999998</v>
          </cell>
          <cell r="K12897">
            <v>5542.8137999999999</v>
          </cell>
          <cell r="L12897">
            <v>5379.1019999999999</v>
          </cell>
          <cell r="M12897">
            <v>5209.5433499999999</v>
          </cell>
          <cell r="N12897">
            <v>5039.9847</v>
          </cell>
          <cell r="O12897">
            <v>4870.42605</v>
          </cell>
          <cell r="P12897">
            <v>4695.0205500000002</v>
          </cell>
        </row>
        <row r="12898">
          <cell r="E12898" t="str">
            <v>E_WOF_deep_Near_C2_PHL_Par-RE-InvCostHigher_0prefix_004</v>
          </cell>
          <cell r="F12898" t="str">
            <v>WOF</v>
          </cell>
          <cell r="G12898" t="str">
            <v>C2</v>
          </cell>
          <cell r="H12898" t="str">
            <v>PHL</v>
          </cell>
          <cell r="I12898">
            <v>5811.7689</v>
          </cell>
          <cell r="J12898">
            <v>5724.0661499999997</v>
          </cell>
          <cell r="K12898">
            <v>5572.0480500000003</v>
          </cell>
          <cell r="L12898">
            <v>5420.0299500000001</v>
          </cell>
          <cell r="M12898">
            <v>5262.165</v>
          </cell>
          <cell r="N12898">
            <v>5110.1468999999997</v>
          </cell>
          <cell r="O12898">
            <v>4952.2819499999996</v>
          </cell>
          <cell r="P12898">
            <v>4788.5701499999996</v>
          </cell>
        </row>
        <row r="12899">
          <cell r="E12899" t="str">
            <v>E_WOF_deep_Near_C2_PHL_Par-RE-InvCostHigher_0prefix_005</v>
          </cell>
          <cell r="F12899" t="str">
            <v>WOF</v>
          </cell>
          <cell r="G12899" t="str">
            <v>C2</v>
          </cell>
          <cell r="H12899" t="str">
            <v>PHL</v>
          </cell>
          <cell r="I12899">
            <v>5811.7689</v>
          </cell>
          <cell r="J12899">
            <v>5729.9129999999996</v>
          </cell>
          <cell r="K12899">
            <v>5595.4354499999999</v>
          </cell>
          <cell r="L12899">
            <v>5460.9579000000003</v>
          </cell>
          <cell r="M12899">
            <v>5320.6334999999999</v>
          </cell>
          <cell r="N12899">
            <v>5180.3091000000004</v>
          </cell>
          <cell r="O12899">
            <v>5028.2910000000002</v>
          </cell>
          <cell r="P12899">
            <v>4882.1197499999998</v>
          </cell>
        </row>
        <row r="12900">
          <cell r="E12900" t="str">
            <v>E_WOF_deep_Near_C2_PNG_Par-RE-InvCost_Lower_v2_001</v>
          </cell>
          <cell r="F12900" t="str">
            <v>WOF</v>
          </cell>
          <cell r="G12900" t="str">
            <v>C2</v>
          </cell>
          <cell r="H12900" t="str">
            <v>PNG</v>
          </cell>
          <cell r="I12900">
            <v>5811.7689</v>
          </cell>
          <cell r="J12900">
            <v>5700.67875</v>
          </cell>
          <cell r="K12900">
            <v>5519.4264000000003</v>
          </cell>
          <cell r="L12900">
            <v>5338.1740499999996</v>
          </cell>
          <cell r="M12900">
            <v>5151.07485</v>
          </cell>
          <cell r="N12900">
            <v>4969.8225000000002</v>
          </cell>
          <cell r="O12900">
            <v>4788.5701499999996</v>
          </cell>
          <cell r="P12900">
            <v>4607.3177999999998</v>
          </cell>
        </row>
        <row r="12901">
          <cell r="E12901" t="str">
            <v>E_WOF_deep_Near_C2_PNG_Par-RE-InvCost_Lower_v2_002</v>
          </cell>
          <cell r="F12901" t="str">
            <v>WOF</v>
          </cell>
          <cell r="G12901" t="str">
            <v>C2</v>
          </cell>
          <cell r="H12901" t="str">
            <v>PNG</v>
          </cell>
          <cell r="I12901">
            <v>5811.7689</v>
          </cell>
          <cell r="J12901">
            <v>5846.85</v>
          </cell>
          <cell r="K12901">
            <v>5846.85</v>
          </cell>
          <cell r="L12901">
            <v>5846.85</v>
          </cell>
          <cell r="M12901">
            <v>5846.85</v>
          </cell>
          <cell r="N12901">
            <v>5846.85</v>
          </cell>
          <cell r="O12901">
            <v>5846.85</v>
          </cell>
          <cell r="P12901">
            <v>5846.85</v>
          </cell>
        </row>
        <row r="12902">
          <cell r="E12902" t="str">
            <v>E_WOF_deep_Near_C2_PNG_Par-RE-InvCost_Lower_v2_003</v>
          </cell>
          <cell r="F12902" t="str">
            <v>WOF</v>
          </cell>
          <cell r="G12902" t="str">
            <v>C2</v>
          </cell>
          <cell r="H12902" t="str">
            <v>PNG</v>
          </cell>
          <cell r="I12902">
            <v>5811.7689</v>
          </cell>
          <cell r="J12902">
            <v>5595.4354499999999</v>
          </cell>
          <cell r="K12902">
            <v>5250.4713000000002</v>
          </cell>
          <cell r="L12902">
            <v>4917.2008500000002</v>
          </cell>
          <cell r="M12902">
            <v>4589.7772500000001</v>
          </cell>
          <cell r="N12902">
            <v>4279.8941999999997</v>
          </cell>
          <cell r="O12902">
            <v>3975.8580000000002</v>
          </cell>
          <cell r="P12902">
            <v>3683.5155</v>
          </cell>
        </row>
        <row r="12903">
          <cell r="E12903" t="str">
            <v>E_WOF_deep_Near_C2_PNG_Par-RE-InvCost_Lower_v2_004</v>
          </cell>
          <cell r="F12903" t="str">
            <v>WOF</v>
          </cell>
          <cell r="G12903" t="str">
            <v>C2</v>
          </cell>
          <cell r="H12903" t="str">
            <v>PNG</v>
          </cell>
          <cell r="I12903">
            <v>5811.7689</v>
          </cell>
          <cell r="J12903">
            <v>5572.0480500000003</v>
          </cell>
          <cell r="K12903">
            <v>5186.1559500000003</v>
          </cell>
          <cell r="L12903">
            <v>4811.9575500000001</v>
          </cell>
          <cell r="M12903">
            <v>4449.4528499999997</v>
          </cell>
          <cell r="N12903">
            <v>4104.4886999999999</v>
          </cell>
          <cell r="O12903">
            <v>3771.2182499999999</v>
          </cell>
          <cell r="P12903">
            <v>3455.4883500000001</v>
          </cell>
        </row>
        <row r="12904">
          <cell r="E12904" t="str">
            <v>E_WOF_deep_Near_C2_PNG_Par-RE-InvCost_Lower_v2_005</v>
          </cell>
          <cell r="F12904" t="str">
            <v>WOF</v>
          </cell>
          <cell r="G12904" t="str">
            <v>C2</v>
          </cell>
          <cell r="H12904" t="str">
            <v>PNG</v>
          </cell>
          <cell r="I12904">
            <v>5811.7689</v>
          </cell>
          <cell r="J12904">
            <v>5542.8137999999999</v>
          </cell>
          <cell r="K12904">
            <v>5115.9937499999996</v>
          </cell>
          <cell r="L12904">
            <v>4706.71425</v>
          </cell>
          <cell r="M12904">
            <v>4309.1284500000002</v>
          </cell>
          <cell r="N12904">
            <v>3929.0832</v>
          </cell>
          <cell r="O12904">
            <v>3566.5785000000001</v>
          </cell>
          <cell r="P12904">
            <v>3221.6143499999998</v>
          </cell>
        </row>
        <row r="12905">
          <cell r="E12905" t="str">
            <v>E_WOF_deep_Near_C2_PNG_Par-RE-InvCost_Lower_v2_006</v>
          </cell>
          <cell r="F12905" t="str">
            <v>WOF</v>
          </cell>
          <cell r="G12905" t="str">
            <v>C2</v>
          </cell>
          <cell r="H12905" t="str">
            <v>PNG</v>
          </cell>
          <cell r="I12905">
            <v>5811.7689</v>
          </cell>
          <cell r="J12905">
            <v>5519.4264000000003</v>
          </cell>
          <cell r="K12905">
            <v>5051.6783999999998</v>
          </cell>
          <cell r="L12905">
            <v>4601.4709499999999</v>
          </cell>
          <cell r="M12905">
            <v>4168.8040499999997</v>
          </cell>
          <cell r="N12905">
            <v>3759.5245500000001</v>
          </cell>
          <cell r="O12905">
            <v>3367.7856000000002</v>
          </cell>
          <cell r="P12905">
            <v>2993.5871999999999</v>
          </cell>
        </row>
        <row r="12906">
          <cell r="E12906" t="str">
            <v>E_WOF_deep_Near_C2_PNG_Par-RE-InvCost_Lower_v2_007</v>
          </cell>
          <cell r="F12906" t="str">
            <v>WOF</v>
          </cell>
          <cell r="G12906" t="str">
            <v>C2</v>
          </cell>
          <cell r="H12906" t="str">
            <v>PNG</v>
          </cell>
          <cell r="I12906">
            <v>5811.7689</v>
          </cell>
          <cell r="J12906">
            <v>5496.0389999999998</v>
          </cell>
          <cell r="K12906">
            <v>4981.5162</v>
          </cell>
          <cell r="L12906">
            <v>4496.2276499999998</v>
          </cell>
          <cell r="M12906">
            <v>4028.4796500000002</v>
          </cell>
          <cell r="N12906">
            <v>3584.1190499999998</v>
          </cell>
          <cell r="O12906">
            <v>3163.1458499999999</v>
          </cell>
          <cell r="P12906">
            <v>2765.56005</v>
          </cell>
        </row>
        <row r="12907">
          <cell r="E12907" t="str">
            <v>E_WOF_deep_Near_C2_PNG_Par-RE-InvCost_Lower_v2_008</v>
          </cell>
          <cell r="F12907" t="str">
            <v>WOF</v>
          </cell>
          <cell r="G12907" t="str">
            <v>C2</v>
          </cell>
          <cell r="H12907" t="str">
            <v>PNG</v>
          </cell>
          <cell r="I12907">
            <v>5811.7689</v>
          </cell>
          <cell r="J12907">
            <v>5466.8047500000002</v>
          </cell>
          <cell r="K12907">
            <v>4917.2008500000002</v>
          </cell>
          <cell r="L12907">
            <v>4390.9843499999997</v>
          </cell>
          <cell r="M12907">
            <v>3888.1552499999998</v>
          </cell>
          <cell r="N12907">
            <v>3408.7135499999999</v>
          </cell>
          <cell r="O12907">
            <v>2958.5061000000001</v>
          </cell>
          <cell r="P12907">
            <v>2531.6860499999998</v>
          </cell>
        </row>
        <row r="12908">
          <cell r="E12908" t="str">
            <v>E_WOF_deep_Near_C2_PNG_Par-RE-InvCost_Lower_v2_009</v>
          </cell>
          <cell r="F12908" t="str">
            <v>WOF</v>
          </cell>
          <cell r="G12908" t="str">
            <v>C2</v>
          </cell>
          <cell r="H12908" t="str">
            <v>PNG</v>
          </cell>
        </row>
        <row r="12909">
          <cell r="E12909" t="str">
            <v>E_WOF_deep_Near_C2_PNG_Par-RE-InvCost_Lower_v2_010</v>
          </cell>
          <cell r="F12909" t="str">
            <v>WOF</v>
          </cell>
          <cell r="G12909" t="str">
            <v>C2</v>
          </cell>
          <cell r="H12909" t="str">
            <v>PNG</v>
          </cell>
        </row>
        <row r="12910">
          <cell r="E12910" t="str">
            <v>E_WOF_deep_Near_C2_PNG_Par-RE-InvCost_Lower_v2_011</v>
          </cell>
          <cell r="F12910" t="str">
            <v>WOF</v>
          </cell>
          <cell r="G12910" t="str">
            <v>C2</v>
          </cell>
          <cell r="H12910" t="str">
            <v>PNG</v>
          </cell>
        </row>
        <row r="12911">
          <cell r="E12911" t="str">
            <v>E_WOF_deep_Near_C2_PNG_Par-RE-InvCostHigher_0prefix_001</v>
          </cell>
          <cell r="F12911" t="str">
            <v>WOF</v>
          </cell>
          <cell r="G12911" t="str">
            <v>C2</v>
          </cell>
          <cell r="H12911" t="str">
            <v>PNG</v>
          </cell>
          <cell r="I12911">
            <v>5811.7689</v>
          </cell>
          <cell r="J12911">
            <v>5700.67875</v>
          </cell>
          <cell r="K12911">
            <v>5519.4264000000003</v>
          </cell>
          <cell r="L12911">
            <v>5338.1740499999996</v>
          </cell>
          <cell r="M12911">
            <v>5151.07485</v>
          </cell>
          <cell r="N12911">
            <v>4969.8225000000002</v>
          </cell>
          <cell r="O12911">
            <v>4788.5701499999996</v>
          </cell>
          <cell r="P12911">
            <v>4607.3177999999998</v>
          </cell>
        </row>
        <row r="12912">
          <cell r="E12912" t="str">
            <v>E_WOF_deep_Near_C2_PNG_Par-RE-InvCostHigher_0prefix_002</v>
          </cell>
          <cell r="F12912" t="str">
            <v>WOF</v>
          </cell>
          <cell r="G12912" t="str">
            <v>C2</v>
          </cell>
          <cell r="H12912" t="str">
            <v>PNG</v>
          </cell>
          <cell r="I12912">
            <v>5811.7689</v>
          </cell>
          <cell r="J12912">
            <v>5846.85</v>
          </cell>
          <cell r="K12912">
            <v>5846.85</v>
          </cell>
          <cell r="L12912">
            <v>5846.85</v>
          </cell>
          <cell r="M12912">
            <v>5846.85</v>
          </cell>
          <cell r="N12912">
            <v>5846.85</v>
          </cell>
          <cell r="O12912">
            <v>5846.85</v>
          </cell>
          <cell r="P12912">
            <v>5846.85</v>
          </cell>
        </row>
        <row r="12913">
          <cell r="E12913" t="str">
            <v>E_WOF_deep_Near_C2_PNG_Par-RE-InvCostHigher_0prefix_003</v>
          </cell>
          <cell r="F12913" t="str">
            <v>WOF</v>
          </cell>
          <cell r="G12913" t="str">
            <v>C2</v>
          </cell>
          <cell r="H12913" t="str">
            <v>PNG</v>
          </cell>
          <cell r="I12913">
            <v>5811.7689</v>
          </cell>
          <cell r="J12913">
            <v>5712.3724499999998</v>
          </cell>
          <cell r="K12913">
            <v>5542.8137999999999</v>
          </cell>
          <cell r="L12913">
            <v>5379.1019999999999</v>
          </cell>
          <cell r="M12913">
            <v>5209.5433499999999</v>
          </cell>
          <cell r="N12913">
            <v>5039.9847</v>
          </cell>
          <cell r="O12913">
            <v>4870.42605</v>
          </cell>
          <cell r="P12913">
            <v>4695.0205500000002</v>
          </cell>
        </row>
        <row r="12914">
          <cell r="E12914" t="str">
            <v>E_WOF_deep_Near_C2_PNG_Par-RE-InvCostHigher_0prefix_004</v>
          </cell>
          <cell r="F12914" t="str">
            <v>WOF</v>
          </cell>
          <cell r="G12914" t="str">
            <v>C2</v>
          </cell>
          <cell r="H12914" t="str">
            <v>PNG</v>
          </cell>
          <cell r="I12914">
            <v>5811.7689</v>
          </cell>
          <cell r="J12914">
            <v>5724.0661499999997</v>
          </cell>
          <cell r="K12914">
            <v>5572.0480500000003</v>
          </cell>
          <cell r="L12914">
            <v>5420.0299500000001</v>
          </cell>
          <cell r="M12914">
            <v>5262.165</v>
          </cell>
          <cell r="N12914">
            <v>5110.1468999999997</v>
          </cell>
          <cell r="O12914">
            <v>4952.2819499999996</v>
          </cell>
          <cell r="P12914">
            <v>4788.5701499999996</v>
          </cell>
        </row>
        <row r="12915">
          <cell r="E12915" t="str">
            <v>E_WOF_deep_Near_C2_PNG_Par-RE-InvCostHigher_0prefix_005</v>
          </cell>
          <cell r="F12915" t="str">
            <v>WOF</v>
          </cell>
          <cell r="G12915" t="str">
            <v>C2</v>
          </cell>
          <cell r="H12915" t="str">
            <v>PNG</v>
          </cell>
          <cell r="I12915">
            <v>5811.7689</v>
          </cell>
          <cell r="J12915">
            <v>5729.9129999999996</v>
          </cell>
          <cell r="K12915">
            <v>5595.4354499999999</v>
          </cell>
          <cell r="L12915">
            <v>5460.9579000000003</v>
          </cell>
          <cell r="M12915">
            <v>5320.6334999999999</v>
          </cell>
          <cell r="N12915">
            <v>5180.3091000000004</v>
          </cell>
          <cell r="O12915">
            <v>5028.2910000000002</v>
          </cell>
          <cell r="P12915">
            <v>4882.1197499999998</v>
          </cell>
        </row>
        <row r="12916">
          <cell r="E12916" t="str">
            <v>E_WOF_deep_Near_C2_PRK_Par-RE-InvCost_Lower_v2_001</v>
          </cell>
          <cell r="F12916" t="str">
            <v>WOF</v>
          </cell>
          <cell r="G12916" t="str">
            <v>C2</v>
          </cell>
          <cell r="H12916" t="str">
            <v>PRK</v>
          </cell>
          <cell r="I12916">
            <v>5811.7689</v>
          </cell>
          <cell r="J12916">
            <v>5700.67875</v>
          </cell>
          <cell r="K12916">
            <v>5519.4264000000003</v>
          </cell>
          <cell r="L12916">
            <v>5338.1740499999996</v>
          </cell>
          <cell r="M12916">
            <v>5151.07485</v>
          </cell>
          <cell r="N12916">
            <v>4969.8225000000002</v>
          </cell>
          <cell r="O12916">
            <v>4788.5701499999996</v>
          </cell>
          <cell r="P12916">
            <v>4607.3177999999998</v>
          </cell>
        </row>
        <row r="12917">
          <cell r="E12917" t="str">
            <v>E_WOF_deep_Near_C2_PRK_Par-RE-InvCost_Lower_v2_002</v>
          </cell>
          <cell r="F12917" t="str">
            <v>WOF</v>
          </cell>
          <cell r="G12917" t="str">
            <v>C2</v>
          </cell>
          <cell r="H12917" t="str">
            <v>PRK</v>
          </cell>
          <cell r="I12917">
            <v>5811.7689</v>
          </cell>
          <cell r="J12917">
            <v>5846.85</v>
          </cell>
          <cell r="K12917">
            <v>5846.85</v>
          </cell>
          <cell r="L12917">
            <v>5846.85</v>
          </cell>
          <cell r="M12917">
            <v>5846.85</v>
          </cell>
          <cell r="N12917">
            <v>5846.85</v>
          </cell>
          <cell r="O12917">
            <v>5846.85</v>
          </cell>
          <cell r="P12917">
            <v>5846.85</v>
          </cell>
        </row>
        <row r="12918">
          <cell r="E12918" t="str">
            <v>E_WOF_deep_Near_C2_PRK_Par-RE-InvCost_Lower_v2_003</v>
          </cell>
          <cell r="F12918" t="str">
            <v>WOF</v>
          </cell>
          <cell r="G12918" t="str">
            <v>C2</v>
          </cell>
          <cell r="H12918" t="str">
            <v>PRK</v>
          </cell>
          <cell r="I12918">
            <v>5811.7689</v>
          </cell>
          <cell r="J12918">
            <v>5595.4354499999999</v>
          </cell>
          <cell r="K12918">
            <v>5250.4713000000002</v>
          </cell>
          <cell r="L12918">
            <v>4917.2008500000002</v>
          </cell>
          <cell r="M12918">
            <v>4589.7772500000001</v>
          </cell>
          <cell r="N12918">
            <v>4279.8941999999997</v>
          </cell>
          <cell r="O12918">
            <v>3975.8580000000002</v>
          </cell>
          <cell r="P12918">
            <v>3683.5155</v>
          </cell>
        </row>
        <row r="12919">
          <cell r="E12919" t="str">
            <v>E_WOF_deep_Near_C2_PRK_Par-RE-InvCost_Lower_v2_004</v>
          </cell>
          <cell r="F12919" t="str">
            <v>WOF</v>
          </cell>
          <cell r="G12919" t="str">
            <v>C2</v>
          </cell>
          <cell r="H12919" t="str">
            <v>PRK</v>
          </cell>
          <cell r="I12919">
            <v>5811.7689</v>
          </cell>
          <cell r="J12919">
            <v>5572.0480500000003</v>
          </cell>
          <cell r="K12919">
            <v>5186.1559500000003</v>
          </cell>
          <cell r="L12919">
            <v>4811.9575500000001</v>
          </cell>
          <cell r="M12919">
            <v>4449.4528499999997</v>
          </cell>
          <cell r="N12919">
            <v>4104.4886999999999</v>
          </cell>
          <cell r="O12919">
            <v>3771.2182499999999</v>
          </cell>
          <cell r="P12919">
            <v>3455.4883500000001</v>
          </cell>
        </row>
        <row r="12920">
          <cell r="E12920" t="str">
            <v>E_WOF_deep_Near_C2_PRK_Par-RE-InvCost_Lower_v2_005</v>
          </cell>
          <cell r="F12920" t="str">
            <v>WOF</v>
          </cell>
          <cell r="G12920" t="str">
            <v>C2</v>
          </cell>
          <cell r="H12920" t="str">
            <v>PRK</v>
          </cell>
          <cell r="I12920">
            <v>5811.7689</v>
          </cell>
          <cell r="J12920">
            <v>5542.8137999999999</v>
          </cell>
          <cell r="K12920">
            <v>5115.9937499999996</v>
          </cell>
          <cell r="L12920">
            <v>4706.71425</v>
          </cell>
          <cell r="M12920">
            <v>4309.1284500000002</v>
          </cell>
          <cell r="N12920">
            <v>3929.0832</v>
          </cell>
          <cell r="O12920">
            <v>3566.5785000000001</v>
          </cell>
          <cell r="P12920">
            <v>3221.6143499999998</v>
          </cell>
        </row>
        <row r="12921">
          <cell r="E12921" t="str">
            <v>E_WOF_deep_Near_C2_PRK_Par-RE-InvCost_Lower_v2_006</v>
          </cell>
          <cell r="F12921" t="str">
            <v>WOF</v>
          </cell>
          <cell r="G12921" t="str">
            <v>C2</v>
          </cell>
          <cell r="H12921" t="str">
            <v>PRK</v>
          </cell>
          <cell r="I12921">
            <v>5811.7689</v>
          </cell>
          <cell r="J12921">
            <v>5519.4264000000003</v>
          </cell>
          <cell r="K12921">
            <v>5051.6783999999998</v>
          </cell>
          <cell r="L12921">
            <v>4601.4709499999999</v>
          </cell>
          <cell r="M12921">
            <v>4168.8040499999997</v>
          </cell>
          <cell r="N12921">
            <v>3759.5245500000001</v>
          </cell>
          <cell r="O12921">
            <v>3367.7856000000002</v>
          </cell>
          <cell r="P12921">
            <v>2993.5871999999999</v>
          </cell>
        </row>
        <row r="12922">
          <cell r="E12922" t="str">
            <v>E_WOF_deep_Near_C2_PRK_Par-RE-InvCost_Lower_v2_007</v>
          </cell>
          <cell r="F12922" t="str">
            <v>WOF</v>
          </cell>
          <cell r="G12922" t="str">
            <v>C2</v>
          </cell>
          <cell r="H12922" t="str">
            <v>PRK</v>
          </cell>
          <cell r="I12922">
            <v>5811.7689</v>
          </cell>
          <cell r="J12922">
            <v>5496.0389999999998</v>
          </cell>
          <cell r="K12922">
            <v>4981.5162</v>
          </cell>
          <cell r="L12922">
            <v>4496.2276499999998</v>
          </cell>
          <cell r="M12922">
            <v>4028.4796500000002</v>
          </cell>
          <cell r="N12922">
            <v>3584.1190499999998</v>
          </cell>
          <cell r="O12922">
            <v>3163.1458499999999</v>
          </cell>
          <cell r="P12922">
            <v>2765.56005</v>
          </cell>
        </row>
        <row r="12923">
          <cell r="E12923" t="str">
            <v>E_WOF_deep_Near_C2_PRK_Par-RE-InvCost_Lower_v2_008</v>
          </cell>
          <cell r="F12923" t="str">
            <v>WOF</v>
          </cell>
          <cell r="G12923" t="str">
            <v>C2</v>
          </cell>
          <cell r="H12923" t="str">
            <v>PRK</v>
          </cell>
          <cell r="I12923">
            <v>5811.7689</v>
          </cell>
          <cell r="J12923">
            <v>5466.8047500000002</v>
          </cell>
          <cell r="K12923">
            <v>4917.2008500000002</v>
          </cell>
          <cell r="L12923">
            <v>4390.9843499999997</v>
          </cell>
          <cell r="M12923">
            <v>3888.1552499999998</v>
          </cell>
          <cell r="N12923">
            <v>3408.7135499999999</v>
          </cell>
          <cell r="O12923">
            <v>2958.5061000000001</v>
          </cell>
          <cell r="P12923">
            <v>2531.6860499999998</v>
          </cell>
        </row>
        <row r="12924">
          <cell r="E12924" t="str">
            <v>E_WOF_deep_Near_C2_PRK_Par-RE-InvCost_Lower_v2_009</v>
          </cell>
          <cell r="F12924" t="str">
            <v>WOF</v>
          </cell>
          <cell r="G12924" t="str">
            <v>C2</v>
          </cell>
          <cell r="H12924" t="str">
            <v>PRK</v>
          </cell>
        </row>
        <row r="12925">
          <cell r="E12925" t="str">
            <v>E_WOF_deep_Near_C2_PRK_Par-RE-InvCost_Lower_v2_010</v>
          </cell>
          <cell r="F12925" t="str">
            <v>WOF</v>
          </cell>
          <cell r="G12925" t="str">
            <v>C2</v>
          </cell>
          <cell r="H12925" t="str">
            <v>PRK</v>
          </cell>
        </row>
        <row r="12926">
          <cell r="E12926" t="str">
            <v>E_WOF_deep_Near_C2_PRK_Par-RE-InvCost_Lower_v2_011</v>
          </cell>
          <cell r="F12926" t="str">
            <v>WOF</v>
          </cell>
          <cell r="G12926" t="str">
            <v>C2</v>
          </cell>
          <cell r="H12926" t="str">
            <v>PRK</v>
          </cell>
        </row>
        <row r="12927">
          <cell r="E12927" t="str">
            <v>E_WOF_deep_Near_C2_PRK_Par-RE-InvCostHigher_0prefix_001</v>
          </cell>
          <cell r="F12927" t="str">
            <v>WOF</v>
          </cell>
          <cell r="G12927" t="str">
            <v>C2</v>
          </cell>
          <cell r="H12927" t="str">
            <v>PRK</v>
          </cell>
          <cell r="I12927">
            <v>5811.7689</v>
          </cell>
          <cell r="J12927">
            <v>5700.67875</v>
          </cell>
          <cell r="K12927">
            <v>5519.4264000000003</v>
          </cell>
          <cell r="L12927">
            <v>5338.1740499999996</v>
          </cell>
          <cell r="M12927">
            <v>5151.07485</v>
          </cell>
          <cell r="N12927">
            <v>4969.8225000000002</v>
          </cell>
          <cell r="O12927">
            <v>4788.5701499999996</v>
          </cell>
          <cell r="P12927">
            <v>4607.3177999999998</v>
          </cell>
        </row>
        <row r="12928">
          <cell r="E12928" t="str">
            <v>E_WOF_deep_Near_C2_PRK_Par-RE-InvCostHigher_0prefix_002</v>
          </cell>
          <cell r="F12928" t="str">
            <v>WOF</v>
          </cell>
          <cell r="G12928" t="str">
            <v>C2</v>
          </cell>
          <cell r="H12928" t="str">
            <v>PRK</v>
          </cell>
          <cell r="I12928">
            <v>5811.7689</v>
          </cell>
          <cell r="J12928">
            <v>5846.85</v>
          </cell>
          <cell r="K12928">
            <v>5846.85</v>
          </cell>
          <cell r="L12928">
            <v>5846.85</v>
          </cell>
          <cell r="M12928">
            <v>5846.85</v>
          </cell>
          <cell r="N12928">
            <v>5846.85</v>
          </cell>
          <cell r="O12928">
            <v>5846.85</v>
          </cell>
          <cell r="P12928">
            <v>5846.85</v>
          </cell>
        </row>
        <row r="12929">
          <cell r="E12929" t="str">
            <v>E_WOF_deep_Near_C2_PRK_Par-RE-InvCostHigher_0prefix_003</v>
          </cell>
          <cell r="F12929" t="str">
            <v>WOF</v>
          </cell>
          <cell r="G12929" t="str">
            <v>C2</v>
          </cell>
          <cell r="H12929" t="str">
            <v>PRK</v>
          </cell>
          <cell r="I12929">
            <v>5811.7689</v>
          </cell>
          <cell r="J12929">
            <v>5712.3724499999998</v>
          </cell>
          <cell r="K12929">
            <v>5542.8137999999999</v>
          </cell>
          <cell r="L12929">
            <v>5379.1019999999999</v>
          </cell>
          <cell r="M12929">
            <v>5209.5433499999999</v>
          </cell>
          <cell r="N12929">
            <v>5039.9847</v>
          </cell>
          <cell r="O12929">
            <v>4870.42605</v>
          </cell>
          <cell r="P12929">
            <v>4695.0205500000002</v>
          </cell>
        </row>
        <row r="12930">
          <cell r="E12930" t="str">
            <v>E_WOF_deep_Near_C2_PRK_Par-RE-InvCostHigher_0prefix_004</v>
          </cell>
          <cell r="F12930" t="str">
            <v>WOF</v>
          </cell>
          <cell r="G12930" t="str">
            <v>C2</v>
          </cell>
          <cell r="H12930" t="str">
            <v>PRK</v>
          </cell>
          <cell r="I12930">
            <v>5811.7689</v>
          </cell>
          <cell r="J12930">
            <v>5724.0661499999997</v>
          </cell>
          <cell r="K12930">
            <v>5572.0480500000003</v>
          </cell>
          <cell r="L12930">
            <v>5420.0299500000001</v>
          </cell>
          <cell r="M12930">
            <v>5262.165</v>
          </cell>
          <cell r="N12930">
            <v>5110.1468999999997</v>
          </cell>
          <cell r="O12930">
            <v>4952.2819499999996</v>
          </cell>
          <cell r="P12930">
            <v>4788.5701499999996</v>
          </cell>
        </row>
        <row r="12931">
          <cell r="E12931" t="str">
            <v>E_WOF_deep_Near_C2_PRK_Par-RE-InvCostHigher_0prefix_005</v>
          </cell>
          <cell r="F12931" t="str">
            <v>WOF</v>
          </cell>
          <cell r="G12931" t="str">
            <v>C2</v>
          </cell>
          <cell r="H12931" t="str">
            <v>PRK</v>
          </cell>
          <cell r="I12931">
            <v>5811.7689</v>
          </cell>
          <cell r="J12931">
            <v>5729.9129999999996</v>
          </cell>
          <cell r="K12931">
            <v>5595.4354499999999</v>
          </cell>
          <cell r="L12931">
            <v>5460.9579000000003</v>
          </cell>
          <cell r="M12931">
            <v>5320.6334999999999</v>
          </cell>
          <cell r="N12931">
            <v>5180.3091000000004</v>
          </cell>
          <cell r="O12931">
            <v>5028.2910000000002</v>
          </cell>
          <cell r="P12931">
            <v>4882.1197499999998</v>
          </cell>
        </row>
        <row r="12932">
          <cell r="E12932" t="str">
            <v>E_WOF_deep_Near_C2_PYF_Par-RE-InvCost_Lower_v2_001</v>
          </cell>
          <cell r="F12932" t="str">
            <v>WOF</v>
          </cell>
          <cell r="G12932" t="str">
            <v>C2</v>
          </cell>
          <cell r="H12932" t="str">
            <v>PYF</v>
          </cell>
          <cell r="I12932">
            <v>5811.7689</v>
          </cell>
          <cell r="J12932">
            <v>5700.67875</v>
          </cell>
          <cell r="K12932">
            <v>5519.4264000000003</v>
          </cell>
          <cell r="L12932">
            <v>5338.1740499999996</v>
          </cell>
          <cell r="M12932">
            <v>5151.07485</v>
          </cell>
          <cell r="N12932">
            <v>4969.8225000000002</v>
          </cell>
          <cell r="O12932">
            <v>4788.5701499999996</v>
          </cell>
          <cell r="P12932">
            <v>4607.3177999999998</v>
          </cell>
        </row>
        <row r="12933">
          <cell r="E12933" t="str">
            <v>E_WOF_deep_Near_C2_PYF_Par-RE-InvCost_Lower_v2_002</v>
          </cell>
          <cell r="F12933" t="str">
            <v>WOF</v>
          </cell>
          <cell r="G12933" t="str">
            <v>C2</v>
          </cell>
          <cell r="H12933" t="str">
            <v>PYF</v>
          </cell>
          <cell r="I12933">
            <v>5811.7689</v>
          </cell>
          <cell r="J12933">
            <v>5846.85</v>
          </cell>
          <cell r="K12933">
            <v>5846.85</v>
          </cell>
          <cell r="L12933">
            <v>5846.85</v>
          </cell>
          <cell r="M12933">
            <v>5846.85</v>
          </cell>
          <cell r="N12933">
            <v>5846.85</v>
          </cell>
          <cell r="O12933">
            <v>5846.85</v>
          </cell>
          <cell r="P12933">
            <v>5846.85</v>
          </cell>
        </row>
        <row r="12934">
          <cell r="E12934" t="str">
            <v>E_WOF_deep_Near_C2_PYF_Par-RE-InvCost_Lower_v2_003</v>
          </cell>
          <cell r="F12934" t="str">
            <v>WOF</v>
          </cell>
          <cell r="G12934" t="str">
            <v>C2</v>
          </cell>
          <cell r="H12934" t="str">
            <v>PYF</v>
          </cell>
          <cell r="I12934">
            <v>5811.7689</v>
          </cell>
          <cell r="J12934">
            <v>5595.4354499999999</v>
          </cell>
          <cell r="K12934">
            <v>5250.4713000000002</v>
          </cell>
          <cell r="L12934">
            <v>4917.2008500000002</v>
          </cell>
          <cell r="M12934">
            <v>4589.7772500000001</v>
          </cell>
          <cell r="N12934">
            <v>4279.8941999999997</v>
          </cell>
          <cell r="O12934">
            <v>3975.8580000000002</v>
          </cell>
          <cell r="P12934">
            <v>3683.5155</v>
          </cell>
        </row>
        <row r="12935">
          <cell r="E12935" t="str">
            <v>E_WOF_deep_Near_C2_PYF_Par-RE-InvCost_Lower_v2_004</v>
          </cell>
          <cell r="F12935" t="str">
            <v>WOF</v>
          </cell>
          <cell r="G12935" t="str">
            <v>C2</v>
          </cell>
          <cell r="H12935" t="str">
            <v>PYF</v>
          </cell>
          <cell r="I12935">
            <v>5811.7689</v>
          </cell>
          <cell r="J12935">
            <v>5572.0480500000003</v>
          </cell>
          <cell r="K12935">
            <v>5186.1559500000003</v>
          </cell>
          <cell r="L12935">
            <v>4811.9575500000001</v>
          </cell>
          <cell r="M12935">
            <v>4449.4528499999997</v>
          </cell>
          <cell r="N12935">
            <v>4104.4886999999999</v>
          </cell>
          <cell r="O12935">
            <v>3771.2182499999999</v>
          </cell>
          <cell r="P12935">
            <v>3455.4883500000001</v>
          </cell>
        </row>
        <row r="12936">
          <cell r="E12936" t="str">
            <v>E_WOF_deep_Near_C2_PYF_Par-RE-InvCost_Lower_v2_005</v>
          </cell>
          <cell r="F12936" t="str">
            <v>WOF</v>
          </cell>
          <cell r="G12936" t="str">
            <v>C2</v>
          </cell>
          <cell r="H12936" t="str">
            <v>PYF</v>
          </cell>
          <cell r="I12936">
            <v>5811.7689</v>
          </cell>
          <cell r="J12936">
            <v>5542.8137999999999</v>
          </cell>
          <cell r="K12936">
            <v>5115.9937499999996</v>
          </cell>
          <cell r="L12936">
            <v>4706.71425</v>
          </cell>
          <cell r="M12936">
            <v>4309.1284500000002</v>
          </cell>
          <cell r="N12936">
            <v>3929.0832</v>
          </cell>
          <cell r="O12936">
            <v>3566.5785000000001</v>
          </cell>
          <cell r="P12936">
            <v>3221.6143499999998</v>
          </cell>
        </row>
        <row r="12937">
          <cell r="E12937" t="str">
            <v>E_WOF_deep_Near_C2_PYF_Par-RE-InvCost_Lower_v2_006</v>
          </cell>
          <cell r="F12937" t="str">
            <v>WOF</v>
          </cell>
          <cell r="G12937" t="str">
            <v>C2</v>
          </cell>
          <cell r="H12937" t="str">
            <v>PYF</v>
          </cell>
          <cell r="I12937">
            <v>5811.7689</v>
          </cell>
          <cell r="J12937">
            <v>5519.4264000000003</v>
          </cell>
          <cell r="K12937">
            <v>5051.6783999999998</v>
          </cell>
          <cell r="L12937">
            <v>4601.4709499999999</v>
          </cell>
          <cell r="M12937">
            <v>4168.8040499999997</v>
          </cell>
          <cell r="N12937">
            <v>3759.5245500000001</v>
          </cell>
          <cell r="O12937">
            <v>3367.7856000000002</v>
          </cell>
          <cell r="P12937">
            <v>2993.5871999999999</v>
          </cell>
        </row>
        <row r="12938">
          <cell r="E12938" t="str">
            <v>E_WOF_deep_Near_C2_PYF_Par-RE-InvCost_Lower_v2_007</v>
          </cell>
          <cell r="F12938" t="str">
            <v>WOF</v>
          </cell>
          <cell r="G12938" t="str">
            <v>C2</v>
          </cell>
          <cell r="H12938" t="str">
            <v>PYF</v>
          </cell>
          <cell r="I12938">
            <v>5811.7689</v>
          </cell>
          <cell r="J12938">
            <v>5496.0389999999998</v>
          </cell>
          <cell r="K12938">
            <v>4981.5162</v>
          </cell>
          <cell r="L12938">
            <v>4496.2276499999998</v>
          </cell>
          <cell r="M12938">
            <v>4028.4796500000002</v>
          </cell>
          <cell r="N12938">
            <v>3584.1190499999998</v>
          </cell>
          <cell r="O12938">
            <v>3163.1458499999999</v>
          </cell>
          <cell r="P12938">
            <v>2765.56005</v>
          </cell>
        </row>
        <row r="12939">
          <cell r="E12939" t="str">
            <v>E_WOF_deep_Near_C2_PYF_Par-RE-InvCost_Lower_v2_008</v>
          </cell>
          <cell r="F12939" t="str">
            <v>WOF</v>
          </cell>
          <cell r="G12939" t="str">
            <v>C2</v>
          </cell>
          <cell r="H12939" t="str">
            <v>PYF</v>
          </cell>
          <cell r="I12939">
            <v>5811.7689</v>
          </cell>
          <cell r="J12939">
            <v>5466.8047500000002</v>
          </cell>
          <cell r="K12939">
            <v>4917.2008500000002</v>
          </cell>
          <cell r="L12939">
            <v>4390.9843499999997</v>
          </cell>
          <cell r="M12939">
            <v>3888.1552499999998</v>
          </cell>
          <cell r="N12939">
            <v>3408.7135499999999</v>
          </cell>
          <cell r="O12939">
            <v>2958.5061000000001</v>
          </cell>
          <cell r="P12939">
            <v>2531.6860499999998</v>
          </cell>
        </row>
        <row r="12940">
          <cell r="E12940" t="str">
            <v>E_WOF_deep_Near_C2_PYF_Par-RE-InvCost_Lower_v2_009</v>
          </cell>
          <cell r="F12940" t="str">
            <v>WOF</v>
          </cell>
          <cell r="G12940" t="str">
            <v>C2</v>
          </cell>
          <cell r="H12940" t="str">
            <v>PYF</v>
          </cell>
        </row>
        <row r="12941">
          <cell r="E12941" t="str">
            <v>E_WOF_deep_Near_C2_PYF_Par-RE-InvCost_Lower_v2_010</v>
          </cell>
          <cell r="F12941" t="str">
            <v>WOF</v>
          </cell>
          <cell r="G12941" t="str">
            <v>C2</v>
          </cell>
          <cell r="H12941" t="str">
            <v>PYF</v>
          </cell>
        </row>
        <row r="12942">
          <cell r="E12942" t="str">
            <v>E_WOF_deep_Near_C2_PYF_Par-RE-InvCost_Lower_v2_011</v>
          </cell>
          <cell r="F12942" t="str">
            <v>WOF</v>
          </cell>
          <cell r="G12942" t="str">
            <v>C2</v>
          </cell>
          <cell r="H12942" t="str">
            <v>PYF</v>
          </cell>
        </row>
        <row r="12943">
          <cell r="E12943" t="str">
            <v>E_WOF_deep_Near_C2_PYF_Par-RE-InvCostHigher_0prefix_001</v>
          </cell>
          <cell r="F12943" t="str">
            <v>WOF</v>
          </cell>
          <cell r="G12943" t="str">
            <v>C2</v>
          </cell>
          <cell r="H12943" t="str">
            <v>PYF</v>
          </cell>
          <cell r="I12943">
            <v>5811.7689</v>
          </cell>
          <cell r="J12943">
            <v>5700.67875</v>
          </cell>
          <cell r="K12943">
            <v>5519.4264000000003</v>
          </cell>
          <cell r="L12943">
            <v>5338.1740499999996</v>
          </cell>
          <cell r="M12943">
            <v>5151.07485</v>
          </cell>
          <cell r="N12943">
            <v>4969.8225000000002</v>
          </cell>
          <cell r="O12943">
            <v>4788.5701499999996</v>
          </cell>
          <cell r="P12943">
            <v>4607.3177999999998</v>
          </cell>
        </row>
        <row r="12944">
          <cell r="E12944" t="str">
            <v>E_WOF_deep_Near_C2_PYF_Par-RE-InvCostHigher_0prefix_002</v>
          </cell>
          <cell r="F12944" t="str">
            <v>WOF</v>
          </cell>
          <cell r="G12944" t="str">
            <v>C2</v>
          </cell>
          <cell r="H12944" t="str">
            <v>PYF</v>
          </cell>
          <cell r="I12944">
            <v>5811.7689</v>
          </cell>
          <cell r="J12944">
            <v>5846.85</v>
          </cell>
          <cell r="K12944">
            <v>5846.85</v>
          </cell>
          <cell r="L12944">
            <v>5846.85</v>
          </cell>
          <cell r="M12944">
            <v>5846.85</v>
          </cell>
          <cell r="N12944">
            <v>5846.85</v>
          </cell>
          <cell r="O12944">
            <v>5846.85</v>
          </cell>
          <cell r="P12944">
            <v>5846.85</v>
          </cell>
        </row>
        <row r="12945">
          <cell r="E12945" t="str">
            <v>E_WOF_deep_Near_C2_PYF_Par-RE-InvCostHigher_0prefix_003</v>
          </cell>
          <cell r="F12945" t="str">
            <v>WOF</v>
          </cell>
          <cell r="G12945" t="str">
            <v>C2</v>
          </cell>
          <cell r="H12945" t="str">
            <v>PYF</v>
          </cell>
          <cell r="I12945">
            <v>5811.7689</v>
          </cell>
          <cell r="J12945">
            <v>5712.3724499999998</v>
          </cell>
          <cell r="K12945">
            <v>5542.8137999999999</v>
          </cell>
          <cell r="L12945">
            <v>5379.1019999999999</v>
          </cell>
          <cell r="M12945">
            <v>5209.5433499999999</v>
          </cell>
          <cell r="N12945">
            <v>5039.9847</v>
          </cell>
          <cell r="O12945">
            <v>4870.42605</v>
          </cell>
          <cell r="P12945">
            <v>4695.0205500000002</v>
          </cell>
        </row>
        <row r="12946">
          <cell r="E12946" t="str">
            <v>E_WOF_deep_Near_C2_PYF_Par-RE-InvCostHigher_0prefix_004</v>
          </cell>
          <cell r="F12946" t="str">
            <v>WOF</v>
          </cell>
          <cell r="G12946" t="str">
            <v>C2</v>
          </cell>
          <cell r="H12946" t="str">
            <v>PYF</v>
          </cell>
          <cell r="I12946">
            <v>5811.7689</v>
          </cell>
          <cell r="J12946">
            <v>5724.0661499999997</v>
          </cell>
          <cell r="K12946">
            <v>5572.0480500000003</v>
          </cell>
          <cell r="L12946">
            <v>5420.0299500000001</v>
          </cell>
          <cell r="M12946">
            <v>5262.165</v>
          </cell>
          <cell r="N12946">
            <v>5110.1468999999997</v>
          </cell>
          <cell r="O12946">
            <v>4952.2819499999996</v>
          </cell>
          <cell r="P12946">
            <v>4788.5701499999996</v>
          </cell>
        </row>
        <row r="12947">
          <cell r="E12947" t="str">
            <v>E_WOF_deep_Near_C2_PYF_Par-RE-InvCostHigher_0prefix_005</v>
          </cell>
          <cell r="F12947" t="str">
            <v>WOF</v>
          </cell>
          <cell r="G12947" t="str">
            <v>C2</v>
          </cell>
          <cell r="H12947" t="str">
            <v>PYF</v>
          </cell>
          <cell r="I12947">
            <v>5811.7689</v>
          </cell>
          <cell r="J12947">
            <v>5729.9129999999996</v>
          </cell>
          <cell r="K12947">
            <v>5595.4354499999999</v>
          </cell>
          <cell r="L12947">
            <v>5460.9579000000003</v>
          </cell>
          <cell r="M12947">
            <v>5320.6334999999999</v>
          </cell>
          <cell r="N12947">
            <v>5180.3091000000004</v>
          </cell>
          <cell r="O12947">
            <v>5028.2910000000002</v>
          </cell>
          <cell r="P12947">
            <v>4882.1197499999998</v>
          </cell>
        </row>
        <row r="12948">
          <cell r="E12948" t="str">
            <v>E_WOF_deep_Near_C2_SLB_Par-RE-InvCost_Lower_v2_001</v>
          </cell>
          <cell r="F12948" t="str">
            <v>WOF</v>
          </cell>
          <cell r="G12948" t="str">
            <v>C2</v>
          </cell>
          <cell r="H12948" t="str">
            <v>SLB</v>
          </cell>
          <cell r="I12948">
            <v>5811.7689</v>
          </cell>
          <cell r="J12948">
            <v>5700.67875</v>
          </cell>
          <cell r="K12948">
            <v>5519.4264000000003</v>
          </cell>
          <cell r="L12948">
            <v>5338.1740499999996</v>
          </cell>
          <cell r="M12948">
            <v>5151.07485</v>
          </cell>
          <cell r="N12948">
            <v>4969.8225000000002</v>
          </cell>
          <cell r="O12948">
            <v>4788.5701499999996</v>
          </cell>
          <cell r="P12948">
            <v>4607.3177999999998</v>
          </cell>
        </row>
        <row r="12949">
          <cell r="E12949" t="str">
            <v>E_WOF_deep_Near_C2_SLB_Par-RE-InvCost_Lower_v2_002</v>
          </cell>
          <cell r="F12949" t="str">
            <v>WOF</v>
          </cell>
          <cell r="G12949" t="str">
            <v>C2</v>
          </cell>
          <cell r="H12949" t="str">
            <v>SLB</v>
          </cell>
          <cell r="I12949">
            <v>5811.7689</v>
          </cell>
          <cell r="J12949">
            <v>5846.85</v>
          </cell>
          <cell r="K12949">
            <v>5846.85</v>
          </cell>
          <cell r="L12949">
            <v>5846.85</v>
          </cell>
          <cell r="M12949">
            <v>5846.85</v>
          </cell>
          <cell r="N12949">
            <v>5846.85</v>
          </cell>
          <cell r="O12949">
            <v>5846.85</v>
          </cell>
          <cell r="P12949">
            <v>5846.85</v>
          </cell>
        </row>
        <row r="12950">
          <cell r="E12950" t="str">
            <v>E_WOF_deep_Near_C2_SLB_Par-RE-InvCost_Lower_v2_003</v>
          </cell>
          <cell r="F12950" t="str">
            <v>WOF</v>
          </cell>
          <cell r="G12950" t="str">
            <v>C2</v>
          </cell>
          <cell r="H12950" t="str">
            <v>SLB</v>
          </cell>
          <cell r="I12950">
            <v>5811.7689</v>
          </cell>
          <cell r="J12950">
            <v>5595.4354499999999</v>
          </cell>
          <cell r="K12950">
            <v>5250.4713000000002</v>
          </cell>
          <cell r="L12950">
            <v>4917.2008500000002</v>
          </cell>
          <cell r="M12950">
            <v>4589.7772500000001</v>
          </cell>
          <cell r="N12950">
            <v>4279.8941999999997</v>
          </cell>
          <cell r="O12950">
            <v>3975.8580000000002</v>
          </cell>
          <cell r="P12950">
            <v>3683.5155</v>
          </cell>
        </row>
        <row r="12951">
          <cell r="E12951" t="str">
            <v>E_WOF_deep_Near_C2_SLB_Par-RE-InvCost_Lower_v2_004</v>
          </cell>
          <cell r="F12951" t="str">
            <v>WOF</v>
          </cell>
          <cell r="G12951" t="str">
            <v>C2</v>
          </cell>
          <cell r="H12951" t="str">
            <v>SLB</v>
          </cell>
          <cell r="I12951">
            <v>5811.7689</v>
          </cell>
          <cell r="J12951">
            <v>5572.0480500000003</v>
          </cell>
          <cell r="K12951">
            <v>5186.1559500000003</v>
          </cell>
          <cell r="L12951">
            <v>4811.9575500000001</v>
          </cell>
          <cell r="M12951">
            <v>4449.4528499999997</v>
          </cell>
          <cell r="N12951">
            <v>4104.4886999999999</v>
          </cell>
          <cell r="O12951">
            <v>3771.2182499999999</v>
          </cell>
          <cell r="P12951">
            <v>3455.4883500000001</v>
          </cell>
        </row>
        <row r="12952">
          <cell r="E12952" t="str">
            <v>E_WOF_deep_Near_C2_SLB_Par-RE-InvCost_Lower_v2_005</v>
          </cell>
          <cell r="F12952" t="str">
            <v>WOF</v>
          </cell>
          <cell r="G12952" t="str">
            <v>C2</v>
          </cell>
          <cell r="H12952" t="str">
            <v>SLB</v>
          </cell>
          <cell r="I12952">
            <v>5811.7689</v>
          </cell>
          <cell r="J12952">
            <v>5542.8137999999999</v>
          </cell>
          <cell r="K12952">
            <v>5115.9937499999996</v>
          </cell>
          <cell r="L12952">
            <v>4706.71425</v>
          </cell>
          <cell r="M12952">
            <v>4309.1284500000002</v>
          </cell>
          <cell r="N12952">
            <v>3929.0832</v>
          </cell>
          <cell r="O12952">
            <v>3566.5785000000001</v>
          </cell>
          <cell r="P12952">
            <v>3221.6143499999998</v>
          </cell>
        </row>
        <row r="12953">
          <cell r="E12953" t="str">
            <v>E_WOF_deep_Near_C2_SLB_Par-RE-InvCost_Lower_v2_006</v>
          </cell>
          <cell r="F12953" t="str">
            <v>WOF</v>
          </cell>
          <cell r="G12953" t="str">
            <v>C2</v>
          </cell>
          <cell r="H12953" t="str">
            <v>SLB</v>
          </cell>
          <cell r="I12953">
            <v>5811.7689</v>
          </cell>
          <cell r="J12953">
            <v>5519.4264000000003</v>
          </cell>
          <cell r="K12953">
            <v>5051.6783999999998</v>
          </cell>
          <cell r="L12953">
            <v>4601.4709499999999</v>
          </cell>
          <cell r="M12953">
            <v>4168.8040499999997</v>
          </cell>
          <cell r="N12953">
            <v>3759.5245500000001</v>
          </cell>
          <cell r="O12953">
            <v>3367.7856000000002</v>
          </cell>
          <cell r="P12953">
            <v>2993.5871999999999</v>
          </cell>
        </row>
        <row r="12954">
          <cell r="E12954" t="str">
            <v>E_WOF_deep_Near_C2_SLB_Par-RE-InvCost_Lower_v2_007</v>
          </cell>
          <cell r="F12954" t="str">
            <v>WOF</v>
          </cell>
          <cell r="G12954" t="str">
            <v>C2</v>
          </cell>
          <cell r="H12954" t="str">
            <v>SLB</v>
          </cell>
          <cell r="I12954">
            <v>5811.7689</v>
          </cell>
          <cell r="J12954">
            <v>5496.0389999999998</v>
          </cell>
          <cell r="K12954">
            <v>4981.5162</v>
          </cell>
          <cell r="L12954">
            <v>4496.2276499999998</v>
          </cell>
          <cell r="M12954">
            <v>4028.4796500000002</v>
          </cell>
          <cell r="N12954">
            <v>3584.1190499999998</v>
          </cell>
          <cell r="O12954">
            <v>3163.1458499999999</v>
          </cell>
          <cell r="P12954">
            <v>2765.56005</v>
          </cell>
        </row>
        <row r="12955">
          <cell r="E12955" t="str">
            <v>E_WOF_deep_Near_C2_SLB_Par-RE-InvCost_Lower_v2_008</v>
          </cell>
          <cell r="F12955" t="str">
            <v>WOF</v>
          </cell>
          <cell r="G12955" t="str">
            <v>C2</v>
          </cell>
          <cell r="H12955" t="str">
            <v>SLB</v>
          </cell>
          <cell r="I12955">
            <v>5811.7689</v>
          </cell>
          <cell r="J12955">
            <v>5466.8047500000002</v>
          </cell>
          <cell r="K12955">
            <v>4917.2008500000002</v>
          </cell>
          <cell r="L12955">
            <v>4390.9843499999997</v>
          </cell>
          <cell r="M12955">
            <v>3888.1552499999998</v>
          </cell>
          <cell r="N12955">
            <v>3408.7135499999999</v>
          </cell>
          <cell r="O12955">
            <v>2958.5061000000001</v>
          </cell>
          <cell r="P12955">
            <v>2531.6860499999998</v>
          </cell>
        </row>
        <row r="12956">
          <cell r="E12956" t="str">
            <v>E_WOF_deep_Near_C2_SLB_Par-RE-InvCost_Lower_v2_009</v>
          </cell>
          <cell r="F12956" t="str">
            <v>WOF</v>
          </cell>
          <cell r="G12956" t="str">
            <v>C2</v>
          </cell>
          <cell r="H12956" t="str">
            <v>SLB</v>
          </cell>
        </row>
        <row r="12957">
          <cell r="E12957" t="str">
            <v>E_WOF_deep_Near_C2_SLB_Par-RE-InvCost_Lower_v2_010</v>
          </cell>
          <cell r="F12957" t="str">
            <v>WOF</v>
          </cell>
          <cell r="G12957" t="str">
            <v>C2</v>
          </cell>
          <cell r="H12957" t="str">
            <v>SLB</v>
          </cell>
        </row>
        <row r="12958">
          <cell r="E12958" t="str">
            <v>E_WOF_deep_Near_C2_SLB_Par-RE-InvCost_Lower_v2_011</v>
          </cell>
          <cell r="F12958" t="str">
            <v>WOF</v>
          </cell>
          <cell r="G12958" t="str">
            <v>C2</v>
          </cell>
          <cell r="H12958" t="str">
            <v>SLB</v>
          </cell>
        </row>
        <row r="12959">
          <cell r="E12959" t="str">
            <v>E_WOF_deep_Near_C2_SLB_Par-RE-InvCostHigher_0prefix_001</v>
          </cell>
          <cell r="F12959" t="str">
            <v>WOF</v>
          </cell>
          <cell r="G12959" t="str">
            <v>C2</v>
          </cell>
          <cell r="H12959" t="str">
            <v>SLB</v>
          </cell>
          <cell r="I12959">
            <v>5811.7689</v>
          </cell>
          <cell r="J12959">
            <v>5700.67875</v>
          </cell>
          <cell r="K12959">
            <v>5519.4264000000003</v>
          </cell>
          <cell r="L12959">
            <v>5338.1740499999996</v>
          </cell>
          <cell r="M12959">
            <v>5151.07485</v>
          </cell>
          <cell r="N12959">
            <v>4969.8225000000002</v>
          </cell>
          <cell r="O12959">
            <v>4788.5701499999996</v>
          </cell>
          <cell r="P12959">
            <v>4607.3177999999998</v>
          </cell>
        </row>
        <row r="12960">
          <cell r="E12960" t="str">
            <v>E_WOF_deep_Near_C2_SLB_Par-RE-InvCostHigher_0prefix_002</v>
          </cell>
          <cell r="F12960" t="str">
            <v>WOF</v>
          </cell>
          <cell r="G12960" t="str">
            <v>C2</v>
          </cell>
          <cell r="H12960" t="str">
            <v>SLB</v>
          </cell>
          <cell r="I12960">
            <v>5811.7689</v>
          </cell>
          <cell r="J12960">
            <v>5846.85</v>
          </cell>
          <cell r="K12960">
            <v>5846.85</v>
          </cell>
          <cell r="L12960">
            <v>5846.85</v>
          </cell>
          <cell r="M12960">
            <v>5846.85</v>
          </cell>
          <cell r="N12960">
            <v>5846.85</v>
          </cell>
          <cell r="O12960">
            <v>5846.85</v>
          </cell>
          <cell r="P12960">
            <v>5846.85</v>
          </cell>
        </row>
        <row r="12961">
          <cell r="E12961" t="str">
            <v>E_WOF_deep_Near_C2_SLB_Par-RE-InvCostHigher_0prefix_003</v>
          </cell>
          <cell r="F12961" t="str">
            <v>WOF</v>
          </cell>
          <cell r="G12961" t="str">
            <v>C2</v>
          </cell>
          <cell r="H12961" t="str">
            <v>SLB</v>
          </cell>
          <cell r="I12961">
            <v>5811.7689</v>
          </cell>
          <cell r="J12961">
            <v>5712.3724499999998</v>
          </cell>
          <cell r="K12961">
            <v>5542.8137999999999</v>
          </cell>
          <cell r="L12961">
            <v>5379.1019999999999</v>
          </cell>
          <cell r="M12961">
            <v>5209.5433499999999</v>
          </cell>
          <cell r="N12961">
            <v>5039.9847</v>
          </cell>
          <cell r="O12961">
            <v>4870.42605</v>
          </cell>
          <cell r="P12961">
            <v>4695.0205500000002</v>
          </cell>
        </row>
        <row r="12962">
          <cell r="E12962" t="str">
            <v>E_WOF_deep_Near_C2_SLB_Par-RE-InvCostHigher_0prefix_004</v>
          </cell>
          <cell r="F12962" t="str">
            <v>WOF</v>
          </cell>
          <cell r="G12962" t="str">
            <v>C2</v>
          </cell>
          <cell r="H12962" t="str">
            <v>SLB</v>
          </cell>
          <cell r="I12962">
            <v>5811.7689</v>
          </cell>
          <cell r="J12962">
            <v>5724.0661499999997</v>
          </cell>
          <cell r="K12962">
            <v>5572.0480500000003</v>
          </cell>
          <cell r="L12962">
            <v>5420.0299500000001</v>
          </cell>
          <cell r="M12962">
            <v>5262.165</v>
          </cell>
          <cell r="N12962">
            <v>5110.1468999999997</v>
          </cell>
          <cell r="O12962">
            <v>4952.2819499999996</v>
          </cell>
          <cell r="P12962">
            <v>4788.5701499999996</v>
          </cell>
        </row>
        <row r="12963">
          <cell r="E12963" t="str">
            <v>E_WOF_deep_Near_C2_SLB_Par-RE-InvCostHigher_0prefix_005</v>
          </cell>
          <cell r="F12963" t="str">
            <v>WOF</v>
          </cell>
          <cell r="G12963" t="str">
            <v>C2</v>
          </cell>
          <cell r="H12963" t="str">
            <v>SLB</v>
          </cell>
          <cell r="I12963">
            <v>5811.7689</v>
          </cell>
          <cell r="J12963">
            <v>5729.9129999999996</v>
          </cell>
          <cell r="K12963">
            <v>5595.4354499999999</v>
          </cell>
          <cell r="L12963">
            <v>5460.9579000000003</v>
          </cell>
          <cell r="M12963">
            <v>5320.6334999999999</v>
          </cell>
          <cell r="N12963">
            <v>5180.3091000000004</v>
          </cell>
          <cell r="O12963">
            <v>5028.2910000000002</v>
          </cell>
          <cell r="P12963">
            <v>4882.1197499999998</v>
          </cell>
        </row>
        <row r="12964">
          <cell r="E12964" t="str">
            <v>E_WOF_deep_Near_C2_THA_Par-RE-InvCost_Lower_v2_001</v>
          </cell>
          <cell r="F12964" t="str">
            <v>WOF</v>
          </cell>
          <cell r="G12964" t="str">
            <v>C2</v>
          </cell>
          <cell r="H12964" t="str">
            <v>THA</v>
          </cell>
          <cell r="I12964">
            <v>5811.7689</v>
          </cell>
          <cell r="J12964">
            <v>5700.67875</v>
          </cell>
          <cell r="K12964">
            <v>5519.4264000000003</v>
          </cell>
          <cell r="L12964">
            <v>5338.1740499999996</v>
          </cell>
          <cell r="M12964">
            <v>5151.07485</v>
          </cell>
          <cell r="N12964">
            <v>4969.8225000000002</v>
          </cell>
          <cell r="O12964">
            <v>4788.5701499999996</v>
          </cell>
          <cell r="P12964">
            <v>4607.3177999999998</v>
          </cell>
        </row>
        <row r="12965">
          <cell r="E12965" t="str">
            <v>E_WOF_deep_Near_C2_THA_Par-RE-InvCost_Lower_v2_002</v>
          </cell>
          <cell r="F12965" t="str">
            <v>WOF</v>
          </cell>
          <cell r="G12965" t="str">
            <v>C2</v>
          </cell>
          <cell r="H12965" t="str">
            <v>THA</v>
          </cell>
          <cell r="I12965">
            <v>5811.7689</v>
          </cell>
          <cell r="J12965">
            <v>5846.85</v>
          </cell>
          <cell r="K12965">
            <v>5846.85</v>
          </cell>
          <cell r="L12965">
            <v>5846.85</v>
          </cell>
          <cell r="M12965">
            <v>5846.85</v>
          </cell>
          <cell r="N12965">
            <v>5846.85</v>
          </cell>
          <cell r="O12965">
            <v>5846.85</v>
          </cell>
          <cell r="P12965">
            <v>5846.85</v>
          </cell>
        </row>
        <row r="12966">
          <cell r="E12966" t="str">
            <v>E_WOF_deep_Near_C2_THA_Par-RE-InvCost_Lower_v2_003</v>
          </cell>
          <cell r="F12966" t="str">
            <v>WOF</v>
          </cell>
          <cell r="G12966" t="str">
            <v>C2</v>
          </cell>
          <cell r="H12966" t="str">
            <v>THA</v>
          </cell>
          <cell r="I12966">
            <v>5811.7689</v>
          </cell>
          <cell r="J12966">
            <v>5595.4354499999999</v>
          </cell>
          <cell r="K12966">
            <v>5250.4713000000002</v>
          </cell>
          <cell r="L12966">
            <v>4917.2008500000002</v>
          </cell>
          <cell r="M12966">
            <v>4589.7772500000001</v>
          </cell>
          <cell r="N12966">
            <v>4279.8941999999997</v>
          </cell>
          <cell r="O12966">
            <v>3975.8580000000002</v>
          </cell>
          <cell r="P12966">
            <v>3683.5155</v>
          </cell>
        </row>
        <row r="12967">
          <cell r="E12967" t="str">
            <v>E_WOF_deep_Near_C2_THA_Par-RE-InvCost_Lower_v2_004</v>
          </cell>
          <cell r="F12967" t="str">
            <v>WOF</v>
          </cell>
          <cell r="G12967" t="str">
            <v>C2</v>
          </cell>
          <cell r="H12967" t="str">
            <v>THA</v>
          </cell>
          <cell r="I12967">
            <v>5811.7689</v>
          </cell>
          <cell r="J12967">
            <v>5572.0480500000003</v>
          </cell>
          <cell r="K12967">
            <v>5186.1559500000003</v>
          </cell>
          <cell r="L12967">
            <v>4811.9575500000001</v>
          </cell>
          <cell r="M12967">
            <v>4449.4528499999997</v>
          </cell>
          <cell r="N12967">
            <v>4104.4886999999999</v>
          </cell>
          <cell r="O12967">
            <v>3771.2182499999999</v>
          </cell>
          <cell r="P12967">
            <v>3455.4883500000001</v>
          </cell>
        </row>
        <row r="12968">
          <cell r="E12968" t="str">
            <v>E_WOF_deep_Near_C2_THA_Par-RE-InvCost_Lower_v2_005</v>
          </cell>
          <cell r="F12968" t="str">
            <v>WOF</v>
          </cell>
          <cell r="G12968" t="str">
            <v>C2</v>
          </cell>
          <cell r="H12968" t="str">
            <v>THA</v>
          </cell>
          <cell r="I12968">
            <v>5811.7689</v>
          </cell>
          <cell r="J12968">
            <v>5542.8137999999999</v>
          </cell>
          <cell r="K12968">
            <v>5115.9937499999996</v>
          </cell>
          <cell r="L12968">
            <v>4706.71425</v>
          </cell>
          <cell r="M12968">
            <v>4309.1284500000002</v>
          </cell>
          <cell r="N12968">
            <v>3929.0832</v>
          </cell>
          <cell r="O12968">
            <v>3566.5785000000001</v>
          </cell>
          <cell r="P12968">
            <v>3221.6143499999998</v>
          </cell>
        </row>
        <row r="12969">
          <cell r="E12969" t="str">
            <v>E_WOF_deep_Near_C2_THA_Par-RE-InvCost_Lower_v2_006</v>
          </cell>
          <cell r="F12969" t="str">
            <v>WOF</v>
          </cell>
          <cell r="G12969" t="str">
            <v>C2</v>
          </cell>
          <cell r="H12969" t="str">
            <v>THA</v>
          </cell>
          <cell r="I12969">
            <v>5811.7689</v>
          </cell>
          <cell r="J12969">
            <v>5519.4264000000003</v>
          </cell>
          <cell r="K12969">
            <v>5051.6783999999998</v>
          </cell>
          <cell r="L12969">
            <v>4601.4709499999999</v>
          </cell>
          <cell r="M12969">
            <v>4168.8040499999997</v>
          </cell>
          <cell r="N12969">
            <v>3759.5245500000001</v>
          </cell>
          <cell r="O12969">
            <v>3367.7856000000002</v>
          </cell>
          <cell r="P12969">
            <v>2993.5871999999999</v>
          </cell>
        </row>
        <row r="12970">
          <cell r="E12970" t="str">
            <v>E_WOF_deep_Near_C2_THA_Par-RE-InvCost_Lower_v2_007</v>
          </cell>
          <cell r="F12970" t="str">
            <v>WOF</v>
          </cell>
          <cell r="G12970" t="str">
            <v>C2</v>
          </cell>
          <cell r="H12970" t="str">
            <v>THA</v>
          </cell>
          <cell r="I12970">
            <v>5811.7689</v>
          </cell>
          <cell r="J12970">
            <v>5496.0389999999998</v>
          </cell>
          <cell r="K12970">
            <v>4981.5162</v>
          </cell>
          <cell r="L12970">
            <v>4496.2276499999998</v>
          </cell>
          <cell r="M12970">
            <v>4028.4796500000002</v>
          </cell>
          <cell r="N12970">
            <v>3584.1190499999998</v>
          </cell>
          <cell r="O12970">
            <v>3163.1458499999999</v>
          </cell>
          <cell r="P12970">
            <v>2765.56005</v>
          </cell>
        </row>
        <row r="12971">
          <cell r="E12971" t="str">
            <v>E_WOF_deep_Near_C2_THA_Par-RE-InvCost_Lower_v2_008</v>
          </cell>
          <cell r="F12971" t="str">
            <v>WOF</v>
          </cell>
          <cell r="G12971" t="str">
            <v>C2</v>
          </cell>
          <cell r="H12971" t="str">
            <v>THA</v>
          </cell>
          <cell r="I12971">
            <v>5811.7689</v>
          </cell>
          <cell r="J12971">
            <v>5466.8047500000002</v>
          </cell>
          <cell r="K12971">
            <v>4917.2008500000002</v>
          </cell>
          <cell r="L12971">
            <v>4390.9843499999997</v>
          </cell>
          <cell r="M12971">
            <v>3888.1552499999998</v>
          </cell>
          <cell r="N12971">
            <v>3408.7135499999999</v>
          </cell>
          <cell r="O12971">
            <v>2958.5061000000001</v>
          </cell>
          <cell r="P12971">
            <v>2531.6860499999998</v>
          </cell>
        </row>
        <row r="12972">
          <cell r="E12972" t="str">
            <v>E_WOF_deep_Near_C2_THA_Par-RE-InvCost_Lower_v2_009</v>
          </cell>
          <cell r="F12972" t="str">
            <v>WOF</v>
          </cell>
          <cell r="G12972" t="str">
            <v>C2</v>
          </cell>
          <cell r="H12972" t="str">
            <v>THA</v>
          </cell>
        </row>
        <row r="12973">
          <cell r="E12973" t="str">
            <v>E_WOF_deep_Near_C2_THA_Par-RE-InvCost_Lower_v2_010</v>
          </cell>
          <cell r="F12973" t="str">
            <v>WOF</v>
          </cell>
          <cell r="G12973" t="str">
            <v>C2</v>
          </cell>
          <cell r="H12973" t="str">
            <v>THA</v>
          </cell>
        </row>
        <row r="12974">
          <cell r="E12974" t="str">
            <v>E_WOF_deep_Near_C2_THA_Par-RE-InvCost_Lower_v2_011</v>
          </cell>
          <cell r="F12974" t="str">
            <v>WOF</v>
          </cell>
          <cell r="G12974" t="str">
            <v>C2</v>
          </cell>
          <cell r="H12974" t="str">
            <v>THA</v>
          </cell>
        </row>
        <row r="12975">
          <cell r="E12975" t="str">
            <v>E_WOF_deep_Near_C2_THA_Par-RE-InvCostHigher_0prefix_001</v>
          </cell>
          <cell r="F12975" t="str">
            <v>WOF</v>
          </cell>
          <cell r="G12975" t="str">
            <v>C2</v>
          </cell>
          <cell r="H12975" t="str">
            <v>THA</v>
          </cell>
          <cell r="I12975">
            <v>5811.7689</v>
          </cell>
          <cell r="J12975">
            <v>5700.67875</v>
          </cell>
          <cell r="K12975">
            <v>5519.4264000000003</v>
          </cell>
          <cell r="L12975">
            <v>5338.1740499999996</v>
          </cell>
          <cell r="M12975">
            <v>5151.07485</v>
          </cell>
          <cell r="N12975">
            <v>4969.8225000000002</v>
          </cell>
          <cell r="O12975">
            <v>4788.5701499999996</v>
          </cell>
          <cell r="P12975">
            <v>4607.3177999999998</v>
          </cell>
        </row>
        <row r="12976">
          <cell r="E12976" t="str">
            <v>E_WOF_deep_Near_C2_THA_Par-RE-InvCostHigher_0prefix_002</v>
          </cell>
          <cell r="F12976" t="str">
            <v>WOF</v>
          </cell>
          <cell r="G12976" t="str">
            <v>C2</v>
          </cell>
          <cell r="H12976" t="str">
            <v>THA</v>
          </cell>
          <cell r="I12976">
            <v>5811.7689</v>
          </cell>
          <cell r="J12976">
            <v>5846.85</v>
          </cell>
          <cell r="K12976">
            <v>5846.85</v>
          </cell>
          <cell r="L12976">
            <v>5846.85</v>
          </cell>
          <cell r="M12976">
            <v>5846.85</v>
          </cell>
          <cell r="N12976">
            <v>5846.85</v>
          </cell>
          <cell r="O12976">
            <v>5846.85</v>
          </cell>
          <cell r="P12976">
            <v>5846.85</v>
          </cell>
        </row>
        <row r="12977">
          <cell r="E12977" t="str">
            <v>E_WOF_deep_Near_C2_THA_Par-RE-InvCostHigher_0prefix_003</v>
          </cell>
          <cell r="F12977" t="str">
            <v>WOF</v>
          </cell>
          <cell r="G12977" t="str">
            <v>C2</v>
          </cell>
          <cell r="H12977" t="str">
            <v>THA</v>
          </cell>
          <cell r="I12977">
            <v>5811.7689</v>
          </cell>
          <cell r="J12977">
            <v>5712.3724499999998</v>
          </cell>
          <cell r="K12977">
            <v>5542.8137999999999</v>
          </cell>
          <cell r="L12977">
            <v>5379.1019999999999</v>
          </cell>
          <cell r="M12977">
            <v>5209.5433499999999</v>
          </cell>
          <cell r="N12977">
            <v>5039.9847</v>
          </cell>
          <cell r="O12977">
            <v>4870.42605</v>
          </cell>
          <cell r="P12977">
            <v>4695.0205500000002</v>
          </cell>
        </row>
        <row r="12978">
          <cell r="E12978" t="str">
            <v>E_WOF_deep_Near_C2_THA_Par-RE-InvCostHigher_0prefix_004</v>
          </cell>
          <cell r="F12978" t="str">
            <v>WOF</v>
          </cell>
          <cell r="G12978" t="str">
            <v>C2</v>
          </cell>
          <cell r="H12978" t="str">
            <v>THA</v>
          </cell>
          <cell r="I12978">
            <v>5811.7689</v>
          </cell>
          <cell r="J12978">
            <v>5724.0661499999997</v>
          </cell>
          <cell r="K12978">
            <v>5572.0480500000003</v>
          </cell>
          <cell r="L12978">
            <v>5420.0299500000001</v>
          </cell>
          <cell r="M12978">
            <v>5262.165</v>
          </cell>
          <cell r="N12978">
            <v>5110.1468999999997</v>
          </cell>
          <cell r="O12978">
            <v>4952.2819499999996</v>
          </cell>
          <cell r="P12978">
            <v>4788.5701499999996</v>
          </cell>
        </row>
        <row r="12979">
          <cell r="E12979" t="str">
            <v>E_WOF_deep_Near_C2_THA_Par-RE-InvCostHigher_0prefix_005</v>
          </cell>
          <cell r="F12979" t="str">
            <v>WOF</v>
          </cell>
          <cell r="G12979" t="str">
            <v>C2</v>
          </cell>
          <cell r="H12979" t="str">
            <v>THA</v>
          </cell>
          <cell r="I12979">
            <v>5811.7689</v>
          </cell>
          <cell r="J12979">
            <v>5729.9129999999996</v>
          </cell>
          <cell r="K12979">
            <v>5595.4354499999999</v>
          </cell>
          <cell r="L12979">
            <v>5460.9579000000003</v>
          </cell>
          <cell r="M12979">
            <v>5320.6334999999999</v>
          </cell>
          <cell r="N12979">
            <v>5180.3091000000004</v>
          </cell>
          <cell r="O12979">
            <v>5028.2910000000002</v>
          </cell>
          <cell r="P12979">
            <v>4882.1197499999998</v>
          </cell>
        </row>
        <row r="12980">
          <cell r="E12980" t="str">
            <v>E_WOF_deep_Near_C2_TMP_Par-RE-InvCost_Lower_v2_001</v>
          </cell>
          <cell r="F12980" t="str">
            <v>WOF</v>
          </cell>
          <cell r="G12980" t="str">
            <v>C2</v>
          </cell>
          <cell r="H12980" t="str">
            <v>TMP</v>
          </cell>
          <cell r="I12980">
            <v>5811.7689</v>
          </cell>
          <cell r="J12980">
            <v>5700.67875</v>
          </cell>
          <cell r="K12980">
            <v>5519.4264000000003</v>
          </cell>
          <cell r="L12980">
            <v>5338.1740499999996</v>
          </cell>
          <cell r="M12980">
            <v>5151.07485</v>
          </cell>
          <cell r="N12980">
            <v>4969.8225000000002</v>
          </cell>
          <cell r="O12980">
            <v>4788.5701499999996</v>
          </cell>
          <cell r="P12980">
            <v>4607.3177999999998</v>
          </cell>
        </row>
        <row r="12981">
          <cell r="E12981" t="str">
            <v>E_WOF_deep_Near_C2_TMP_Par-RE-InvCost_Lower_v2_002</v>
          </cell>
          <cell r="F12981" t="str">
            <v>WOF</v>
          </cell>
          <cell r="G12981" t="str">
            <v>C2</v>
          </cell>
          <cell r="H12981" t="str">
            <v>TMP</v>
          </cell>
          <cell r="I12981">
            <v>5811.7689</v>
          </cell>
          <cell r="J12981">
            <v>5846.85</v>
          </cell>
          <cell r="K12981">
            <v>5846.85</v>
          </cell>
          <cell r="L12981">
            <v>5846.85</v>
          </cell>
          <cell r="M12981">
            <v>5846.85</v>
          </cell>
          <cell r="N12981">
            <v>5846.85</v>
          </cell>
          <cell r="O12981">
            <v>5846.85</v>
          </cell>
          <cell r="P12981">
            <v>5846.85</v>
          </cell>
        </row>
        <row r="12982">
          <cell r="E12982" t="str">
            <v>E_WOF_deep_Near_C2_TMP_Par-RE-InvCost_Lower_v2_003</v>
          </cell>
          <cell r="F12982" t="str">
            <v>WOF</v>
          </cell>
          <cell r="G12982" t="str">
            <v>C2</v>
          </cell>
          <cell r="H12982" t="str">
            <v>TMP</v>
          </cell>
          <cell r="I12982">
            <v>5811.7689</v>
          </cell>
          <cell r="J12982">
            <v>5595.4354499999999</v>
          </cell>
          <cell r="K12982">
            <v>5250.4713000000002</v>
          </cell>
          <cell r="L12982">
            <v>4917.2008500000002</v>
          </cell>
          <cell r="M12982">
            <v>4589.7772500000001</v>
          </cell>
          <cell r="N12982">
            <v>4279.8941999999997</v>
          </cell>
          <cell r="O12982">
            <v>3975.8580000000002</v>
          </cell>
          <cell r="P12982">
            <v>3683.5155</v>
          </cell>
        </row>
        <row r="12983">
          <cell r="E12983" t="str">
            <v>E_WOF_deep_Near_C2_TMP_Par-RE-InvCost_Lower_v2_004</v>
          </cell>
          <cell r="F12983" t="str">
            <v>WOF</v>
          </cell>
          <cell r="G12983" t="str">
            <v>C2</v>
          </cell>
          <cell r="H12983" t="str">
            <v>TMP</v>
          </cell>
          <cell r="I12983">
            <v>5811.7689</v>
          </cell>
          <cell r="J12983">
            <v>5572.0480500000003</v>
          </cell>
          <cell r="K12983">
            <v>5186.1559500000003</v>
          </cell>
          <cell r="L12983">
            <v>4811.9575500000001</v>
          </cell>
          <cell r="M12983">
            <v>4449.4528499999997</v>
          </cell>
          <cell r="N12983">
            <v>4104.4886999999999</v>
          </cell>
          <cell r="O12983">
            <v>3771.2182499999999</v>
          </cell>
          <cell r="P12983">
            <v>3455.4883500000001</v>
          </cell>
        </row>
        <row r="12984">
          <cell r="E12984" t="str">
            <v>E_WOF_deep_Near_C2_TMP_Par-RE-InvCost_Lower_v2_005</v>
          </cell>
          <cell r="F12984" t="str">
            <v>WOF</v>
          </cell>
          <cell r="G12984" t="str">
            <v>C2</v>
          </cell>
          <cell r="H12984" t="str">
            <v>TMP</v>
          </cell>
          <cell r="I12984">
            <v>5811.7689</v>
          </cell>
          <cell r="J12984">
            <v>5542.8137999999999</v>
          </cell>
          <cell r="K12984">
            <v>5115.9937499999996</v>
          </cell>
          <cell r="L12984">
            <v>4706.71425</v>
          </cell>
          <cell r="M12984">
            <v>4309.1284500000002</v>
          </cell>
          <cell r="N12984">
            <v>3929.0832</v>
          </cell>
          <cell r="O12984">
            <v>3566.5785000000001</v>
          </cell>
          <cell r="P12984">
            <v>3221.6143499999998</v>
          </cell>
        </row>
        <row r="12985">
          <cell r="E12985" t="str">
            <v>E_WOF_deep_Near_C2_TMP_Par-RE-InvCost_Lower_v2_006</v>
          </cell>
          <cell r="F12985" t="str">
            <v>WOF</v>
          </cell>
          <cell r="G12985" t="str">
            <v>C2</v>
          </cell>
          <cell r="H12985" t="str">
            <v>TMP</v>
          </cell>
          <cell r="I12985">
            <v>5811.7689</v>
          </cell>
          <cell r="J12985">
            <v>5519.4264000000003</v>
          </cell>
          <cell r="K12985">
            <v>5051.6783999999998</v>
          </cell>
          <cell r="L12985">
            <v>4601.4709499999999</v>
          </cell>
          <cell r="M12985">
            <v>4168.8040499999997</v>
          </cell>
          <cell r="N12985">
            <v>3759.5245500000001</v>
          </cell>
          <cell r="O12985">
            <v>3367.7856000000002</v>
          </cell>
          <cell r="P12985">
            <v>2993.5871999999999</v>
          </cell>
        </row>
        <row r="12986">
          <cell r="E12986" t="str">
            <v>E_WOF_deep_Near_C2_TMP_Par-RE-InvCost_Lower_v2_007</v>
          </cell>
          <cell r="F12986" t="str">
            <v>WOF</v>
          </cell>
          <cell r="G12986" t="str">
            <v>C2</v>
          </cell>
          <cell r="H12986" t="str">
            <v>TMP</v>
          </cell>
          <cell r="I12986">
            <v>5811.7689</v>
          </cell>
          <cell r="J12986">
            <v>5496.0389999999998</v>
          </cell>
          <cell r="K12986">
            <v>4981.5162</v>
          </cell>
          <cell r="L12986">
            <v>4496.2276499999998</v>
          </cell>
          <cell r="M12986">
            <v>4028.4796500000002</v>
          </cell>
          <cell r="N12986">
            <v>3584.1190499999998</v>
          </cell>
          <cell r="O12986">
            <v>3163.1458499999999</v>
          </cell>
          <cell r="P12986">
            <v>2765.56005</v>
          </cell>
        </row>
        <row r="12987">
          <cell r="E12987" t="str">
            <v>E_WOF_deep_Near_C2_TMP_Par-RE-InvCost_Lower_v2_008</v>
          </cell>
          <cell r="F12987" t="str">
            <v>WOF</v>
          </cell>
          <cell r="G12987" t="str">
            <v>C2</v>
          </cell>
          <cell r="H12987" t="str">
            <v>TMP</v>
          </cell>
          <cell r="I12987">
            <v>5811.7689</v>
          </cell>
          <cell r="J12987">
            <v>5466.8047500000002</v>
          </cell>
          <cell r="K12987">
            <v>4917.2008500000002</v>
          </cell>
          <cell r="L12987">
            <v>4390.9843499999997</v>
          </cell>
          <cell r="M12987">
            <v>3888.1552499999998</v>
          </cell>
          <cell r="N12987">
            <v>3408.7135499999999</v>
          </cell>
          <cell r="O12987">
            <v>2958.5061000000001</v>
          </cell>
          <cell r="P12987">
            <v>2531.6860499999998</v>
          </cell>
        </row>
        <row r="12988">
          <cell r="E12988" t="str">
            <v>E_WOF_deep_Near_C2_TMP_Par-RE-InvCost_Lower_v2_009</v>
          </cell>
          <cell r="F12988" t="str">
            <v>WOF</v>
          </cell>
          <cell r="G12988" t="str">
            <v>C2</v>
          </cell>
          <cell r="H12988" t="str">
            <v>TMP</v>
          </cell>
        </row>
        <row r="12989">
          <cell r="E12989" t="str">
            <v>E_WOF_deep_Near_C2_TMP_Par-RE-InvCost_Lower_v2_010</v>
          </cell>
          <cell r="F12989" t="str">
            <v>WOF</v>
          </cell>
          <cell r="G12989" t="str">
            <v>C2</v>
          </cell>
          <cell r="H12989" t="str">
            <v>TMP</v>
          </cell>
        </row>
        <row r="12990">
          <cell r="E12990" t="str">
            <v>E_WOF_deep_Near_C2_TMP_Par-RE-InvCost_Lower_v2_011</v>
          </cell>
          <cell r="F12990" t="str">
            <v>WOF</v>
          </cell>
          <cell r="G12990" t="str">
            <v>C2</v>
          </cell>
          <cell r="H12990" t="str">
            <v>TMP</v>
          </cell>
        </row>
        <row r="12991">
          <cell r="E12991" t="str">
            <v>E_WOF_deep_Near_C2_TMP_Par-RE-InvCostHigher_0prefix_001</v>
          </cell>
          <cell r="F12991" t="str">
            <v>WOF</v>
          </cell>
          <cell r="G12991" t="str">
            <v>C2</v>
          </cell>
          <cell r="H12991" t="str">
            <v>TMP</v>
          </cell>
          <cell r="I12991">
            <v>5811.7689</v>
          </cell>
          <cell r="J12991">
            <v>5700.67875</v>
          </cell>
          <cell r="K12991">
            <v>5519.4264000000003</v>
          </cell>
          <cell r="L12991">
            <v>5338.1740499999996</v>
          </cell>
          <cell r="M12991">
            <v>5151.07485</v>
          </cell>
          <cell r="N12991">
            <v>4969.8225000000002</v>
          </cell>
          <cell r="O12991">
            <v>4788.5701499999996</v>
          </cell>
          <cell r="P12991">
            <v>4607.3177999999998</v>
          </cell>
        </row>
        <row r="12992">
          <cell r="E12992" t="str">
            <v>E_WOF_deep_Near_C2_TMP_Par-RE-InvCostHigher_0prefix_002</v>
          </cell>
          <cell r="F12992" t="str">
            <v>WOF</v>
          </cell>
          <cell r="G12992" t="str">
            <v>C2</v>
          </cell>
          <cell r="H12992" t="str">
            <v>TMP</v>
          </cell>
          <cell r="I12992">
            <v>5811.7689</v>
          </cell>
          <cell r="J12992">
            <v>5846.85</v>
          </cell>
          <cell r="K12992">
            <v>5846.85</v>
          </cell>
          <cell r="L12992">
            <v>5846.85</v>
          </cell>
          <cell r="M12992">
            <v>5846.85</v>
          </cell>
          <cell r="N12992">
            <v>5846.85</v>
          </cell>
          <cell r="O12992">
            <v>5846.85</v>
          </cell>
          <cell r="P12992">
            <v>5846.85</v>
          </cell>
        </row>
        <row r="12993">
          <cell r="E12993" t="str">
            <v>E_WOF_deep_Near_C2_TMP_Par-RE-InvCostHigher_0prefix_003</v>
          </cell>
          <cell r="F12993" t="str">
            <v>WOF</v>
          </cell>
          <cell r="G12993" t="str">
            <v>C2</v>
          </cell>
          <cell r="H12993" t="str">
            <v>TMP</v>
          </cell>
          <cell r="I12993">
            <v>5811.7689</v>
          </cell>
          <cell r="J12993">
            <v>5712.3724499999998</v>
          </cell>
          <cell r="K12993">
            <v>5542.8137999999999</v>
          </cell>
          <cell r="L12993">
            <v>5379.1019999999999</v>
          </cell>
          <cell r="M12993">
            <v>5209.5433499999999</v>
          </cell>
          <cell r="N12993">
            <v>5039.9847</v>
          </cell>
          <cell r="O12993">
            <v>4870.42605</v>
          </cell>
          <cell r="P12993">
            <v>4695.0205500000002</v>
          </cell>
        </row>
        <row r="12994">
          <cell r="E12994" t="str">
            <v>E_WOF_deep_Near_C2_TMP_Par-RE-InvCostHigher_0prefix_004</v>
          </cell>
          <cell r="F12994" t="str">
            <v>WOF</v>
          </cell>
          <cell r="G12994" t="str">
            <v>C2</v>
          </cell>
          <cell r="H12994" t="str">
            <v>TMP</v>
          </cell>
          <cell r="I12994">
            <v>5811.7689</v>
          </cell>
          <cell r="J12994">
            <v>5724.0661499999997</v>
          </cell>
          <cell r="K12994">
            <v>5572.0480500000003</v>
          </cell>
          <cell r="L12994">
            <v>5420.0299500000001</v>
          </cell>
          <cell r="M12994">
            <v>5262.165</v>
          </cell>
          <cell r="N12994">
            <v>5110.1468999999997</v>
          </cell>
          <cell r="O12994">
            <v>4952.2819499999996</v>
          </cell>
          <cell r="P12994">
            <v>4788.5701499999996</v>
          </cell>
        </row>
        <row r="12995">
          <cell r="E12995" t="str">
            <v>E_WOF_deep_Near_C2_TMP_Par-RE-InvCostHigher_0prefix_005</v>
          </cell>
          <cell r="F12995" t="str">
            <v>WOF</v>
          </cell>
          <cell r="G12995" t="str">
            <v>C2</v>
          </cell>
          <cell r="H12995" t="str">
            <v>TMP</v>
          </cell>
          <cell r="I12995">
            <v>5811.7689</v>
          </cell>
          <cell r="J12995">
            <v>5729.9129999999996</v>
          </cell>
          <cell r="K12995">
            <v>5595.4354499999999</v>
          </cell>
          <cell r="L12995">
            <v>5460.9579000000003</v>
          </cell>
          <cell r="M12995">
            <v>5320.6334999999999</v>
          </cell>
          <cell r="N12995">
            <v>5180.3091000000004</v>
          </cell>
          <cell r="O12995">
            <v>5028.2910000000002</v>
          </cell>
          <cell r="P12995">
            <v>4882.1197499999998</v>
          </cell>
        </row>
        <row r="12996">
          <cell r="E12996" t="str">
            <v>E_WOF_deep_Near_C2_UKR_Par-RE-InvCost_Lower_v2_001</v>
          </cell>
          <cell r="F12996" t="str">
            <v>WOF</v>
          </cell>
          <cell r="G12996" t="str">
            <v>C2</v>
          </cell>
          <cell r="H12996" t="str">
            <v>UKR</v>
          </cell>
          <cell r="I12996">
            <v>5811.7689</v>
          </cell>
          <cell r="J12996">
            <v>5700.67875</v>
          </cell>
          <cell r="K12996">
            <v>5519.4264000000003</v>
          </cell>
          <cell r="L12996">
            <v>5338.1740499999996</v>
          </cell>
          <cell r="M12996">
            <v>5151.07485</v>
          </cell>
          <cell r="N12996">
            <v>4969.8225000000002</v>
          </cell>
          <cell r="O12996">
            <v>4788.5701499999996</v>
          </cell>
          <cell r="P12996">
            <v>4607.3177999999998</v>
          </cell>
        </row>
        <row r="12997">
          <cell r="E12997" t="str">
            <v>E_WOF_deep_Near_C2_UKR_Par-RE-InvCost_Lower_v2_002</v>
          </cell>
          <cell r="F12997" t="str">
            <v>WOF</v>
          </cell>
          <cell r="G12997" t="str">
            <v>C2</v>
          </cell>
          <cell r="H12997" t="str">
            <v>UKR</v>
          </cell>
          <cell r="I12997">
            <v>5811.7689</v>
          </cell>
          <cell r="J12997">
            <v>5846.85</v>
          </cell>
          <cell r="K12997">
            <v>5846.85</v>
          </cell>
          <cell r="L12997">
            <v>5846.85</v>
          </cell>
          <cell r="M12997">
            <v>5846.85</v>
          </cell>
          <cell r="N12997">
            <v>5846.85</v>
          </cell>
          <cell r="O12997">
            <v>5846.85</v>
          </cell>
          <cell r="P12997">
            <v>5846.85</v>
          </cell>
        </row>
        <row r="12998">
          <cell r="E12998" t="str">
            <v>E_WOF_deep_Near_C2_UKR_Par-RE-InvCost_Lower_v2_003</v>
          </cell>
          <cell r="F12998" t="str">
            <v>WOF</v>
          </cell>
          <cell r="G12998" t="str">
            <v>C2</v>
          </cell>
          <cell r="H12998" t="str">
            <v>UKR</v>
          </cell>
          <cell r="I12998">
            <v>5811.7689</v>
          </cell>
          <cell r="J12998">
            <v>5595.4354499999999</v>
          </cell>
          <cell r="K12998">
            <v>5250.4713000000002</v>
          </cell>
          <cell r="L12998">
            <v>4917.2008500000002</v>
          </cell>
          <cell r="M12998">
            <v>4589.7772500000001</v>
          </cell>
          <cell r="N12998">
            <v>4279.8941999999997</v>
          </cell>
          <cell r="O12998">
            <v>3975.8580000000002</v>
          </cell>
          <cell r="P12998">
            <v>3683.5155</v>
          </cell>
        </row>
        <row r="12999">
          <cell r="E12999" t="str">
            <v>E_WOF_deep_Near_C2_UKR_Par-RE-InvCost_Lower_v2_004</v>
          </cell>
          <cell r="F12999" t="str">
            <v>WOF</v>
          </cell>
          <cell r="G12999" t="str">
            <v>C2</v>
          </cell>
          <cell r="H12999" t="str">
            <v>UKR</v>
          </cell>
          <cell r="I12999">
            <v>5811.7689</v>
          </cell>
          <cell r="J12999">
            <v>5572.0480500000003</v>
          </cell>
          <cell r="K12999">
            <v>5186.1559500000003</v>
          </cell>
          <cell r="L12999">
            <v>4811.9575500000001</v>
          </cell>
          <cell r="M12999">
            <v>4449.4528499999997</v>
          </cell>
          <cell r="N12999">
            <v>4104.4886999999999</v>
          </cell>
          <cell r="O12999">
            <v>3771.2182499999999</v>
          </cell>
          <cell r="P12999">
            <v>3455.4883500000001</v>
          </cell>
        </row>
        <row r="13000">
          <cell r="E13000" t="str">
            <v>E_WOF_deep_Near_C2_UKR_Par-RE-InvCost_Lower_v2_005</v>
          </cell>
          <cell r="F13000" t="str">
            <v>WOF</v>
          </cell>
          <cell r="G13000" t="str">
            <v>C2</v>
          </cell>
          <cell r="H13000" t="str">
            <v>UKR</v>
          </cell>
          <cell r="I13000">
            <v>5811.7689</v>
          </cell>
          <cell r="J13000">
            <v>5542.8137999999999</v>
          </cell>
          <cell r="K13000">
            <v>5115.9937499999996</v>
          </cell>
          <cell r="L13000">
            <v>4706.71425</v>
          </cell>
          <cell r="M13000">
            <v>4309.1284500000002</v>
          </cell>
          <cell r="N13000">
            <v>3929.0832</v>
          </cell>
          <cell r="O13000">
            <v>3566.5785000000001</v>
          </cell>
          <cell r="P13000">
            <v>3221.6143499999998</v>
          </cell>
        </row>
        <row r="13001">
          <cell r="E13001" t="str">
            <v>E_WOF_deep_Near_C2_UKR_Par-RE-InvCost_Lower_v2_006</v>
          </cell>
          <cell r="F13001" t="str">
            <v>WOF</v>
          </cell>
          <cell r="G13001" t="str">
            <v>C2</v>
          </cell>
          <cell r="H13001" t="str">
            <v>UKR</v>
          </cell>
          <cell r="I13001">
            <v>5811.7689</v>
          </cell>
          <cell r="J13001">
            <v>5519.4264000000003</v>
          </cell>
          <cell r="K13001">
            <v>5051.6783999999998</v>
          </cell>
          <cell r="L13001">
            <v>4601.4709499999999</v>
          </cell>
          <cell r="M13001">
            <v>4168.8040499999997</v>
          </cell>
          <cell r="N13001">
            <v>3759.5245500000001</v>
          </cell>
          <cell r="O13001">
            <v>3367.7856000000002</v>
          </cell>
          <cell r="P13001">
            <v>2993.5871999999999</v>
          </cell>
        </row>
        <row r="13002">
          <cell r="E13002" t="str">
            <v>E_WOF_deep_Near_C2_UKR_Par-RE-InvCost_Lower_v2_007</v>
          </cell>
          <cell r="F13002" t="str">
            <v>WOF</v>
          </cell>
          <cell r="G13002" t="str">
            <v>C2</v>
          </cell>
          <cell r="H13002" t="str">
            <v>UKR</v>
          </cell>
          <cell r="I13002">
            <v>5811.7689</v>
          </cell>
          <cell r="J13002">
            <v>5496.0389999999998</v>
          </cell>
          <cell r="K13002">
            <v>4981.5162</v>
          </cell>
          <cell r="L13002">
            <v>4496.2276499999998</v>
          </cell>
          <cell r="M13002">
            <v>4028.4796500000002</v>
          </cell>
          <cell r="N13002">
            <v>3584.1190499999998</v>
          </cell>
          <cell r="O13002">
            <v>3163.1458499999999</v>
          </cell>
          <cell r="P13002">
            <v>2765.56005</v>
          </cell>
        </row>
        <row r="13003">
          <cell r="E13003" t="str">
            <v>E_WOF_deep_Near_C2_UKR_Par-RE-InvCost_Lower_v2_008</v>
          </cell>
          <cell r="F13003" t="str">
            <v>WOF</v>
          </cell>
          <cell r="G13003" t="str">
            <v>C2</v>
          </cell>
          <cell r="H13003" t="str">
            <v>UKR</v>
          </cell>
        </row>
        <row r="13004">
          <cell r="E13004" t="str">
            <v>E_WOF_deep_Near_C2_UKR_Par-RE-InvCost_Lower_v2_009</v>
          </cell>
          <cell r="F13004" t="str">
            <v>WOF</v>
          </cell>
          <cell r="G13004" t="str">
            <v>C2</v>
          </cell>
          <cell r="H13004" t="str">
            <v>UKR</v>
          </cell>
        </row>
        <row r="13005">
          <cell r="E13005" t="str">
            <v>E_WOF_deep_Near_C2_UKR_Par-RE-InvCost_Lower_v2_010</v>
          </cell>
          <cell r="F13005" t="str">
            <v>WOF</v>
          </cell>
          <cell r="G13005" t="str">
            <v>C2</v>
          </cell>
          <cell r="H13005" t="str">
            <v>UKR</v>
          </cell>
        </row>
        <row r="13006">
          <cell r="E13006" t="str">
            <v>E_WOF_deep_Near_C2_UKR_Par-RE-InvCost_Lower_v2_011</v>
          </cell>
          <cell r="F13006" t="str">
            <v>WOF</v>
          </cell>
          <cell r="G13006" t="str">
            <v>C2</v>
          </cell>
          <cell r="H13006" t="str">
            <v>UKR</v>
          </cell>
        </row>
        <row r="13007">
          <cell r="E13007" t="str">
            <v>E_WOF_deep_Near_C2_UKR_Par-RE-InvCostHigher_0prefix_001</v>
          </cell>
          <cell r="F13007" t="str">
            <v>WOF</v>
          </cell>
          <cell r="G13007" t="str">
            <v>C2</v>
          </cell>
          <cell r="H13007" t="str">
            <v>UKR</v>
          </cell>
          <cell r="I13007">
            <v>5811.7689</v>
          </cell>
          <cell r="J13007">
            <v>5700.67875</v>
          </cell>
          <cell r="K13007">
            <v>5519.4264000000003</v>
          </cell>
          <cell r="L13007">
            <v>5338.1740499999996</v>
          </cell>
          <cell r="M13007">
            <v>5151.07485</v>
          </cell>
          <cell r="N13007">
            <v>4969.8225000000002</v>
          </cell>
          <cell r="O13007">
            <v>4788.5701499999996</v>
          </cell>
          <cell r="P13007">
            <v>4607.3177999999998</v>
          </cell>
        </row>
        <row r="13008">
          <cell r="E13008" t="str">
            <v>E_WOF_deep_Near_C2_UKR_Par-RE-InvCostHigher_0prefix_002</v>
          </cell>
          <cell r="F13008" t="str">
            <v>WOF</v>
          </cell>
          <cell r="G13008" t="str">
            <v>C2</v>
          </cell>
          <cell r="H13008" t="str">
            <v>UKR</v>
          </cell>
          <cell r="I13008">
            <v>5811.7689</v>
          </cell>
          <cell r="J13008">
            <v>5846.85</v>
          </cell>
          <cell r="K13008">
            <v>5846.85</v>
          </cell>
          <cell r="L13008">
            <v>5846.85</v>
          </cell>
          <cell r="M13008">
            <v>5846.85</v>
          </cell>
          <cell r="N13008">
            <v>5846.85</v>
          </cell>
          <cell r="O13008">
            <v>5846.85</v>
          </cell>
          <cell r="P13008">
            <v>5846.85</v>
          </cell>
        </row>
        <row r="13009">
          <cell r="E13009" t="str">
            <v>E_WOF_deep_Near_C2_UKR_Par-RE-InvCostHigher_0prefix_003</v>
          </cell>
          <cell r="F13009" t="str">
            <v>WOF</v>
          </cell>
          <cell r="G13009" t="str">
            <v>C2</v>
          </cell>
          <cell r="H13009" t="str">
            <v>UKR</v>
          </cell>
          <cell r="I13009">
            <v>5811.7689</v>
          </cell>
          <cell r="J13009">
            <v>5712.3724499999998</v>
          </cell>
          <cell r="K13009">
            <v>5542.8137999999999</v>
          </cell>
          <cell r="L13009">
            <v>5379.1019999999999</v>
          </cell>
          <cell r="M13009">
            <v>5209.5433499999999</v>
          </cell>
          <cell r="N13009">
            <v>5039.9847</v>
          </cell>
          <cell r="O13009">
            <v>4870.42605</v>
          </cell>
          <cell r="P13009">
            <v>4695.0205500000002</v>
          </cell>
        </row>
        <row r="13010">
          <cell r="E13010" t="str">
            <v>E_WOF_deep_Near_C2_UKR_Par-RE-InvCostHigher_0prefix_004</v>
          </cell>
          <cell r="F13010" t="str">
            <v>WOF</v>
          </cell>
          <cell r="G13010" t="str">
            <v>C2</v>
          </cell>
          <cell r="H13010" t="str">
            <v>UKR</v>
          </cell>
          <cell r="I13010">
            <v>5811.7689</v>
          </cell>
          <cell r="J13010">
            <v>5724.0661499999997</v>
          </cell>
          <cell r="K13010">
            <v>5572.0480500000003</v>
          </cell>
          <cell r="L13010">
            <v>5420.0299500000001</v>
          </cell>
          <cell r="M13010">
            <v>5262.165</v>
          </cell>
          <cell r="N13010">
            <v>5110.1468999999997</v>
          </cell>
          <cell r="O13010">
            <v>4952.2819499999996</v>
          </cell>
          <cell r="P13010">
            <v>4788.5701499999996</v>
          </cell>
        </row>
        <row r="13011">
          <cell r="E13011" t="str">
            <v>E_WOF_deep_Near_C2_UKR_Par-RE-InvCostHigher_0prefix_005</v>
          </cell>
          <cell r="F13011" t="str">
            <v>WOF</v>
          </cell>
          <cell r="G13011" t="str">
            <v>C2</v>
          </cell>
          <cell r="H13011" t="str">
            <v>UKR</v>
          </cell>
          <cell r="I13011">
            <v>5811.7689</v>
          </cell>
          <cell r="J13011">
            <v>5729.9129999999996</v>
          </cell>
          <cell r="K13011">
            <v>5595.4354499999999</v>
          </cell>
          <cell r="L13011">
            <v>5460.9579000000003</v>
          </cell>
          <cell r="M13011">
            <v>5320.6334999999999</v>
          </cell>
          <cell r="N13011">
            <v>5180.3091000000004</v>
          </cell>
          <cell r="O13011">
            <v>5028.2910000000002</v>
          </cell>
          <cell r="P13011">
            <v>4882.1197499999998</v>
          </cell>
        </row>
        <row r="13012">
          <cell r="E13012" t="str">
            <v>E_WOF_deep_Near_C2_VNM_Par-RE-InvCost_Lower_v2_001</v>
          </cell>
          <cell r="F13012" t="str">
            <v>WOF</v>
          </cell>
          <cell r="G13012" t="str">
            <v>C2</v>
          </cell>
          <cell r="H13012" t="str">
            <v>VNM</v>
          </cell>
          <cell r="I13012">
            <v>5811.7689</v>
          </cell>
          <cell r="J13012">
            <v>5700.67875</v>
          </cell>
          <cell r="K13012">
            <v>5519.4264000000003</v>
          </cell>
          <cell r="L13012">
            <v>5338.1740499999996</v>
          </cell>
          <cell r="M13012">
            <v>5151.07485</v>
          </cell>
          <cell r="N13012">
            <v>4969.8225000000002</v>
          </cell>
          <cell r="O13012">
            <v>4788.5701499999996</v>
          </cell>
          <cell r="P13012">
            <v>4607.3177999999998</v>
          </cell>
        </row>
        <row r="13013">
          <cell r="E13013" t="str">
            <v>E_WOF_deep_Near_C2_VNM_Par-RE-InvCost_Lower_v2_002</v>
          </cell>
          <cell r="F13013" t="str">
            <v>WOF</v>
          </cell>
          <cell r="G13013" t="str">
            <v>C2</v>
          </cell>
          <cell r="H13013" t="str">
            <v>VNM</v>
          </cell>
          <cell r="I13013">
            <v>5811.7689</v>
          </cell>
          <cell r="J13013">
            <v>5846.85</v>
          </cell>
          <cell r="K13013">
            <v>5846.85</v>
          </cell>
          <cell r="L13013">
            <v>5846.85</v>
          </cell>
          <cell r="M13013">
            <v>5846.85</v>
          </cell>
          <cell r="N13013">
            <v>5846.85</v>
          </cell>
          <cell r="O13013">
            <v>5846.85</v>
          </cell>
          <cell r="P13013">
            <v>5846.85</v>
          </cell>
        </row>
        <row r="13014">
          <cell r="E13014" t="str">
            <v>E_WOF_deep_Near_C2_VNM_Par-RE-InvCost_Lower_v2_003</v>
          </cell>
          <cell r="F13014" t="str">
            <v>WOF</v>
          </cell>
          <cell r="G13014" t="str">
            <v>C2</v>
          </cell>
          <cell r="H13014" t="str">
            <v>VNM</v>
          </cell>
          <cell r="I13014">
            <v>5811.7689</v>
          </cell>
          <cell r="J13014">
            <v>5595.4354499999999</v>
          </cell>
          <cell r="K13014">
            <v>5250.4713000000002</v>
          </cell>
          <cell r="L13014">
            <v>4917.2008500000002</v>
          </cell>
          <cell r="M13014">
            <v>4589.7772500000001</v>
          </cell>
          <cell r="N13014">
            <v>4279.8941999999997</v>
          </cell>
          <cell r="O13014">
            <v>3975.8580000000002</v>
          </cell>
          <cell r="P13014">
            <v>3683.5155</v>
          </cell>
        </row>
        <row r="13015">
          <cell r="E13015" t="str">
            <v>E_WOF_deep_Near_C2_VNM_Par-RE-InvCost_Lower_v2_004</v>
          </cell>
          <cell r="F13015" t="str">
            <v>WOF</v>
          </cell>
          <cell r="G13015" t="str">
            <v>C2</v>
          </cell>
          <cell r="H13015" t="str">
            <v>VNM</v>
          </cell>
          <cell r="I13015">
            <v>5811.7689</v>
          </cell>
          <cell r="J13015">
            <v>5572.0480500000003</v>
          </cell>
          <cell r="K13015">
            <v>5186.1559500000003</v>
          </cell>
          <cell r="L13015">
            <v>4811.9575500000001</v>
          </cell>
          <cell r="M13015">
            <v>4449.4528499999997</v>
          </cell>
          <cell r="N13015">
            <v>4104.4886999999999</v>
          </cell>
          <cell r="O13015">
            <v>3771.2182499999999</v>
          </cell>
          <cell r="P13015">
            <v>3455.4883500000001</v>
          </cell>
        </row>
        <row r="13016">
          <cell r="E13016" t="str">
            <v>E_WOF_deep_Near_C2_VNM_Par-RE-InvCost_Lower_v2_005</v>
          </cell>
          <cell r="F13016" t="str">
            <v>WOF</v>
          </cell>
          <cell r="G13016" t="str">
            <v>C2</v>
          </cell>
          <cell r="H13016" t="str">
            <v>VNM</v>
          </cell>
          <cell r="I13016">
            <v>5811.7689</v>
          </cell>
          <cell r="J13016">
            <v>5542.8137999999999</v>
          </cell>
          <cell r="K13016">
            <v>5115.9937499999996</v>
          </cell>
          <cell r="L13016">
            <v>4706.71425</v>
          </cell>
          <cell r="M13016">
            <v>4309.1284500000002</v>
          </cell>
          <cell r="N13016">
            <v>3929.0832</v>
          </cell>
          <cell r="O13016">
            <v>3566.5785000000001</v>
          </cell>
          <cell r="P13016">
            <v>3221.6143499999998</v>
          </cell>
        </row>
        <row r="13017">
          <cell r="E13017" t="str">
            <v>E_WOF_deep_Near_C2_VNM_Par-RE-InvCost_Lower_v2_006</v>
          </cell>
          <cell r="F13017" t="str">
            <v>WOF</v>
          </cell>
          <cell r="G13017" t="str">
            <v>C2</v>
          </cell>
          <cell r="H13017" t="str">
            <v>VNM</v>
          </cell>
          <cell r="I13017">
            <v>5811.7689</v>
          </cell>
          <cell r="J13017">
            <v>5519.4264000000003</v>
          </cell>
          <cell r="K13017">
            <v>5051.6783999999998</v>
          </cell>
          <cell r="L13017">
            <v>4601.4709499999999</v>
          </cell>
          <cell r="M13017">
            <v>4168.8040499999997</v>
          </cell>
          <cell r="N13017">
            <v>3759.5245500000001</v>
          </cell>
          <cell r="O13017">
            <v>3367.7856000000002</v>
          </cell>
          <cell r="P13017">
            <v>2993.5871999999999</v>
          </cell>
        </row>
        <row r="13018">
          <cell r="E13018" t="str">
            <v>E_WOF_deep_Near_C2_VNM_Par-RE-InvCost_Lower_v2_007</v>
          </cell>
          <cell r="F13018" t="str">
            <v>WOF</v>
          </cell>
          <cell r="G13018" t="str">
            <v>C2</v>
          </cell>
          <cell r="H13018" t="str">
            <v>VNM</v>
          </cell>
          <cell r="I13018">
            <v>5811.7689</v>
          </cell>
          <cell r="J13018">
            <v>5496.0389999999998</v>
          </cell>
          <cell r="K13018">
            <v>4981.5162</v>
          </cell>
          <cell r="L13018">
            <v>4496.2276499999998</v>
          </cell>
          <cell r="M13018">
            <v>4028.4796500000002</v>
          </cell>
          <cell r="N13018">
            <v>3584.1190499999998</v>
          </cell>
          <cell r="O13018">
            <v>3163.1458499999999</v>
          </cell>
          <cell r="P13018">
            <v>2765.56005</v>
          </cell>
        </row>
        <row r="13019">
          <cell r="E13019" t="str">
            <v>E_WOF_deep_Near_C2_VNM_Par-RE-InvCost_Lower_v2_008</v>
          </cell>
          <cell r="F13019" t="str">
            <v>WOF</v>
          </cell>
          <cell r="G13019" t="str">
            <v>C2</v>
          </cell>
          <cell r="H13019" t="str">
            <v>VNM</v>
          </cell>
          <cell r="I13019">
            <v>5811.7689</v>
          </cell>
          <cell r="J13019">
            <v>5466.8047500000002</v>
          </cell>
          <cell r="K13019">
            <v>4917.2008500000002</v>
          </cell>
          <cell r="L13019">
            <v>4390.9843499999997</v>
          </cell>
          <cell r="M13019">
            <v>3888.1552499999998</v>
          </cell>
          <cell r="N13019">
            <v>3408.7135499999999</v>
          </cell>
          <cell r="O13019">
            <v>2958.5061000000001</v>
          </cell>
          <cell r="P13019">
            <v>2531.6860499999998</v>
          </cell>
        </row>
        <row r="13020">
          <cell r="E13020" t="str">
            <v>E_WOF_deep_Near_C2_VNM_Par-RE-InvCost_Lower_v2_009</v>
          </cell>
          <cell r="F13020" t="str">
            <v>WOF</v>
          </cell>
          <cell r="G13020" t="str">
            <v>C2</v>
          </cell>
          <cell r="H13020" t="str">
            <v>VNM</v>
          </cell>
        </row>
        <row r="13021">
          <cell r="E13021" t="str">
            <v>E_WOF_deep_Near_C2_VNM_Par-RE-InvCost_Lower_v2_010</v>
          </cell>
          <cell r="F13021" t="str">
            <v>WOF</v>
          </cell>
          <cell r="G13021" t="str">
            <v>C2</v>
          </cell>
          <cell r="H13021" t="str">
            <v>VNM</v>
          </cell>
        </row>
        <row r="13022">
          <cell r="E13022" t="str">
            <v>E_WOF_deep_Near_C2_VNM_Par-RE-InvCost_Lower_v2_011</v>
          </cell>
          <cell r="F13022" t="str">
            <v>WOF</v>
          </cell>
          <cell r="G13022" t="str">
            <v>C2</v>
          </cell>
          <cell r="H13022" t="str">
            <v>VNM</v>
          </cell>
        </row>
        <row r="13023">
          <cell r="E13023" t="str">
            <v>E_WOF_deep_Near_C2_VNM_Par-RE-InvCostHigher_0prefix_001</v>
          </cell>
          <cell r="F13023" t="str">
            <v>WOF</v>
          </cell>
          <cell r="G13023" t="str">
            <v>C2</v>
          </cell>
          <cell r="H13023" t="str">
            <v>VNM</v>
          </cell>
          <cell r="I13023">
            <v>5811.7689</v>
          </cell>
          <cell r="J13023">
            <v>5700.67875</v>
          </cell>
          <cell r="K13023">
            <v>5519.4264000000003</v>
          </cell>
          <cell r="L13023">
            <v>5338.1740499999996</v>
          </cell>
          <cell r="M13023">
            <v>5151.07485</v>
          </cell>
          <cell r="N13023">
            <v>4969.8225000000002</v>
          </cell>
          <cell r="O13023">
            <v>4788.5701499999996</v>
          </cell>
          <cell r="P13023">
            <v>4607.3177999999998</v>
          </cell>
        </row>
        <row r="13024">
          <cell r="E13024" t="str">
            <v>E_WOF_deep_Near_C2_VNM_Par-RE-InvCostHigher_0prefix_002</v>
          </cell>
          <cell r="F13024" t="str">
            <v>WOF</v>
          </cell>
          <cell r="G13024" t="str">
            <v>C2</v>
          </cell>
          <cell r="H13024" t="str">
            <v>VNM</v>
          </cell>
          <cell r="I13024">
            <v>5811.7689</v>
          </cell>
          <cell r="J13024">
            <v>5846.85</v>
          </cell>
          <cell r="K13024">
            <v>5846.85</v>
          </cell>
          <cell r="L13024">
            <v>5846.85</v>
          </cell>
          <cell r="M13024">
            <v>5846.85</v>
          </cell>
          <cell r="N13024">
            <v>5846.85</v>
          </cell>
          <cell r="O13024">
            <v>5846.85</v>
          </cell>
          <cell r="P13024">
            <v>5846.85</v>
          </cell>
        </row>
        <row r="13025">
          <cell r="E13025" t="str">
            <v>E_WOF_deep_Near_C2_VNM_Par-RE-InvCostHigher_0prefix_003</v>
          </cell>
          <cell r="F13025" t="str">
            <v>WOF</v>
          </cell>
          <cell r="G13025" t="str">
            <v>C2</v>
          </cell>
          <cell r="H13025" t="str">
            <v>VNM</v>
          </cell>
          <cell r="I13025">
            <v>5811.7689</v>
          </cell>
          <cell r="J13025">
            <v>5712.3724499999998</v>
          </cell>
          <cell r="K13025">
            <v>5542.8137999999999</v>
          </cell>
          <cell r="L13025">
            <v>5379.1019999999999</v>
          </cell>
          <cell r="M13025">
            <v>5209.5433499999999</v>
          </cell>
          <cell r="N13025">
            <v>5039.9847</v>
          </cell>
          <cell r="O13025">
            <v>4870.42605</v>
          </cell>
          <cell r="P13025">
            <v>4695.0205500000002</v>
          </cell>
        </row>
        <row r="13026">
          <cell r="E13026" t="str">
            <v>E_WOF_deep_Near_C2_VNM_Par-RE-InvCostHigher_0prefix_004</v>
          </cell>
          <cell r="F13026" t="str">
            <v>WOF</v>
          </cell>
          <cell r="G13026" t="str">
            <v>C2</v>
          </cell>
          <cell r="H13026" t="str">
            <v>VNM</v>
          </cell>
          <cell r="I13026">
            <v>5811.7689</v>
          </cell>
          <cell r="J13026">
            <v>5724.0661499999997</v>
          </cell>
          <cell r="K13026">
            <v>5572.0480500000003</v>
          </cell>
          <cell r="L13026">
            <v>5420.0299500000001</v>
          </cell>
          <cell r="M13026">
            <v>5262.165</v>
          </cell>
          <cell r="N13026">
            <v>5110.1468999999997</v>
          </cell>
          <cell r="O13026">
            <v>4952.2819499999996</v>
          </cell>
          <cell r="P13026">
            <v>4788.5701499999996</v>
          </cell>
        </row>
        <row r="13027">
          <cell r="E13027" t="str">
            <v>E_WOF_deep_Near_C2_VNM_Par-RE-InvCostHigher_0prefix_005</v>
          </cell>
          <cell r="F13027" t="str">
            <v>WOF</v>
          </cell>
          <cell r="G13027" t="str">
            <v>C2</v>
          </cell>
          <cell r="H13027" t="str">
            <v>VNM</v>
          </cell>
          <cell r="I13027">
            <v>5811.7689</v>
          </cell>
          <cell r="J13027">
            <v>5729.9129999999996</v>
          </cell>
          <cell r="K13027">
            <v>5595.4354499999999</v>
          </cell>
          <cell r="L13027">
            <v>5460.9579000000003</v>
          </cell>
          <cell r="M13027">
            <v>5320.6334999999999</v>
          </cell>
          <cell r="N13027">
            <v>5180.3091000000004</v>
          </cell>
          <cell r="O13027">
            <v>5028.2910000000002</v>
          </cell>
          <cell r="P13027">
            <v>4882.1197499999998</v>
          </cell>
        </row>
        <row r="13028">
          <cell r="E13028" t="str">
            <v>E_WOF_deep_Near_C2_WSM_Par-RE-InvCost_Lower_v2_001</v>
          </cell>
          <cell r="F13028" t="str">
            <v>WOF</v>
          </cell>
          <cell r="G13028" t="str">
            <v>C2</v>
          </cell>
          <cell r="H13028" t="str">
            <v>WSM</v>
          </cell>
          <cell r="I13028">
            <v>5811.7689</v>
          </cell>
          <cell r="J13028">
            <v>5700.67875</v>
          </cell>
          <cell r="K13028">
            <v>5519.4264000000003</v>
          </cell>
          <cell r="L13028">
            <v>5338.1740499999996</v>
          </cell>
          <cell r="M13028">
            <v>5151.07485</v>
          </cell>
          <cell r="N13028">
            <v>4969.8225000000002</v>
          </cell>
          <cell r="O13028">
            <v>4788.5701499999996</v>
          </cell>
          <cell r="P13028">
            <v>4607.3177999999998</v>
          </cell>
        </row>
        <row r="13029">
          <cell r="E13029" t="str">
            <v>E_WOF_deep_Near_C2_WSM_Par-RE-InvCost_Lower_v2_002</v>
          </cell>
          <cell r="F13029" t="str">
            <v>WOF</v>
          </cell>
          <cell r="G13029" t="str">
            <v>C2</v>
          </cell>
          <cell r="H13029" t="str">
            <v>WSM</v>
          </cell>
          <cell r="I13029">
            <v>5811.7689</v>
          </cell>
          <cell r="J13029">
            <v>5846.85</v>
          </cell>
          <cell r="K13029">
            <v>5846.85</v>
          </cell>
          <cell r="L13029">
            <v>5846.85</v>
          </cell>
          <cell r="M13029">
            <v>5846.85</v>
          </cell>
          <cell r="N13029">
            <v>5846.85</v>
          </cell>
          <cell r="O13029">
            <v>5846.85</v>
          </cell>
          <cell r="P13029">
            <v>5846.85</v>
          </cell>
        </row>
        <row r="13030">
          <cell r="E13030" t="str">
            <v>E_WOF_deep_Near_C2_WSM_Par-RE-InvCost_Lower_v2_003</v>
          </cell>
          <cell r="F13030" t="str">
            <v>WOF</v>
          </cell>
          <cell r="G13030" t="str">
            <v>C2</v>
          </cell>
          <cell r="H13030" t="str">
            <v>WSM</v>
          </cell>
          <cell r="I13030">
            <v>5811.7689</v>
          </cell>
          <cell r="J13030">
            <v>5595.4354499999999</v>
          </cell>
          <cell r="K13030">
            <v>5250.4713000000002</v>
          </cell>
          <cell r="L13030">
            <v>4917.2008500000002</v>
          </cell>
          <cell r="M13030">
            <v>4589.7772500000001</v>
          </cell>
          <cell r="N13030">
            <v>4279.8941999999997</v>
          </cell>
          <cell r="O13030">
            <v>3975.8580000000002</v>
          </cell>
          <cell r="P13030">
            <v>3683.5155</v>
          </cell>
        </row>
        <row r="13031">
          <cell r="E13031" t="str">
            <v>E_WOF_deep_Near_C2_WSM_Par-RE-InvCost_Lower_v2_004</v>
          </cell>
          <cell r="F13031" t="str">
            <v>WOF</v>
          </cell>
          <cell r="G13031" t="str">
            <v>C2</v>
          </cell>
          <cell r="H13031" t="str">
            <v>WSM</v>
          </cell>
          <cell r="I13031">
            <v>5811.7689</v>
          </cell>
          <cell r="J13031">
            <v>5572.0480500000003</v>
          </cell>
          <cell r="K13031">
            <v>5186.1559500000003</v>
          </cell>
          <cell r="L13031">
            <v>4811.9575500000001</v>
          </cell>
          <cell r="M13031">
            <v>4449.4528499999997</v>
          </cell>
          <cell r="N13031">
            <v>4104.4886999999999</v>
          </cell>
          <cell r="O13031">
            <v>3771.2182499999999</v>
          </cell>
          <cell r="P13031">
            <v>3455.4883500000001</v>
          </cell>
        </row>
        <row r="13032">
          <cell r="E13032" t="str">
            <v>E_WOF_deep_Near_C2_WSM_Par-RE-InvCost_Lower_v2_005</v>
          </cell>
          <cell r="F13032" t="str">
            <v>WOF</v>
          </cell>
          <cell r="G13032" t="str">
            <v>C2</v>
          </cell>
          <cell r="H13032" t="str">
            <v>WSM</v>
          </cell>
          <cell r="I13032">
            <v>5811.7689</v>
          </cell>
          <cell r="J13032">
            <v>5542.8137999999999</v>
          </cell>
          <cell r="K13032">
            <v>5115.9937499999996</v>
          </cell>
          <cell r="L13032">
            <v>4706.71425</v>
          </cell>
          <cell r="M13032">
            <v>4309.1284500000002</v>
          </cell>
          <cell r="N13032">
            <v>3929.0832</v>
          </cell>
          <cell r="O13032">
            <v>3566.5785000000001</v>
          </cell>
          <cell r="P13032">
            <v>3221.6143499999998</v>
          </cell>
        </row>
        <row r="13033">
          <cell r="E13033" t="str">
            <v>E_WOF_deep_Near_C2_WSM_Par-RE-InvCost_Lower_v2_006</v>
          </cell>
          <cell r="F13033" t="str">
            <v>WOF</v>
          </cell>
          <cell r="G13033" t="str">
            <v>C2</v>
          </cell>
          <cell r="H13033" t="str">
            <v>WSM</v>
          </cell>
          <cell r="I13033">
            <v>5811.7689</v>
          </cell>
          <cell r="J13033">
            <v>5519.4264000000003</v>
          </cell>
          <cell r="K13033">
            <v>5051.6783999999998</v>
          </cell>
          <cell r="L13033">
            <v>4601.4709499999999</v>
          </cell>
          <cell r="M13033">
            <v>4168.8040499999997</v>
          </cell>
          <cell r="N13033">
            <v>3759.5245500000001</v>
          </cell>
          <cell r="O13033">
            <v>3367.7856000000002</v>
          </cell>
          <cell r="P13033">
            <v>2993.5871999999999</v>
          </cell>
        </row>
        <row r="13034">
          <cell r="E13034" t="str">
            <v>E_WOF_deep_Near_C2_WSM_Par-RE-InvCost_Lower_v2_007</v>
          </cell>
          <cell r="F13034" t="str">
            <v>WOF</v>
          </cell>
          <cell r="G13034" t="str">
            <v>C2</v>
          </cell>
          <cell r="H13034" t="str">
            <v>WSM</v>
          </cell>
          <cell r="I13034">
            <v>5811.7689</v>
          </cell>
          <cell r="J13034">
            <v>5496.0389999999998</v>
          </cell>
          <cell r="K13034">
            <v>4981.5162</v>
          </cell>
          <cell r="L13034">
            <v>4496.2276499999998</v>
          </cell>
          <cell r="M13034">
            <v>4028.4796500000002</v>
          </cell>
          <cell r="N13034">
            <v>3584.1190499999998</v>
          </cell>
          <cell r="O13034">
            <v>3163.1458499999999</v>
          </cell>
          <cell r="P13034">
            <v>2765.56005</v>
          </cell>
        </row>
        <row r="13035">
          <cell r="E13035" t="str">
            <v>E_WOF_deep_Near_C2_WSM_Par-RE-InvCost_Lower_v2_008</v>
          </cell>
          <cell r="F13035" t="str">
            <v>WOF</v>
          </cell>
          <cell r="G13035" t="str">
            <v>C2</v>
          </cell>
          <cell r="H13035" t="str">
            <v>WSM</v>
          </cell>
          <cell r="I13035">
            <v>5811.7689</v>
          </cell>
          <cell r="J13035">
            <v>5466.8047500000002</v>
          </cell>
          <cell r="K13035">
            <v>4917.2008500000002</v>
          </cell>
          <cell r="L13035">
            <v>4390.9843499999997</v>
          </cell>
          <cell r="M13035">
            <v>3888.1552499999998</v>
          </cell>
          <cell r="N13035">
            <v>3408.7135499999999</v>
          </cell>
          <cell r="O13035">
            <v>2958.5061000000001</v>
          </cell>
          <cell r="P13035">
            <v>2531.6860499999998</v>
          </cell>
        </row>
        <row r="13036">
          <cell r="E13036" t="str">
            <v>E_WOF_deep_Near_C2_WSM_Par-RE-InvCost_Lower_v2_009</v>
          </cell>
          <cell r="F13036" t="str">
            <v>WOF</v>
          </cell>
          <cell r="G13036" t="str">
            <v>C2</v>
          </cell>
          <cell r="H13036" t="str">
            <v>WSM</v>
          </cell>
        </row>
        <row r="13037">
          <cell r="E13037" t="str">
            <v>E_WOF_deep_Near_C2_WSM_Par-RE-InvCost_Lower_v2_010</v>
          </cell>
          <cell r="F13037" t="str">
            <v>WOF</v>
          </cell>
          <cell r="G13037" t="str">
            <v>C2</v>
          </cell>
          <cell r="H13037" t="str">
            <v>WSM</v>
          </cell>
        </row>
        <row r="13038">
          <cell r="E13038" t="str">
            <v>E_WOF_deep_Near_C2_WSM_Par-RE-InvCost_Lower_v2_011</v>
          </cell>
          <cell r="F13038" t="str">
            <v>WOF</v>
          </cell>
          <cell r="G13038" t="str">
            <v>C2</v>
          </cell>
          <cell r="H13038" t="str">
            <v>WSM</v>
          </cell>
        </row>
        <row r="13039">
          <cell r="E13039" t="str">
            <v>E_WOF_deep_Near_C2_WSM_Par-RE-InvCostHigher_0prefix_001</v>
          </cell>
          <cell r="F13039" t="str">
            <v>WOF</v>
          </cell>
          <cell r="G13039" t="str">
            <v>C2</v>
          </cell>
          <cell r="H13039" t="str">
            <v>WSM</v>
          </cell>
          <cell r="I13039">
            <v>5811.7689</v>
          </cell>
          <cell r="J13039">
            <v>5700.67875</v>
          </cell>
          <cell r="K13039">
            <v>5519.4264000000003</v>
          </cell>
          <cell r="L13039">
            <v>5338.1740499999996</v>
          </cell>
          <cell r="M13039">
            <v>5151.07485</v>
          </cell>
          <cell r="N13039">
            <v>4969.8225000000002</v>
          </cell>
          <cell r="O13039">
            <v>4788.5701499999996</v>
          </cell>
          <cell r="P13039">
            <v>4607.3177999999998</v>
          </cell>
        </row>
        <row r="13040">
          <cell r="E13040" t="str">
            <v>E_WOF_deep_Near_C2_WSM_Par-RE-InvCostHigher_0prefix_002</v>
          </cell>
          <cell r="F13040" t="str">
            <v>WOF</v>
          </cell>
          <cell r="G13040" t="str">
            <v>C2</v>
          </cell>
          <cell r="H13040" t="str">
            <v>WSM</v>
          </cell>
          <cell r="I13040">
            <v>5811.7689</v>
          </cell>
          <cell r="J13040">
            <v>5846.85</v>
          </cell>
          <cell r="K13040">
            <v>5846.85</v>
          </cell>
          <cell r="L13040">
            <v>5846.85</v>
          </cell>
          <cell r="M13040">
            <v>5846.85</v>
          </cell>
          <cell r="N13040">
            <v>5846.85</v>
          </cell>
          <cell r="O13040">
            <v>5846.85</v>
          </cell>
          <cell r="P13040">
            <v>5846.85</v>
          </cell>
        </row>
        <row r="13041">
          <cell r="E13041" t="str">
            <v>E_WOF_deep_Near_C2_WSM_Par-RE-InvCostHigher_0prefix_003</v>
          </cell>
          <cell r="F13041" t="str">
            <v>WOF</v>
          </cell>
          <cell r="G13041" t="str">
            <v>C2</v>
          </cell>
          <cell r="H13041" t="str">
            <v>WSM</v>
          </cell>
          <cell r="I13041">
            <v>5811.7689</v>
          </cell>
          <cell r="J13041">
            <v>5712.3724499999998</v>
          </cell>
          <cell r="K13041">
            <v>5542.8137999999999</v>
          </cell>
          <cell r="L13041">
            <v>5379.1019999999999</v>
          </cell>
          <cell r="M13041">
            <v>5209.5433499999999</v>
          </cell>
          <cell r="N13041">
            <v>5039.9847</v>
          </cell>
          <cell r="O13041">
            <v>4870.42605</v>
          </cell>
          <cell r="P13041">
            <v>4695.0205500000002</v>
          </cell>
        </row>
        <row r="13042">
          <cell r="E13042" t="str">
            <v>E_WOF_deep_Near_C2_WSM_Par-RE-InvCostHigher_0prefix_004</v>
          </cell>
          <cell r="F13042" t="str">
            <v>WOF</v>
          </cell>
          <cell r="G13042" t="str">
            <v>C2</v>
          </cell>
          <cell r="H13042" t="str">
            <v>WSM</v>
          </cell>
          <cell r="I13042">
            <v>5811.7689</v>
          </cell>
          <cell r="J13042">
            <v>5724.0661499999997</v>
          </cell>
          <cell r="K13042">
            <v>5572.0480500000003</v>
          </cell>
          <cell r="L13042">
            <v>5420.0299500000001</v>
          </cell>
          <cell r="M13042">
            <v>5262.165</v>
          </cell>
          <cell r="N13042">
            <v>5110.1468999999997</v>
          </cell>
          <cell r="O13042">
            <v>4952.2819499999996</v>
          </cell>
          <cell r="P13042">
            <v>4788.5701499999996</v>
          </cell>
        </row>
        <row r="13043">
          <cell r="E13043" t="str">
            <v>E_WOF_deep_Near_C2_WSM_Par-RE-InvCostHigher_0prefix_005</v>
          </cell>
          <cell r="F13043" t="str">
            <v>WOF</v>
          </cell>
          <cell r="G13043" t="str">
            <v>C2</v>
          </cell>
          <cell r="H13043" t="str">
            <v>WSM</v>
          </cell>
          <cell r="I13043">
            <v>5811.7689</v>
          </cell>
          <cell r="J13043">
            <v>5729.9129999999996</v>
          </cell>
          <cell r="K13043">
            <v>5595.4354499999999</v>
          </cell>
          <cell r="L13043">
            <v>5460.9579000000003</v>
          </cell>
          <cell r="M13043">
            <v>5320.6334999999999</v>
          </cell>
          <cell r="N13043">
            <v>5180.3091000000004</v>
          </cell>
          <cell r="O13043">
            <v>5028.2910000000002</v>
          </cell>
          <cell r="P13043">
            <v>4882.1197499999998</v>
          </cell>
        </row>
        <row r="13044">
          <cell r="E13044" t="str">
            <v>E_WOF_deep_Near_C3_ALB_Par-RE-InvCost_Lower_v2_001</v>
          </cell>
          <cell r="F13044" t="str">
            <v>WOF</v>
          </cell>
          <cell r="G13044" t="str">
            <v>C3</v>
          </cell>
          <cell r="H13044" t="str">
            <v>ALB</v>
          </cell>
          <cell r="I13044">
            <v>5811.7689</v>
          </cell>
          <cell r="J13044">
            <v>5700.67875</v>
          </cell>
          <cell r="K13044">
            <v>5519.4264000000003</v>
          </cell>
          <cell r="L13044">
            <v>5338.1740499999996</v>
          </cell>
          <cell r="M13044">
            <v>5151.07485</v>
          </cell>
          <cell r="N13044">
            <v>4969.8225000000002</v>
          </cell>
          <cell r="O13044">
            <v>4788.5701499999996</v>
          </cell>
          <cell r="P13044">
            <v>4607.3177999999998</v>
          </cell>
        </row>
        <row r="13045">
          <cell r="E13045" t="str">
            <v>E_WOF_deep_Near_C3_ALB_Par-RE-InvCost_Lower_v2_002</v>
          </cell>
          <cell r="F13045" t="str">
            <v>WOF</v>
          </cell>
          <cell r="G13045" t="str">
            <v>C3</v>
          </cell>
          <cell r="H13045" t="str">
            <v>ALB</v>
          </cell>
          <cell r="I13045">
            <v>5811.7689</v>
          </cell>
          <cell r="J13045">
            <v>5846.85</v>
          </cell>
          <cell r="K13045">
            <v>5846.85</v>
          </cell>
          <cell r="L13045">
            <v>5846.85</v>
          </cell>
          <cell r="M13045">
            <v>5846.85</v>
          </cell>
          <cell r="N13045">
            <v>5846.85</v>
          </cell>
          <cell r="O13045">
            <v>5846.85</v>
          </cell>
          <cell r="P13045">
            <v>5846.85</v>
          </cell>
        </row>
        <row r="13046">
          <cell r="E13046" t="str">
            <v>E_WOF_deep_Near_C3_ALB_Par-RE-InvCost_Lower_v2_003</v>
          </cell>
          <cell r="F13046" t="str">
            <v>WOF</v>
          </cell>
          <cell r="G13046" t="str">
            <v>C3</v>
          </cell>
          <cell r="H13046" t="str">
            <v>ALB</v>
          </cell>
          <cell r="I13046">
            <v>5811.7689</v>
          </cell>
          <cell r="J13046">
            <v>5595.4354499999999</v>
          </cell>
          <cell r="K13046">
            <v>5250.4713000000002</v>
          </cell>
          <cell r="L13046">
            <v>4917.2008500000002</v>
          </cell>
          <cell r="M13046">
            <v>4589.7772500000001</v>
          </cell>
          <cell r="N13046">
            <v>4279.8941999999997</v>
          </cell>
          <cell r="O13046">
            <v>3975.8580000000002</v>
          </cell>
          <cell r="P13046">
            <v>3683.5155</v>
          </cell>
        </row>
        <row r="13047">
          <cell r="E13047" t="str">
            <v>E_WOF_deep_Near_C3_ALB_Par-RE-InvCost_Lower_v2_004</v>
          </cell>
          <cell r="F13047" t="str">
            <v>WOF</v>
          </cell>
          <cell r="G13047" t="str">
            <v>C3</v>
          </cell>
          <cell r="H13047" t="str">
            <v>ALB</v>
          </cell>
          <cell r="I13047">
            <v>5811.7689</v>
          </cell>
          <cell r="J13047">
            <v>5572.0480500000003</v>
          </cell>
          <cell r="K13047">
            <v>5186.1559500000003</v>
          </cell>
          <cell r="L13047">
            <v>4811.9575500000001</v>
          </cell>
          <cell r="M13047">
            <v>4449.4528499999997</v>
          </cell>
          <cell r="N13047">
            <v>4104.4886999999999</v>
          </cell>
          <cell r="O13047">
            <v>3771.2182499999999</v>
          </cell>
          <cell r="P13047">
            <v>3455.4883500000001</v>
          </cell>
        </row>
        <row r="13048">
          <cell r="E13048" t="str">
            <v>E_WOF_deep_Near_C3_ALB_Par-RE-InvCost_Lower_v2_005</v>
          </cell>
          <cell r="F13048" t="str">
            <v>WOF</v>
          </cell>
          <cell r="G13048" t="str">
            <v>C3</v>
          </cell>
          <cell r="H13048" t="str">
            <v>ALB</v>
          </cell>
          <cell r="I13048">
            <v>5811.7689</v>
          </cell>
          <cell r="J13048">
            <v>5542.8137999999999</v>
          </cell>
          <cell r="K13048">
            <v>5115.9937499999996</v>
          </cell>
          <cell r="L13048">
            <v>4706.71425</v>
          </cell>
          <cell r="M13048">
            <v>4309.1284500000002</v>
          </cell>
          <cell r="N13048">
            <v>3929.0832</v>
          </cell>
          <cell r="O13048">
            <v>3566.5785000000001</v>
          </cell>
          <cell r="P13048">
            <v>3221.6143499999998</v>
          </cell>
        </row>
        <row r="13049">
          <cell r="E13049" t="str">
            <v>E_WOF_deep_Near_C3_ALB_Par-RE-InvCost_Lower_v2_006</v>
          </cell>
          <cell r="F13049" t="str">
            <v>WOF</v>
          </cell>
          <cell r="G13049" t="str">
            <v>C3</v>
          </cell>
          <cell r="H13049" t="str">
            <v>ALB</v>
          </cell>
          <cell r="I13049">
            <v>5811.7689</v>
          </cell>
          <cell r="J13049">
            <v>5519.4264000000003</v>
          </cell>
          <cell r="K13049">
            <v>5051.6783999999998</v>
          </cell>
          <cell r="L13049">
            <v>4601.4709499999999</v>
          </cell>
          <cell r="M13049">
            <v>4168.8040499999997</v>
          </cell>
          <cell r="N13049">
            <v>3759.5245500000001</v>
          </cell>
          <cell r="O13049">
            <v>3367.7856000000002</v>
          </cell>
          <cell r="P13049">
            <v>2993.5871999999999</v>
          </cell>
        </row>
        <row r="13050">
          <cell r="E13050" t="str">
            <v>E_WOF_deep_Near_C3_ALB_Par-RE-InvCost_Lower_v2_007</v>
          </cell>
          <cell r="F13050" t="str">
            <v>WOF</v>
          </cell>
          <cell r="G13050" t="str">
            <v>C3</v>
          </cell>
          <cell r="H13050" t="str">
            <v>ALB</v>
          </cell>
          <cell r="I13050">
            <v>5811.7689</v>
          </cell>
          <cell r="J13050">
            <v>5496.0389999999998</v>
          </cell>
          <cell r="K13050">
            <v>4981.5162</v>
          </cell>
          <cell r="L13050">
            <v>4496.2276499999998</v>
          </cell>
          <cell r="M13050">
            <v>4028.4796500000002</v>
          </cell>
          <cell r="N13050">
            <v>3584.1190499999998</v>
          </cell>
          <cell r="O13050">
            <v>3163.1458499999999</v>
          </cell>
          <cell r="P13050">
            <v>2765.56005</v>
          </cell>
        </row>
        <row r="13051">
          <cell r="E13051" t="str">
            <v>E_WOF_deep_Near_C3_ALB_Par-RE-InvCost_Lower_v2_008</v>
          </cell>
          <cell r="F13051" t="str">
            <v>WOF</v>
          </cell>
          <cell r="G13051" t="str">
            <v>C3</v>
          </cell>
          <cell r="H13051" t="str">
            <v>ALB</v>
          </cell>
        </row>
        <row r="13052">
          <cell r="E13052" t="str">
            <v>E_WOF_deep_Near_C3_ALB_Par-RE-InvCost_Lower_v2_009</v>
          </cell>
          <cell r="F13052" t="str">
            <v>WOF</v>
          </cell>
          <cell r="G13052" t="str">
            <v>C3</v>
          </cell>
          <cell r="H13052" t="str">
            <v>ALB</v>
          </cell>
        </row>
        <row r="13053">
          <cell r="E13053" t="str">
            <v>E_WOF_deep_Near_C3_ALB_Par-RE-InvCost_Lower_v2_010</v>
          </cell>
          <cell r="F13053" t="str">
            <v>WOF</v>
          </cell>
          <cell r="G13053" t="str">
            <v>C3</v>
          </cell>
          <cell r="H13053" t="str">
            <v>ALB</v>
          </cell>
        </row>
        <row r="13054">
          <cell r="E13054" t="str">
            <v>E_WOF_deep_Near_C3_ALB_Par-RE-InvCost_Lower_v2_011</v>
          </cell>
          <cell r="F13054" t="str">
            <v>WOF</v>
          </cell>
          <cell r="G13054" t="str">
            <v>C3</v>
          </cell>
          <cell r="H13054" t="str">
            <v>ALB</v>
          </cell>
        </row>
        <row r="13055">
          <cell r="E13055" t="str">
            <v>E_WOF_deep_Near_C3_ALB_Par-RE-InvCostHigher_0prefix_001</v>
          </cell>
          <cell r="F13055" t="str">
            <v>WOF</v>
          </cell>
          <cell r="G13055" t="str">
            <v>C3</v>
          </cell>
          <cell r="H13055" t="str">
            <v>ALB</v>
          </cell>
          <cell r="I13055">
            <v>5811.7689</v>
          </cell>
          <cell r="J13055">
            <v>5700.67875</v>
          </cell>
          <cell r="K13055">
            <v>5519.4264000000003</v>
          </cell>
          <cell r="L13055">
            <v>5338.1740499999996</v>
          </cell>
          <cell r="M13055">
            <v>5151.07485</v>
          </cell>
          <cell r="N13055">
            <v>4969.8225000000002</v>
          </cell>
          <cell r="O13055">
            <v>4788.5701499999996</v>
          </cell>
          <cell r="P13055">
            <v>4607.3177999999998</v>
          </cell>
        </row>
        <row r="13056">
          <cell r="E13056" t="str">
            <v>E_WOF_deep_Near_C3_ALB_Par-RE-InvCostHigher_0prefix_002</v>
          </cell>
          <cell r="F13056" t="str">
            <v>WOF</v>
          </cell>
          <cell r="G13056" t="str">
            <v>C3</v>
          </cell>
          <cell r="H13056" t="str">
            <v>ALB</v>
          </cell>
          <cell r="I13056">
            <v>5811.7689</v>
          </cell>
          <cell r="J13056">
            <v>5846.85</v>
          </cell>
          <cell r="K13056">
            <v>5846.85</v>
          </cell>
          <cell r="L13056">
            <v>5846.85</v>
          </cell>
          <cell r="M13056">
            <v>5846.85</v>
          </cell>
          <cell r="N13056">
            <v>5846.85</v>
          </cell>
          <cell r="O13056">
            <v>5846.85</v>
          </cell>
          <cell r="P13056">
            <v>5846.85</v>
          </cell>
        </row>
        <row r="13057">
          <cell r="E13057" t="str">
            <v>E_WOF_deep_Near_C3_ALB_Par-RE-InvCostHigher_0prefix_003</v>
          </cell>
          <cell r="F13057" t="str">
            <v>WOF</v>
          </cell>
          <cell r="G13057" t="str">
            <v>C3</v>
          </cell>
          <cell r="H13057" t="str">
            <v>ALB</v>
          </cell>
          <cell r="I13057">
            <v>5811.7689</v>
          </cell>
          <cell r="J13057">
            <v>5712.3724499999998</v>
          </cell>
          <cell r="K13057">
            <v>5542.8137999999999</v>
          </cell>
          <cell r="L13057">
            <v>5379.1019999999999</v>
          </cell>
          <cell r="M13057">
            <v>5209.5433499999999</v>
          </cell>
          <cell r="N13057">
            <v>5039.9847</v>
          </cell>
          <cell r="O13057">
            <v>4870.42605</v>
          </cell>
          <cell r="P13057">
            <v>4695.0205500000002</v>
          </cell>
        </row>
        <row r="13058">
          <cell r="E13058" t="str">
            <v>E_WOF_deep_Near_C3_ALB_Par-RE-InvCostHigher_0prefix_004</v>
          </cell>
          <cell r="F13058" t="str">
            <v>WOF</v>
          </cell>
          <cell r="G13058" t="str">
            <v>C3</v>
          </cell>
          <cell r="H13058" t="str">
            <v>ALB</v>
          </cell>
          <cell r="I13058">
            <v>5811.7689</v>
          </cell>
          <cell r="J13058">
            <v>5724.0661499999997</v>
          </cell>
          <cell r="K13058">
            <v>5572.0480500000003</v>
          </cell>
          <cell r="L13058">
            <v>5420.0299500000001</v>
          </cell>
          <cell r="M13058">
            <v>5262.165</v>
          </cell>
          <cell r="N13058">
            <v>5110.1468999999997</v>
          </cell>
          <cell r="O13058">
            <v>4952.2819499999996</v>
          </cell>
          <cell r="P13058">
            <v>4788.5701499999996</v>
          </cell>
        </row>
        <row r="13059">
          <cell r="E13059" t="str">
            <v>E_WOF_deep_Near_C3_ALB_Par-RE-InvCostHigher_0prefix_005</v>
          </cell>
          <cell r="F13059" t="str">
            <v>WOF</v>
          </cell>
          <cell r="G13059" t="str">
            <v>C3</v>
          </cell>
          <cell r="H13059" t="str">
            <v>ALB</v>
          </cell>
          <cell r="I13059">
            <v>5811.7689</v>
          </cell>
          <cell r="J13059">
            <v>5729.9129999999996</v>
          </cell>
          <cell r="K13059">
            <v>5595.4354499999999</v>
          </cell>
          <cell r="L13059">
            <v>5460.9579000000003</v>
          </cell>
          <cell r="M13059">
            <v>5320.6334999999999</v>
          </cell>
          <cell r="N13059">
            <v>5180.3091000000004</v>
          </cell>
          <cell r="O13059">
            <v>5028.2910000000002</v>
          </cell>
          <cell r="P13059">
            <v>4882.1197499999998</v>
          </cell>
        </row>
        <row r="13060">
          <cell r="E13060" t="str">
            <v>E_WOF_deep_Near_C3_BGR_Par-RE-InvCost_Lower_v2_001</v>
          </cell>
          <cell r="F13060" t="str">
            <v>WOF</v>
          </cell>
          <cell r="G13060" t="str">
            <v>C3</v>
          </cell>
          <cell r="H13060" t="str">
            <v>BGR</v>
          </cell>
          <cell r="I13060">
            <v>5811.7689</v>
          </cell>
          <cell r="J13060">
            <v>5700.67875</v>
          </cell>
          <cell r="K13060">
            <v>5519.4264000000003</v>
          </cell>
          <cell r="L13060">
            <v>5338.1740499999996</v>
          </cell>
          <cell r="M13060">
            <v>5151.07485</v>
          </cell>
          <cell r="N13060">
            <v>4969.8225000000002</v>
          </cell>
          <cell r="O13060">
            <v>4788.5701499999996</v>
          </cell>
          <cell r="P13060">
            <v>4607.3177999999998</v>
          </cell>
        </row>
        <row r="13061">
          <cell r="E13061" t="str">
            <v>E_WOF_deep_Near_C3_BGR_Par-RE-InvCost_Lower_v2_002</v>
          </cell>
          <cell r="F13061" t="str">
            <v>WOF</v>
          </cell>
          <cell r="G13061" t="str">
            <v>C3</v>
          </cell>
          <cell r="H13061" t="str">
            <v>BGR</v>
          </cell>
          <cell r="I13061">
            <v>5811.7689</v>
          </cell>
          <cell r="J13061">
            <v>5846.85</v>
          </cell>
          <cell r="K13061">
            <v>5846.85</v>
          </cell>
          <cell r="L13061">
            <v>5846.85</v>
          </cell>
          <cell r="M13061">
            <v>5846.85</v>
          </cell>
          <cell r="N13061">
            <v>5846.85</v>
          </cell>
          <cell r="O13061">
            <v>5846.85</v>
          </cell>
          <cell r="P13061">
            <v>5846.85</v>
          </cell>
        </row>
        <row r="13062">
          <cell r="E13062" t="str">
            <v>E_WOF_deep_Near_C3_BGR_Par-RE-InvCost_Lower_v2_003</v>
          </cell>
          <cell r="F13062" t="str">
            <v>WOF</v>
          </cell>
          <cell r="G13062" t="str">
            <v>C3</v>
          </cell>
          <cell r="H13062" t="str">
            <v>BGR</v>
          </cell>
          <cell r="I13062">
            <v>5811.7689</v>
          </cell>
          <cell r="J13062">
            <v>5595.4354499999999</v>
          </cell>
          <cell r="K13062">
            <v>5250.4713000000002</v>
          </cell>
          <cell r="L13062">
            <v>4917.2008500000002</v>
          </cell>
          <cell r="M13062">
            <v>4589.7772500000001</v>
          </cell>
          <cell r="N13062">
            <v>4279.8941999999997</v>
          </cell>
          <cell r="O13062">
            <v>3975.8580000000002</v>
          </cell>
          <cell r="P13062">
            <v>3683.5155</v>
          </cell>
        </row>
        <row r="13063">
          <cell r="E13063" t="str">
            <v>E_WOF_deep_Near_C3_BGR_Par-RE-InvCost_Lower_v2_004</v>
          </cell>
          <cell r="F13063" t="str">
            <v>WOF</v>
          </cell>
          <cell r="G13063" t="str">
            <v>C3</v>
          </cell>
          <cell r="H13063" t="str">
            <v>BGR</v>
          </cell>
          <cell r="I13063">
            <v>5811.7689</v>
          </cell>
          <cell r="J13063">
            <v>5572.0480500000003</v>
          </cell>
          <cell r="K13063">
            <v>5186.1559500000003</v>
          </cell>
          <cell r="L13063">
            <v>4811.9575500000001</v>
          </cell>
          <cell r="M13063">
            <v>4449.4528499999997</v>
          </cell>
          <cell r="N13063">
            <v>4104.4886999999999</v>
          </cell>
          <cell r="O13063">
            <v>3771.2182499999999</v>
          </cell>
          <cell r="P13063">
            <v>3455.4883500000001</v>
          </cell>
        </row>
        <row r="13064">
          <cell r="E13064" t="str">
            <v>E_WOF_deep_Near_C3_BGR_Par-RE-InvCost_Lower_v2_005</v>
          </cell>
          <cell r="F13064" t="str">
            <v>WOF</v>
          </cell>
          <cell r="G13064" t="str">
            <v>C3</v>
          </cell>
          <cell r="H13064" t="str">
            <v>BGR</v>
          </cell>
          <cell r="I13064">
            <v>5811.7689</v>
          </cell>
          <cell r="J13064">
            <v>5542.8137999999999</v>
          </cell>
          <cell r="K13064">
            <v>5115.9937499999996</v>
          </cell>
          <cell r="L13064">
            <v>4706.71425</v>
          </cell>
          <cell r="M13064">
            <v>4309.1284500000002</v>
          </cell>
          <cell r="N13064">
            <v>3929.0832</v>
          </cell>
          <cell r="O13064">
            <v>3566.5785000000001</v>
          </cell>
          <cell r="P13064">
            <v>3221.6143499999998</v>
          </cell>
        </row>
        <row r="13065">
          <cell r="E13065" t="str">
            <v>E_WOF_deep_Near_C3_BGR_Par-RE-InvCost_Lower_v2_006</v>
          </cell>
          <cell r="F13065" t="str">
            <v>WOF</v>
          </cell>
          <cell r="G13065" t="str">
            <v>C3</v>
          </cell>
          <cell r="H13065" t="str">
            <v>BGR</v>
          </cell>
          <cell r="I13065">
            <v>5811.7689</v>
          </cell>
          <cell r="J13065">
            <v>5519.4264000000003</v>
          </cell>
          <cell r="K13065">
            <v>5051.6783999999998</v>
          </cell>
          <cell r="L13065">
            <v>4601.4709499999999</v>
          </cell>
          <cell r="M13065">
            <v>4168.8040499999997</v>
          </cell>
          <cell r="N13065">
            <v>3759.5245500000001</v>
          </cell>
          <cell r="O13065">
            <v>3367.7856000000002</v>
          </cell>
          <cell r="P13065">
            <v>2993.5871999999999</v>
          </cell>
        </row>
        <row r="13066">
          <cell r="E13066" t="str">
            <v>E_WOF_deep_Near_C3_BGR_Par-RE-InvCost_Lower_v2_007</v>
          </cell>
          <cell r="F13066" t="str">
            <v>WOF</v>
          </cell>
          <cell r="G13066" t="str">
            <v>C3</v>
          </cell>
          <cell r="H13066" t="str">
            <v>BGR</v>
          </cell>
          <cell r="I13066">
            <v>5811.7689</v>
          </cell>
          <cell r="J13066">
            <v>5496.0389999999998</v>
          </cell>
          <cell r="K13066">
            <v>4981.5162</v>
          </cell>
          <cell r="L13066">
            <v>4496.2276499999998</v>
          </cell>
          <cell r="M13066">
            <v>4028.4796500000002</v>
          </cell>
          <cell r="N13066">
            <v>3584.1190499999998</v>
          </cell>
          <cell r="O13066">
            <v>3163.1458499999999</v>
          </cell>
          <cell r="P13066">
            <v>2765.56005</v>
          </cell>
        </row>
        <row r="13067">
          <cell r="E13067" t="str">
            <v>E_WOF_deep_Near_C3_BGR_Par-RE-InvCost_Lower_v2_008</v>
          </cell>
          <cell r="F13067" t="str">
            <v>WOF</v>
          </cell>
          <cell r="G13067" t="str">
            <v>C3</v>
          </cell>
          <cell r="H13067" t="str">
            <v>BGR</v>
          </cell>
        </row>
        <row r="13068">
          <cell r="E13068" t="str">
            <v>E_WOF_deep_Near_C3_BGR_Par-RE-InvCost_Lower_v2_009</v>
          </cell>
          <cell r="F13068" t="str">
            <v>WOF</v>
          </cell>
          <cell r="G13068" t="str">
            <v>C3</v>
          </cell>
          <cell r="H13068" t="str">
            <v>BGR</v>
          </cell>
        </row>
        <row r="13069">
          <cell r="E13069" t="str">
            <v>E_WOF_deep_Near_C3_BGR_Par-RE-InvCost_Lower_v2_010</v>
          </cell>
          <cell r="F13069" t="str">
            <v>WOF</v>
          </cell>
          <cell r="G13069" t="str">
            <v>C3</v>
          </cell>
          <cell r="H13069" t="str">
            <v>BGR</v>
          </cell>
        </row>
        <row r="13070">
          <cell r="E13070" t="str">
            <v>E_WOF_deep_Near_C3_BGR_Par-RE-InvCost_Lower_v2_011</v>
          </cell>
          <cell r="F13070" t="str">
            <v>WOF</v>
          </cell>
          <cell r="G13070" t="str">
            <v>C3</v>
          </cell>
          <cell r="H13070" t="str">
            <v>BGR</v>
          </cell>
        </row>
        <row r="13071">
          <cell r="E13071" t="str">
            <v>E_WOF_deep_Near_C3_BGR_Par-RE-InvCostHigher_0prefix_001</v>
          </cell>
          <cell r="F13071" t="str">
            <v>WOF</v>
          </cell>
          <cell r="G13071" t="str">
            <v>C3</v>
          </cell>
          <cell r="H13071" t="str">
            <v>BGR</v>
          </cell>
          <cell r="I13071">
            <v>5811.7689</v>
          </cell>
          <cell r="J13071">
            <v>5700.67875</v>
          </cell>
          <cell r="K13071">
            <v>5519.4264000000003</v>
          </cell>
          <cell r="L13071">
            <v>5338.1740499999996</v>
          </cell>
          <cell r="M13071">
            <v>5151.07485</v>
          </cell>
          <cell r="N13071">
            <v>4969.8225000000002</v>
          </cell>
          <cell r="O13071">
            <v>4788.5701499999996</v>
          </cell>
          <cell r="P13071">
            <v>4607.3177999999998</v>
          </cell>
        </row>
        <row r="13072">
          <cell r="E13072" t="str">
            <v>E_WOF_deep_Near_C3_BGR_Par-RE-InvCostHigher_0prefix_002</v>
          </cell>
          <cell r="F13072" t="str">
            <v>WOF</v>
          </cell>
          <cell r="G13072" t="str">
            <v>C3</v>
          </cell>
          <cell r="H13072" t="str">
            <v>BGR</v>
          </cell>
          <cell r="I13072">
            <v>5811.7689</v>
          </cell>
          <cell r="J13072">
            <v>5846.85</v>
          </cell>
          <cell r="K13072">
            <v>5846.85</v>
          </cell>
          <cell r="L13072">
            <v>5846.85</v>
          </cell>
          <cell r="M13072">
            <v>5846.85</v>
          </cell>
          <cell r="N13072">
            <v>5846.85</v>
          </cell>
          <cell r="O13072">
            <v>5846.85</v>
          </cell>
          <cell r="P13072">
            <v>5846.85</v>
          </cell>
        </row>
        <row r="13073">
          <cell r="E13073" t="str">
            <v>E_WOF_deep_Near_C3_BGR_Par-RE-InvCostHigher_0prefix_003</v>
          </cell>
          <cell r="F13073" t="str">
            <v>WOF</v>
          </cell>
          <cell r="G13073" t="str">
            <v>C3</v>
          </cell>
          <cell r="H13073" t="str">
            <v>BGR</v>
          </cell>
          <cell r="I13073">
            <v>5811.7689</v>
          </cell>
          <cell r="J13073">
            <v>5712.3724499999998</v>
          </cell>
          <cell r="K13073">
            <v>5542.8137999999999</v>
          </cell>
          <cell r="L13073">
            <v>5379.1019999999999</v>
          </cell>
          <cell r="M13073">
            <v>5209.5433499999999</v>
          </cell>
          <cell r="N13073">
            <v>5039.9847</v>
          </cell>
          <cell r="O13073">
            <v>4870.42605</v>
          </cell>
          <cell r="P13073">
            <v>4695.0205500000002</v>
          </cell>
        </row>
        <row r="13074">
          <cell r="E13074" t="str">
            <v>E_WOF_deep_Near_C3_BGR_Par-RE-InvCostHigher_0prefix_004</v>
          </cell>
          <cell r="F13074" t="str">
            <v>WOF</v>
          </cell>
          <cell r="G13074" t="str">
            <v>C3</v>
          </cell>
          <cell r="H13074" t="str">
            <v>BGR</v>
          </cell>
          <cell r="I13074">
            <v>5811.7689</v>
          </cell>
          <cell r="J13074">
            <v>5724.0661499999997</v>
          </cell>
          <cell r="K13074">
            <v>5572.0480500000003</v>
          </cell>
          <cell r="L13074">
            <v>5420.0299500000001</v>
          </cell>
          <cell r="M13074">
            <v>5262.165</v>
          </cell>
          <cell r="N13074">
            <v>5110.1468999999997</v>
          </cell>
          <cell r="O13074">
            <v>4952.2819499999996</v>
          </cell>
          <cell r="P13074">
            <v>4788.5701499999996</v>
          </cell>
        </row>
        <row r="13075">
          <cell r="E13075" t="str">
            <v>E_WOF_deep_Near_C3_BGR_Par-RE-InvCostHigher_0prefix_005</v>
          </cell>
          <cell r="F13075" t="str">
            <v>WOF</v>
          </cell>
          <cell r="G13075" t="str">
            <v>C3</v>
          </cell>
          <cell r="H13075" t="str">
            <v>BGR</v>
          </cell>
          <cell r="I13075">
            <v>5811.7689</v>
          </cell>
          <cell r="J13075">
            <v>5729.9129999999996</v>
          </cell>
          <cell r="K13075">
            <v>5595.4354499999999</v>
          </cell>
          <cell r="L13075">
            <v>5460.9579000000003</v>
          </cell>
          <cell r="M13075">
            <v>5320.6334999999999</v>
          </cell>
          <cell r="N13075">
            <v>5180.3091000000004</v>
          </cell>
          <cell r="O13075">
            <v>5028.2910000000002</v>
          </cell>
          <cell r="P13075">
            <v>4882.1197499999998</v>
          </cell>
        </row>
        <row r="13076">
          <cell r="E13076" t="str">
            <v>E_WOF_deep_Near_C3_FJI_Par-RE-InvCost_Lower_v2_001</v>
          </cell>
          <cell r="F13076" t="str">
            <v>WOF</v>
          </cell>
          <cell r="G13076" t="str">
            <v>C3</v>
          </cell>
          <cell r="H13076" t="str">
            <v>FJI</v>
          </cell>
          <cell r="I13076">
            <v>5811.7689</v>
          </cell>
          <cell r="J13076">
            <v>5700.67875</v>
          </cell>
          <cell r="K13076">
            <v>5519.4264000000003</v>
          </cell>
          <cell r="L13076">
            <v>5338.1740499999996</v>
          </cell>
          <cell r="M13076">
            <v>5151.07485</v>
          </cell>
          <cell r="N13076">
            <v>4969.8225000000002</v>
          </cell>
          <cell r="O13076">
            <v>4788.5701499999996</v>
          </cell>
          <cell r="P13076">
            <v>4607.3177999999998</v>
          </cell>
        </row>
        <row r="13077">
          <cell r="E13077" t="str">
            <v>E_WOF_deep_Near_C3_FJI_Par-RE-InvCost_Lower_v2_002</v>
          </cell>
          <cell r="F13077" t="str">
            <v>WOF</v>
          </cell>
          <cell r="G13077" t="str">
            <v>C3</v>
          </cell>
          <cell r="H13077" t="str">
            <v>FJI</v>
          </cell>
          <cell r="I13077">
            <v>5811.7689</v>
          </cell>
          <cell r="J13077">
            <v>5846.85</v>
          </cell>
          <cell r="K13077">
            <v>5846.85</v>
          </cell>
          <cell r="L13077">
            <v>5846.85</v>
          </cell>
          <cell r="M13077">
            <v>5846.85</v>
          </cell>
          <cell r="N13077">
            <v>5846.85</v>
          </cell>
          <cell r="O13077">
            <v>5846.85</v>
          </cell>
          <cell r="P13077">
            <v>5846.85</v>
          </cell>
        </row>
        <row r="13078">
          <cell r="E13078" t="str">
            <v>E_WOF_deep_Near_C3_FJI_Par-RE-InvCost_Lower_v2_003</v>
          </cell>
          <cell r="F13078" t="str">
            <v>WOF</v>
          </cell>
          <cell r="G13078" t="str">
            <v>C3</v>
          </cell>
          <cell r="H13078" t="str">
            <v>FJI</v>
          </cell>
          <cell r="I13078">
            <v>5811.7689</v>
          </cell>
          <cell r="J13078">
            <v>5595.4354499999999</v>
          </cell>
          <cell r="K13078">
            <v>5250.4713000000002</v>
          </cell>
          <cell r="L13078">
            <v>4917.2008500000002</v>
          </cell>
          <cell r="M13078">
            <v>4589.7772500000001</v>
          </cell>
          <cell r="N13078">
            <v>4279.8941999999997</v>
          </cell>
          <cell r="O13078">
            <v>3975.8580000000002</v>
          </cell>
          <cell r="P13078">
            <v>3683.5155</v>
          </cell>
        </row>
        <row r="13079">
          <cell r="E13079" t="str">
            <v>E_WOF_deep_Near_C3_FJI_Par-RE-InvCost_Lower_v2_004</v>
          </cell>
          <cell r="F13079" t="str">
            <v>WOF</v>
          </cell>
          <cell r="G13079" t="str">
            <v>C3</v>
          </cell>
          <cell r="H13079" t="str">
            <v>FJI</v>
          </cell>
          <cell r="I13079">
            <v>5811.7689</v>
          </cell>
          <cell r="J13079">
            <v>5572.0480500000003</v>
          </cell>
          <cell r="K13079">
            <v>5186.1559500000003</v>
          </cell>
          <cell r="L13079">
            <v>4811.9575500000001</v>
          </cell>
          <cell r="M13079">
            <v>4449.4528499999997</v>
          </cell>
          <cell r="N13079">
            <v>4104.4886999999999</v>
          </cell>
          <cell r="O13079">
            <v>3771.2182499999999</v>
          </cell>
          <cell r="P13079">
            <v>3455.4883500000001</v>
          </cell>
        </row>
        <row r="13080">
          <cell r="E13080" t="str">
            <v>E_WOF_deep_Near_C3_FJI_Par-RE-InvCost_Lower_v2_005</v>
          </cell>
          <cell r="F13080" t="str">
            <v>WOF</v>
          </cell>
          <cell r="G13080" t="str">
            <v>C3</v>
          </cell>
          <cell r="H13080" t="str">
            <v>FJI</v>
          </cell>
          <cell r="I13080">
            <v>5811.7689</v>
          </cell>
          <cell r="J13080">
            <v>5542.8137999999999</v>
          </cell>
          <cell r="K13080">
            <v>5115.9937499999996</v>
          </cell>
          <cell r="L13080">
            <v>4706.71425</v>
          </cell>
          <cell r="M13080">
            <v>4309.1284500000002</v>
          </cell>
          <cell r="N13080">
            <v>3929.0832</v>
          </cell>
          <cell r="O13080">
            <v>3566.5785000000001</v>
          </cell>
          <cell r="P13080">
            <v>3221.6143499999998</v>
          </cell>
        </row>
        <row r="13081">
          <cell r="E13081" t="str">
            <v>E_WOF_deep_Near_C3_FJI_Par-RE-InvCost_Lower_v2_006</v>
          </cell>
          <cell r="F13081" t="str">
            <v>WOF</v>
          </cell>
          <cell r="G13081" t="str">
            <v>C3</v>
          </cell>
          <cell r="H13081" t="str">
            <v>FJI</v>
          </cell>
          <cell r="I13081">
            <v>5811.7689</v>
          </cell>
          <cell r="J13081">
            <v>5519.4264000000003</v>
          </cell>
          <cell r="K13081">
            <v>5051.6783999999998</v>
          </cell>
          <cell r="L13081">
            <v>4601.4709499999999</v>
          </cell>
          <cell r="M13081">
            <v>4168.8040499999997</v>
          </cell>
          <cell r="N13081">
            <v>3759.5245500000001</v>
          </cell>
          <cell r="O13081">
            <v>3367.7856000000002</v>
          </cell>
          <cell r="P13081">
            <v>2993.5871999999999</v>
          </cell>
        </row>
        <row r="13082">
          <cell r="E13082" t="str">
            <v>E_WOF_deep_Near_C3_FJI_Par-RE-InvCost_Lower_v2_007</v>
          </cell>
          <cell r="F13082" t="str">
            <v>WOF</v>
          </cell>
          <cell r="G13082" t="str">
            <v>C3</v>
          </cell>
          <cell r="H13082" t="str">
            <v>FJI</v>
          </cell>
          <cell r="I13082">
            <v>5811.7689</v>
          </cell>
          <cell r="J13082">
            <v>5496.0389999999998</v>
          </cell>
          <cell r="K13082">
            <v>4981.5162</v>
          </cell>
          <cell r="L13082">
            <v>4496.2276499999998</v>
          </cell>
          <cell r="M13082">
            <v>4028.4796500000002</v>
          </cell>
          <cell r="N13082">
            <v>3584.1190499999998</v>
          </cell>
          <cell r="O13082">
            <v>3163.1458499999999</v>
          </cell>
          <cell r="P13082">
            <v>2765.56005</v>
          </cell>
        </row>
        <row r="13083">
          <cell r="E13083" t="str">
            <v>E_WOF_deep_Near_C3_FJI_Par-RE-InvCost_Lower_v2_008</v>
          </cell>
          <cell r="F13083" t="str">
            <v>WOF</v>
          </cell>
          <cell r="G13083" t="str">
            <v>C3</v>
          </cell>
          <cell r="H13083" t="str">
            <v>FJI</v>
          </cell>
          <cell r="I13083">
            <v>5811.7689</v>
          </cell>
          <cell r="J13083">
            <v>5466.8047500000002</v>
          </cell>
          <cell r="K13083">
            <v>4917.2008500000002</v>
          </cell>
          <cell r="L13083">
            <v>4390.9843499999997</v>
          </cell>
          <cell r="M13083">
            <v>3888.1552499999998</v>
          </cell>
          <cell r="N13083">
            <v>3408.7135499999999</v>
          </cell>
          <cell r="O13083">
            <v>2958.5061000000001</v>
          </cell>
          <cell r="P13083">
            <v>2531.6860499999998</v>
          </cell>
        </row>
        <row r="13084">
          <cell r="E13084" t="str">
            <v>E_WOF_deep_Near_C3_FJI_Par-RE-InvCost_Lower_v2_009</v>
          </cell>
          <cell r="F13084" t="str">
            <v>WOF</v>
          </cell>
          <cell r="G13084" t="str">
            <v>C3</v>
          </cell>
          <cell r="H13084" t="str">
            <v>FJI</v>
          </cell>
        </row>
        <row r="13085">
          <cell r="E13085" t="str">
            <v>E_WOF_deep_Near_C3_FJI_Par-RE-InvCost_Lower_v2_010</v>
          </cell>
          <cell r="F13085" t="str">
            <v>WOF</v>
          </cell>
          <cell r="G13085" t="str">
            <v>C3</v>
          </cell>
          <cell r="H13085" t="str">
            <v>FJI</v>
          </cell>
        </row>
        <row r="13086">
          <cell r="E13086" t="str">
            <v>E_WOF_deep_Near_C3_FJI_Par-RE-InvCost_Lower_v2_011</v>
          </cell>
          <cell r="F13086" t="str">
            <v>WOF</v>
          </cell>
          <cell r="G13086" t="str">
            <v>C3</v>
          </cell>
          <cell r="H13086" t="str">
            <v>FJI</v>
          </cell>
        </row>
        <row r="13087">
          <cell r="E13087" t="str">
            <v>E_WOF_deep_Near_C3_FJI_Par-RE-InvCostHigher_0prefix_001</v>
          </cell>
          <cell r="F13087" t="str">
            <v>WOF</v>
          </cell>
          <cell r="G13087" t="str">
            <v>C3</v>
          </cell>
          <cell r="H13087" t="str">
            <v>FJI</v>
          </cell>
          <cell r="I13087">
            <v>5811.7689</v>
          </cell>
          <cell r="J13087">
            <v>5700.67875</v>
          </cell>
          <cell r="K13087">
            <v>5519.4264000000003</v>
          </cell>
          <cell r="L13087">
            <v>5338.1740499999996</v>
          </cell>
          <cell r="M13087">
            <v>5151.07485</v>
          </cell>
          <cell r="N13087">
            <v>4969.8225000000002</v>
          </cell>
          <cell r="O13087">
            <v>4788.5701499999996</v>
          </cell>
          <cell r="P13087">
            <v>4607.3177999999998</v>
          </cell>
        </row>
        <row r="13088">
          <cell r="E13088" t="str">
            <v>E_WOF_deep_Near_C3_FJI_Par-RE-InvCostHigher_0prefix_002</v>
          </cell>
          <cell r="F13088" t="str">
            <v>WOF</v>
          </cell>
          <cell r="G13088" t="str">
            <v>C3</v>
          </cell>
          <cell r="H13088" t="str">
            <v>FJI</v>
          </cell>
          <cell r="I13088">
            <v>5811.7689</v>
          </cell>
          <cell r="J13088">
            <v>5846.85</v>
          </cell>
          <cell r="K13088">
            <v>5846.85</v>
          </cell>
          <cell r="L13088">
            <v>5846.85</v>
          </cell>
          <cell r="M13088">
            <v>5846.85</v>
          </cell>
          <cell r="N13088">
            <v>5846.85</v>
          </cell>
          <cell r="O13088">
            <v>5846.85</v>
          </cell>
          <cell r="P13088">
            <v>5846.85</v>
          </cell>
        </row>
        <row r="13089">
          <cell r="E13089" t="str">
            <v>E_WOF_deep_Near_C3_FJI_Par-RE-InvCostHigher_0prefix_003</v>
          </cell>
          <cell r="F13089" t="str">
            <v>WOF</v>
          </cell>
          <cell r="G13089" t="str">
            <v>C3</v>
          </cell>
          <cell r="H13089" t="str">
            <v>FJI</v>
          </cell>
          <cell r="I13089">
            <v>5811.7689</v>
          </cell>
          <cell r="J13089">
            <v>5712.3724499999998</v>
          </cell>
          <cell r="K13089">
            <v>5542.8137999999999</v>
          </cell>
          <cell r="L13089">
            <v>5379.1019999999999</v>
          </cell>
          <cell r="M13089">
            <v>5209.5433499999999</v>
          </cell>
          <cell r="N13089">
            <v>5039.9847</v>
          </cell>
          <cell r="O13089">
            <v>4870.42605</v>
          </cell>
          <cell r="P13089">
            <v>4695.0205500000002</v>
          </cell>
        </row>
        <row r="13090">
          <cell r="E13090" t="str">
            <v>E_WOF_deep_Near_C3_FJI_Par-RE-InvCostHigher_0prefix_004</v>
          </cell>
          <cell r="F13090" t="str">
            <v>WOF</v>
          </cell>
          <cell r="G13090" t="str">
            <v>C3</v>
          </cell>
          <cell r="H13090" t="str">
            <v>FJI</v>
          </cell>
          <cell r="I13090">
            <v>5811.7689</v>
          </cell>
          <cell r="J13090">
            <v>5724.0661499999997</v>
          </cell>
          <cell r="K13090">
            <v>5572.0480500000003</v>
          </cell>
          <cell r="L13090">
            <v>5420.0299500000001</v>
          </cell>
          <cell r="M13090">
            <v>5262.165</v>
          </cell>
          <cell r="N13090">
            <v>5110.1468999999997</v>
          </cell>
          <cell r="O13090">
            <v>4952.2819499999996</v>
          </cell>
          <cell r="P13090">
            <v>4788.5701499999996</v>
          </cell>
        </row>
        <row r="13091">
          <cell r="E13091" t="str">
            <v>E_WOF_deep_Near_C3_FJI_Par-RE-InvCostHigher_0prefix_005</v>
          </cell>
          <cell r="F13091" t="str">
            <v>WOF</v>
          </cell>
          <cell r="G13091" t="str">
            <v>C3</v>
          </cell>
          <cell r="H13091" t="str">
            <v>FJI</v>
          </cell>
          <cell r="I13091">
            <v>5811.7689</v>
          </cell>
          <cell r="J13091">
            <v>5729.9129999999996</v>
          </cell>
          <cell r="K13091">
            <v>5595.4354499999999</v>
          </cell>
          <cell r="L13091">
            <v>5460.9579000000003</v>
          </cell>
          <cell r="M13091">
            <v>5320.6334999999999</v>
          </cell>
          <cell r="N13091">
            <v>5180.3091000000004</v>
          </cell>
          <cell r="O13091">
            <v>5028.2910000000002</v>
          </cell>
          <cell r="P13091">
            <v>4882.1197499999998</v>
          </cell>
        </row>
        <row r="13092">
          <cell r="E13092" t="str">
            <v>E_WOF_deep_Near_C3_GUM_Par-RE-InvCost_Lower_v2_001</v>
          </cell>
          <cell r="F13092" t="str">
            <v>WOF</v>
          </cell>
          <cell r="G13092" t="str">
            <v>C3</v>
          </cell>
          <cell r="H13092" t="str">
            <v>GUM</v>
          </cell>
          <cell r="I13092">
            <v>5811.7689</v>
          </cell>
          <cell r="J13092">
            <v>5700.67875</v>
          </cell>
          <cell r="K13092">
            <v>5519.4264000000003</v>
          </cell>
          <cell r="L13092">
            <v>5338.1740499999996</v>
          </cell>
          <cell r="M13092">
            <v>5151.07485</v>
          </cell>
          <cell r="N13092">
            <v>4969.8225000000002</v>
          </cell>
          <cell r="O13092">
            <v>4788.5701499999996</v>
          </cell>
          <cell r="P13092">
            <v>4607.3177999999998</v>
          </cell>
        </row>
        <row r="13093">
          <cell r="E13093" t="str">
            <v>E_WOF_deep_Near_C3_GUM_Par-RE-InvCost_Lower_v2_002</v>
          </cell>
          <cell r="F13093" t="str">
            <v>WOF</v>
          </cell>
          <cell r="G13093" t="str">
            <v>C3</v>
          </cell>
          <cell r="H13093" t="str">
            <v>GUM</v>
          </cell>
          <cell r="I13093">
            <v>5811.7689</v>
          </cell>
          <cell r="J13093">
            <v>5846.85</v>
          </cell>
          <cell r="K13093">
            <v>5846.85</v>
          </cell>
          <cell r="L13093">
            <v>5846.85</v>
          </cell>
          <cell r="M13093">
            <v>5846.85</v>
          </cell>
          <cell r="N13093">
            <v>5846.85</v>
          </cell>
          <cell r="O13093">
            <v>5846.85</v>
          </cell>
          <cell r="P13093">
            <v>5846.85</v>
          </cell>
        </row>
        <row r="13094">
          <cell r="E13094" t="str">
            <v>E_WOF_deep_Near_C3_GUM_Par-RE-InvCost_Lower_v2_003</v>
          </cell>
          <cell r="F13094" t="str">
            <v>WOF</v>
          </cell>
          <cell r="G13094" t="str">
            <v>C3</v>
          </cell>
          <cell r="H13094" t="str">
            <v>GUM</v>
          </cell>
          <cell r="I13094">
            <v>5811.7689</v>
          </cell>
          <cell r="J13094">
            <v>5595.4354499999999</v>
          </cell>
          <cell r="K13094">
            <v>5250.4713000000002</v>
          </cell>
          <cell r="L13094">
            <v>4917.2008500000002</v>
          </cell>
          <cell r="M13094">
            <v>4589.7772500000001</v>
          </cell>
          <cell r="N13094">
            <v>4279.8941999999997</v>
          </cell>
          <cell r="O13094">
            <v>3975.8580000000002</v>
          </cell>
          <cell r="P13094">
            <v>3683.5155</v>
          </cell>
        </row>
        <row r="13095">
          <cell r="E13095" t="str">
            <v>E_WOF_deep_Near_C3_GUM_Par-RE-InvCost_Lower_v2_004</v>
          </cell>
          <cell r="F13095" t="str">
            <v>WOF</v>
          </cell>
          <cell r="G13095" t="str">
            <v>C3</v>
          </cell>
          <cell r="H13095" t="str">
            <v>GUM</v>
          </cell>
          <cell r="I13095">
            <v>5811.7689</v>
          </cell>
          <cell r="J13095">
            <v>5572.0480500000003</v>
          </cell>
          <cell r="K13095">
            <v>5186.1559500000003</v>
          </cell>
          <cell r="L13095">
            <v>4811.9575500000001</v>
          </cell>
          <cell r="M13095">
            <v>4449.4528499999997</v>
          </cell>
          <cell r="N13095">
            <v>4104.4886999999999</v>
          </cell>
          <cell r="O13095">
            <v>3771.2182499999999</v>
          </cell>
          <cell r="P13095">
            <v>3455.4883500000001</v>
          </cell>
        </row>
        <row r="13096">
          <cell r="E13096" t="str">
            <v>E_WOF_deep_Near_C3_GUM_Par-RE-InvCost_Lower_v2_005</v>
          </cell>
          <cell r="F13096" t="str">
            <v>WOF</v>
          </cell>
          <cell r="G13096" t="str">
            <v>C3</v>
          </cell>
          <cell r="H13096" t="str">
            <v>GUM</v>
          </cell>
          <cell r="I13096">
            <v>5811.7689</v>
          </cell>
          <cell r="J13096">
            <v>5542.8137999999999</v>
          </cell>
          <cell r="K13096">
            <v>5115.9937499999996</v>
          </cell>
          <cell r="L13096">
            <v>4706.71425</v>
          </cell>
          <cell r="M13096">
            <v>4309.1284500000002</v>
          </cell>
          <cell r="N13096">
            <v>3929.0832</v>
          </cell>
          <cell r="O13096">
            <v>3566.5785000000001</v>
          </cell>
          <cell r="P13096">
            <v>3221.6143499999998</v>
          </cell>
        </row>
        <row r="13097">
          <cell r="E13097" t="str">
            <v>E_WOF_deep_Near_C3_GUM_Par-RE-InvCost_Lower_v2_006</v>
          </cell>
          <cell r="F13097" t="str">
            <v>WOF</v>
          </cell>
          <cell r="G13097" t="str">
            <v>C3</v>
          </cell>
          <cell r="H13097" t="str">
            <v>GUM</v>
          </cell>
          <cell r="I13097">
            <v>5811.7689</v>
          </cell>
          <cell r="J13097">
            <v>5519.4264000000003</v>
          </cell>
          <cell r="K13097">
            <v>5051.6783999999998</v>
          </cell>
          <cell r="L13097">
            <v>4601.4709499999999</v>
          </cell>
          <cell r="M13097">
            <v>4168.8040499999997</v>
          </cell>
          <cell r="N13097">
            <v>3759.5245500000001</v>
          </cell>
          <cell r="O13097">
            <v>3367.7856000000002</v>
          </cell>
          <cell r="P13097">
            <v>2993.5871999999999</v>
          </cell>
        </row>
        <row r="13098">
          <cell r="E13098" t="str">
            <v>E_WOF_deep_Near_C3_GUM_Par-RE-InvCost_Lower_v2_007</v>
          </cell>
          <cell r="F13098" t="str">
            <v>WOF</v>
          </cell>
          <cell r="G13098" t="str">
            <v>C3</v>
          </cell>
          <cell r="H13098" t="str">
            <v>GUM</v>
          </cell>
          <cell r="I13098">
            <v>5811.7689</v>
          </cell>
          <cell r="J13098">
            <v>5496.0389999999998</v>
          </cell>
          <cell r="K13098">
            <v>4981.5162</v>
          </cell>
          <cell r="L13098">
            <v>4496.2276499999998</v>
          </cell>
          <cell r="M13098">
            <v>4028.4796500000002</v>
          </cell>
          <cell r="N13098">
            <v>3584.1190499999998</v>
          </cell>
          <cell r="O13098">
            <v>3163.1458499999999</v>
          </cell>
          <cell r="P13098">
            <v>2765.56005</v>
          </cell>
        </row>
        <row r="13099">
          <cell r="E13099" t="str">
            <v>E_WOF_deep_Near_C3_GUM_Par-RE-InvCost_Lower_v2_008</v>
          </cell>
          <cell r="F13099" t="str">
            <v>WOF</v>
          </cell>
          <cell r="G13099" t="str">
            <v>C3</v>
          </cell>
          <cell r="H13099" t="str">
            <v>GUM</v>
          </cell>
          <cell r="I13099">
            <v>5811.7689</v>
          </cell>
          <cell r="J13099">
            <v>5466.8047500000002</v>
          </cell>
          <cell r="K13099">
            <v>4917.2008500000002</v>
          </cell>
          <cell r="L13099">
            <v>4390.9843499999997</v>
          </cell>
          <cell r="M13099">
            <v>3888.1552499999998</v>
          </cell>
          <cell r="N13099">
            <v>3408.7135499999999</v>
          </cell>
          <cell r="O13099">
            <v>2958.5061000000001</v>
          </cell>
          <cell r="P13099">
            <v>2531.6860499999998</v>
          </cell>
        </row>
        <row r="13100">
          <cell r="E13100" t="str">
            <v>E_WOF_deep_Near_C3_GUM_Par-RE-InvCost_Lower_v2_009</v>
          </cell>
          <cell r="F13100" t="str">
            <v>WOF</v>
          </cell>
          <cell r="G13100" t="str">
            <v>C3</v>
          </cell>
          <cell r="H13100" t="str">
            <v>GUM</v>
          </cell>
        </row>
        <row r="13101">
          <cell r="E13101" t="str">
            <v>E_WOF_deep_Near_C3_GUM_Par-RE-InvCost_Lower_v2_010</v>
          </cell>
          <cell r="F13101" t="str">
            <v>WOF</v>
          </cell>
          <cell r="G13101" t="str">
            <v>C3</v>
          </cell>
          <cell r="H13101" t="str">
            <v>GUM</v>
          </cell>
        </row>
        <row r="13102">
          <cell r="E13102" t="str">
            <v>E_WOF_deep_Near_C3_GUM_Par-RE-InvCost_Lower_v2_011</v>
          </cell>
          <cell r="F13102" t="str">
            <v>WOF</v>
          </cell>
          <cell r="G13102" t="str">
            <v>C3</v>
          </cell>
          <cell r="H13102" t="str">
            <v>GUM</v>
          </cell>
        </row>
        <row r="13103">
          <cell r="E13103" t="str">
            <v>E_WOF_deep_Near_C3_GUM_Par-RE-InvCostHigher_0prefix_001</v>
          </cell>
          <cell r="F13103" t="str">
            <v>WOF</v>
          </cell>
          <cell r="G13103" t="str">
            <v>C3</v>
          </cell>
          <cell r="H13103" t="str">
            <v>GUM</v>
          </cell>
          <cell r="I13103">
            <v>5811.7689</v>
          </cell>
          <cell r="J13103">
            <v>5700.67875</v>
          </cell>
          <cell r="K13103">
            <v>5519.4264000000003</v>
          </cell>
          <cell r="L13103">
            <v>5338.1740499999996</v>
          </cell>
          <cell r="M13103">
            <v>5151.07485</v>
          </cell>
          <cell r="N13103">
            <v>4969.8225000000002</v>
          </cell>
          <cell r="O13103">
            <v>4788.5701499999996</v>
          </cell>
          <cell r="P13103">
            <v>4607.3177999999998</v>
          </cell>
        </row>
        <row r="13104">
          <cell r="E13104" t="str">
            <v>E_WOF_deep_Near_C3_GUM_Par-RE-InvCostHigher_0prefix_002</v>
          </cell>
          <cell r="F13104" t="str">
            <v>WOF</v>
          </cell>
          <cell r="G13104" t="str">
            <v>C3</v>
          </cell>
          <cell r="H13104" t="str">
            <v>GUM</v>
          </cell>
          <cell r="I13104">
            <v>5811.7689</v>
          </cell>
          <cell r="J13104">
            <v>5846.85</v>
          </cell>
          <cell r="K13104">
            <v>5846.85</v>
          </cell>
          <cell r="L13104">
            <v>5846.85</v>
          </cell>
          <cell r="M13104">
            <v>5846.85</v>
          </cell>
          <cell r="N13104">
            <v>5846.85</v>
          </cell>
          <cell r="O13104">
            <v>5846.85</v>
          </cell>
          <cell r="P13104">
            <v>5846.85</v>
          </cell>
        </row>
        <row r="13105">
          <cell r="E13105" t="str">
            <v>E_WOF_deep_Near_C3_GUM_Par-RE-InvCostHigher_0prefix_003</v>
          </cell>
          <cell r="F13105" t="str">
            <v>WOF</v>
          </cell>
          <cell r="G13105" t="str">
            <v>C3</v>
          </cell>
          <cell r="H13105" t="str">
            <v>GUM</v>
          </cell>
          <cell r="I13105">
            <v>5811.7689</v>
          </cell>
          <cell r="J13105">
            <v>5712.3724499999998</v>
          </cell>
          <cell r="K13105">
            <v>5542.8137999999999</v>
          </cell>
          <cell r="L13105">
            <v>5379.1019999999999</v>
          </cell>
          <cell r="M13105">
            <v>5209.5433499999999</v>
          </cell>
          <cell r="N13105">
            <v>5039.9847</v>
          </cell>
          <cell r="O13105">
            <v>4870.42605</v>
          </cell>
          <cell r="P13105">
            <v>4695.0205500000002</v>
          </cell>
        </row>
        <row r="13106">
          <cell r="E13106" t="str">
            <v>E_WOF_deep_Near_C3_GUM_Par-RE-InvCostHigher_0prefix_004</v>
          </cell>
          <cell r="F13106" t="str">
            <v>WOF</v>
          </cell>
          <cell r="G13106" t="str">
            <v>C3</v>
          </cell>
          <cell r="H13106" t="str">
            <v>GUM</v>
          </cell>
          <cell r="I13106">
            <v>5811.7689</v>
          </cell>
          <cell r="J13106">
            <v>5724.0661499999997</v>
          </cell>
          <cell r="K13106">
            <v>5572.0480500000003</v>
          </cell>
          <cell r="L13106">
            <v>5420.0299500000001</v>
          </cell>
          <cell r="M13106">
            <v>5262.165</v>
          </cell>
          <cell r="N13106">
            <v>5110.1468999999997</v>
          </cell>
          <cell r="O13106">
            <v>4952.2819499999996</v>
          </cell>
          <cell r="P13106">
            <v>4788.5701499999996</v>
          </cell>
        </row>
        <row r="13107">
          <cell r="E13107" t="str">
            <v>E_WOF_deep_Near_C3_GUM_Par-RE-InvCostHigher_0prefix_005</v>
          </cell>
          <cell r="F13107" t="str">
            <v>WOF</v>
          </cell>
          <cell r="G13107" t="str">
            <v>C3</v>
          </cell>
          <cell r="H13107" t="str">
            <v>GUM</v>
          </cell>
          <cell r="I13107">
            <v>5811.7689</v>
          </cell>
          <cell r="J13107">
            <v>5729.9129999999996</v>
          </cell>
          <cell r="K13107">
            <v>5595.4354499999999</v>
          </cell>
          <cell r="L13107">
            <v>5460.9579000000003</v>
          </cell>
          <cell r="M13107">
            <v>5320.6334999999999</v>
          </cell>
          <cell r="N13107">
            <v>5180.3091000000004</v>
          </cell>
          <cell r="O13107">
            <v>5028.2910000000002</v>
          </cell>
          <cell r="P13107">
            <v>4882.1197499999998</v>
          </cell>
        </row>
        <row r="13108">
          <cell r="E13108" t="str">
            <v>E_WOF_deep_Near_C3_HRV_Par-RE-InvCost_Lower_v2_001</v>
          </cell>
          <cell r="F13108" t="str">
            <v>WOF</v>
          </cell>
          <cell r="G13108" t="str">
            <v>C3</v>
          </cell>
          <cell r="H13108" t="str">
            <v>HRV</v>
          </cell>
          <cell r="I13108">
            <v>5811.7689</v>
          </cell>
          <cell r="J13108">
            <v>5700.67875</v>
          </cell>
          <cell r="K13108">
            <v>5519.4264000000003</v>
          </cell>
          <cell r="L13108">
            <v>5338.1740499999996</v>
          </cell>
          <cell r="M13108">
            <v>5151.07485</v>
          </cell>
          <cell r="N13108">
            <v>4969.8225000000002</v>
          </cell>
          <cell r="O13108">
            <v>4788.5701499999996</v>
          </cell>
          <cell r="P13108">
            <v>4607.3177999999998</v>
          </cell>
        </row>
        <row r="13109">
          <cell r="E13109" t="str">
            <v>E_WOF_deep_Near_C3_HRV_Par-RE-InvCost_Lower_v2_002</v>
          </cell>
          <cell r="F13109" t="str">
            <v>WOF</v>
          </cell>
          <cell r="G13109" t="str">
            <v>C3</v>
          </cell>
          <cell r="H13109" t="str">
            <v>HRV</v>
          </cell>
          <cell r="I13109">
            <v>5811.7689</v>
          </cell>
          <cell r="J13109">
            <v>5846.85</v>
          </cell>
          <cell r="K13109">
            <v>5846.85</v>
          </cell>
          <cell r="L13109">
            <v>5846.85</v>
          </cell>
          <cell r="M13109">
            <v>5846.85</v>
          </cell>
          <cell r="N13109">
            <v>5846.85</v>
          </cell>
          <cell r="O13109">
            <v>5846.85</v>
          </cell>
          <cell r="P13109">
            <v>5846.85</v>
          </cell>
        </row>
        <row r="13110">
          <cell r="E13110" t="str">
            <v>E_WOF_deep_Near_C3_HRV_Par-RE-InvCost_Lower_v2_003</v>
          </cell>
          <cell r="F13110" t="str">
            <v>WOF</v>
          </cell>
          <cell r="G13110" t="str">
            <v>C3</v>
          </cell>
          <cell r="H13110" t="str">
            <v>HRV</v>
          </cell>
          <cell r="I13110">
            <v>5811.7689</v>
          </cell>
          <cell r="J13110">
            <v>5595.4354499999999</v>
          </cell>
          <cell r="K13110">
            <v>5250.4713000000002</v>
          </cell>
          <cell r="L13110">
            <v>4917.2008500000002</v>
          </cell>
          <cell r="M13110">
            <v>4589.7772500000001</v>
          </cell>
          <cell r="N13110">
            <v>4279.8941999999997</v>
          </cell>
          <cell r="O13110">
            <v>3975.8580000000002</v>
          </cell>
          <cell r="P13110">
            <v>3683.5155</v>
          </cell>
        </row>
        <row r="13111">
          <cell r="E13111" t="str">
            <v>E_WOF_deep_Near_C3_HRV_Par-RE-InvCost_Lower_v2_004</v>
          </cell>
          <cell r="F13111" t="str">
            <v>WOF</v>
          </cell>
          <cell r="G13111" t="str">
            <v>C3</v>
          </cell>
          <cell r="H13111" t="str">
            <v>HRV</v>
          </cell>
          <cell r="I13111">
            <v>5811.7689</v>
          </cell>
          <cell r="J13111">
            <v>5572.0480500000003</v>
          </cell>
          <cell r="K13111">
            <v>5186.1559500000003</v>
          </cell>
          <cell r="L13111">
            <v>4811.9575500000001</v>
          </cell>
          <cell r="M13111">
            <v>4449.4528499999997</v>
          </cell>
          <cell r="N13111">
            <v>4104.4886999999999</v>
          </cell>
          <cell r="O13111">
            <v>3771.2182499999999</v>
          </cell>
          <cell r="P13111">
            <v>3455.4883500000001</v>
          </cell>
        </row>
        <row r="13112">
          <cell r="E13112" t="str">
            <v>E_WOF_deep_Near_C3_HRV_Par-RE-InvCost_Lower_v2_005</v>
          </cell>
          <cell r="F13112" t="str">
            <v>WOF</v>
          </cell>
          <cell r="G13112" t="str">
            <v>C3</v>
          </cell>
          <cell r="H13112" t="str">
            <v>HRV</v>
          </cell>
          <cell r="I13112">
            <v>5811.7689</v>
          </cell>
          <cell r="J13112">
            <v>5542.8137999999999</v>
          </cell>
          <cell r="K13112">
            <v>5115.9937499999996</v>
          </cell>
          <cell r="L13112">
            <v>4706.71425</v>
          </cell>
          <cell r="M13112">
            <v>4309.1284500000002</v>
          </cell>
          <cell r="N13112">
            <v>3929.0832</v>
          </cell>
          <cell r="O13112">
            <v>3566.5785000000001</v>
          </cell>
          <cell r="P13112">
            <v>3221.6143499999998</v>
          </cell>
        </row>
        <row r="13113">
          <cell r="E13113" t="str">
            <v>E_WOF_deep_Near_C3_HRV_Par-RE-InvCost_Lower_v2_006</v>
          </cell>
          <cell r="F13113" t="str">
            <v>WOF</v>
          </cell>
          <cell r="G13113" t="str">
            <v>C3</v>
          </cell>
          <cell r="H13113" t="str">
            <v>HRV</v>
          </cell>
          <cell r="I13113">
            <v>5811.7689</v>
          </cell>
          <cell r="J13113">
            <v>5519.4264000000003</v>
          </cell>
          <cell r="K13113">
            <v>5051.6783999999998</v>
          </cell>
          <cell r="L13113">
            <v>4601.4709499999999</v>
          </cell>
          <cell r="M13113">
            <v>4168.8040499999997</v>
          </cell>
          <cell r="N13113">
            <v>3759.5245500000001</v>
          </cell>
          <cell r="O13113">
            <v>3367.7856000000002</v>
          </cell>
          <cell r="P13113">
            <v>2993.5871999999999</v>
          </cell>
        </row>
        <row r="13114">
          <cell r="E13114" t="str">
            <v>E_WOF_deep_Near_C3_HRV_Par-RE-InvCost_Lower_v2_007</v>
          </cell>
          <cell r="F13114" t="str">
            <v>WOF</v>
          </cell>
          <cell r="G13114" t="str">
            <v>C3</v>
          </cell>
          <cell r="H13114" t="str">
            <v>HRV</v>
          </cell>
          <cell r="I13114">
            <v>5811.7689</v>
          </cell>
          <cell r="J13114">
            <v>5496.0389999999998</v>
          </cell>
          <cell r="K13114">
            <v>4981.5162</v>
          </cell>
          <cell r="L13114">
            <v>4496.2276499999998</v>
          </cell>
          <cell r="M13114">
            <v>4028.4796500000002</v>
          </cell>
          <cell r="N13114">
            <v>3584.1190499999998</v>
          </cell>
          <cell r="O13114">
            <v>3163.1458499999999</v>
          </cell>
          <cell r="P13114">
            <v>2765.56005</v>
          </cell>
        </row>
        <row r="13115">
          <cell r="E13115" t="str">
            <v>E_WOF_deep_Near_C3_HRV_Par-RE-InvCost_Lower_v2_008</v>
          </cell>
          <cell r="F13115" t="str">
            <v>WOF</v>
          </cell>
          <cell r="G13115" t="str">
            <v>C3</v>
          </cell>
          <cell r="H13115" t="str">
            <v>HRV</v>
          </cell>
        </row>
        <row r="13116">
          <cell r="E13116" t="str">
            <v>E_WOF_deep_Near_C3_HRV_Par-RE-InvCost_Lower_v2_009</v>
          </cell>
          <cell r="F13116" t="str">
            <v>WOF</v>
          </cell>
          <cell r="G13116" t="str">
            <v>C3</v>
          </cell>
          <cell r="H13116" t="str">
            <v>HRV</v>
          </cell>
        </row>
        <row r="13117">
          <cell r="E13117" t="str">
            <v>E_WOF_deep_Near_C3_HRV_Par-RE-InvCost_Lower_v2_010</v>
          </cell>
          <cell r="F13117" t="str">
            <v>WOF</v>
          </cell>
          <cell r="G13117" t="str">
            <v>C3</v>
          </cell>
          <cell r="H13117" t="str">
            <v>HRV</v>
          </cell>
        </row>
        <row r="13118">
          <cell r="E13118" t="str">
            <v>E_WOF_deep_Near_C3_HRV_Par-RE-InvCost_Lower_v2_011</v>
          </cell>
          <cell r="F13118" t="str">
            <v>WOF</v>
          </cell>
          <cell r="G13118" t="str">
            <v>C3</v>
          </cell>
          <cell r="H13118" t="str">
            <v>HRV</v>
          </cell>
        </row>
        <row r="13119">
          <cell r="E13119" t="str">
            <v>E_WOF_deep_Near_C3_HRV_Par-RE-InvCostHigher_0prefix_001</v>
          </cell>
          <cell r="F13119" t="str">
            <v>WOF</v>
          </cell>
          <cell r="G13119" t="str">
            <v>C3</v>
          </cell>
          <cell r="H13119" t="str">
            <v>HRV</v>
          </cell>
          <cell r="I13119">
            <v>5811.7689</v>
          </cell>
          <cell r="J13119">
            <v>5700.67875</v>
          </cell>
          <cell r="K13119">
            <v>5519.4264000000003</v>
          </cell>
          <cell r="L13119">
            <v>5338.1740499999996</v>
          </cell>
          <cell r="M13119">
            <v>5151.07485</v>
          </cell>
          <cell r="N13119">
            <v>4969.8225000000002</v>
          </cell>
          <cell r="O13119">
            <v>4788.5701499999996</v>
          </cell>
          <cell r="P13119">
            <v>4607.3177999999998</v>
          </cell>
        </row>
        <row r="13120">
          <cell r="E13120" t="str">
            <v>E_WOF_deep_Near_C3_HRV_Par-RE-InvCostHigher_0prefix_002</v>
          </cell>
          <cell r="F13120" t="str">
            <v>WOF</v>
          </cell>
          <cell r="G13120" t="str">
            <v>C3</v>
          </cell>
          <cell r="H13120" t="str">
            <v>HRV</v>
          </cell>
          <cell r="I13120">
            <v>5811.7689</v>
          </cell>
          <cell r="J13120">
            <v>5846.85</v>
          </cell>
          <cell r="K13120">
            <v>5846.85</v>
          </cell>
          <cell r="L13120">
            <v>5846.85</v>
          </cell>
          <cell r="M13120">
            <v>5846.85</v>
          </cell>
          <cell r="N13120">
            <v>5846.85</v>
          </cell>
          <cell r="O13120">
            <v>5846.85</v>
          </cell>
          <cell r="P13120">
            <v>5846.85</v>
          </cell>
        </row>
        <row r="13121">
          <cell r="E13121" t="str">
            <v>E_WOF_deep_Near_C3_HRV_Par-RE-InvCostHigher_0prefix_003</v>
          </cell>
          <cell r="F13121" t="str">
            <v>WOF</v>
          </cell>
          <cell r="G13121" t="str">
            <v>C3</v>
          </cell>
          <cell r="H13121" t="str">
            <v>HRV</v>
          </cell>
          <cell r="I13121">
            <v>5811.7689</v>
          </cell>
          <cell r="J13121">
            <v>5712.3724499999998</v>
          </cell>
          <cell r="K13121">
            <v>5542.8137999999999</v>
          </cell>
          <cell r="L13121">
            <v>5379.1019999999999</v>
          </cell>
          <cell r="M13121">
            <v>5209.5433499999999</v>
          </cell>
          <cell r="N13121">
            <v>5039.9847</v>
          </cell>
          <cell r="O13121">
            <v>4870.42605</v>
          </cell>
          <cell r="P13121">
            <v>4695.0205500000002</v>
          </cell>
        </row>
        <row r="13122">
          <cell r="E13122" t="str">
            <v>E_WOF_deep_Near_C3_HRV_Par-RE-InvCostHigher_0prefix_004</v>
          </cell>
          <cell r="F13122" t="str">
            <v>WOF</v>
          </cell>
          <cell r="G13122" t="str">
            <v>C3</v>
          </cell>
          <cell r="H13122" t="str">
            <v>HRV</v>
          </cell>
          <cell r="I13122">
            <v>5811.7689</v>
          </cell>
          <cell r="J13122">
            <v>5724.0661499999997</v>
          </cell>
          <cell r="K13122">
            <v>5572.0480500000003</v>
          </cell>
          <cell r="L13122">
            <v>5420.0299500000001</v>
          </cell>
          <cell r="M13122">
            <v>5262.165</v>
          </cell>
          <cell r="N13122">
            <v>5110.1468999999997</v>
          </cell>
          <cell r="O13122">
            <v>4952.2819499999996</v>
          </cell>
          <cell r="P13122">
            <v>4788.5701499999996</v>
          </cell>
        </row>
        <row r="13123">
          <cell r="E13123" t="str">
            <v>E_WOF_deep_Near_C3_HRV_Par-RE-InvCostHigher_0prefix_005</v>
          </cell>
          <cell r="F13123" t="str">
            <v>WOF</v>
          </cell>
          <cell r="G13123" t="str">
            <v>C3</v>
          </cell>
          <cell r="H13123" t="str">
            <v>HRV</v>
          </cell>
          <cell r="I13123">
            <v>5811.7689</v>
          </cell>
          <cell r="J13123">
            <v>5729.9129999999996</v>
          </cell>
          <cell r="K13123">
            <v>5595.4354499999999</v>
          </cell>
          <cell r="L13123">
            <v>5460.9579000000003</v>
          </cell>
          <cell r="M13123">
            <v>5320.6334999999999</v>
          </cell>
          <cell r="N13123">
            <v>5180.3091000000004</v>
          </cell>
          <cell r="O13123">
            <v>5028.2910000000002</v>
          </cell>
          <cell r="P13123">
            <v>4882.1197499999998</v>
          </cell>
        </row>
        <row r="13124">
          <cell r="E13124" t="str">
            <v>E_WOF_deep_Near_C3_IDN_Par-RE-InvCost_Lower_v2_001</v>
          </cell>
          <cell r="F13124" t="str">
            <v>WOF</v>
          </cell>
          <cell r="G13124" t="str">
            <v>C3</v>
          </cell>
          <cell r="H13124" t="str">
            <v>IDN</v>
          </cell>
          <cell r="I13124">
            <v>5811.7689</v>
          </cell>
          <cell r="J13124">
            <v>5700.67875</v>
          </cell>
          <cell r="K13124">
            <v>5519.4264000000003</v>
          </cell>
          <cell r="L13124">
            <v>5338.1740499999996</v>
          </cell>
          <cell r="M13124">
            <v>5151.07485</v>
          </cell>
          <cell r="N13124">
            <v>4969.8225000000002</v>
          </cell>
          <cell r="O13124">
            <v>4788.5701499999996</v>
          </cell>
          <cell r="P13124">
            <v>4607.3177999999998</v>
          </cell>
        </row>
        <row r="13125">
          <cell r="E13125" t="str">
            <v>E_WOF_deep_Near_C3_IDN_Par-RE-InvCost_Lower_v2_002</v>
          </cell>
          <cell r="F13125" t="str">
            <v>WOF</v>
          </cell>
          <cell r="G13125" t="str">
            <v>C3</v>
          </cell>
          <cell r="H13125" t="str">
            <v>IDN</v>
          </cell>
          <cell r="I13125">
            <v>5811.7689</v>
          </cell>
          <cell r="J13125">
            <v>5846.85</v>
          </cell>
          <cell r="K13125">
            <v>5846.85</v>
          </cell>
          <cell r="L13125">
            <v>5846.85</v>
          </cell>
          <cell r="M13125">
            <v>5846.85</v>
          </cell>
          <cell r="N13125">
            <v>5846.85</v>
          </cell>
          <cell r="O13125">
            <v>5846.85</v>
          </cell>
          <cell r="P13125">
            <v>5846.85</v>
          </cell>
        </row>
        <row r="13126">
          <cell r="E13126" t="str">
            <v>E_WOF_deep_Near_C3_IDN_Par-RE-InvCost_Lower_v2_003</v>
          </cell>
          <cell r="F13126" t="str">
            <v>WOF</v>
          </cell>
          <cell r="G13126" t="str">
            <v>C3</v>
          </cell>
          <cell r="H13126" t="str">
            <v>IDN</v>
          </cell>
          <cell r="I13126">
            <v>5811.7689</v>
          </cell>
          <cell r="J13126">
            <v>5595.4354499999999</v>
          </cell>
          <cell r="K13126">
            <v>5250.4713000000002</v>
          </cell>
          <cell r="L13126">
            <v>4917.2008500000002</v>
          </cell>
          <cell r="M13126">
            <v>4589.7772500000001</v>
          </cell>
          <cell r="N13126">
            <v>4279.8941999999997</v>
          </cell>
          <cell r="O13126">
            <v>3975.8580000000002</v>
          </cell>
          <cell r="P13126">
            <v>3683.5155</v>
          </cell>
        </row>
        <row r="13127">
          <cell r="E13127" t="str">
            <v>E_WOF_deep_Near_C3_IDN_Par-RE-InvCost_Lower_v2_004</v>
          </cell>
          <cell r="F13127" t="str">
            <v>WOF</v>
          </cell>
          <cell r="G13127" t="str">
            <v>C3</v>
          </cell>
          <cell r="H13127" t="str">
            <v>IDN</v>
          </cell>
          <cell r="I13127">
            <v>5811.7689</v>
          </cell>
          <cell r="J13127">
            <v>5572.0480500000003</v>
          </cell>
          <cell r="K13127">
            <v>5186.1559500000003</v>
          </cell>
          <cell r="L13127">
            <v>4811.9575500000001</v>
          </cell>
          <cell r="M13127">
            <v>4449.4528499999997</v>
          </cell>
          <cell r="N13127">
            <v>4104.4886999999999</v>
          </cell>
          <cell r="O13127">
            <v>3771.2182499999999</v>
          </cell>
          <cell r="P13127">
            <v>3455.4883500000001</v>
          </cell>
        </row>
        <row r="13128">
          <cell r="E13128" t="str">
            <v>E_WOF_deep_Near_C3_IDN_Par-RE-InvCost_Lower_v2_005</v>
          </cell>
          <cell r="F13128" t="str">
            <v>WOF</v>
          </cell>
          <cell r="G13128" t="str">
            <v>C3</v>
          </cell>
          <cell r="H13128" t="str">
            <v>IDN</v>
          </cell>
          <cell r="I13128">
            <v>5811.7689</v>
          </cell>
          <cell r="J13128">
            <v>5542.8137999999999</v>
          </cell>
          <cell r="K13128">
            <v>5115.9937499999996</v>
          </cell>
          <cell r="L13128">
            <v>4706.71425</v>
          </cell>
          <cell r="M13128">
            <v>4309.1284500000002</v>
          </cell>
          <cell r="N13128">
            <v>3929.0832</v>
          </cell>
          <cell r="O13128">
            <v>3566.5785000000001</v>
          </cell>
          <cell r="P13128">
            <v>3221.6143499999998</v>
          </cell>
        </row>
        <row r="13129">
          <cell r="E13129" t="str">
            <v>E_WOF_deep_Near_C3_IDN_Par-RE-InvCost_Lower_v2_006</v>
          </cell>
          <cell r="F13129" t="str">
            <v>WOF</v>
          </cell>
          <cell r="G13129" t="str">
            <v>C3</v>
          </cell>
          <cell r="H13129" t="str">
            <v>IDN</v>
          </cell>
          <cell r="I13129">
            <v>5811.7689</v>
          </cell>
          <cell r="J13129">
            <v>5519.4264000000003</v>
          </cell>
          <cell r="K13129">
            <v>5051.6783999999998</v>
          </cell>
          <cell r="L13129">
            <v>4601.4709499999999</v>
          </cell>
          <cell r="M13129">
            <v>4168.8040499999997</v>
          </cell>
          <cell r="N13129">
            <v>3759.5245500000001</v>
          </cell>
          <cell r="O13129">
            <v>3367.7856000000002</v>
          </cell>
          <cell r="P13129">
            <v>2993.5871999999999</v>
          </cell>
        </row>
        <row r="13130">
          <cell r="E13130" t="str">
            <v>E_WOF_deep_Near_C3_IDN_Par-RE-InvCost_Lower_v2_007</v>
          </cell>
          <cell r="F13130" t="str">
            <v>WOF</v>
          </cell>
          <cell r="G13130" t="str">
            <v>C3</v>
          </cell>
          <cell r="H13130" t="str">
            <v>IDN</v>
          </cell>
          <cell r="I13130">
            <v>5811.7689</v>
          </cell>
          <cell r="J13130">
            <v>5496.0389999999998</v>
          </cell>
          <cell r="K13130">
            <v>4981.5162</v>
          </cell>
          <cell r="L13130">
            <v>4496.2276499999998</v>
          </cell>
          <cell r="M13130">
            <v>4028.4796500000002</v>
          </cell>
          <cell r="N13130">
            <v>3584.1190499999998</v>
          </cell>
          <cell r="O13130">
            <v>3163.1458499999999</v>
          </cell>
          <cell r="P13130">
            <v>2765.56005</v>
          </cell>
        </row>
        <row r="13131">
          <cell r="E13131" t="str">
            <v>E_WOF_deep_Near_C3_IDN_Par-RE-InvCost_Lower_v2_008</v>
          </cell>
          <cell r="F13131" t="str">
            <v>WOF</v>
          </cell>
          <cell r="G13131" t="str">
            <v>C3</v>
          </cell>
          <cell r="H13131" t="str">
            <v>IDN</v>
          </cell>
          <cell r="I13131">
            <v>5811.7689</v>
          </cell>
          <cell r="J13131">
            <v>5466.8047500000002</v>
          </cell>
          <cell r="K13131">
            <v>4917.2008500000002</v>
          </cell>
          <cell r="L13131">
            <v>4390.9843499999997</v>
          </cell>
          <cell r="M13131">
            <v>3888.1552499999998</v>
          </cell>
          <cell r="N13131">
            <v>3408.7135499999999</v>
          </cell>
          <cell r="O13131">
            <v>2958.5061000000001</v>
          </cell>
          <cell r="P13131">
            <v>2531.6860499999998</v>
          </cell>
        </row>
        <row r="13132">
          <cell r="E13132" t="str">
            <v>E_WOF_deep_Near_C3_IDN_Par-RE-InvCost_Lower_v2_009</v>
          </cell>
          <cell r="F13132" t="str">
            <v>WOF</v>
          </cell>
          <cell r="G13132" t="str">
            <v>C3</v>
          </cell>
          <cell r="H13132" t="str">
            <v>IDN</v>
          </cell>
        </row>
        <row r="13133">
          <cell r="E13133" t="str">
            <v>E_WOF_deep_Near_C3_IDN_Par-RE-InvCost_Lower_v2_010</v>
          </cell>
          <cell r="F13133" t="str">
            <v>WOF</v>
          </cell>
          <cell r="G13133" t="str">
            <v>C3</v>
          </cell>
          <cell r="H13133" t="str">
            <v>IDN</v>
          </cell>
        </row>
        <row r="13134">
          <cell r="E13134" t="str">
            <v>E_WOF_deep_Near_C3_IDN_Par-RE-InvCost_Lower_v2_011</v>
          </cell>
          <cell r="F13134" t="str">
            <v>WOF</v>
          </cell>
          <cell r="G13134" t="str">
            <v>C3</v>
          </cell>
          <cell r="H13134" t="str">
            <v>IDN</v>
          </cell>
        </row>
        <row r="13135">
          <cell r="E13135" t="str">
            <v>E_WOF_deep_Near_C3_IDN_Par-RE-InvCostHigher_0prefix_001</v>
          </cell>
          <cell r="F13135" t="str">
            <v>WOF</v>
          </cell>
          <cell r="G13135" t="str">
            <v>C3</v>
          </cell>
          <cell r="H13135" t="str">
            <v>IDN</v>
          </cell>
          <cell r="I13135">
            <v>5811.7689</v>
          </cell>
          <cell r="J13135">
            <v>5700.67875</v>
          </cell>
          <cell r="K13135">
            <v>5519.4264000000003</v>
          </cell>
          <cell r="L13135">
            <v>5338.1740499999996</v>
          </cell>
          <cell r="M13135">
            <v>5151.07485</v>
          </cell>
          <cell r="N13135">
            <v>4969.8225000000002</v>
          </cell>
          <cell r="O13135">
            <v>4788.5701499999996</v>
          </cell>
          <cell r="P13135">
            <v>4607.3177999999998</v>
          </cell>
        </row>
        <row r="13136">
          <cell r="E13136" t="str">
            <v>E_WOF_deep_Near_C3_IDN_Par-RE-InvCostHigher_0prefix_002</v>
          </cell>
          <cell r="F13136" t="str">
            <v>WOF</v>
          </cell>
          <cell r="G13136" t="str">
            <v>C3</v>
          </cell>
          <cell r="H13136" t="str">
            <v>IDN</v>
          </cell>
          <cell r="I13136">
            <v>5811.7689</v>
          </cell>
          <cell r="J13136">
            <v>5846.85</v>
          </cell>
          <cell r="K13136">
            <v>5846.85</v>
          </cell>
          <cell r="L13136">
            <v>5846.85</v>
          </cell>
          <cell r="M13136">
            <v>5846.85</v>
          </cell>
          <cell r="N13136">
            <v>5846.85</v>
          </cell>
          <cell r="O13136">
            <v>5846.85</v>
          </cell>
          <cell r="P13136">
            <v>5846.85</v>
          </cell>
        </row>
        <row r="13137">
          <cell r="E13137" t="str">
            <v>E_WOF_deep_Near_C3_IDN_Par-RE-InvCostHigher_0prefix_003</v>
          </cell>
          <cell r="F13137" t="str">
            <v>WOF</v>
          </cell>
          <cell r="G13137" t="str">
            <v>C3</v>
          </cell>
          <cell r="H13137" t="str">
            <v>IDN</v>
          </cell>
          <cell r="I13137">
            <v>5811.7689</v>
          </cell>
          <cell r="J13137">
            <v>5712.3724499999998</v>
          </cell>
          <cell r="K13137">
            <v>5542.8137999999999</v>
          </cell>
          <cell r="L13137">
            <v>5379.1019999999999</v>
          </cell>
          <cell r="M13137">
            <v>5209.5433499999999</v>
          </cell>
          <cell r="N13137">
            <v>5039.9847</v>
          </cell>
          <cell r="O13137">
            <v>4870.42605</v>
          </cell>
          <cell r="P13137">
            <v>4695.0205500000002</v>
          </cell>
        </row>
        <row r="13138">
          <cell r="E13138" t="str">
            <v>E_WOF_deep_Near_C3_IDN_Par-RE-InvCostHigher_0prefix_004</v>
          </cell>
          <cell r="F13138" t="str">
            <v>WOF</v>
          </cell>
          <cell r="G13138" t="str">
            <v>C3</v>
          </cell>
          <cell r="H13138" t="str">
            <v>IDN</v>
          </cell>
          <cell r="I13138">
            <v>5811.7689</v>
          </cell>
          <cell r="J13138">
            <v>5724.0661499999997</v>
          </cell>
          <cell r="K13138">
            <v>5572.0480500000003</v>
          </cell>
          <cell r="L13138">
            <v>5420.0299500000001</v>
          </cell>
          <cell r="M13138">
            <v>5262.165</v>
          </cell>
          <cell r="N13138">
            <v>5110.1468999999997</v>
          </cell>
          <cell r="O13138">
            <v>4952.2819499999996</v>
          </cell>
          <cell r="P13138">
            <v>4788.5701499999996</v>
          </cell>
        </row>
        <row r="13139">
          <cell r="E13139" t="str">
            <v>E_WOF_deep_Near_C3_IDN_Par-RE-InvCostHigher_0prefix_005</v>
          </cell>
          <cell r="F13139" t="str">
            <v>WOF</v>
          </cell>
          <cell r="G13139" t="str">
            <v>C3</v>
          </cell>
          <cell r="H13139" t="str">
            <v>IDN</v>
          </cell>
          <cell r="I13139">
            <v>5811.7689</v>
          </cell>
          <cell r="J13139">
            <v>5729.9129999999996</v>
          </cell>
          <cell r="K13139">
            <v>5595.4354499999999</v>
          </cell>
          <cell r="L13139">
            <v>5460.9579000000003</v>
          </cell>
          <cell r="M13139">
            <v>5320.6334999999999</v>
          </cell>
          <cell r="N13139">
            <v>5180.3091000000004</v>
          </cell>
          <cell r="O13139">
            <v>5028.2910000000002</v>
          </cell>
          <cell r="P13139">
            <v>4882.1197499999998</v>
          </cell>
        </row>
        <row r="13140">
          <cell r="E13140" t="str">
            <v>E_WOF_deep_Near_C3_LKA_Par-RE-InvCost_Lower_v2_001</v>
          </cell>
          <cell r="F13140" t="str">
            <v>WOF</v>
          </cell>
          <cell r="G13140" t="str">
            <v>C3</v>
          </cell>
          <cell r="H13140" t="str">
            <v>LKA</v>
          </cell>
          <cell r="I13140">
            <v>5811.7689</v>
          </cell>
          <cell r="J13140">
            <v>5700.67875</v>
          </cell>
          <cell r="K13140">
            <v>5519.4264000000003</v>
          </cell>
          <cell r="L13140">
            <v>5338.1740499999996</v>
          </cell>
          <cell r="M13140">
            <v>5151.07485</v>
          </cell>
          <cell r="N13140">
            <v>4969.8225000000002</v>
          </cell>
          <cell r="O13140">
            <v>4788.5701499999996</v>
          </cell>
          <cell r="P13140">
            <v>4607.3177999999998</v>
          </cell>
        </row>
        <row r="13141">
          <cell r="E13141" t="str">
            <v>E_WOF_deep_Near_C3_LKA_Par-RE-InvCost_Lower_v2_002</v>
          </cell>
          <cell r="F13141" t="str">
            <v>WOF</v>
          </cell>
          <cell r="G13141" t="str">
            <v>C3</v>
          </cell>
          <cell r="H13141" t="str">
            <v>LKA</v>
          </cell>
          <cell r="I13141">
            <v>5811.7689</v>
          </cell>
          <cell r="J13141">
            <v>5846.85</v>
          </cell>
          <cell r="K13141">
            <v>5846.85</v>
          </cell>
          <cell r="L13141">
            <v>5846.85</v>
          </cell>
          <cell r="M13141">
            <v>5846.85</v>
          </cell>
          <cell r="N13141">
            <v>5846.85</v>
          </cell>
          <cell r="O13141">
            <v>5846.85</v>
          </cell>
          <cell r="P13141">
            <v>5846.85</v>
          </cell>
        </row>
        <row r="13142">
          <cell r="E13142" t="str">
            <v>E_WOF_deep_Near_C3_LKA_Par-RE-InvCost_Lower_v2_003</v>
          </cell>
          <cell r="F13142" t="str">
            <v>WOF</v>
          </cell>
          <cell r="G13142" t="str">
            <v>C3</v>
          </cell>
          <cell r="H13142" t="str">
            <v>LKA</v>
          </cell>
          <cell r="I13142">
            <v>5811.7689</v>
          </cell>
          <cell r="J13142">
            <v>5595.4354499999999</v>
          </cell>
          <cell r="K13142">
            <v>5250.4713000000002</v>
          </cell>
          <cell r="L13142">
            <v>4917.2008500000002</v>
          </cell>
          <cell r="M13142">
            <v>4589.7772500000001</v>
          </cell>
          <cell r="N13142">
            <v>4279.8941999999997</v>
          </cell>
          <cell r="O13142">
            <v>3975.8580000000002</v>
          </cell>
          <cell r="P13142">
            <v>3683.5155</v>
          </cell>
        </row>
        <row r="13143">
          <cell r="E13143" t="str">
            <v>E_WOF_deep_Near_C3_LKA_Par-RE-InvCost_Lower_v2_004</v>
          </cell>
          <cell r="F13143" t="str">
            <v>WOF</v>
          </cell>
          <cell r="G13143" t="str">
            <v>C3</v>
          </cell>
          <cell r="H13143" t="str">
            <v>LKA</v>
          </cell>
          <cell r="I13143">
            <v>5811.7689</v>
          </cell>
          <cell r="J13143">
            <v>5572.0480500000003</v>
          </cell>
          <cell r="K13143">
            <v>5186.1559500000003</v>
          </cell>
          <cell r="L13143">
            <v>4811.9575500000001</v>
          </cell>
          <cell r="M13143">
            <v>4449.4528499999997</v>
          </cell>
          <cell r="N13143">
            <v>4104.4886999999999</v>
          </cell>
          <cell r="O13143">
            <v>3771.2182499999999</v>
          </cell>
          <cell r="P13143">
            <v>3455.4883500000001</v>
          </cell>
        </row>
        <row r="13144">
          <cell r="E13144" t="str">
            <v>E_WOF_deep_Near_C3_LKA_Par-RE-InvCost_Lower_v2_005</v>
          </cell>
          <cell r="F13144" t="str">
            <v>WOF</v>
          </cell>
          <cell r="G13144" t="str">
            <v>C3</v>
          </cell>
          <cell r="H13144" t="str">
            <v>LKA</v>
          </cell>
          <cell r="I13144">
            <v>5811.7689</v>
          </cell>
          <cell r="J13144">
            <v>5542.8137999999999</v>
          </cell>
          <cell r="K13144">
            <v>5115.9937499999996</v>
          </cell>
          <cell r="L13144">
            <v>4706.71425</v>
          </cell>
          <cell r="M13144">
            <v>4309.1284500000002</v>
          </cell>
          <cell r="N13144">
            <v>3929.0832</v>
          </cell>
          <cell r="O13144">
            <v>3566.5785000000001</v>
          </cell>
          <cell r="P13144">
            <v>3221.6143499999998</v>
          </cell>
        </row>
        <row r="13145">
          <cell r="E13145" t="str">
            <v>E_WOF_deep_Near_C3_LKA_Par-RE-InvCost_Lower_v2_006</v>
          </cell>
          <cell r="F13145" t="str">
            <v>WOF</v>
          </cell>
          <cell r="G13145" t="str">
            <v>C3</v>
          </cell>
          <cell r="H13145" t="str">
            <v>LKA</v>
          </cell>
          <cell r="I13145">
            <v>5811.7689</v>
          </cell>
          <cell r="J13145">
            <v>5519.4264000000003</v>
          </cell>
          <cell r="K13145">
            <v>5051.6783999999998</v>
          </cell>
          <cell r="L13145">
            <v>4601.4709499999999</v>
          </cell>
          <cell r="M13145">
            <v>4168.8040499999997</v>
          </cell>
          <cell r="N13145">
            <v>3759.5245500000001</v>
          </cell>
          <cell r="O13145">
            <v>3367.7856000000002</v>
          </cell>
          <cell r="P13145">
            <v>2993.5871999999999</v>
          </cell>
        </row>
        <row r="13146">
          <cell r="E13146" t="str">
            <v>E_WOF_deep_Near_C3_LKA_Par-RE-InvCost_Lower_v2_007</v>
          </cell>
          <cell r="F13146" t="str">
            <v>WOF</v>
          </cell>
          <cell r="G13146" t="str">
            <v>C3</v>
          </cell>
          <cell r="H13146" t="str">
            <v>LKA</v>
          </cell>
          <cell r="I13146">
            <v>5811.7689</v>
          </cell>
          <cell r="J13146">
            <v>5496.0389999999998</v>
          </cell>
          <cell r="K13146">
            <v>4981.5162</v>
          </cell>
          <cell r="L13146">
            <v>4496.2276499999998</v>
          </cell>
          <cell r="M13146">
            <v>4028.4796500000002</v>
          </cell>
          <cell r="N13146">
            <v>3584.1190499999998</v>
          </cell>
          <cell r="O13146">
            <v>3163.1458499999999</v>
          </cell>
          <cell r="P13146">
            <v>2765.56005</v>
          </cell>
        </row>
        <row r="13147">
          <cell r="E13147" t="str">
            <v>E_WOF_deep_Near_C3_LKA_Par-RE-InvCost_Lower_v2_008</v>
          </cell>
          <cell r="F13147" t="str">
            <v>WOF</v>
          </cell>
          <cell r="G13147" t="str">
            <v>C3</v>
          </cell>
          <cell r="H13147" t="str">
            <v>LKA</v>
          </cell>
          <cell r="I13147">
            <v>5811.7689</v>
          </cell>
          <cell r="J13147">
            <v>5466.8047500000002</v>
          </cell>
          <cell r="K13147">
            <v>4917.2008500000002</v>
          </cell>
          <cell r="L13147">
            <v>4390.9843499999997</v>
          </cell>
          <cell r="M13147">
            <v>3888.1552499999998</v>
          </cell>
          <cell r="N13147">
            <v>3408.7135499999999</v>
          </cell>
          <cell r="O13147">
            <v>2958.5061000000001</v>
          </cell>
          <cell r="P13147">
            <v>2531.6860499999998</v>
          </cell>
        </row>
        <row r="13148">
          <cell r="E13148" t="str">
            <v>E_WOF_deep_Near_C3_LKA_Par-RE-InvCost_Lower_v2_009</v>
          </cell>
          <cell r="F13148" t="str">
            <v>WOF</v>
          </cell>
          <cell r="G13148" t="str">
            <v>C3</v>
          </cell>
          <cell r="H13148" t="str">
            <v>LKA</v>
          </cell>
        </row>
        <row r="13149">
          <cell r="E13149" t="str">
            <v>E_WOF_deep_Near_C3_LKA_Par-RE-InvCost_Lower_v2_010</v>
          </cell>
          <cell r="F13149" t="str">
            <v>WOF</v>
          </cell>
          <cell r="G13149" t="str">
            <v>C3</v>
          </cell>
          <cell r="H13149" t="str">
            <v>LKA</v>
          </cell>
        </row>
        <row r="13150">
          <cell r="E13150" t="str">
            <v>E_WOF_deep_Near_C3_LKA_Par-RE-InvCost_Lower_v2_011</v>
          </cell>
          <cell r="F13150" t="str">
            <v>WOF</v>
          </cell>
          <cell r="G13150" t="str">
            <v>C3</v>
          </cell>
          <cell r="H13150" t="str">
            <v>LKA</v>
          </cell>
        </row>
        <row r="13151">
          <cell r="E13151" t="str">
            <v>E_WOF_deep_Near_C3_LKA_Par-RE-InvCostHigher_0prefix_001</v>
          </cell>
          <cell r="F13151" t="str">
            <v>WOF</v>
          </cell>
          <cell r="G13151" t="str">
            <v>C3</v>
          </cell>
          <cell r="H13151" t="str">
            <v>LKA</v>
          </cell>
          <cell r="I13151">
            <v>5811.7689</v>
          </cell>
          <cell r="J13151">
            <v>5700.67875</v>
          </cell>
          <cell r="K13151">
            <v>5519.4264000000003</v>
          </cell>
          <cell r="L13151">
            <v>5338.1740499999996</v>
          </cell>
          <cell r="M13151">
            <v>5151.07485</v>
          </cell>
          <cell r="N13151">
            <v>4969.8225000000002</v>
          </cell>
          <cell r="O13151">
            <v>4788.5701499999996</v>
          </cell>
          <cell r="P13151">
            <v>4607.3177999999998</v>
          </cell>
        </row>
        <row r="13152">
          <cell r="E13152" t="str">
            <v>E_WOF_deep_Near_C3_LKA_Par-RE-InvCostHigher_0prefix_002</v>
          </cell>
          <cell r="F13152" t="str">
            <v>WOF</v>
          </cell>
          <cell r="G13152" t="str">
            <v>C3</v>
          </cell>
          <cell r="H13152" t="str">
            <v>LKA</v>
          </cell>
          <cell r="I13152">
            <v>5811.7689</v>
          </cell>
          <cell r="J13152">
            <v>5846.85</v>
          </cell>
          <cell r="K13152">
            <v>5846.85</v>
          </cell>
          <cell r="L13152">
            <v>5846.85</v>
          </cell>
          <cell r="M13152">
            <v>5846.85</v>
          </cell>
          <cell r="N13152">
            <v>5846.85</v>
          </cell>
          <cell r="O13152">
            <v>5846.85</v>
          </cell>
          <cell r="P13152">
            <v>5846.85</v>
          </cell>
        </row>
        <row r="13153">
          <cell r="E13153" t="str">
            <v>E_WOF_deep_Near_C3_LKA_Par-RE-InvCostHigher_0prefix_003</v>
          </cell>
          <cell r="F13153" t="str">
            <v>WOF</v>
          </cell>
          <cell r="G13153" t="str">
            <v>C3</v>
          </cell>
          <cell r="H13153" t="str">
            <v>LKA</v>
          </cell>
          <cell r="I13153">
            <v>5811.7689</v>
          </cell>
          <cell r="J13153">
            <v>5712.3724499999998</v>
          </cell>
          <cell r="K13153">
            <v>5542.8137999999999</v>
          </cell>
          <cell r="L13153">
            <v>5379.1019999999999</v>
          </cell>
          <cell r="M13153">
            <v>5209.5433499999999</v>
          </cell>
          <cell r="N13153">
            <v>5039.9847</v>
          </cell>
          <cell r="O13153">
            <v>4870.42605</v>
          </cell>
          <cell r="P13153">
            <v>4695.0205500000002</v>
          </cell>
        </row>
        <row r="13154">
          <cell r="E13154" t="str">
            <v>E_WOF_deep_Near_C3_LKA_Par-RE-InvCostHigher_0prefix_004</v>
          </cell>
          <cell r="F13154" t="str">
            <v>WOF</v>
          </cell>
          <cell r="G13154" t="str">
            <v>C3</v>
          </cell>
          <cell r="H13154" t="str">
            <v>LKA</v>
          </cell>
          <cell r="I13154">
            <v>5811.7689</v>
          </cell>
          <cell r="J13154">
            <v>5724.0661499999997</v>
          </cell>
          <cell r="K13154">
            <v>5572.0480500000003</v>
          </cell>
          <cell r="L13154">
            <v>5420.0299500000001</v>
          </cell>
          <cell r="M13154">
            <v>5262.165</v>
          </cell>
          <cell r="N13154">
            <v>5110.1468999999997</v>
          </cell>
          <cell r="O13154">
            <v>4952.2819499999996</v>
          </cell>
          <cell r="P13154">
            <v>4788.5701499999996</v>
          </cell>
        </row>
        <row r="13155">
          <cell r="E13155" t="str">
            <v>E_WOF_deep_Near_C3_LKA_Par-RE-InvCostHigher_0prefix_005</v>
          </cell>
          <cell r="F13155" t="str">
            <v>WOF</v>
          </cell>
          <cell r="G13155" t="str">
            <v>C3</v>
          </cell>
          <cell r="H13155" t="str">
            <v>LKA</v>
          </cell>
          <cell r="I13155">
            <v>5811.7689</v>
          </cell>
          <cell r="J13155">
            <v>5729.9129999999996</v>
          </cell>
          <cell r="K13155">
            <v>5595.4354499999999</v>
          </cell>
          <cell r="L13155">
            <v>5460.9579000000003</v>
          </cell>
          <cell r="M13155">
            <v>5320.6334999999999</v>
          </cell>
          <cell r="N13155">
            <v>5180.3091000000004</v>
          </cell>
          <cell r="O13155">
            <v>5028.2910000000002</v>
          </cell>
          <cell r="P13155">
            <v>4882.1197499999998</v>
          </cell>
        </row>
        <row r="13156">
          <cell r="E13156" t="str">
            <v>E_WOF_deep_Near_C3_MKD_Par-RE-InvCost_Lower_v2_001</v>
          </cell>
          <cell r="F13156" t="str">
            <v>WOF</v>
          </cell>
          <cell r="G13156" t="str">
            <v>C3</v>
          </cell>
          <cell r="H13156" t="str">
            <v>MKD</v>
          </cell>
          <cell r="I13156">
            <v>5811.7689</v>
          </cell>
          <cell r="J13156">
            <v>5700.67875</v>
          </cell>
          <cell r="K13156">
            <v>5519.4264000000003</v>
          </cell>
          <cell r="L13156">
            <v>5338.1740499999996</v>
          </cell>
          <cell r="M13156">
            <v>5151.07485</v>
          </cell>
          <cell r="N13156">
            <v>4969.8225000000002</v>
          </cell>
          <cell r="O13156">
            <v>4788.5701499999996</v>
          </cell>
          <cell r="P13156">
            <v>4607.3177999999998</v>
          </cell>
        </row>
        <row r="13157">
          <cell r="E13157" t="str">
            <v>E_WOF_deep_Near_C3_MKD_Par-RE-InvCost_Lower_v2_002</v>
          </cell>
          <cell r="F13157" t="str">
            <v>WOF</v>
          </cell>
          <cell r="G13157" t="str">
            <v>C3</v>
          </cell>
          <cell r="H13157" t="str">
            <v>MKD</v>
          </cell>
          <cell r="I13157">
            <v>5811.7689</v>
          </cell>
          <cell r="J13157">
            <v>5846.85</v>
          </cell>
          <cell r="K13157">
            <v>5846.85</v>
          </cell>
          <cell r="L13157">
            <v>5846.85</v>
          </cell>
          <cell r="M13157">
            <v>5846.85</v>
          </cell>
          <cell r="N13157">
            <v>5846.85</v>
          </cell>
          <cell r="O13157">
            <v>5846.85</v>
          </cell>
          <cell r="P13157">
            <v>5846.85</v>
          </cell>
        </row>
        <row r="13158">
          <cell r="E13158" t="str">
            <v>E_WOF_deep_Near_C3_MKD_Par-RE-InvCost_Lower_v2_003</v>
          </cell>
          <cell r="F13158" t="str">
            <v>WOF</v>
          </cell>
          <cell r="G13158" t="str">
            <v>C3</v>
          </cell>
          <cell r="H13158" t="str">
            <v>MKD</v>
          </cell>
          <cell r="I13158">
            <v>5811.7689</v>
          </cell>
          <cell r="J13158">
            <v>5595.4354499999999</v>
          </cell>
          <cell r="K13158">
            <v>5250.4713000000002</v>
          </cell>
          <cell r="L13158">
            <v>4917.2008500000002</v>
          </cell>
          <cell r="M13158">
            <v>4589.7772500000001</v>
          </cell>
          <cell r="N13158">
            <v>4279.8941999999997</v>
          </cell>
          <cell r="O13158">
            <v>3975.8580000000002</v>
          </cell>
          <cell r="P13158">
            <v>3683.5155</v>
          </cell>
        </row>
        <row r="13159">
          <cell r="E13159" t="str">
            <v>E_WOF_deep_Near_C3_MKD_Par-RE-InvCost_Lower_v2_004</v>
          </cell>
          <cell r="F13159" t="str">
            <v>WOF</v>
          </cell>
          <cell r="G13159" t="str">
            <v>C3</v>
          </cell>
          <cell r="H13159" t="str">
            <v>MKD</v>
          </cell>
          <cell r="I13159">
            <v>5811.7689</v>
          </cell>
          <cell r="J13159">
            <v>5572.0480500000003</v>
          </cell>
          <cell r="K13159">
            <v>5186.1559500000003</v>
          </cell>
          <cell r="L13159">
            <v>4811.9575500000001</v>
          </cell>
          <cell r="M13159">
            <v>4449.4528499999997</v>
          </cell>
          <cell r="N13159">
            <v>4104.4886999999999</v>
          </cell>
          <cell r="O13159">
            <v>3771.2182499999999</v>
          </cell>
          <cell r="P13159">
            <v>3455.4883500000001</v>
          </cell>
        </row>
        <row r="13160">
          <cell r="E13160" t="str">
            <v>E_WOF_deep_Near_C3_MKD_Par-RE-InvCost_Lower_v2_005</v>
          </cell>
          <cell r="F13160" t="str">
            <v>WOF</v>
          </cell>
          <cell r="G13160" t="str">
            <v>C3</v>
          </cell>
          <cell r="H13160" t="str">
            <v>MKD</v>
          </cell>
          <cell r="I13160">
            <v>5811.7689</v>
          </cell>
          <cell r="J13160">
            <v>5542.8137999999999</v>
          </cell>
          <cell r="K13160">
            <v>5115.9937499999996</v>
          </cell>
          <cell r="L13160">
            <v>4706.71425</v>
          </cell>
          <cell r="M13160">
            <v>4309.1284500000002</v>
          </cell>
          <cell r="N13160">
            <v>3929.0832</v>
          </cell>
          <cell r="O13160">
            <v>3566.5785000000001</v>
          </cell>
          <cell r="P13160">
            <v>3221.6143499999998</v>
          </cell>
        </row>
        <row r="13161">
          <cell r="E13161" t="str">
            <v>E_WOF_deep_Near_C3_MKD_Par-RE-InvCost_Lower_v2_006</v>
          </cell>
          <cell r="F13161" t="str">
            <v>WOF</v>
          </cell>
          <cell r="G13161" t="str">
            <v>C3</v>
          </cell>
          <cell r="H13161" t="str">
            <v>MKD</v>
          </cell>
          <cell r="I13161">
            <v>5811.7689</v>
          </cell>
          <cell r="J13161">
            <v>5519.4264000000003</v>
          </cell>
          <cell r="K13161">
            <v>5051.6783999999998</v>
          </cell>
          <cell r="L13161">
            <v>4601.4709499999999</v>
          </cell>
          <cell r="M13161">
            <v>4168.8040499999997</v>
          </cell>
          <cell r="N13161">
            <v>3759.5245500000001</v>
          </cell>
          <cell r="O13161">
            <v>3367.7856000000002</v>
          </cell>
          <cell r="P13161">
            <v>2993.5871999999999</v>
          </cell>
        </row>
        <row r="13162">
          <cell r="E13162" t="str">
            <v>E_WOF_deep_Near_C3_MKD_Par-RE-InvCost_Lower_v2_007</v>
          </cell>
          <cell r="F13162" t="str">
            <v>WOF</v>
          </cell>
          <cell r="G13162" t="str">
            <v>C3</v>
          </cell>
          <cell r="H13162" t="str">
            <v>MKD</v>
          </cell>
          <cell r="I13162">
            <v>5811.7689</v>
          </cell>
          <cell r="J13162">
            <v>5496.0389999999998</v>
          </cell>
          <cell r="K13162">
            <v>4981.5162</v>
          </cell>
          <cell r="L13162">
            <v>4496.2276499999998</v>
          </cell>
          <cell r="M13162">
            <v>4028.4796500000002</v>
          </cell>
          <cell r="N13162">
            <v>3584.1190499999998</v>
          </cell>
          <cell r="O13162">
            <v>3163.1458499999999</v>
          </cell>
          <cell r="P13162">
            <v>2765.56005</v>
          </cell>
        </row>
        <row r="13163">
          <cell r="E13163" t="str">
            <v>E_WOF_deep_Near_C3_MKD_Par-RE-InvCost_Lower_v2_008</v>
          </cell>
          <cell r="F13163" t="str">
            <v>WOF</v>
          </cell>
          <cell r="G13163" t="str">
            <v>C3</v>
          </cell>
          <cell r="H13163" t="str">
            <v>MKD</v>
          </cell>
        </row>
        <row r="13164">
          <cell r="E13164" t="str">
            <v>E_WOF_deep_Near_C3_MKD_Par-RE-InvCost_Lower_v2_009</v>
          </cell>
          <cell r="F13164" t="str">
            <v>WOF</v>
          </cell>
          <cell r="G13164" t="str">
            <v>C3</v>
          </cell>
          <cell r="H13164" t="str">
            <v>MKD</v>
          </cell>
        </row>
        <row r="13165">
          <cell r="E13165" t="str">
            <v>E_WOF_deep_Near_C3_MKD_Par-RE-InvCost_Lower_v2_010</v>
          </cell>
          <cell r="F13165" t="str">
            <v>WOF</v>
          </cell>
          <cell r="G13165" t="str">
            <v>C3</v>
          </cell>
          <cell r="H13165" t="str">
            <v>MKD</v>
          </cell>
        </row>
        <row r="13166">
          <cell r="E13166" t="str">
            <v>E_WOF_deep_Near_C3_MKD_Par-RE-InvCost_Lower_v2_011</v>
          </cell>
          <cell r="F13166" t="str">
            <v>WOF</v>
          </cell>
          <cell r="G13166" t="str">
            <v>C3</v>
          </cell>
          <cell r="H13166" t="str">
            <v>MKD</v>
          </cell>
        </row>
        <row r="13167">
          <cell r="E13167" t="str">
            <v>E_WOF_deep_Near_C3_MKD_Par-RE-InvCostHigher_0prefix_001</v>
          </cell>
          <cell r="F13167" t="str">
            <v>WOF</v>
          </cell>
          <cell r="G13167" t="str">
            <v>C3</v>
          </cell>
          <cell r="H13167" t="str">
            <v>MKD</v>
          </cell>
          <cell r="I13167">
            <v>5811.7689</v>
          </cell>
          <cell r="J13167">
            <v>5700.67875</v>
          </cell>
          <cell r="K13167">
            <v>5519.4264000000003</v>
          </cell>
          <cell r="L13167">
            <v>5338.1740499999996</v>
          </cell>
          <cell r="M13167">
            <v>5151.07485</v>
          </cell>
          <cell r="N13167">
            <v>4969.8225000000002</v>
          </cell>
          <cell r="O13167">
            <v>4788.5701499999996</v>
          </cell>
          <cell r="P13167">
            <v>4607.3177999999998</v>
          </cell>
        </row>
        <row r="13168">
          <cell r="E13168" t="str">
            <v>E_WOF_deep_Near_C3_MKD_Par-RE-InvCostHigher_0prefix_002</v>
          </cell>
          <cell r="F13168" t="str">
            <v>WOF</v>
          </cell>
          <cell r="G13168" t="str">
            <v>C3</v>
          </cell>
          <cell r="H13168" t="str">
            <v>MKD</v>
          </cell>
          <cell r="I13168">
            <v>5811.7689</v>
          </cell>
          <cell r="J13168">
            <v>5846.85</v>
          </cell>
          <cell r="K13168">
            <v>5846.85</v>
          </cell>
          <cell r="L13168">
            <v>5846.85</v>
          </cell>
          <cell r="M13168">
            <v>5846.85</v>
          </cell>
          <cell r="N13168">
            <v>5846.85</v>
          </cell>
          <cell r="O13168">
            <v>5846.85</v>
          </cell>
          <cell r="P13168">
            <v>5846.85</v>
          </cell>
        </row>
        <row r="13169">
          <cell r="E13169" t="str">
            <v>E_WOF_deep_Near_C3_MKD_Par-RE-InvCostHigher_0prefix_003</v>
          </cell>
          <cell r="F13169" t="str">
            <v>WOF</v>
          </cell>
          <cell r="G13169" t="str">
            <v>C3</v>
          </cell>
          <cell r="H13169" t="str">
            <v>MKD</v>
          </cell>
          <cell r="I13169">
            <v>5811.7689</v>
          </cell>
          <cell r="J13169">
            <v>5712.3724499999998</v>
          </cell>
          <cell r="K13169">
            <v>5542.8137999999999</v>
          </cell>
          <cell r="L13169">
            <v>5379.1019999999999</v>
          </cell>
          <cell r="M13169">
            <v>5209.5433499999999</v>
          </cell>
          <cell r="N13169">
            <v>5039.9847</v>
          </cell>
          <cell r="O13169">
            <v>4870.42605</v>
          </cell>
          <cell r="P13169">
            <v>4695.0205500000002</v>
          </cell>
        </row>
        <row r="13170">
          <cell r="E13170" t="str">
            <v>E_WOF_deep_Near_C3_MKD_Par-RE-InvCostHigher_0prefix_004</v>
          </cell>
          <cell r="F13170" t="str">
            <v>WOF</v>
          </cell>
          <cell r="G13170" t="str">
            <v>C3</v>
          </cell>
          <cell r="H13170" t="str">
            <v>MKD</v>
          </cell>
          <cell r="I13170">
            <v>5811.7689</v>
          </cell>
          <cell r="J13170">
            <v>5724.0661499999997</v>
          </cell>
          <cell r="K13170">
            <v>5572.0480500000003</v>
          </cell>
          <cell r="L13170">
            <v>5420.0299500000001</v>
          </cell>
          <cell r="M13170">
            <v>5262.165</v>
          </cell>
          <cell r="N13170">
            <v>5110.1468999999997</v>
          </cell>
          <cell r="O13170">
            <v>4952.2819499999996</v>
          </cell>
          <cell r="P13170">
            <v>4788.5701499999996</v>
          </cell>
        </row>
        <row r="13171">
          <cell r="E13171" t="str">
            <v>E_WOF_deep_Near_C3_MKD_Par-RE-InvCostHigher_0prefix_005</v>
          </cell>
          <cell r="F13171" t="str">
            <v>WOF</v>
          </cell>
          <cell r="G13171" t="str">
            <v>C3</v>
          </cell>
          <cell r="H13171" t="str">
            <v>MKD</v>
          </cell>
          <cell r="I13171">
            <v>5811.7689</v>
          </cell>
          <cell r="J13171">
            <v>5729.9129999999996</v>
          </cell>
          <cell r="K13171">
            <v>5595.4354499999999</v>
          </cell>
          <cell r="L13171">
            <v>5460.9579000000003</v>
          </cell>
          <cell r="M13171">
            <v>5320.6334999999999</v>
          </cell>
          <cell r="N13171">
            <v>5180.3091000000004</v>
          </cell>
          <cell r="O13171">
            <v>5028.2910000000002</v>
          </cell>
          <cell r="P13171">
            <v>4882.1197499999998</v>
          </cell>
        </row>
        <row r="13172">
          <cell r="E13172" t="str">
            <v>E_WOF_deep_Near_C3_MLT_Par-RE-InvCost_Lower_v2_001</v>
          </cell>
          <cell r="F13172" t="str">
            <v>WOF</v>
          </cell>
          <cell r="G13172" t="str">
            <v>C3</v>
          </cell>
          <cell r="H13172" t="str">
            <v>MLT</v>
          </cell>
          <cell r="I13172">
            <v>5811.7689</v>
          </cell>
          <cell r="J13172">
            <v>5700.67875</v>
          </cell>
          <cell r="K13172">
            <v>5519.4264000000003</v>
          </cell>
          <cell r="L13172">
            <v>5338.1740499999996</v>
          </cell>
          <cell r="M13172">
            <v>5151.07485</v>
          </cell>
          <cell r="N13172">
            <v>4969.8225000000002</v>
          </cell>
          <cell r="O13172">
            <v>4788.5701499999996</v>
          </cell>
          <cell r="P13172">
            <v>4607.3177999999998</v>
          </cell>
        </row>
        <row r="13173">
          <cell r="E13173" t="str">
            <v>E_WOF_deep_Near_C3_MLT_Par-RE-InvCost_Lower_v2_002</v>
          </cell>
          <cell r="F13173" t="str">
            <v>WOF</v>
          </cell>
          <cell r="G13173" t="str">
            <v>C3</v>
          </cell>
          <cell r="H13173" t="str">
            <v>MLT</v>
          </cell>
          <cell r="I13173">
            <v>5811.7689</v>
          </cell>
          <cell r="J13173">
            <v>5846.85</v>
          </cell>
          <cell r="K13173">
            <v>5846.85</v>
          </cell>
          <cell r="L13173">
            <v>5846.85</v>
          </cell>
          <cell r="M13173">
            <v>5846.85</v>
          </cell>
          <cell r="N13173">
            <v>5846.85</v>
          </cell>
          <cell r="O13173">
            <v>5846.85</v>
          </cell>
          <cell r="P13173">
            <v>5846.85</v>
          </cell>
        </row>
        <row r="13174">
          <cell r="E13174" t="str">
            <v>E_WOF_deep_Near_C3_MLT_Par-RE-InvCost_Lower_v2_003</v>
          </cell>
          <cell r="F13174" t="str">
            <v>WOF</v>
          </cell>
          <cell r="G13174" t="str">
            <v>C3</v>
          </cell>
          <cell r="H13174" t="str">
            <v>MLT</v>
          </cell>
          <cell r="I13174">
            <v>5811.7689</v>
          </cell>
          <cell r="J13174">
            <v>5595.4354499999999</v>
          </cell>
          <cell r="K13174">
            <v>5250.4713000000002</v>
          </cell>
          <cell r="L13174">
            <v>4917.2008500000002</v>
          </cell>
          <cell r="M13174">
            <v>4589.7772500000001</v>
          </cell>
          <cell r="N13174">
            <v>4279.8941999999997</v>
          </cell>
          <cell r="O13174">
            <v>3975.8580000000002</v>
          </cell>
          <cell r="P13174">
            <v>3683.5155</v>
          </cell>
        </row>
        <row r="13175">
          <cell r="E13175" t="str">
            <v>E_WOF_deep_Near_C3_MLT_Par-RE-InvCost_Lower_v2_004</v>
          </cell>
          <cell r="F13175" t="str">
            <v>WOF</v>
          </cell>
          <cell r="G13175" t="str">
            <v>C3</v>
          </cell>
          <cell r="H13175" t="str">
            <v>MLT</v>
          </cell>
          <cell r="I13175">
            <v>5811.7689</v>
          </cell>
          <cell r="J13175">
            <v>5572.0480500000003</v>
          </cell>
          <cell r="K13175">
            <v>5186.1559500000003</v>
          </cell>
          <cell r="L13175">
            <v>4811.9575500000001</v>
          </cell>
          <cell r="M13175">
            <v>4449.4528499999997</v>
          </cell>
          <cell r="N13175">
            <v>4104.4886999999999</v>
          </cell>
          <cell r="O13175">
            <v>3771.2182499999999</v>
          </cell>
          <cell r="P13175">
            <v>3455.4883500000001</v>
          </cell>
        </row>
        <row r="13176">
          <cell r="E13176" t="str">
            <v>E_WOF_deep_Near_C3_MLT_Par-RE-InvCost_Lower_v2_005</v>
          </cell>
          <cell r="F13176" t="str">
            <v>WOF</v>
          </cell>
          <cell r="G13176" t="str">
            <v>C3</v>
          </cell>
          <cell r="H13176" t="str">
            <v>MLT</v>
          </cell>
          <cell r="I13176">
            <v>5811.7689</v>
          </cell>
          <cell r="J13176">
            <v>5542.8137999999999</v>
          </cell>
          <cell r="K13176">
            <v>5115.9937499999996</v>
          </cell>
          <cell r="L13176">
            <v>4706.71425</v>
          </cell>
          <cell r="M13176">
            <v>4309.1284500000002</v>
          </cell>
          <cell r="N13176">
            <v>3929.0832</v>
          </cell>
          <cell r="O13176">
            <v>3566.5785000000001</v>
          </cell>
          <cell r="P13176">
            <v>3221.6143499999998</v>
          </cell>
        </row>
        <row r="13177">
          <cell r="E13177" t="str">
            <v>E_WOF_deep_Near_C3_MLT_Par-RE-InvCost_Lower_v2_006</v>
          </cell>
          <cell r="F13177" t="str">
            <v>WOF</v>
          </cell>
          <cell r="G13177" t="str">
            <v>C3</v>
          </cell>
          <cell r="H13177" t="str">
            <v>MLT</v>
          </cell>
          <cell r="I13177">
            <v>5811.7689</v>
          </cell>
          <cell r="J13177">
            <v>5519.4264000000003</v>
          </cell>
          <cell r="K13177">
            <v>5051.6783999999998</v>
          </cell>
          <cell r="L13177">
            <v>4601.4709499999999</v>
          </cell>
          <cell r="M13177">
            <v>4168.8040499999997</v>
          </cell>
          <cell r="N13177">
            <v>3759.5245500000001</v>
          </cell>
          <cell r="O13177">
            <v>3367.7856000000002</v>
          </cell>
          <cell r="P13177">
            <v>2993.5871999999999</v>
          </cell>
        </row>
        <row r="13178">
          <cell r="E13178" t="str">
            <v>E_WOF_deep_Near_C3_MLT_Par-RE-InvCost_Lower_v2_007</v>
          </cell>
          <cell r="F13178" t="str">
            <v>WOF</v>
          </cell>
          <cell r="G13178" t="str">
            <v>C3</v>
          </cell>
          <cell r="H13178" t="str">
            <v>MLT</v>
          </cell>
          <cell r="I13178">
            <v>5811.7689</v>
          </cell>
          <cell r="J13178">
            <v>5496.0389999999998</v>
          </cell>
          <cell r="K13178">
            <v>4981.5162</v>
          </cell>
          <cell r="L13178">
            <v>4496.2276499999998</v>
          </cell>
          <cell r="M13178">
            <v>4028.4796500000002</v>
          </cell>
          <cell r="N13178">
            <v>3584.1190499999998</v>
          </cell>
          <cell r="O13178">
            <v>3163.1458499999999</v>
          </cell>
          <cell r="P13178">
            <v>2765.56005</v>
          </cell>
        </row>
        <row r="13179">
          <cell r="E13179" t="str">
            <v>E_WOF_deep_Near_C3_MLT_Par-RE-InvCost_Lower_v2_008</v>
          </cell>
          <cell r="F13179" t="str">
            <v>WOF</v>
          </cell>
          <cell r="G13179" t="str">
            <v>C3</v>
          </cell>
          <cell r="H13179" t="str">
            <v>MLT</v>
          </cell>
        </row>
        <row r="13180">
          <cell r="E13180" t="str">
            <v>E_WOF_deep_Near_C3_MLT_Par-RE-InvCost_Lower_v2_009</v>
          </cell>
          <cell r="F13180" t="str">
            <v>WOF</v>
          </cell>
          <cell r="G13180" t="str">
            <v>C3</v>
          </cell>
          <cell r="H13180" t="str">
            <v>MLT</v>
          </cell>
        </row>
        <row r="13181">
          <cell r="E13181" t="str">
            <v>E_WOF_deep_Near_C3_MLT_Par-RE-InvCost_Lower_v2_010</v>
          </cell>
          <cell r="F13181" t="str">
            <v>WOF</v>
          </cell>
          <cell r="G13181" t="str">
            <v>C3</v>
          </cell>
          <cell r="H13181" t="str">
            <v>MLT</v>
          </cell>
        </row>
        <row r="13182">
          <cell r="E13182" t="str">
            <v>E_WOF_deep_Near_C3_MLT_Par-RE-InvCost_Lower_v2_011</v>
          </cell>
          <cell r="F13182" t="str">
            <v>WOF</v>
          </cell>
          <cell r="G13182" t="str">
            <v>C3</v>
          </cell>
          <cell r="H13182" t="str">
            <v>MLT</v>
          </cell>
        </row>
        <row r="13183">
          <cell r="E13183" t="str">
            <v>E_WOF_deep_Near_C3_MLT_Par-RE-InvCostHigher_0prefix_001</v>
          </cell>
          <cell r="F13183" t="str">
            <v>WOF</v>
          </cell>
          <cell r="G13183" t="str">
            <v>C3</v>
          </cell>
          <cell r="H13183" t="str">
            <v>MLT</v>
          </cell>
          <cell r="I13183">
            <v>5811.7689</v>
          </cell>
          <cell r="J13183">
            <v>5700.67875</v>
          </cell>
          <cell r="K13183">
            <v>5519.4264000000003</v>
          </cell>
          <cell r="L13183">
            <v>5338.1740499999996</v>
          </cell>
          <cell r="M13183">
            <v>5151.07485</v>
          </cell>
          <cell r="N13183">
            <v>4969.8225000000002</v>
          </cell>
          <cell r="O13183">
            <v>4788.5701499999996</v>
          </cell>
          <cell r="P13183">
            <v>4607.3177999999998</v>
          </cell>
        </row>
        <row r="13184">
          <cell r="E13184" t="str">
            <v>E_WOF_deep_Near_C3_MLT_Par-RE-InvCostHigher_0prefix_002</v>
          </cell>
          <cell r="F13184" t="str">
            <v>WOF</v>
          </cell>
          <cell r="G13184" t="str">
            <v>C3</v>
          </cell>
          <cell r="H13184" t="str">
            <v>MLT</v>
          </cell>
          <cell r="I13184">
            <v>5811.7689</v>
          </cell>
          <cell r="J13184">
            <v>5846.85</v>
          </cell>
          <cell r="K13184">
            <v>5846.85</v>
          </cell>
          <cell r="L13184">
            <v>5846.85</v>
          </cell>
          <cell r="M13184">
            <v>5846.85</v>
          </cell>
          <cell r="N13184">
            <v>5846.85</v>
          </cell>
          <cell r="O13184">
            <v>5846.85</v>
          </cell>
          <cell r="P13184">
            <v>5846.85</v>
          </cell>
        </row>
        <row r="13185">
          <cell r="E13185" t="str">
            <v>E_WOF_deep_Near_C3_MLT_Par-RE-InvCostHigher_0prefix_003</v>
          </cell>
          <cell r="F13185" t="str">
            <v>WOF</v>
          </cell>
          <cell r="G13185" t="str">
            <v>C3</v>
          </cell>
          <cell r="H13185" t="str">
            <v>MLT</v>
          </cell>
          <cell r="I13185">
            <v>5811.7689</v>
          </cell>
          <cell r="J13185">
            <v>5712.3724499999998</v>
          </cell>
          <cell r="K13185">
            <v>5542.8137999999999</v>
          </cell>
          <cell r="L13185">
            <v>5379.1019999999999</v>
          </cell>
          <cell r="M13185">
            <v>5209.5433499999999</v>
          </cell>
          <cell r="N13185">
            <v>5039.9847</v>
          </cell>
          <cell r="O13185">
            <v>4870.42605</v>
          </cell>
          <cell r="P13185">
            <v>4695.0205500000002</v>
          </cell>
        </row>
        <row r="13186">
          <cell r="E13186" t="str">
            <v>E_WOF_deep_Near_C3_MLT_Par-RE-InvCostHigher_0prefix_004</v>
          </cell>
          <cell r="F13186" t="str">
            <v>WOF</v>
          </cell>
          <cell r="G13186" t="str">
            <v>C3</v>
          </cell>
          <cell r="H13186" t="str">
            <v>MLT</v>
          </cell>
          <cell r="I13186">
            <v>5811.7689</v>
          </cell>
          <cell r="J13186">
            <v>5724.0661499999997</v>
          </cell>
          <cell r="K13186">
            <v>5572.0480500000003</v>
          </cell>
          <cell r="L13186">
            <v>5420.0299500000001</v>
          </cell>
          <cell r="M13186">
            <v>5262.165</v>
          </cell>
          <cell r="N13186">
            <v>5110.1468999999997</v>
          </cell>
          <cell r="O13186">
            <v>4952.2819499999996</v>
          </cell>
          <cell r="P13186">
            <v>4788.5701499999996</v>
          </cell>
        </row>
        <row r="13187">
          <cell r="E13187" t="str">
            <v>E_WOF_deep_Near_C3_MLT_Par-RE-InvCostHigher_0prefix_005</v>
          </cell>
          <cell r="F13187" t="str">
            <v>WOF</v>
          </cell>
          <cell r="G13187" t="str">
            <v>C3</v>
          </cell>
          <cell r="H13187" t="str">
            <v>MLT</v>
          </cell>
          <cell r="I13187">
            <v>5811.7689</v>
          </cell>
          <cell r="J13187">
            <v>5729.9129999999996</v>
          </cell>
          <cell r="K13187">
            <v>5595.4354499999999</v>
          </cell>
          <cell r="L13187">
            <v>5460.9579000000003</v>
          </cell>
          <cell r="M13187">
            <v>5320.6334999999999</v>
          </cell>
          <cell r="N13187">
            <v>5180.3091000000004</v>
          </cell>
          <cell r="O13187">
            <v>5028.2910000000002</v>
          </cell>
          <cell r="P13187">
            <v>4882.1197499999998</v>
          </cell>
        </row>
        <row r="13188">
          <cell r="E13188" t="str">
            <v>E_WOF_deep_Near_C3_MMR_Par-RE-InvCost_Lower_v2_001</v>
          </cell>
          <cell r="F13188" t="str">
            <v>WOF</v>
          </cell>
          <cell r="G13188" t="str">
            <v>C3</v>
          </cell>
          <cell r="H13188" t="str">
            <v>MMR</v>
          </cell>
          <cell r="I13188">
            <v>5811.7689</v>
          </cell>
          <cell r="J13188">
            <v>5700.67875</v>
          </cell>
          <cell r="K13188">
            <v>5519.4264000000003</v>
          </cell>
          <cell r="L13188">
            <v>5338.1740499999996</v>
          </cell>
          <cell r="M13188">
            <v>5151.07485</v>
          </cell>
          <cell r="N13188">
            <v>4969.8225000000002</v>
          </cell>
          <cell r="O13188">
            <v>4788.5701499999996</v>
          </cell>
          <cell r="P13188">
            <v>4607.3177999999998</v>
          </cell>
        </row>
        <row r="13189">
          <cell r="E13189" t="str">
            <v>E_WOF_deep_Near_C3_MMR_Par-RE-InvCost_Lower_v2_002</v>
          </cell>
          <cell r="F13189" t="str">
            <v>WOF</v>
          </cell>
          <cell r="G13189" t="str">
            <v>C3</v>
          </cell>
          <cell r="H13189" t="str">
            <v>MMR</v>
          </cell>
          <cell r="I13189">
            <v>5811.7689</v>
          </cell>
          <cell r="J13189">
            <v>5846.85</v>
          </cell>
          <cell r="K13189">
            <v>5846.85</v>
          </cell>
          <cell r="L13189">
            <v>5846.85</v>
          </cell>
          <cell r="M13189">
            <v>5846.85</v>
          </cell>
          <cell r="N13189">
            <v>5846.85</v>
          </cell>
          <cell r="O13189">
            <v>5846.85</v>
          </cell>
          <cell r="P13189">
            <v>5846.85</v>
          </cell>
        </row>
        <row r="13190">
          <cell r="E13190" t="str">
            <v>E_WOF_deep_Near_C3_MMR_Par-RE-InvCost_Lower_v2_003</v>
          </cell>
          <cell r="F13190" t="str">
            <v>WOF</v>
          </cell>
          <cell r="G13190" t="str">
            <v>C3</v>
          </cell>
          <cell r="H13190" t="str">
            <v>MMR</v>
          </cell>
          <cell r="I13190">
            <v>5811.7689</v>
          </cell>
          <cell r="J13190">
            <v>5595.4354499999999</v>
          </cell>
          <cell r="K13190">
            <v>5250.4713000000002</v>
          </cell>
          <cell r="L13190">
            <v>4917.2008500000002</v>
          </cell>
          <cell r="M13190">
            <v>4589.7772500000001</v>
          </cell>
          <cell r="N13190">
            <v>4279.8941999999997</v>
          </cell>
          <cell r="O13190">
            <v>3975.8580000000002</v>
          </cell>
          <cell r="P13190">
            <v>3683.5155</v>
          </cell>
        </row>
        <row r="13191">
          <cell r="E13191" t="str">
            <v>E_WOF_deep_Near_C3_MMR_Par-RE-InvCost_Lower_v2_004</v>
          </cell>
          <cell r="F13191" t="str">
            <v>WOF</v>
          </cell>
          <cell r="G13191" t="str">
            <v>C3</v>
          </cell>
          <cell r="H13191" t="str">
            <v>MMR</v>
          </cell>
          <cell r="I13191">
            <v>5811.7689</v>
          </cell>
          <cell r="J13191">
            <v>5572.0480500000003</v>
          </cell>
          <cell r="K13191">
            <v>5186.1559500000003</v>
          </cell>
          <cell r="L13191">
            <v>4811.9575500000001</v>
          </cell>
          <cell r="M13191">
            <v>4449.4528499999997</v>
          </cell>
          <cell r="N13191">
            <v>4104.4886999999999</v>
          </cell>
          <cell r="O13191">
            <v>3771.2182499999999</v>
          </cell>
          <cell r="P13191">
            <v>3455.4883500000001</v>
          </cell>
        </row>
        <row r="13192">
          <cell r="E13192" t="str">
            <v>E_WOF_deep_Near_C3_MMR_Par-RE-InvCost_Lower_v2_005</v>
          </cell>
          <cell r="F13192" t="str">
            <v>WOF</v>
          </cell>
          <cell r="G13192" t="str">
            <v>C3</v>
          </cell>
          <cell r="H13192" t="str">
            <v>MMR</v>
          </cell>
          <cell r="I13192">
            <v>5811.7689</v>
          </cell>
          <cell r="J13192">
            <v>5542.8137999999999</v>
          </cell>
          <cell r="K13192">
            <v>5115.9937499999996</v>
          </cell>
          <cell r="L13192">
            <v>4706.71425</v>
          </cell>
          <cell r="M13192">
            <v>4309.1284500000002</v>
          </cell>
          <cell r="N13192">
            <v>3929.0832</v>
          </cell>
          <cell r="O13192">
            <v>3566.5785000000001</v>
          </cell>
          <cell r="P13192">
            <v>3221.6143499999998</v>
          </cell>
        </row>
        <row r="13193">
          <cell r="E13193" t="str">
            <v>E_WOF_deep_Near_C3_MMR_Par-RE-InvCost_Lower_v2_006</v>
          </cell>
          <cell r="F13193" t="str">
            <v>WOF</v>
          </cell>
          <cell r="G13193" t="str">
            <v>C3</v>
          </cell>
          <cell r="H13193" t="str">
            <v>MMR</v>
          </cell>
          <cell r="I13193">
            <v>5811.7689</v>
          </cell>
          <cell r="J13193">
            <v>5519.4264000000003</v>
          </cell>
          <cell r="K13193">
            <v>5051.6783999999998</v>
          </cell>
          <cell r="L13193">
            <v>4601.4709499999999</v>
          </cell>
          <cell r="M13193">
            <v>4168.8040499999997</v>
          </cell>
          <cell r="N13193">
            <v>3759.5245500000001</v>
          </cell>
          <cell r="O13193">
            <v>3367.7856000000002</v>
          </cell>
          <cell r="P13193">
            <v>2993.5871999999999</v>
          </cell>
        </row>
        <row r="13194">
          <cell r="E13194" t="str">
            <v>E_WOF_deep_Near_C3_MMR_Par-RE-InvCost_Lower_v2_007</v>
          </cell>
          <cell r="F13194" t="str">
            <v>WOF</v>
          </cell>
          <cell r="G13194" t="str">
            <v>C3</v>
          </cell>
          <cell r="H13194" t="str">
            <v>MMR</v>
          </cell>
          <cell r="I13194">
            <v>5811.7689</v>
          </cell>
          <cell r="J13194">
            <v>5496.0389999999998</v>
          </cell>
          <cell r="K13194">
            <v>4981.5162</v>
          </cell>
          <cell r="L13194">
            <v>4496.2276499999998</v>
          </cell>
          <cell r="M13194">
            <v>4028.4796500000002</v>
          </cell>
          <cell r="N13194">
            <v>3584.1190499999998</v>
          </cell>
          <cell r="O13194">
            <v>3163.1458499999999</v>
          </cell>
          <cell r="P13194">
            <v>2765.56005</v>
          </cell>
        </row>
        <row r="13195">
          <cell r="E13195" t="str">
            <v>E_WOF_deep_Near_C3_MMR_Par-RE-InvCost_Lower_v2_008</v>
          </cell>
          <cell r="F13195" t="str">
            <v>WOF</v>
          </cell>
          <cell r="G13195" t="str">
            <v>C3</v>
          </cell>
          <cell r="H13195" t="str">
            <v>MMR</v>
          </cell>
          <cell r="I13195">
            <v>5811.7689</v>
          </cell>
          <cell r="J13195">
            <v>5466.8047500000002</v>
          </cell>
          <cell r="K13195">
            <v>4917.2008500000002</v>
          </cell>
          <cell r="L13195">
            <v>4390.9843499999997</v>
          </cell>
          <cell r="M13195">
            <v>3888.1552499999998</v>
          </cell>
          <cell r="N13195">
            <v>3408.7135499999999</v>
          </cell>
          <cell r="O13195">
            <v>2958.5061000000001</v>
          </cell>
          <cell r="P13195">
            <v>2531.6860499999998</v>
          </cell>
        </row>
        <row r="13196">
          <cell r="E13196" t="str">
            <v>E_WOF_deep_Near_C3_MMR_Par-RE-InvCost_Lower_v2_009</v>
          </cell>
          <cell r="F13196" t="str">
            <v>WOF</v>
          </cell>
          <cell r="G13196" t="str">
            <v>C3</v>
          </cell>
          <cell r="H13196" t="str">
            <v>MMR</v>
          </cell>
        </row>
        <row r="13197">
          <cell r="E13197" t="str">
            <v>E_WOF_deep_Near_C3_MMR_Par-RE-InvCost_Lower_v2_010</v>
          </cell>
          <cell r="F13197" t="str">
            <v>WOF</v>
          </cell>
          <cell r="G13197" t="str">
            <v>C3</v>
          </cell>
          <cell r="H13197" t="str">
            <v>MMR</v>
          </cell>
        </row>
        <row r="13198">
          <cell r="E13198" t="str">
            <v>E_WOF_deep_Near_C3_MMR_Par-RE-InvCost_Lower_v2_011</v>
          </cell>
          <cell r="F13198" t="str">
            <v>WOF</v>
          </cell>
          <cell r="G13198" t="str">
            <v>C3</v>
          </cell>
          <cell r="H13198" t="str">
            <v>MMR</v>
          </cell>
        </row>
        <row r="13199">
          <cell r="E13199" t="str">
            <v>E_WOF_deep_Near_C3_MMR_Par-RE-InvCostHigher_0prefix_001</v>
          </cell>
          <cell r="F13199" t="str">
            <v>WOF</v>
          </cell>
          <cell r="G13199" t="str">
            <v>C3</v>
          </cell>
          <cell r="H13199" t="str">
            <v>MMR</v>
          </cell>
          <cell r="I13199">
            <v>5811.7689</v>
          </cell>
          <cell r="J13199">
            <v>5700.67875</v>
          </cell>
          <cell r="K13199">
            <v>5519.4264000000003</v>
          </cell>
          <cell r="L13199">
            <v>5338.1740499999996</v>
          </cell>
          <cell r="M13199">
            <v>5151.07485</v>
          </cell>
          <cell r="N13199">
            <v>4969.8225000000002</v>
          </cell>
          <cell r="O13199">
            <v>4788.5701499999996</v>
          </cell>
          <cell r="P13199">
            <v>4607.3177999999998</v>
          </cell>
        </row>
        <row r="13200">
          <cell r="E13200" t="str">
            <v>E_WOF_deep_Near_C3_MMR_Par-RE-InvCostHigher_0prefix_002</v>
          </cell>
          <cell r="F13200" t="str">
            <v>WOF</v>
          </cell>
          <cell r="G13200" t="str">
            <v>C3</v>
          </cell>
          <cell r="H13200" t="str">
            <v>MMR</v>
          </cell>
          <cell r="I13200">
            <v>5811.7689</v>
          </cell>
          <cell r="J13200">
            <v>5846.85</v>
          </cell>
          <cell r="K13200">
            <v>5846.85</v>
          </cell>
          <cell r="L13200">
            <v>5846.85</v>
          </cell>
          <cell r="M13200">
            <v>5846.85</v>
          </cell>
          <cell r="N13200">
            <v>5846.85</v>
          </cell>
          <cell r="O13200">
            <v>5846.85</v>
          </cell>
          <cell r="P13200">
            <v>5846.85</v>
          </cell>
        </row>
        <row r="13201">
          <cell r="E13201" t="str">
            <v>E_WOF_deep_Near_C3_MMR_Par-RE-InvCostHigher_0prefix_003</v>
          </cell>
          <cell r="F13201" t="str">
            <v>WOF</v>
          </cell>
          <cell r="G13201" t="str">
            <v>C3</v>
          </cell>
          <cell r="H13201" t="str">
            <v>MMR</v>
          </cell>
          <cell r="I13201">
            <v>5811.7689</v>
          </cell>
          <cell r="J13201">
            <v>5712.3724499999998</v>
          </cell>
          <cell r="K13201">
            <v>5542.8137999999999</v>
          </cell>
          <cell r="L13201">
            <v>5379.1019999999999</v>
          </cell>
          <cell r="M13201">
            <v>5209.5433499999999</v>
          </cell>
          <cell r="N13201">
            <v>5039.9847</v>
          </cell>
          <cell r="O13201">
            <v>4870.42605</v>
          </cell>
          <cell r="P13201">
            <v>4695.0205500000002</v>
          </cell>
        </row>
        <row r="13202">
          <cell r="E13202" t="str">
            <v>E_WOF_deep_Near_C3_MMR_Par-RE-InvCostHigher_0prefix_004</v>
          </cell>
          <cell r="F13202" t="str">
            <v>WOF</v>
          </cell>
          <cell r="G13202" t="str">
            <v>C3</v>
          </cell>
          <cell r="H13202" t="str">
            <v>MMR</v>
          </cell>
          <cell r="I13202">
            <v>5811.7689</v>
          </cell>
          <cell r="J13202">
            <v>5724.0661499999997</v>
          </cell>
          <cell r="K13202">
            <v>5572.0480500000003</v>
          </cell>
          <cell r="L13202">
            <v>5420.0299500000001</v>
          </cell>
          <cell r="M13202">
            <v>5262.165</v>
          </cell>
          <cell r="N13202">
            <v>5110.1468999999997</v>
          </cell>
          <cell r="O13202">
            <v>4952.2819499999996</v>
          </cell>
          <cell r="P13202">
            <v>4788.5701499999996</v>
          </cell>
        </row>
        <row r="13203">
          <cell r="E13203" t="str">
            <v>E_WOF_deep_Near_C3_MMR_Par-RE-InvCostHigher_0prefix_005</v>
          </cell>
          <cell r="F13203" t="str">
            <v>WOF</v>
          </cell>
          <cell r="G13203" t="str">
            <v>C3</v>
          </cell>
          <cell r="H13203" t="str">
            <v>MMR</v>
          </cell>
          <cell r="I13203">
            <v>5811.7689</v>
          </cell>
          <cell r="J13203">
            <v>5729.9129999999996</v>
          </cell>
          <cell r="K13203">
            <v>5595.4354499999999</v>
          </cell>
          <cell r="L13203">
            <v>5460.9579000000003</v>
          </cell>
          <cell r="M13203">
            <v>5320.6334999999999</v>
          </cell>
          <cell r="N13203">
            <v>5180.3091000000004</v>
          </cell>
          <cell r="O13203">
            <v>5028.2910000000002</v>
          </cell>
          <cell r="P13203">
            <v>4882.1197499999998</v>
          </cell>
        </row>
        <row r="13204">
          <cell r="E13204" t="str">
            <v>E_WOF_deep_Near_C3_NCL_Par-RE-InvCost_Lower_v2_001</v>
          </cell>
          <cell r="F13204" t="str">
            <v>WOF</v>
          </cell>
          <cell r="G13204" t="str">
            <v>C3</v>
          </cell>
          <cell r="H13204" t="str">
            <v>NCL</v>
          </cell>
          <cell r="I13204">
            <v>5811.7689</v>
          </cell>
          <cell r="J13204">
            <v>5700.67875</v>
          </cell>
          <cell r="K13204">
            <v>5519.4264000000003</v>
          </cell>
          <cell r="L13204">
            <v>5338.1740499999996</v>
          </cell>
          <cell r="M13204">
            <v>5151.07485</v>
          </cell>
          <cell r="N13204">
            <v>4969.8225000000002</v>
          </cell>
          <cell r="O13204">
            <v>4788.5701499999996</v>
          </cell>
          <cell r="P13204">
            <v>4607.3177999999998</v>
          </cell>
        </row>
        <row r="13205">
          <cell r="E13205" t="str">
            <v>E_WOF_deep_Near_C3_NCL_Par-RE-InvCost_Lower_v2_002</v>
          </cell>
          <cell r="F13205" t="str">
            <v>WOF</v>
          </cell>
          <cell r="G13205" t="str">
            <v>C3</v>
          </cell>
          <cell r="H13205" t="str">
            <v>NCL</v>
          </cell>
          <cell r="I13205">
            <v>5811.7689</v>
          </cell>
          <cell r="J13205">
            <v>5846.85</v>
          </cell>
          <cell r="K13205">
            <v>5846.85</v>
          </cell>
          <cell r="L13205">
            <v>5846.85</v>
          </cell>
          <cell r="M13205">
            <v>5846.85</v>
          </cell>
          <cell r="N13205">
            <v>5846.85</v>
          </cell>
          <cell r="O13205">
            <v>5846.85</v>
          </cell>
          <cell r="P13205">
            <v>5846.85</v>
          </cell>
        </row>
        <row r="13206">
          <cell r="E13206" t="str">
            <v>E_WOF_deep_Near_C3_NCL_Par-RE-InvCost_Lower_v2_003</v>
          </cell>
          <cell r="F13206" t="str">
            <v>WOF</v>
          </cell>
          <cell r="G13206" t="str">
            <v>C3</v>
          </cell>
          <cell r="H13206" t="str">
            <v>NCL</v>
          </cell>
          <cell r="I13206">
            <v>5811.7689</v>
          </cell>
          <cell r="J13206">
            <v>5595.4354499999999</v>
          </cell>
          <cell r="K13206">
            <v>5250.4713000000002</v>
          </cell>
          <cell r="L13206">
            <v>4917.2008500000002</v>
          </cell>
          <cell r="M13206">
            <v>4589.7772500000001</v>
          </cell>
          <cell r="N13206">
            <v>4279.8941999999997</v>
          </cell>
          <cell r="O13206">
            <v>3975.8580000000002</v>
          </cell>
          <cell r="P13206">
            <v>3683.5155</v>
          </cell>
        </row>
        <row r="13207">
          <cell r="E13207" t="str">
            <v>E_WOF_deep_Near_C3_NCL_Par-RE-InvCost_Lower_v2_004</v>
          </cell>
          <cell r="F13207" t="str">
            <v>WOF</v>
          </cell>
          <cell r="G13207" t="str">
            <v>C3</v>
          </cell>
          <cell r="H13207" t="str">
            <v>NCL</v>
          </cell>
          <cell r="I13207">
            <v>5811.7689</v>
          </cell>
          <cell r="J13207">
            <v>5572.0480500000003</v>
          </cell>
          <cell r="K13207">
            <v>5186.1559500000003</v>
          </cell>
          <cell r="L13207">
            <v>4811.9575500000001</v>
          </cell>
          <cell r="M13207">
            <v>4449.4528499999997</v>
          </cell>
          <cell r="N13207">
            <v>4104.4886999999999</v>
          </cell>
          <cell r="O13207">
            <v>3771.2182499999999</v>
          </cell>
          <cell r="P13207">
            <v>3455.4883500000001</v>
          </cell>
        </row>
        <row r="13208">
          <cell r="E13208" t="str">
            <v>E_WOF_deep_Near_C3_NCL_Par-RE-InvCost_Lower_v2_005</v>
          </cell>
          <cell r="F13208" t="str">
            <v>WOF</v>
          </cell>
          <cell r="G13208" t="str">
            <v>C3</v>
          </cell>
          <cell r="H13208" t="str">
            <v>NCL</v>
          </cell>
          <cell r="I13208">
            <v>5811.7689</v>
          </cell>
          <cell r="J13208">
            <v>5542.8137999999999</v>
          </cell>
          <cell r="K13208">
            <v>5115.9937499999996</v>
          </cell>
          <cell r="L13208">
            <v>4706.71425</v>
          </cell>
          <cell r="M13208">
            <v>4309.1284500000002</v>
          </cell>
          <cell r="N13208">
            <v>3929.0832</v>
          </cell>
          <cell r="O13208">
            <v>3566.5785000000001</v>
          </cell>
          <cell r="P13208">
            <v>3221.6143499999998</v>
          </cell>
        </row>
        <row r="13209">
          <cell r="E13209" t="str">
            <v>E_WOF_deep_Near_C3_NCL_Par-RE-InvCost_Lower_v2_006</v>
          </cell>
          <cell r="F13209" t="str">
            <v>WOF</v>
          </cell>
          <cell r="G13209" t="str">
            <v>C3</v>
          </cell>
          <cell r="H13209" t="str">
            <v>NCL</v>
          </cell>
          <cell r="I13209">
            <v>5811.7689</v>
          </cell>
          <cell r="J13209">
            <v>5519.4264000000003</v>
          </cell>
          <cell r="K13209">
            <v>5051.6783999999998</v>
          </cell>
          <cell r="L13209">
            <v>4601.4709499999999</v>
          </cell>
          <cell r="M13209">
            <v>4168.8040499999997</v>
          </cell>
          <cell r="N13209">
            <v>3759.5245500000001</v>
          </cell>
          <cell r="O13209">
            <v>3367.7856000000002</v>
          </cell>
          <cell r="P13209">
            <v>2993.5871999999999</v>
          </cell>
        </row>
        <row r="13210">
          <cell r="E13210" t="str">
            <v>E_WOF_deep_Near_C3_NCL_Par-RE-InvCost_Lower_v2_007</v>
          </cell>
          <cell r="F13210" t="str">
            <v>WOF</v>
          </cell>
          <cell r="G13210" t="str">
            <v>C3</v>
          </cell>
          <cell r="H13210" t="str">
            <v>NCL</v>
          </cell>
          <cell r="I13210">
            <v>5811.7689</v>
          </cell>
          <cell r="J13210">
            <v>5496.0389999999998</v>
          </cell>
          <cell r="K13210">
            <v>4981.5162</v>
          </cell>
          <cell r="L13210">
            <v>4496.2276499999998</v>
          </cell>
          <cell r="M13210">
            <v>4028.4796500000002</v>
          </cell>
          <cell r="N13210">
            <v>3584.1190499999998</v>
          </cell>
          <cell r="O13210">
            <v>3163.1458499999999</v>
          </cell>
          <cell r="P13210">
            <v>2765.56005</v>
          </cell>
        </row>
        <row r="13211">
          <cell r="E13211" t="str">
            <v>E_WOF_deep_Near_C3_NCL_Par-RE-InvCost_Lower_v2_008</v>
          </cell>
          <cell r="F13211" t="str">
            <v>WOF</v>
          </cell>
          <cell r="G13211" t="str">
            <v>C3</v>
          </cell>
          <cell r="H13211" t="str">
            <v>NCL</v>
          </cell>
          <cell r="I13211">
            <v>5811.7689</v>
          </cell>
          <cell r="J13211">
            <v>5466.8047500000002</v>
          </cell>
          <cell r="K13211">
            <v>4917.2008500000002</v>
          </cell>
          <cell r="L13211">
            <v>4390.9843499999997</v>
          </cell>
          <cell r="M13211">
            <v>3888.1552499999998</v>
          </cell>
          <cell r="N13211">
            <v>3408.7135499999999</v>
          </cell>
          <cell r="O13211">
            <v>2958.5061000000001</v>
          </cell>
          <cell r="P13211">
            <v>2531.6860499999998</v>
          </cell>
        </row>
        <row r="13212">
          <cell r="E13212" t="str">
            <v>E_WOF_deep_Near_C3_NCL_Par-RE-InvCost_Lower_v2_009</v>
          </cell>
          <cell r="F13212" t="str">
            <v>WOF</v>
          </cell>
          <cell r="G13212" t="str">
            <v>C3</v>
          </cell>
          <cell r="H13212" t="str">
            <v>NCL</v>
          </cell>
        </row>
        <row r="13213">
          <cell r="E13213" t="str">
            <v>E_WOF_deep_Near_C3_NCL_Par-RE-InvCost_Lower_v2_010</v>
          </cell>
          <cell r="F13213" t="str">
            <v>WOF</v>
          </cell>
          <cell r="G13213" t="str">
            <v>C3</v>
          </cell>
          <cell r="H13213" t="str">
            <v>NCL</v>
          </cell>
        </row>
        <row r="13214">
          <cell r="E13214" t="str">
            <v>E_WOF_deep_Near_C3_NCL_Par-RE-InvCost_Lower_v2_011</v>
          </cell>
          <cell r="F13214" t="str">
            <v>WOF</v>
          </cell>
          <cell r="G13214" t="str">
            <v>C3</v>
          </cell>
          <cell r="H13214" t="str">
            <v>NCL</v>
          </cell>
        </row>
        <row r="13215">
          <cell r="E13215" t="str">
            <v>E_WOF_deep_Near_C3_NCL_Par-RE-InvCostHigher_0prefix_001</v>
          </cell>
          <cell r="F13215" t="str">
            <v>WOF</v>
          </cell>
          <cell r="G13215" t="str">
            <v>C3</v>
          </cell>
          <cell r="H13215" t="str">
            <v>NCL</v>
          </cell>
          <cell r="I13215">
            <v>5811.7689</v>
          </cell>
          <cell r="J13215">
            <v>5700.67875</v>
          </cell>
          <cell r="K13215">
            <v>5519.4264000000003</v>
          </cell>
          <cell r="L13215">
            <v>5338.1740499999996</v>
          </cell>
          <cell r="M13215">
            <v>5151.07485</v>
          </cell>
          <cell r="N13215">
            <v>4969.8225000000002</v>
          </cell>
          <cell r="O13215">
            <v>4788.5701499999996</v>
          </cell>
          <cell r="P13215">
            <v>4607.3177999999998</v>
          </cell>
        </row>
        <row r="13216">
          <cell r="E13216" t="str">
            <v>E_WOF_deep_Near_C3_NCL_Par-RE-InvCostHigher_0prefix_002</v>
          </cell>
          <cell r="F13216" t="str">
            <v>WOF</v>
          </cell>
          <cell r="G13216" t="str">
            <v>C3</v>
          </cell>
          <cell r="H13216" t="str">
            <v>NCL</v>
          </cell>
          <cell r="I13216">
            <v>5811.7689</v>
          </cell>
          <cell r="J13216">
            <v>5846.85</v>
          </cell>
          <cell r="K13216">
            <v>5846.85</v>
          </cell>
          <cell r="L13216">
            <v>5846.85</v>
          </cell>
          <cell r="M13216">
            <v>5846.85</v>
          </cell>
          <cell r="N13216">
            <v>5846.85</v>
          </cell>
          <cell r="O13216">
            <v>5846.85</v>
          </cell>
          <cell r="P13216">
            <v>5846.85</v>
          </cell>
        </row>
        <row r="13217">
          <cell r="E13217" t="str">
            <v>E_WOF_deep_Near_C3_NCL_Par-RE-InvCostHigher_0prefix_003</v>
          </cell>
          <cell r="F13217" t="str">
            <v>WOF</v>
          </cell>
          <cell r="G13217" t="str">
            <v>C3</v>
          </cell>
          <cell r="H13217" t="str">
            <v>NCL</v>
          </cell>
          <cell r="I13217">
            <v>5811.7689</v>
          </cell>
          <cell r="J13217">
            <v>5712.3724499999998</v>
          </cell>
          <cell r="K13217">
            <v>5542.8137999999999</v>
          </cell>
          <cell r="L13217">
            <v>5379.1019999999999</v>
          </cell>
          <cell r="M13217">
            <v>5209.5433499999999</v>
          </cell>
          <cell r="N13217">
            <v>5039.9847</v>
          </cell>
          <cell r="O13217">
            <v>4870.42605</v>
          </cell>
          <cell r="P13217">
            <v>4695.0205500000002</v>
          </cell>
        </row>
        <row r="13218">
          <cell r="E13218" t="str">
            <v>E_WOF_deep_Near_C3_NCL_Par-RE-InvCostHigher_0prefix_004</v>
          </cell>
          <cell r="F13218" t="str">
            <v>WOF</v>
          </cell>
          <cell r="G13218" t="str">
            <v>C3</v>
          </cell>
          <cell r="H13218" t="str">
            <v>NCL</v>
          </cell>
          <cell r="I13218">
            <v>5811.7689</v>
          </cell>
          <cell r="J13218">
            <v>5724.0661499999997</v>
          </cell>
          <cell r="K13218">
            <v>5572.0480500000003</v>
          </cell>
          <cell r="L13218">
            <v>5420.0299500000001</v>
          </cell>
          <cell r="M13218">
            <v>5262.165</v>
          </cell>
          <cell r="N13218">
            <v>5110.1468999999997</v>
          </cell>
          <cell r="O13218">
            <v>4952.2819499999996</v>
          </cell>
          <cell r="P13218">
            <v>4788.5701499999996</v>
          </cell>
        </row>
        <row r="13219">
          <cell r="E13219" t="str">
            <v>E_WOF_deep_Near_C3_NCL_Par-RE-InvCostHigher_0prefix_005</v>
          </cell>
          <cell r="F13219" t="str">
            <v>WOF</v>
          </cell>
          <cell r="G13219" t="str">
            <v>C3</v>
          </cell>
          <cell r="H13219" t="str">
            <v>NCL</v>
          </cell>
          <cell r="I13219">
            <v>5811.7689</v>
          </cell>
          <cell r="J13219">
            <v>5729.9129999999996</v>
          </cell>
          <cell r="K13219">
            <v>5595.4354499999999</v>
          </cell>
          <cell r="L13219">
            <v>5460.9579000000003</v>
          </cell>
          <cell r="M13219">
            <v>5320.6334999999999</v>
          </cell>
          <cell r="N13219">
            <v>5180.3091000000004</v>
          </cell>
          <cell r="O13219">
            <v>5028.2910000000002</v>
          </cell>
          <cell r="P13219">
            <v>4882.1197499999998</v>
          </cell>
        </row>
        <row r="13220">
          <cell r="E13220" t="str">
            <v>E_WOF_deep_Near_C3_PAK_Par-RE-InvCost_Lower_v2_001</v>
          </cell>
          <cell r="F13220" t="str">
            <v>WOF</v>
          </cell>
          <cell r="G13220" t="str">
            <v>C3</v>
          </cell>
          <cell r="H13220" t="str">
            <v>PAK</v>
          </cell>
          <cell r="I13220">
            <v>5811.7689</v>
          </cell>
          <cell r="J13220">
            <v>5700.67875</v>
          </cell>
          <cell r="K13220">
            <v>5519.4264000000003</v>
          </cell>
          <cell r="L13220">
            <v>5338.1740499999996</v>
          </cell>
          <cell r="M13220">
            <v>5151.07485</v>
          </cell>
          <cell r="N13220">
            <v>4969.8225000000002</v>
          </cell>
          <cell r="O13220">
            <v>4788.5701499999996</v>
          </cell>
          <cell r="P13220">
            <v>4607.3177999999998</v>
          </cell>
        </row>
        <row r="13221">
          <cell r="E13221" t="str">
            <v>E_WOF_deep_Near_C3_PAK_Par-RE-InvCost_Lower_v2_002</v>
          </cell>
          <cell r="F13221" t="str">
            <v>WOF</v>
          </cell>
          <cell r="G13221" t="str">
            <v>C3</v>
          </cell>
          <cell r="H13221" t="str">
            <v>PAK</v>
          </cell>
          <cell r="I13221">
            <v>5811.7689</v>
          </cell>
          <cell r="J13221">
            <v>5846.85</v>
          </cell>
          <cell r="K13221">
            <v>5846.85</v>
          </cell>
          <cell r="L13221">
            <v>5846.85</v>
          </cell>
          <cell r="M13221">
            <v>5846.85</v>
          </cell>
          <cell r="N13221">
            <v>5846.85</v>
          </cell>
          <cell r="O13221">
            <v>5846.85</v>
          </cell>
          <cell r="P13221">
            <v>5846.85</v>
          </cell>
        </row>
        <row r="13222">
          <cell r="E13222" t="str">
            <v>E_WOF_deep_Near_C3_PAK_Par-RE-InvCost_Lower_v2_003</v>
          </cell>
          <cell r="F13222" t="str">
            <v>WOF</v>
          </cell>
          <cell r="G13222" t="str">
            <v>C3</v>
          </cell>
          <cell r="H13222" t="str">
            <v>PAK</v>
          </cell>
          <cell r="I13222">
            <v>5811.7689</v>
          </cell>
          <cell r="J13222">
            <v>5595.4354499999999</v>
          </cell>
          <cell r="K13222">
            <v>5250.4713000000002</v>
          </cell>
          <cell r="L13222">
            <v>4917.2008500000002</v>
          </cell>
          <cell r="M13222">
            <v>4589.7772500000001</v>
          </cell>
          <cell r="N13222">
            <v>4279.8941999999997</v>
          </cell>
          <cell r="O13222">
            <v>3975.8580000000002</v>
          </cell>
          <cell r="P13222">
            <v>3683.5155</v>
          </cell>
        </row>
        <row r="13223">
          <cell r="E13223" t="str">
            <v>E_WOF_deep_Near_C3_PAK_Par-RE-InvCost_Lower_v2_004</v>
          </cell>
          <cell r="F13223" t="str">
            <v>WOF</v>
          </cell>
          <cell r="G13223" t="str">
            <v>C3</v>
          </cell>
          <cell r="H13223" t="str">
            <v>PAK</v>
          </cell>
          <cell r="I13223">
            <v>5811.7689</v>
          </cell>
          <cell r="J13223">
            <v>5572.0480500000003</v>
          </cell>
          <cell r="K13223">
            <v>5186.1559500000003</v>
          </cell>
          <cell r="L13223">
            <v>4811.9575500000001</v>
          </cell>
          <cell r="M13223">
            <v>4449.4528499999997</v>
          </cell>
          <cell r="N13223">
            <v>4104.4886999999999</v>
          </cell>
          <cell r="O13223">
            <v>3771.2182499999999</v>
          </cell>
          <cell r="P13223">
            <v>3455.4883500000001</v>
          </cell>
        </row>
        <row r="13224">
          <cell r="E13224" t="str">
            <v>E_WOF_deep_Near_C3_PAK_Par-RE-InvCost_Lower_v2_005</v>
          </cell>
          <cell r="F13224" t="str">
            <v>WOF</v>
          </cell>
          <cell r="G13224" t="str">
            <v>C3</v>
          </cell>
          <cell r="H13224" t="str">
            <v>PAK</v>
          </cell>
          <cell r="I13224">
            <v>5811.7689</v>
          </cell>
          <cell r="J13224">
            <v>5542.8137999999999</v>
          </cell>
          <cell r="K13224">
            <v>5115.9937499999996</v>
          </cell>
          <cell r="L13224">
            <v>4706.71425</v>
          </cell>
          <cell r="M13224">
            <v>4309.1284500000002</v>
          </cell>
          <cell r="N13224">
            <v>3929.0832</v>
          </cell>
          <cell r="O13224">
            <v>3566.5785000000001</v>
          </cell>
          <cell r="P13224">
            <v>3221.6143499999998</v>
          </cell>
        </row>
        <row r="13225">
          <cell r="E13225" t="str">
            <v>E_WOF_deep_Near_C3_PAK_Par-RE-InvCost_Lower_v2_006</v>
          </cell>
          <cell r="F13225" t="str">
            <v>WOF</v>
          </cell>
          <cell r="G13225" t="str">
            <v>C3</v>
          </cell>
          <cell r="H13225" t="str">
            <v>PAK</v>
          </cell>
          <cell r="I13225">
            <v>5811.7689</v>
          </cell>
          <cell r="J13225">
            <v>5519.4264000000003</v>
          </cell>
          <cell r="K13225">
            <v>5051.6783999999998</v>
          </cell>
          <cell r="L13225">
            <v>4601.4709499999999</v>
          </cell>
          <cell r="M13225">
            <v>4168.8040499999997</v>
          </cell>
          <cell r="N13225">
            <v>3759.5245500000001</v>
          </cell>
          <cell r="O13225">
            <v>3367.7856000000002</v>
          </cell>
          <cell r="P13225">
            <v>2993.5871999999999</v>
          </cell>
        </row>
        <row r="13226">
          <cell r="E13226" t="str">
            <v>E_WOF_deep_Near_C3_PAK_Par-RE-InvCost_Lower_v2_007</v>
          </cell>
          <cell r="F13226" t="str">
            <v>WOF</v>
          </cell>
          <cell r="G13226" t="str">
            <v>C3</v>
          </cell>
          <cell r="H13226" t="str">
            <v>PAK</v>
          </cell>
          <cell r="I13226">
            <v>5811.7689</v>
          </cell>
          <cell r="J13226">
            <v>5496.0389999999998</v>
          </cell>
          <cell r="K13226">
            <v>4981.5162</v>
          </cell>
          <cell r="L13226">
            <v>4496.2276499999998</v>
          </cell>
          <cell r="M13226">
            <v>4028.4796500000002</v>
          </cell>
          <cell r="N13226">
            <v>3584.1190499999998</v>
          </cell>
          <cell r="O13226">
            <v>3163.1458499999999</v>
          </cell>
          <cell r="P13226">
            <v>2765.56005</v>
          </cell>
        </row>
        <row r="13227">
          <cell r="E13227" t="str">
            <v>E_WOF_deep_Near_C3_PAK_Par-RE-InvCost_Lower_v2_008</v>
          </cell>
          <cell r="F13227" t="str">
            <v>WOF</v>
          </cell>
          <cell r="G13227" t="str">
            <v>C3</v>
          </cell>
          <cell r="H13227" t="str">
            <v>PAK</v>
          </cell>
          <cell r="I13227">
            <v>5811.7689</v>
          </cell>
          <cell r="J13227">
            <v>5466.8047500000002</v>
          </cell>
          <cell r="K13227">
            <v>4917.2008500000002</v>
          </cell>
          <cell r="L13227">
            <v>4390.9843499999997</v>
          </cell>
          <cell r="M13227">
            <v>3888.1552499999998</v>
          </cell>
          <cell r="N13227">
            <v>3408.7135499999999</v>
          </cell>
          <cell r="O13227">
            <v>2958.5061000000001</v>
          </cell>
          <cell r="P13227">
            <v>2531.6860499999998</v>
          </cell>
        </row>
        <row r="13228">
          <cell r="E13228" t="str">
            <v>E_WOF_deep_Near_C3_PAK_Par-RE-InvCost_Lower_v2_009</v>
          </cell>
          <cell r="F13228" t="str">
            <v>WOF</v>
          </cell>
          <cell r="G13228" t="str">
            <v>C3</v>
          </cell>
          <cell r="H13228" t="str">
            <v>PAK</v>
          </cell>
        </row>
        <row r="13229">
          <cell r="E13229" t="str">
            <v>E_WOF_deep_Near_C3_PAK_Par-RE-InvCost_Lower_v2_010</v>
          </cell>
          <cell r="F13229" t="str">
            <v>WOF</v>
          </cell>
          <cell r="G13229" t="str">
            <v>C3</v>
          </cell>
          <cell r="H13229" t="str">
            <v>PAK</v>
          </cell>
        </row>
        <row r="13230">
          <cell r="E13230" t="str">
            <v>E_WOF_deep_Near_C3_PAK_Par-RE-InvCost_Lower_v2_011</v>
          </cell>
          <cell r="F13230" t="str">
            <v>WOF</v>
          </cell>
          <cell r="G13230" t="str">
            <v>C3</v>
          </cell>
          <cell r="H13230" t="str">
            <v>PAK</v>
          </cell>
        </row>
        <row r="13231">
          <cell r="E13231" t="str">
            <v>E_WOF_deep_Near_C3_PAK_Par-RE-InvCostHigher_0prefix_001</v>
          </cell>
          <cell r="F13231" t="str">
            <v>WOF</v>
          </cell>
          <cell r="G13231" t="str">
            <v>C3</v>
          </cell>
          <cell r="H13231" t="str">
            <v>PAK</v>
          </cell>
          <cell r="I13231">
            <v>5811.7689</v>
          </cell>
          <cell r="J13231">
            <v>5700.67875</v>
          </cell>
          <cell r="K13231">
            <v>5519.4264000000003</v>
          </cell>
          <cell r="L13231">
            <v>5338.1740499999996</v>
          </cell>
          <cell r="M13231">
            <v>5151.07485</v>
          </cell>
          <cell r="N13231">
            <v>4969.8225000000002</v>
          </cell>
          <cell r="O13231">
            <v>4788.5701499999996</v>
          </cell>
          <cell r="P13231">
            <v>4607.3177999999998</v>
          </cell>
        </row>
        <row r="13232">
          <cell r="E13232" t="str">
            <v>E_WOF_deep_Near_C3_PAK_Par-RE-InvCostHigher_0prefix_002</v>
          </cell>
          <cell r="F13232" t="str">
            <v>WOF</v>
          </cell>
          <cell r="G13232" t="str">
            <v>C3</v>
          </cell>
          <cell r="H13232" t="str">
            <v>PAK</v>
          </cell>
          <cell r="I13232">
            <v>5811.7689</v>
          </cell>
          <cell r="J13232">
            <v>5846.85</v>
          </cell>
          <cell r="K13232">
            <v>5846.85</v>
          </cell>
          <cell r="L13232">
            <v>5846.85</v>
          </cell>
          <cell r="M13232">
            <v>5846.85</v>
          </cell>
          <cell r="N13232">
            <v>5846.85</v>
          </cell>
          <cell r="O13232">
            <v>5846.85</v>
          </cell>
          <cell r="P13232">
            <v>5846.85</v>
          </cell>
        </row>
        <row r="13233">
          <cell r="E13233" t="str">
            <v>E_WOF_deep_Near_C3_PAK_Par-RE-InvCostHigher_0prefix_003</v>
          </cell>
          <cell r="F13233" t="str">
            <v>WOF</v>
          </cell>
          <cell r="G13233" t="str">
            <v>C3</v>
          </cell>
          <cell r="H13233" t="str">
            <v>PAK</v>
          </cell>
          <cell r="I13233">
            <v>5811.7689</v>
          </cell>
          <cell r="J13233">
            <v>5712.3724499999998</v>
          </cell>
          <cell r="K13233">
            <v>5542.8137999999999</v>
          </cell>
          <cell r="L13233">
            <v>5379.1019999999999</v>
          </cell>
          <cell r="M13233">
            <v>5209.5433499999999</v>
          </cell>
          <cell r="N13233">
            <v>5039.9847</v>
          </cell>
          <cell r="O13233">
            <v>4870.42605</v>
          </cell>
          <cell r="P13233">
            <v>4695.0205500000002</v>
          </cell>
        </row>
        <row r="13234">
          <cell r="E13234" t="str">
            <v>E_WOF_deep_Near_C3_PAK_Par-RE-InvCostHigher_0prefix_004</v>
          </cell>
          <cell r="F13234" t="str">
            <v>WOF</v>
          </cell>
          <cell r="G13234" t="str">
            <v>C3</v>
          </cell>
          <cell r="H13234" t="str">
            <v>PAK</v>
          </cell>
          <cell r="I13234">
            <v>5811.7689</v>
          </cell>
          <cell r="J13234">
            <v>5724.0661499999997</v>
          </cell>
          <cell r="K13234">
            <v>5572.0480500000003</v>
          </cell>
          <cell r="L13234">
            <v>5420.0299500000001</v>
          </cell>
          <cell r="M13234">
            <v>5262.165</v>
          </cell>
          <cell r="N13234">
            <v>5110.1468999999997</v>
          </cell>
          <cell r="O13234">
            <v>4952.2819499999996</v>
          </cell>
          <cell r="P13234">
            <v>4788.5701499999996</v>
          </cell>
        </row>
        <row r="13235">
          <cell r="E13235" t="str">
            <v>E_WOF_deep_Near_C3_PAK_Par-RE-InvCostHigher_0prefix_005</v>
          </cell>
          <cell r="F13235" t="str">
            <v>WOF</v>
          </cell>
          <cell r="G13235" t="str">
            <v>C3</v>
          </cell>
          <cell r="H13235" t="str">
            <v>PAK</v>
          </cell>
          <cell r="I13235">
            <v>5811.7689</v>
          </cell>
          <cell r="J13235">
            <v>5729.9129999999996</v>
          </cell>
          <cell r="K13235">
            <v>5595.4354499999999</v>
          </cell>
          <cell r="L13235">
            <v>5460.9579000000003</v>
          </cell>
          <cell r="M13235">
            <v>5320.6334999999999</v>
          </cell>
          <cell r="N13235">
            <v>5180.3091000000004</v>
          </cell>
          <cell r="O13235">
            <v>5028.2910000000002</v>
          </cell>
          <cell r="P13235">
            <v>4882.1197499999998</v>
          </cell>
        </row>
        <row r="13236">
          <cell r="E13236" t="str">
            <v>E_WOF_deep_Near_C3_PHL_Par-RE-InvCost_Lower_v2_001</v>
          </cell>
          <cell r="F13236" t="str">
            <v>WOF</v>
          </cell>
          <cell r="G13236" t="str">
            <v>C3</v>
          </cell>
          <cell r="H13236" t="str">
            <v>PHL</v>
          </cell>
          <cell r="I13236">
            <v>5811.7689</v>
          </cell>
          <cell r="J13236">
            <v>5700.67875</v>
          </cell>
          <cell r="K13236">
            <v>5519.4264000000003</v>
          </cell>
          <cell r="L13236">
            <v>5338.1740499999996</v>
          </cell>
          <cell r="M13236">
            <v>5151.07485</v>
          </cell>
          <cell r="N13236">
            <v>4969.8225000000002</v>
          </cell>
          <cell r="O13236">
            <v>4788.5701499999996</v>
          </cell>
          <cell r="P13236">
            <v>4607.3177999999998</v>
          </cell>
        </row>
        <row r="13237">
          <cell r="E13237" t="str">
            <v>E_WOF_deep_Near_C3_PHL_Par-RE-InvCost_Lower_v2_002</v>
          </cell>
          <cell r="F13237" t="str">
            <v>WOF</v>
          </cell>
          <cell r="G13237" t="str">
            <v>C3</v>
          </cell>
          <cell r="H13237" t="str">
            <v>PHL</v>
          </cell>
          <cell r="I13237">
            <v>5811.7689</v>
          </cell>
          <cell r="J13237">
            <v>5846.85</v>
          </cell>
          <cell r="K13237">
            <v>5846.85</v>
          </cell>
          <cell r="L13237">
            <v>5846.85</v>
          </cell>
          <cell r="M13237">
            <v>5846.85</v>
          </cell>
          <cell r="N13237">
            <v>5846.85</v>
          </cell>
          <cell r="O13237">
            <v>5846.85</v>
          </cell>
          <cell r="P13237">
            <v>5846.85</v>
          </cell>
        </row>
        <row r="13238">
          <cell r="E13238" t="str">
            <v>E_WOF_deep_Near_C3_PHL_Par-RE-InvCost_Lower_v2_003</v>
          </cell>
          <cell r="F13238" t="str">
            <v>WOF</v>
          </cell>
          <cell r="G13238" t="str">
            <v>C3</v>
          </cell>
          <cell r="H13238" t="str">
            <v>PHL</v>
          </cell>
          <cell r="I13238">
            <v>5811.7689</v>
          </cell>
          <cell r="J13238">
            <v>5595.4354499999999</v>
          </cell>
          <cell r="K13238">
            <v>5250.4713000000002</v>
          </cell>
          <cell r="L13238">
            <v>4917.2008500000002</v>
          </cell>
          <cell r="M13238">
            <v>4589.7772500000001</v>
          </cell>
          <cell r="N13238">
            <v>4279.8941999999997</v>
          </cell>
          <cell r="O13238">
            <v>3975.8580000000002</v>
          </cell>
          <cell r="P13238">
            <v>3683.5155</v>
          </cell>
        </row>
        <row r="13239">
          <cell r="E13239" t="str">
            <v>E_WOF_deep_Near_C3_PHL_Par-RE-InvCost_Lower_v2_004</v>
          </cell>
          <cell r="F13239" t="str">
            <v>WOF</v>
          </cell>
          <cell r="G13239" t="str">
            <v>C3</v>
          </cell>
          <cell r="H13239" t="str">
            <v>PHL</v>
          </cell>
          <cell r="I13239">
            <v>5811.7689</v>
          </cell>
          <cell r="J13239">
            <v>5572.0480500000003</v>
          </cell>
          <cell r="K13239">
            <v>5186.1559500000003</v>
          </cell>
          <cell r="L13239">
            <v>4811.9575500000001</v>
          </cell>
          <cell r="M13239">
            <v>4449.4528499999997</v>
          </cell>
          <cell r="N13239">
            <v>4104.4886999999999</v>
          </cell>
          <cell r="O13239">
            <v>3771.2182499999999</v>
          </cell>
          <cell r="P13239">
            <v>3455.4883500000001</v>
          </cell>
        </row>
        <row r="13240">
          <cell r="E13240" t="str">
            <v>E_WOF_deep_Near_C3_PHL_Par-RE-InvCost_Lower_v2_005</v>
          </cell>
          <cell r="F13240" t="str">
            <v>WOF</v>
          </cell>
          <cell r="G13240" t="str">
            <v>C3</v>
          </cell>
          <cell r="H13240" t="str">
            <v>PHL</v>
          </cell>
          <cell r="I13240">
            <v>5811.7689</v>
          </cell>
          <cell r="J13240">
            <v>5542.8137999999999</v>
          </cell>
          <cell r="K13240">
            <v>5115.9937499999996</v>
          </cell>
          <cell r="L13240">
            <v>4706.71425</v>
          </cell>
          <cell r="M13240">
            <v>4309.1284500000002</v>
          </cell>
          <cell r="N13240">
            <v>3929.0832</v>
          </cell>
          <cell r="O13240">
            <v>3566.5785000000001</v>
          </cell>
          <cell r="P13240">
            <v>3221.6143499999998</v>
          </cell>
        </row>
        <row r="13241">
          <cell r="E13241" t="str">
            <v>E_WOF_deep_Near_C3_PHL_Par-RE-InvCost_Lower_v2_006</v>
          </cell>
          <cell r="F13241" t="str">
            <v>WOF</v>
          </cell>
          <cell r="G13241" t="str">
            <v>C3</v>
          </cell>
          <cell r="H13241" t="str">
            <v>PHL</v>
          </cell>
          <cell r="I13241">
            <v>5811.7689</v>
          </cell>
          <cell r="J13241">
            <v>5519.4264000000003</v>
          </cell>
          <cell r="K13241">
            <v>5051.6783999999998</v>
          </cell>
          <cell r="L13241">
            <v>4601.4709499999999</v>
          </cell>
          <cell r="M13241">
            <v>4168.8040499999997</v>
          </cell>
          <cell r="N13241">
            <v>3759.5245500000001</v>
          </cell>
          <cell r="O13241">
            <v>3367.7856000000002</v>
          </cell>
          <cell r="P13241">
            <v>2993.5871999999999</v>
          </cell>
        </row>
        <row r="13242">
          <cell r="E13242" t="str">
            <v>E_WOF_deep_Near_C3_PHL_Par-RE-InvCost_Lower_v2_007</v>
          </cell>
          <cell r="F13242" t="str">
            <v>WOF</v>
          </cell>
          <cell r="G13242" t="str">
            <v>C3</v>
          </cell>
          <cell r="H13242" t="str">
            <v>PHL</v>
          </cell>
          <cell r="I13242">
            <v>5811.7689</v>
          </cell>
          <cell r="J13242">
            <v>5496.0389999999998</v>
          </cell>
          <cell r="K13242">
            <v>4981.5162</v>
          </cell>
          <cell r="L13242">
            <v>4496.2276499999998</v>
          </cell>
          <cell r="M13242">
            <v>4028.4796500000002</v>
          </cell>
          <cell r="N13242">
            <v>3584.1190499999998</v>
          </cell>
          <cell r="O13242">
            <v>3163.1458499999999</v>
          </cell>
          <cell r="P13242">
            <v>2765.56005</v>
          </cell>
        </row>
        <row r="13243">
          <cell r="E13243" t="str">
            <v>E_WOF_deep_Near_C3_PHL_Par-RE-InvCost_Lower_v2_008</v>
          </cell>
          <cell r="F13243" t="str">
            <v>WOF</v>
          </cell>
          <cell r="G13243" t="str">
            <v>C3</v>
          </cell>
          <cell r="H13243" t="str">
            <v>PHL</v>
          </cell>
          <cell r="I13243">
            <v>5811.7689</v>
          </cell>
          <cell r="J13243">
            <v>5466.8047500000002</v>
          </cell>
          <cell r="K13243">
            <v>4917.2008500000002</v>
          </cell>
          <cell r="L13243">
            <v>4390.9843499999997</v>
          </cell>
          <cell r="M13243">
            <v>3888.1552499999998</v>
          </cell>
          <cell r="N13243">
            <v>3408.7135499999999</v>
          </cell>
          <cell r="O13243">
            <v>2958.5061000000001</v>
          </cell>
          <cell r="P13243">
            <v>2531.6860499999998</v>
          </cell>
        </row>
        <row r="13244">
          <cell r="E13244" t="str">
            <v>E_WOF_deep_Near_C3_PHL_Par-RE-InvCost_Lower_v2_009</v>
          </cell>
          <cell r="F13244" t="str">
            <v>WOF</v>
          </cell>
          <cell r="G13244" t="str">
            <v>C3</v>
          </cell>
          <cell r="H13244" t="str">
            <v>PHL</v>
          </cell>
        </row>
        <row r="13245">
          <cell r="E13245" t="str">
            <v>E_WOF_deep_Near_C3_PHL_Par-RE-InvCost_Lower_v2_010</v>
          </cell>
          <cell r="F13245" t="str">
            <v>WOF</v>
          </cell>
          <cell r="G13245" t="str">
            <v>C3</v>
          </cell>
          <cell r="H13245" t="str">
            <v>PHL</v>
          </cell>
        </row>
        <row r="13246">
          <cell r="E13246" t="str">
            <v>E_WOF_deep_Near_C3_PHL_Par-RE-InvCost_Lower_v2_011</v>
          </cell>
          <cell r="F13246" t="str">
            <v>WOF</v>
          </cell>
          <cell r="G13246" t="str">
            <v>C3</v>
          </cell>
          <cell r="H13246" t="str">
            <v>PHL</v>
          </cell>
        </row>
        <row r="13247">
          <cell r="E13247" t="str">
            <v>E_WOF_deep_Near_C3_PHL_Par-RE-InvCostHigher_0prefix_001</v>
          </cell>
          <cell r="F13247" t="str">
            <v>WOF</v>
          </cell>
          <cell r="G13247" t="str">
            <v>C3</v>
          </cell>
          <cell r="H13247" t="str">
            <v>PHL</v>
          </cell>
          <cell r="I13247">
            <v>5811.7689</v>
          </cell>
          <cell r="J13247">
            <v>5700.67875</v>
          </cell>
          <cell r="K13247">
            <v>5519.4264000000003</v>
          </cell>
          <cell r="L13247">
            <v>5338.1740499999996</v>
          </cell>
          <cell r="M13247">
            <v>5151.07485</v>
          </cell>
          <cell r="N13247">
            <v>4969.8225000000002</v>
          </cell>
          <cell r="O13247">
            <v>4788.5701499999996</v>
          </cell>
          <cell r="P13247">
            <v>4607.3177999999998</v>
          </cell>
        </row>
        <row r="13248">
          <cell r="E13248" t="str">
            <v>E_WOF_deep_Near_C3_PHL_Par-RE-InvCostHigher_0prefix_002</v>
          </cell>
          <cell r="F13248" t="str">
            <v>WOF</v>
          </cell>
          <cell r="G13248" t="str">
            <v>C3</v>
          </cell>
          <cell r="H13248" t="str">
            <v>PHL</v>
          </cell>
          <cell r="I13248">
            <v>5811.7689</v>
          </cell>
          <cell r="J13248">
            <v>5846.85</v>
          </cell>
          <cell r="K13248">
            <v>5846.85</v>
          </cell>
          <cell r="L13248">
            <v>5846.85</v>
          </cell>
          <cell r="M13248">
            <v>5846.85</v>
          </cell>
          <cell r="N13248">
            <v>5846.85</v>
          </cell>
          <cell r="O13248">
            <v>5846.85</v>
          </cell>
          <cell r="P13248">
            <v>5846.85</v>
          </cell>
        </row>
        <row r="13249">
          <cell r="E13249" t="str">
            <v>E_WOF_deep_Near_C3_PHL_Par-RE-InvCostHigher_0prefix_003</v>
          </cell>
          <cell r="F13249" t="str">
            <v>WOF</v>
          </cell>
          <cell r="G13249" t="str">
            <v>C3</v>
          </cell>
          <cell r="H13249" t="str">
            <v>PHL</v>
          </cell>
          <cell r="I13249">
            <v>5811.7689</v>
          </cell>
          <cell r="J13249">
            <v>5712.3724499999998</v>
          </cell>
          <cell r="K13249">
            <v>5542.8137999999999</v>
          </cell>
          <cell r="L13249">
            <v>5379.1019999999999</v>
          </cell>
          <cell r="M13249">
            <v>5209.5433499999999</v>
          </cell>
          <cell r="N13249">
            <v>5039.9847</v>
          </cell>
          <cell r="O13249">
            <v>4870.42605</v>
          </cell>
          <cell r="P13249">
            <v>4695.0205500000002</v>
          </cell>
        </row>
        <row r="13250">
          <cell r="E13250" t="str">
            <v>E_WOF_deep_Near_C3_PHL_Par-RE-InvCostHigher_0prefix_004</v>
          </cell>
          <cell r="F13250" t="str">
            <v>WOF</v>
          </cell>
          <cell r="G13250" t="str">
            <v>C3</v>
          </cell>
          <cell r="H13250" t="str">
            <v>PHL</v>
          </cell>
          <cell r="I13250">
            <v>5811.7689</v>
          </cell>
          <cell r="J13250">
            <v>5724.0661499999997</v>
          </cell>
          <cell r="K13250">
            <v>5572.0480500000003</v>
          </cell>
          <cell r="L13250">
            <v>5420.0299500000001</v>
          </cell>
          <cell r="M13250">
            <v>5262.165</v>
          </cell>
          <cell r="N13250">
            <v>5110.1468999999997</v>
          </cell>
          <cell r="O13250">
            <v>4952.2819499999996</v>
          </cell>
          <cell r="P13250">
            <v>4788.5701499999996</v>
          </cell>
        </row>
        <row r="13251">
          <cell r="E13251" t="str">
            <v>E_WOF_deep_Near_C3_PHL_Par-RE-InvCostHigher_0prefix_005</v>
          </cell>
          <cell r="F13251" t="str">
            <v>WOF</v>
          </cell>
          <cell r="G13251" t="str">
            <v>C3</v>
          </cell>
          <cell r="H13251" t="str">
            <v>PHL</v>
          </cell>
          <cell r="I13251">
            <v>5811.7689</v>
          </cell>
          <cell r="J13251">
            <v>5729.9129999999996</v>
          </cell>
          <cell r="K13251">
            <v>5595.4354499999999</v>
          </cell>
          <cell r="L13251">
            <v>5460.9579000000003</v>
          </cell>
          <cell r="M13251">
            <v>5320.6334999999999</v>
          </cell>
          <cell r="N13251">
            <v>5180.3091000000004</v>
          </cell>
          <cell r="O13251">
            <v>5028.2910000000002</v>
          </cell>
          <cell r="P13251">
            <v>4882.1197499999998</v>
          </cell>
        </row>
        <row r="13252">
          <cell r="E13252" t="str">
            <v>E_WOF_deep_Near_C3_PNG_Par-RE-InvCost_Lower_v2_001</v>
          </cell>
          <cell r="F13252" t="str">
            <v>WOF</v>
          </cell>
          <cell r="G13252" t="str">
            <v>C3</v>
          </cell>
          <cell r="H13252" t="str">
            <v>PNG</v>
          </cell>
          <cell r="I13252">
            <v>5811.7689</v>
          </cell>
          <cell r="J13252">
            <v>5700.67875</v>
          </cell>
          <cell r="K13252">
            <v>5519.4264000000003</v>
          </cell>
          <cell r="L13252">
            <v>5338.1740499999996</v>
          </cell>
          <cell r="M13252">
            <v>5151.07485</v>
          </cell>
          <cell r="N13252">
            <v>4969.8225000000002</v>
          </cell>
          <cell r="O13252">
            <v>4788.5701499999996</v>
          </cell>
          <cell r="P13252">
            <v>4607.3177999999998</v>
          </cell>
        </row>
        <row r="13253">
          <cell r="E13253" t="str">
            <v>E_WOF_deep_Near_C3_PNG_Par-RE-InvCost_Lower_v2_002</v>
          </cell>
          <cell r="F13253" t="str">
            <v>WOF</v>
          </cell>
          <cell r="G13253" t="str">
            <v>C3</v>
          </cell>
          <cell r="H13253" t="str">
            <v>PNG</v>
          </cell>
          <cell r="I13253">
            <v>5811.7689</v>
          </cell>
          <cell r="J13253">
            <v>5846.85</v>
          </cell>
          <cell r="K13253">
            <v>5846.85</v>
          </cell>
          <cell r="L13253">
            <v>5846.85</v>
          </cell>
          <cell r="M13253">
            <v>5846.85</v>
          </cell>
          <cell r="N13253">
            <v>5846.85</v>
          </cell>
          <cell r="O13253">
            <v>5846.85</v>
          </cell>
          <cell r="P13253">
            <v>5846.85</v>
          </cell>
        </row>
        <row r="13254">
          <cell r="E13254" t="str">
            <v>E_WOF_deep_Near_C3_PNG_Par-RE-InvCost_Lower_v2_003</v>
          </cell>
          <cell r="F13254" t="str">
            <v>WOF</v>
          </cell>
          <cell r="G13254" t="str">
            <v>C3</v>
          </cell>
          <cell r="H13254" t="str">
            <v>PNG</v>
          </cell>
          <cell r="I13254">
            <v>5811.7689</v>
          </cell>
          <cell r="J13254">
            <v>5595.4354499999999</v>
          </cell>
          <cell r="K13254">
            <v>5250.4713000000002</v>
          </cell>
          <cell r="L13254">
            <v>4917.2008500000002</v>
          </cell>
          <cell r="M13254">
            <v>4589.7772500000001</v>
          </cell>
          <cell r="N13254">
            <v>4279.8941999999997</v>
          </cell>
          <cell r="O13254">
            <v>3975.8580000000002</v>
          </cell>
          <cell r="P13254">
            <v>3683.5155</v>
          </cell>
        </row>
        <row r="13255">
          <cell r="E13255" t="str">
            <v>E_WOF_deep_Near_C3_PNG_Par-RE-InvCost_Lower_v2_004</v>
          </cell>
          <cell r="F13255" t="str">
            <v>WOF</v>
          </cell>
          <cell r="G13255" t="str">
            <v>C3</v>
          </cell>
          <cell r="H13255" t="str">
            <v>PNG</v>
          </cell>
          <cell r="I13255">
            <v>5811.7689</v>
          </cell>
          <cell r="J13255">
            <v>5572.0480500000003</v>
          </cell>
          <cell r="K13255">
            <v>5186.1559500000003</v>
          </cell>
          <cell r="L13255">
            <v>4811.9575500000001</v>
          </cell>
          <cell r="M13255">
            <v>4449.4528499999997</v>
          </cell>
          <cell r="N13255">
            <v>4104.4886999999999</v>
          </cell>
          <cell r="O13255">
            <v>3771.2182499999999</v>
          </cell>
          <cell r="P13255">
            <v>3455.4883500000001</v>
          </cell>
        </row>
        <row r="13256">
          <cell r="E13256" t="str">
            <v>E_WOF_deep_Near_C3_PNG_Par-RE-InvCost_Lower_v2_005</v>
          </cell>
          <cell r="F13256" t="str">
            <v>WOF</v>
          </cell>
          <cell r="G13256" t="str">
            <v>C3</v>
          </cell>
          <cell r="H13256" t="str">
            <v>PNG</v>
          </cell>
          <cell r="I13256">
            <v>5811.7689</v>
          </cell>
          <cell r="J13256">
            <v>5542.8137999999999</v>
          </cell>
          <cell r="K13256">
            <v>5115.9937499999996</v>
          </cell>
          <cell r="L13256">
            <v>4706.71425</v>
          </cell>
          <cell r="M13256">
            <v>4309.1284500000002</v>
          </cell>
          <cell r="N13256">
            <v>3929.0832</v>
          </cell>
          <cell r="O13256">
            <v>3566.5785000000001</v>
          </cell>
          <cell r="P13256">
            <v>3221.6143499999998</v>
          </cell>
        </row>
        <row r="13257">
          <cell r="E13257" t="str">
            <v>E_WOF_deep_Near_C3_PNG_Par-RE-InvCost_Lower_v2_006</v>
          </cell>
          <cell r="F13257" t="str">
            <v>WOF</v>
          </cell>
          <cell r="G13257" t="str">
            <v>C3</v>
          </cell>
          <cell r="H13257" t="str">
            <v>PNG</v>
          </cell>
          <cell r="I13257">
            <v>5811.7689</v>
          </cell>
          <cell r="J13257">
            <v>5519.4264000000003</v>
          </cell>
          <cell r="K13257">
            <v>5051.6783999999998</v>
          </cell>
          <cell r="L13257">
            <v>4601.4709499999999</v>
          </cell>
          <cell r="M13257">
            <v>4168.8040499999997</v>
          </cell>
          <cell r="N13257">
            <v>3759.5245500000001</v>
          </cell>
          <cell r="O13257">
            <v>3367.7856000000002</v>
          </cell>
          <cell r="P13257">
            <v>2993.5871999999999</v>
          </cell>
        </row>
        <row r="13258">
          <cell r="E13258" t="str">
            <v>E_WOF_deep_Near_C3_PNG_Par-RE-InvCost_Lower_v2_007</v>
          </cell>
          <cell r="F13258" t="str">
            <v>WOF</v>
          </cell>
          <cell r="G13258" t="str">
            <v>C3</v>
          </cell>
          <cell r="H13258" t="str">
            <v>PNG</v>
          </cell>
          <cell r="I13258">
            <v>5811.7689</v>
          </cell>
          <cell r="J13258">
            <v>5496.0389999999998</v>
          </cell>
          <cell r="K13258">
            <v>4981.5162</v>
          </cell>
          <cell r="L13258">
            <v>4496.2276499999998</v>
          </cell>
          <cell r="M13258">
            <v>4028.4796500000002</v>
          </cell>
          <cell r="N13258">
            <v>3584.1190499999998</v>
          </cell>
          <cell r="O13258">
            <v>3163.1458499999999</v>
          </cell>
          <cell r="P13258">
            <v>2765.56005</v>
          </cell>
        </row>
        <row r="13259">
          <cell r="E13259" t="str">
            <v>E_WOF_deep_Near_C3_PNG_Par-RE-InvCost_Lower_v2_008</v>
          </cell>
          <cell r="F13259" t="str">
            <v>WOF</v>
          </cell>
          <cell r="G13259" t="str">
            <v>C3</v>
          </cell>
          <cell r="H13259" t="str">
            <v>PNG</v>
          </cell>
          <cell r="I13259">
            <v>5811.7689</v>
          </cell>
          <cell r="J13259">
            <v>5466.8047500000002</v>
          </cell>
          <cell r="K13259">
            <v>4917.2008500000002</v>
          </cell>
          <cell r="L13259">
            <v>4390.9843499999997</v>
          </cell>
          <cell r="M13259">
            <v>3888.1552499999998</v>
          </cell>
          <cell r="N13259">
            <v>3408.7135499999999</v>
          </cell>
          <cell r="O13259">
            <v>2958.5061000000001</v>
          </cell>
          <cell r="P13259">
            <v>2531.6860499999998</v>
          </cell>
        </row>
        <row r="13260">
          <cell r="E13260" t="str">
            <v>E_WOF_deep_Near_C3_PNG_Par-RE-InvCost_Lower_v2_009</v>
          </cell>
          <cell r="F13260" t="str">
            <v>WOF</v>
          </cell>
          <cell r="G13260" t="str">
            <v>C3</v>
          </cell>
          <cell r="H13260" t="str">
            <v>PNG</v>
          </cell>
        </row>
        <row r="13261">
          <cell r="E13261" t="str">
            <v>E_WOF_deep_Near_C3_PNG_Par-RE-InvCost_Lower_v2_010</v>
          </cell>
          <cell r="F13261" t="str">
            <v>WOF</v>
          </cell>
          <cell r="G13261" t="str">
            <v>C3</v>
          </cell>
          <cell r="H13261" t="str">
            <v>PNG</v>
          </cell>
        </row>
        <row r="13262">
          <cell r="E13262" t="str">
            <v>E_WOF_deep_Near_C3_PNG_Par-RE-InvCost_Lower_v2_011</v>
          </cell>
          <cell r="F13262" t="str">
            <v>WOF</v>
          </cell>
          <cell r="G13262" t="str">
            <v>C3</v>
          </cell>
          <cell r="H13262" t="str">
            <v>PNG</v>
          </cell>
        </row>
        <row r="13263">
          <cell r="E13263" t="str">
            <v>E_WOF_deep_Near_C3_PNG_Par-RE-InvCostHigher_0prefix_001</v>
          </cell>
          <cell r="F13263" t="str">
            <v>WOF</v>
          </cell>
          <cell r="G13263" t="str">
            <v>C3</v>
          </cell>
          <cell r="H13263" t="str">
            <v>PNG</v>
          </cell>
          <cell r="I13263">
            <v>5811.7689</v>
          </cell>
          <cell r="J13263">
            <v>5700.67875</v>
          </cell>
          <cell r="K13263">
            <v>5519.4264000000003</v>
          </cell>
          <cell r="L13263">
            <v>5338.1740499999996</v>
          </cell>
          <cell r="M13263">
            <v>5151.07485</v>
          </cell>
          <cell r="N13263">
            <v>4969.8225000000002</v>
          </cell>
          <cell r="O13263">
            <v>4788.5701499999996</v>
          </cell>
          <cell r="P13263">
            <v>4607.3177999999998</v>
          </cell>
        </row>
        <row r="13264">
          <cell r="E13264" t="str">
            <v>E_WOF_deep_Near_C3_PNG_Par-RE-InvCostHigher_0prefix_002</v>
          </cell>
          <cell r="F13264" t="str">
            <v>WOF</v>
          </cell>
          <cell r="G13264" t="str">
            <v>C3</v>
          </cell>
          <cell r="H13264" t="str">
            <v>PNG</v>
          </cell>
          <cell r="I13264">
            <v>5811.7689</v>
          </cell>
          <cell r="J13264">
            <v>5846.85</v>
          </cell>
          <cell r="K13264">
            <v>5846.85</v>
          </cell>
          <cell r="L13264">
            <v>5846.85</v>
          </cell>
          <cell r="M13264">
            <v>5846.85</v>
          </cell>
          <cell r="N13264">
            <v>5846.85</v>
          </cell>
          <cell r="O13264">
            <v>5846.85</v>
          </cell>
          <cell r="P13264">
            <v>5846.85</v>
          </cell>
        </row>
        <row r="13265">
          <cell r="E13265" t="str">
            <v>E_WOF_deep_Near_C3_PNG_Par-RE-InvCostHigher_0prefix_003</v>
          </cell>
          <cell r="F13265" t="str">
            <v>WOF</v>
          </cell>
          <cell r="G13265" t="str">
            <v>C3</v>
          </cell>
          <cell r="H13265" t="str">
            <v>PNG</v>
          </cell>
          <cell r="I13265">
            <v>5811.7689</v>
          </cell>
          <cell r="J13265">
            <v>5712.3724499999998</v>
          </cell>
          <cell r="K13265">
            <v>5542.8137999999999</v>
          </cell>
          <cell r="L13265">
            <v>5379.1019999999999</v>
          </cell>
          <cell r="M13265">
            <v>5209.5433499999999</v>
          </cell>
          <cell r="N13265">
            <v>5039.9847</v>
          </cell>
          <cell r="O13265">
            <v>4870.42605</v>
          </cell>
          <cell r="P13265">
            <v>4695.0205500000002</v>
          </cell>
        </row>
        <row r="13266">
          <cell r="E13266" t="str">
            <v>E_WOF_deep_Near_C3_PNG_Par-RE-InvCostHigher_0prefix_004</v>
          </cell>
          <cell r="F13266" t="str">
            <v>WOF</v>
          </cell>
          <cell r="G13266" t="str">
            <v>C3</v>
          </cell>
          <cell r="H13266" t="str">
            <v>PNG</v>
          </cell>
          <cell r="I13266">
            <v>5811.7689</v>
          </cell>
          <cell r="J13266">
            <v>5724.0661499999997</v>
          </cell>
          <cell r="K13266">
            <v>5572.0480500000003</v>
          </cell>
          <cell r="L13266">
            <v>5420.0299500000001</v>
          </cell>
          <cell r="M13266">
            <v>5262.165</v>
          </cell>
          <cell r="N13266">
            <v>5110.1468999999997</v>
          </cell>
          <cell r="O13266">
            <v>4952.2819499999996</v>
          </cell>
          <cell r="P13266">
            <v>4788.5701499999996</v>
          </cell>
        </row>
        <row r="13267">
          <cell r="E13267" t="str">
            <v>E_WOF_deep_Near_C3_PNG_Par-RE-InvCostHigher_0prefix_005</v>
          </cell>
          <cell r="F13267" t="str">
            <v>WOF</v>
          </cell>
          <cell r="G13267" t="str">
            <v>C3</v>
          </cell>
          <cell r="H13267" t="str">
            <v>PNG</v>
          </cell>
          <cell r="I13267">
            <v>5811.7689</v>
          </cell>
          <cell r="J13267">
            <v>5729.9129999999996</v>
          </cell>
          <cell r="K13267">
            <v>5595.4354499999999</v>
          </cell>
          <cell r="L13267">
            <v>5460.9579000000003</v>
          </cell>
          <cell r="M13267">
            <v>5320.6334999999999</v>
          </cell>
          <cell r="N13267">
            <v>5180.3091000000004</v>
          </cell>
          <cell r="O13267">
            <v>5028.2910000000002</v>
          </cell>
          <cell r="P13267">
            <v>4882.1197499999998</v>
          </cell>
        </row>
        <row r="13268">
          <cell r="E13268" t="str">
            <v>E_WOF_deep_Near_C3_PRK_Par-RE-InvCost_Lower_v2_001</v>
          </cell>
          <cell r="F13268" t="str">
            <v>WOF</v>
          </cell>
          <cell r="G13268" t="str">
            <v>C3</v>
          </cell>
          <cell r="H13268" t="str">
            <v>PRK</v>
          </cell>
          <cell r="I13268">
            <v>5811.7689</v>
          </cell>
          <cell r="J13268">
            <v>5700.67875</v>
          </cell>
          <cell r="K13268">
            <v>5519.4264000000003</v>
          </cell>
          <cell r="L13268">
            <v>5338.1740499999996</v>
          </cell>
          <cell r="M13268">
            <v>5151.07485</v>
          </cell>
          <cell r="N13268">
            <v>4969.8225000000002</v>
          </cell>
          <cell r="O13268">
            <v>4788.5701499999996</v>
          </cell>
          <cell r="P13268">
            <v>4607.3177999999998</v>
          </cell>
        </row>
        <row r="13269">
          <cell r="E13269" t="str">
            <v>E_WOF_deep_Near_C3_PRK_Par-RE-InvCost_Lower_v2_002</v>
          </cell>
          <cell r="F13269" t="str">
            <v>WOF</v>
          </cell>
          <cell r="G13269" t="str">
            <v>C3</v>
          </cell>
          <cell r="H13269" t="str">
            <v>PRK</v>
          </cell>
          <cell r="I13269">
            <v>5811.7689</v>
          </cell>
          <cell r="J13269">
            <v>5846.85</v>
          </cell>
          <cell r="K13269">
            <v>5846.85</v>
          </cell>
          <cell r="L13269">
            <v>5846.85</v>
          </cell>
          <cell r="M13269">
            <v>5846.85</v>
          </cell>
          <cell r="N13269">
            <v>5846.85</v>
          </cell>
          <cell r="O13269">
            <v>5846.85</v>
          </cell>
          <cell r="P13269">
            <v>5846.85</v>
          </cell>
        </row>
        <row r="13270">
          <cell r="E13270" t="str">
            <v>E_WOF_deep_Near_C3_PRK_Par-RE-InvCost_Lower_v2_003</v>
          </cell>
          <cell r="F13270" t="str">
            <v>WOF</v>
          </cell>
          <cell r="G13270" t="str">
            <v>C3</v>
          </cell>
          <cell r="H13270" t="str">
            <v>PRK</v>
          </cell>
          <cell r="I13270">
            <v>5811.7689</v>
          </cell>
          <cell r="J13270">
            <v>5595.4354499999999</v>
          </cell>
          <cell r="K13270">
            <v>5250.4713000000002</v>
          </cell>
          <cell r="L13270">
            <v>4917.2008500000002</v>
          </cell>
          <cell r="M13270">
            <v>4589.7772500000001</v>
          </cell>
          <cell r="N13270">
            <v>4279.8941999999997</v>
          </cell>
          <cell r="O13270">
            <v>3975.8580000000002</v>
          </cell>
          <cell r="P13270">
            <v>3683.5155</v>
          </cell>
        </row>
        <row r="13271">
          <cell r="E13271" t="str">
            <v>E_WOF_deep_Near_C3_PRK_Par-RE-InvCost_Lower_v2_004</v>
          </cell>
          <cell r="F13271" t="str">
            <v>WOF</v>
          </cell>
          <cell r="G13271" t="str">
            <v>C3</v>
          </cell>
          <cell r="H13271" t="str">
            <v>PRK</v>
          </cell>
          <cell r="I13271">
            <v>5811.7689</v>
          </cell>
          <cell r="J13271">
            <v>5572.0480500000003</v>
          </cell>
          <cell r="K13271">
            <v>5186.1559500000003</v>
          </cell>
          <cell r="L13271">
            <v>4811.9575500000001</v>
          </cell>
          <cell r="M13271">
            <v>4449.4528499999997</v>
          </cell>
          <cell r="N13271">
            <v>4104.4886999999999</v>
          </cell>
          <cell r="O13271">
            <v>3771.2182499999999</v>
          </cell>
          <cell r="P13271">
            <v>3455.4883500000001</v>
          </cell>
        </row>
        <row r="13272">
          <cell r="E13272" t="str">
            <v>E_WOF_deep_Near_C3_PRK_Par-RE-InvCost_Lower_v2_005</v>
          </cell>
          <cell r="F13272" t="str">
            <v>WOF</v>
          </cell>
          <cell r="G13272" t="str">
            <v>C3</v>
          </cell>
          <cell r="H13272" t="str">
            <v>PRK</v>
          </cell>
          <cell r="I13272">
            <v>5811.7689</v>
          </cell>
          <cell r="J13272">
            <v>5542.8137999999999</v>
          </cell>
          <cell r="K13272">
            <v>5115.9937499999996</v>
          </cell>
          <cell r="L13272">
            <v>4706.71425</v>
          </cell>
          <cell r="M13272">
            <v>4309.1284500000002</v>
          </cell>
          <cell r="N13272">
            <v>3929.0832</v>
          </cell>
          <cell r="O13272">
            <v>3566.5785000000001</v>
          </cell>
          <cell r="P13272">
            <v>3221.6143499999998</v>
          </cell>
        </row>
        <row r="13273">
          <cell r="E13273" t="str">
            <v>E_WOF_deep_Near_C3_PRK_Par-RE-InvCost_Lower_v2_006</v>
          </cell>
          <cell r="F13273" t="str">
            <v>WOF</v>
          </cell>
          <cell r="G13273" t="str">
            <v>C3</v>
          </cell>
          <cell r="H13273" t="str">
            <v>PRK</v>
          </cell>
          <cell r="I13273">
            <v>5811.7689</v>
          </cell>
          <cell r="J13273">
            <v>5519.4264000000003</v>
          </cell>
          <cell r="K13273">
            <v>5051.6783999999998</v>
          </cell>
          <cell r="L13273">
            <v>4601.4709499999999</v>
          </cell>
          <cell r="M13273">
            <v>4168.8040499999997</v>
          </cell>
          <cell r="N13273">
            <v>3759.5245500000001</v>
          </cell>
          <cell r="O13273">
            <v>3367.7856000000002</v>
          </cell>
          <cell r="P13273">
            <v>2993.5871999999999</v>
          </cell>
        </row>
        <row r="13274">
          <cell r="E13274" t="str">
            <v>E_WOF_deep_Near_C3_PRK_Par-RE-InvCost_Lower_v2_007</v>
          </cell>
          <cell r="F13274" t="str">
            <v>WOF</v>
          </cell>
          <cell r="G13274" t="str">
            <v>C3</v>
          </cell>
          <cell r="H13274" t="str">
            <v>PRK</v>
          </cell>
          <cell r="I13274">
            <v>5811.7689</v>
          </cell>
          <cell r="J13274">
            <v>5496.0389999999998</v>
          </cell>
          <cell r="K13274">
            <v>4981.5162</v>
          </cell>
          <cell r="L13274">
            <v>4496.2276499999998</v>
          </cell>
          <cell r="M13274">
            <v>4028.4796500000002</v>
          </cell>
          <cell r="N13274">
            <v>3584.1190499999998</v>
          </cell>
          <cell r="O13274">
            <v>3163.1458499999999</v>
          </cell>
          <cell r="P13274">
            <v>2765.56005</v>
          </cell>
        </row>
        <row r="13275">
          <cell r="E13275" t="str">
            <v>E_WOF_deep_Near_C3_PRK_Par-RE-InvCost_Lower_v2_008</v>
          </cell>
          <cell r="F13275" t="str">
            <v>WOF</v>
          </cell>
          <cell r="G13275" t="str">
            <v>C3</v>
          </cell>
          <cell r="H13275" t="str">
            <v>PRK</v>
          </cell>
          <cell r="I13275">
            <v>5811.7689</v>
          </cell>
          <cell r="J13275">
            <v>5466.8047500000002</v>
          </cell>
          <cell r="K13275">
            <v>4917.2008500000002</v>
          </cell>
          <cell r="L13275">
            <v>4390.9843499999997</v>
          </cell>
          <cell r="M13275">
            <v>3888.1552499999998</v>
          </cell>
          <cell r="N13275">
            <v>3408.7135499999999</v>
          </cell>
          <cell r="O13275">
            <v>2958.5061000000001</v>
          </cell>
          <cell r="P13275">
            <v>2531.6860499999998</v>
          </cell>
        </row>
        <row r="13276">
          <cell r="E13276" t="str">
            <v>E_WOF_deep_Near_C3_PRK_Par-RE-InvCost_Lower_v2_009</v>
          </cell>
          <cell r="F13276" t="str">
            <v>WOF</v>
          </cell>
          <cell r="G13276" t="str">
            <v>C3</v>
          </cell>
          <cell r="H13276" t="str">
            <v>PRK</v>
          </cell>
        </row>
        <row r="13277">
          <cell r="E13277" t="str">
            <v>E_WOF_deep_Near_C3_PRK_Par-RE-InvCost_Lower_v2_010</v>
          </cell>
          <cell r="F13277" t="str">
            <v>WOF</v>
          </cell>
          <cell r="G13277" t="str">
            <v>C3</v>
          </cell>
          <cell r="H13277" t="str">
            <v>PRK</v>
          </cell>
        </row>
        <row r="13278">
          <cell r="E13278" t="str">
            <v>E_WOF_deep_Near_C3_PRK_Par-RE-InvCost_Lower_v2_011</v>
          </cell>
          <cell r="F13278" t="str">
            <v>WOF</v>
          </cell>
          <cell r="G13278" t="str">
            <v>C3</v>
          </cell>
          <cell r="H13278" t="str">
            <v>PRK</v>
          </cell>
        </row>
        <row r="13279">
          <cell r="E13279" t="str">
            <v>E_WOF_deep_Near_C3_PRK_Par-RE-InvCostHigher_0prefix_001</v>
          </cell>
          <cell r="F13279" t="str">
            <v>WOF</v>
          </cell>
          <cell r="G13279" t="str">
            <v>C3</v>
          </cell>
          <cell r="H13279" t="str">
            <v>PRK</v>
          </cell>
          <cell r="I13279">
            <v>5811.7689</v>
          </cell>
          <cell r="J13279">
            <v>5700.67875</v>
          </cell>
          <cell r="K13279">
            <v>5519.4264000000003</v>
          </cell>
          <cell r="L13279">
            <v>5338.1740499999996</v>
          </cell>
          <cell r="M13279">
            <v>5151.07485</v>
          </cell>
          <cell r="N13279">
            <v>4969.8225000000002</v>
          </cell>
          <cell r="O13279">
            <v>4788.5701499999996</v>
          </cell>
          <cell r="P13279">
            <v>4607.3177999999998</v>
          </cell>
        </row>
        <row r="13280">
          <cell r="E13280" t="str">
            <v>E_WOF_deep_Near_C3_PRK_Par-RE-InvCostHigher_0prefix_002</v>
          </cell>
          <cell r="F13280" t="str">
            <v>WOF</v>
          </cell>
          <cell r="G13280" t="str">
            <v>C3</v>
          </cell>
          <cell r="H13280" t="str">
            <v>PRK</v>
          </cell>
          <cell r="I13280">
            <v>5811.7689</v>
          </cell>
          <cell r="J13280">
            <v>5846.85</v>
          </cell>
          <cell r="K13280">
            <v>5846.85</v>
          </cell>
          <cell r="L13280">
            <v>5846.85</v>
          </cell>
          <cell r="M13280">
            <v>5846.85</v>
          </cell>
          <cell r="N13280">
            <v>5846.85</v>
          </cell>
          <cell r="O13280">
            <v>5846.85</v>
          </cell>
          <cell r="P13280">
            <v>5846.85</v>
          </cell>
        </row>
        <row r="13281">
          <cell r="E13281" t="str">
            <v>E_WOF_deep_Near_C3_PRK_Par-RE-InvCostHigher_0prefix_003</v>
          </cell>
          <cell r="F13281" t="str">
            <v>WOF</v>
          </cell>
          <cell r="G13281" t="str">
            <v>C3</v>
          </cell>
          <cell r="H13281" t="str">
            <v>PRK</v>
          </cell>
          <cell r="I13281">
            <v>5811.7689</v>
          </cell>
          <cell r="J13281">
            <v>5712.3724499999998</v>
          </cell>
          <cell r="K13281">
            <v>5542.8137999999999</v>
          </cell>
          <cell r="L13281">
            <v>5379.1019999999999</v>
          </cell>
          <cell r="M13281">
            <v>5209.5433499999999</v>
          </cell>
          <cell r="N13281">
            <v>5039.9847</v>
          </cell>
          <cell r="O13281">
            <v>4870.42605</v>
          </cell>
          <cell r="P13281">
            <v>4695.0205500000002</v>
          </cell>
        </row>
        <row r="13282">
          <cell r="E13282" t="str">
            <v>E_WOF_deep_Near_C3_PRK_Par-RE-InvCostHigher_0prefix_004</v>
          </cell>
          <cell r="F13282" t="str">
            <v>WOF</v>
          </cell>
          <cell r="G13282" t="str">
            <v>C3</v>
          </cell>
          <cell r="H13282" t="str">
            <v>PRK</v>
          </cell>
          <cell r="I13282">
            <v>5811.7689</v>
          </cell>
          <cell r="J13282">
            <v>5724.0661499999997</v>
          </cell>
          <cell r="K13282">
            <v>5572.0480500000003</v>
          </cell>
          <cell r="L13282">
            <v>5420.0299500000001</v>
          </cell>
          <cell r="M13282">
            <v>5262.165</v>
          </cell>
          <cell r="N13282">
            <v>5110.1468999999997</v>
          </cell>
          <cell r="O13282">
            <v>4952.2819499999996</v>
          </cell>
          <cell r="P13282">
            <v>4788.5701499999996</v>
          </cell>
        </row>
        <row r="13283">
          <cell r="E13283" t="str">
            <v>E_WOF_deep_Near_C3_PRK_Par-RE-InvCostHigher_0prefix_005</v>
          </cell>
          <cell r="F13283" t="str">
            <v>WOF</v>
          </cell>
          <cell r="G13283" t="str">
            <v>C3</v>
          </cell>
          <cell r="H13283" t="str">
            <v>PRK</v>
          </cell>
          <cell r="I13283">
            <v>5811.7689</v>
          </cell>
          <cell r="J13283">
            <v>5729.9129999999996</v>
          </cell>
          <cell r="K13283">
            <v>5595.4354499999999</v>
          </cell>
          <cell r="L13283">
            <v>5460.9579000000003</v>
          </cell>
          <cell r="M13283">
            <v>5320.6334999999999</v>
          </cell>
          <cell r="N13283">
            <v>5180.3091000000004</v>
          </cell>
          <cell r="O13283">
            <v>5028.2910000000002</v>
          </cell>
          <cell r="P13283">
            <v>4882.1197499999998</v>
          </cell>
        </row>
        <row r="13284">
          <cell r="E13284" t="str">
            <v>E_WOF_deep_Near_C3_PYF_Par-RE-InvCost_Lower_v2_001</v>
          </cell>
          <cell r="F13284" t="str">
            <v>WOF</v>
          </cell>
          <cell r="G13284" t="str">
            <v>C3</v>
          </cell>
          <cell r="H13284" t="str">
            <v>PYF</v>
          </cell>
          <cell r="I13284">
            <v>5811.7689</v>
          </cell>
          <cell r="J13284">
            <v>5700.67875</v>
          </cell>
          <cell r="K13284">
            <v>5519.4264000000003</v>
          </cell>
          <cell r="L13284">
            <v>5338.1740499999996</v>
          </cell>
          <cell r="M13284">
            <v>5151.07485</v>
          </cell>
          <cell r="N13284">
            <v>4969.8225000000002</v>
          </cell>
          <cell r="O13284">
            <v>4788.5701499999996</v>
          </cell>
          <cell r="P13284">
            <v>4607.3177999999998</v>
          </cell>
        </row>
        <row r="13285">
          <cell r="E13285" t="str">
            <v>E_WOF_deep_Near_C3_PYF_Par-RE-InvCost_Lower_v2_002</v>
          </cell>
          <cell r="F13285" t="str">
            <v>WOF</v>
          </cell>
          <cell r="G13285" t="str">
            <v>C3</v>
          </cell>
          <cell r="H13285" t="str">
            <v>PYF</v>
          </cell>
          <cell r="I13285">
            <v>5811.7689</v>
          </cell>
          <cell r="J13285">
            <v>5846.85</v>
          </cell>
          <cell r="K13285">
            <v>5846.85</v>
          </cell>
          <cell r="L13285">
            <v>5846.85</v>
          </cell>
          <cell r="M13285">
            <v>5846.85</v>
          </cell>
          <cell r="N13285">
            <v>5846.85</v>
          </cell>
          <cell r="O13285">
            <v>5846.85</v>
          </cell>
          <cell r="P13285">
            <v>5846.85</v>
          </cell>
        </row>
        <row r="13286">
          <cell r="E13286" t="str">
            <v>E_WOF_deep_Near_C3_PYF_Par-RE-InvCost_Lower_v2_003</v>
          </cell>
          <cell r="F13286" t="str">
            <v>WOF</v>
          </cell>
          <cell r="G13286" t="str">
            <v>C3</v>
          </cell>
          <cell r="H13286" t="str">
            <v>PYF</v>
          </cell>
          <cell r="I13286">
            <v>5811.7689</v>
          </cell>
          <cell r="J13286">
            <v>5595.4354499999999</v>
          </cell>
          <cell r="K13286">
            <v>5250.4713000000002</v>
          </cell>
          <cell r="L13286">
            <v>4917.2008500000002</v>
          </cell>
          <cell r="M13286">
            <v>4589.7772500000001</v>
          </cell>
          <cell r="N13286">
            <v>4279.8941999999997</v>
          </cell>
          <cell r="O13286">
            <v>3975.8580000000002</v>
          </cell>
          <cell r="P13286">
            <v>3683.5155</v>
          </cell>
        </row>
        <row r="13287">
          <cell r="E13287" t="str">
            <v>E_WOF_deep_Near_C3_PYF_Par-RE-InvCost_Lower_v2_004</v>
          </cell>
          <cell r="F13287" t="str">
            <v>WOF</v>
          </cell>
          <cell r="G13287" t="str">
            <v>C3</v>
          </cell>
          <cell r="H13287" t="str">
            <v>PYF</v>
          </cell>
          <cell r="I13287">
            <v>5811.7689</v>
          </cell>
          <cell r="J13287">
            <v>5572.0480500000003</v>
          </cell>
          <cell r="K13287">
            <v>5186.1559500000003</v>
          </cell>
          <cell r="L13287">
            <v>4811.9575500000001</v>
          </cell>
          <cell r="M13287">
            <v>4449.4528499999997</v>
          </cell>
          <cell r="N13287">
            <v>4104.4886999999999</v>
          </cell>
          <cell r="O13287">
            <v>3771.2182499999999</v>
          </cell>
          <cell r="P13287">
            <v>3455.4883500000001</v>
          </cell>
        </row>
        <row r="13288">
          <cell r="E13288" t="str">
            <v>E_WOF_deep_Near_C3_PYF_Par-RE-InvCost_Lower_v2_005</v>
          </cell>
          <cell r="F13288" t="str">
            <v>WOF</v>
          </cell>
          <cell r="G13288" t="str">
            <v>C3</v>
          </cell>
          <cell r="H13288" t="str">
            <v>PYF</v>
          </cell>
          <cell r="I13288">
            <v>5811.7689</v>
          </cell>
          <cell r="J13288">
            <v>5542.8137999999999</v>
          </cell>
          <cell r="K13288">
            <v>5115.9937499999996</v>
          </cell>
          <cell r="L13288">
            <v>4706.71425</v>
          </cell>
          <cell r="M13288">
            <v>4309.1284500000002</v>
          </cell>
          <cell r="N13288">
            <v>3929.0832</v>
          </cell>
          <cell r="O13288">
            <v>3566.5785000000001</v>
          </cell>
          <cell r="P13288">
            <v>3221.6143499999998</v>
          </cell>
        </row>
        <row r="13289">
          <cell r="E13289" t="str">
            <v>E_WOF_deep_Near_C3_PYF_Par-RE-InvCost_Lower_v2_006</v>
          </cell>
          <cell r="F13289" t="str">
            <v>WOF</v>
          </cell>
          <cell r="G13289" t="str">
            <v>C3</v>
          </cell>
          <cell r="H13289" t="str">
            <v>PYF</v>
          </cell>
          <cell r="I13289">
            <v>5811.7689</v>
          </cell>
          <cell r="J13289">
            <v>5519.4264000000003</v>
          </cell>
          <cell r="K13289">
            <v>5051.6783999999998</v>
          </cell>
          <cell r="L13289">
            <v>4601.4709499999999</v>
          </cell>
          <cell r="M13289">
            <v>4168.8040499999997</v>
          </cell>
          <cell r="N13289">
            <v>3759.5245500000001</v>
          </cell>
          <cell r="O13289">
            <v>3367.7856000000002</v>
          </cell>
          <cell r="P13289">
            <v>2993.5871999999999</v>
          </cell>
        </row>
        <row r="13290">
          <cell r="E13290" t="str">
            <v>E_WOF_deep_Near_C3_PYF_Par-RE-InvCost_Lower_v2_007</v>
          </cell>
          <cell r="F13290" t="str">
            <v>WOF</v>
          </cell>
          <cell r="G13290" t="str">
            <v>C3</v>
          </cell>
          <cell r="H13290" t="str">
            <v>PYF</v>
          </cell>
          <cell r="I13290">
            <v>5811.7689</v>
          </cell>
          <cell r="J13290">
            <v>5496.0389999999998</v>
          </cell>
          <cell r="K13290">
            <v>4981.5162</v>
          </cell>
          <cell r="L13290">
            <v>4496.2276499999998</v>
          </cell>
          <cell r="M13290">
            <v>4028.4796500000002</v>
          </cell>
          <cell r="N13290">
            <v>3584.1190499999998</v>
          </cell>
          <cell r="O13290">
            <v>3163.1458499999999</v>
          </cell>
          <cell r="P13290">
            <v>2765.56005</v>
          </cell>
        </row>
        <row r="13291">
          <cell r="E13291" t="str">
            <v>E_WOF_deep_Near_C3_PYF_Par-RE-InvCost_Lower_v2_008</v>
          </cell>
          <cell r="F13291" t="str">
            <v>WOF</v>
          </cell>
          <cell r="G13291" t="str">
            <v>C3</v>
          </cell>
          <cell r="H13291" t="str">
            <v>PYF</v>
          </cell>
          <cell r="I13291">
            <v>5811.7689</v>
          </cell>
          <cell r="J13291">
            <v>5466.8047500000002</v>
          </cell>
          <cell r="K13291">
            <v>4917.2008500000002</v>
          </cell>
          <cell r="L13291">
            <v>4390.9843499999997</v>
          </cell>
          <cell r="M13291">
            <v>3888.1552499999998</v>
          </cell>
          <cell r="N13291">
            <v>3408.7135499999999</v>
          </cell>
          <cell r="O13291">
            <v>2958.5061000000001</v>
          </cell>
          <cell r="P13291">
            <v>2531.6860499999998</v>
          </cell>
        </row>
        <row r="13292">
          <cell r="E13292" t="str">
            <v>E_WOF_deep_Near_C3_PYF_Par-RE-InvCost_Lower_v2_009</v>
          </cell>
          <cell r="F13292" t="str">
            <v>WOF</v>
          </cell>
          <cell r="G13292" t="str">
            <v>C3</v>
          </cell>
          <cell r="H13292" t="str">
            <v>PYF</v>
          </cell>
        </row>
        <row r="13293">
          <cell r="E13293" t="str">
            <v>E_WOF_deep_Near_C3_PYF_Par-RE-InvCost_Lower_v2_010</v>
          </cell>
          <cell r="F13293" t="str">
            <v>WOF</v>
          </cell>
          <cell r="G13293" t="str">
            <v>C3</v>
          </cell>
          <cell r="H13293" t="str">
            <v>PYF</v>
          </cell>
        </row>
        <row r="13294">
          <cell r="E13294" t="str">
            <v>E_WOF_deep_Near_C3_PYF_Par-RE-InvCost_Lower_v2_011</v>
          </cell>
          <cell r="F13294" t="str">
            <v>WOF</v>
          </cell>
          <cell r="G13294" t="str">
            <v>C3</v>
          </cell>
          <cell r="H13294" t="str">
            <v>PYF</v>
          </cell>
        </row>
        <row r="13295">
          <cell r="E13295" t="str">
            <v>E_WOF_deep_Near_C3_PYF_Par-RE-InvCostHigher_0prefix_001</v>
          </cell>
          <cell r="F13295" t="str">
            <v>WOF</v>
          </cell>
          <cell r="G13295" t="str">
            <v>C3</v>
          </cell>
          <cell r="H13295" t="str">
            <v>PYF</v>
          </cell>
          <cell r="I13295">
            <v>5811.7689</v>
          </cell>
          <cell r="J13295">
            <v>5700.67875</v>
          </cell>
          <cell r="K13295">
            <v>5519.4264000000003</v>
          </cell>
          <cell r="L13295">
            <v>5338.1740499999996</v>
          </cell>
          <cell r="M13295">
            <v>5151.07485</v>
          </cell>
          <cell r="N13295">
            <v>4969.8225000000002</v>
          </cell>
          <cell r="O13295">
            <v>4788.5701499999996</v>
          </cell>
          <cell r="P13295">
            <v>4607.3177999999998</v>
          </cell>
        </row>
        <row r="13296">
          <cell r="E13296" t="str">
            <v>E_WOF_deep_Near_C3_PYF_Par-RE-InvCostHigher_0prefix_002</v>
          </cell>
          <cell r="F13296" t="str">
            <v>WOF</v>
          </cell>
          <cell r="G13296" t="str">
            <v>C3</v>
          </cell>
          <cell r="H13296" t="str">
            <v>PYF</v>
          </cell>
          <cell r="I13296">
            <v>5811.7689</v>
          </cell>
          <cell r="J13296">
            <v>5846.85</v>
          </cell>
          <cell r="K13296">
            <v>5846.85</v>
          </cell>
          <cell r="L13296">
            <v>5846.85</v>
          </cell>
          <cell r="M13296">
            <v>5846.85</v>
          </cell>
          <cell r="N13296">
            <v>5846.85</v>
          </cell>
          <cell r="O13296">
            <v>5846.85</v>
          </cell>
          <cell r="P13296">
            <v>5846.85</v>
          </cell>
        </row>
        <row r="13297">
          <cell r="E13297" t="str">
            <v>E_WOF_deep_Near_C3_PYF_Par-RE-InvCostHigher_0prefix_003</v>
          </cell>
          <cell r="F13297" t="str">
            <v>WOF</v>
          </cell>
          <cell r="G13297" t="str">
            <v>C3</v>
          </cell>
          <cell r="H13297" t="str">
            <v>PYF</v>
          </cell>
          <cell r="I13297">
            <v>5811.7689</v>
          </cell>
          <cell r="J13297">
            <v>5712.3724499999998</v>
          </cell>
          <cell r="K13297">
            <v>5542.8137999999999</v>
          </cell>
          <cell r="L13297">
            <v>5379.1019999999999</v>
          </cell>
          <cell r="M13297">
            <v>5209.5433499999999</v>
          </cell>
          <cell r="N13297">
            <v>5039.9847</v>
          </cell>
          <cell r="O13297">
            <v>4870.42605</v>
          </cell>
          <cell r="P13297">
            <v>4695.0205500000002</v>
          </cell>
        </row>
        <row r="13298">
          <cell r="E13298" t="str">
            <v>E_WOF_deep_Near_C3_PYF_Par-RE-InvCostHigher_0prefix_004</v>
          </cell>
          <cell r="F13298" t="str">
            <v>WOF</v>
          </cell>
          <cell r="G13298" t="str">
            <v>C3</v>
          </cell>
          <cell r="H13298" t="str">
            <v>PYF</v>
          </cell>
          <cell r="I13298">
            <v>5811.7689</v>
          </cell>
          <cell r="J13298">
            <v>5724.0661499999997</v>
          </cell>
          <cell r="K13298">
            <v>5572.0480500000003</v>
          </cell>
          <cell r="L13298">
            <v>5420.0299500000001</v>
          </cell>
          <cell r="M13298">
            <v>5262.165</v>
          </cell>
          <cell r="N13298">
            <v>5110.1468999999997</v>
          </cell>
          <cell r="O13298">
            <v>4952.2819499999996</v>
          </cell>
          <cell r="P13298">
            <v>4788.5701499999996</v>
          </cell>
        </row>
        <row r="13299">
          <cell r="E13299" t="str">
            <v>E_WOF_deep_Near_C3_PYF_Par-RE-InvCostHigher_0prefix_005</v>
          </cell>
          <cell r="F13299" t="str">
            <v>WOF</v>
          </cell>
          <cell r="G13299" t="str">
            <v>C3</v>
          </cell>
          <cell r="H13299" t="str">
            <v>PYF</v>
          </cell>
          <cell r="I13299">
            <v>5811.7689</v>
          </cell>
          <cell r="J13299">
            <v>5729.9129999999996</v>
          </cell>
          <cell r="K13299">
            <v>5595.4354499999999</v>
          </cell>
          <cell r="L13299">
            <v>5460.9579000000003</v>
          </cell>
          <cell r="M13299">
            <v>5320.6334999999999</v>
          </cell>
          <cell r="N13299">
            <v>5180.3091000000004</v>
          </cell>
          <cell r="O13299">
            <v>5028.2910000000002</v>
          </cell>
          <cell r="P13299">
            <v>4882.1197499999998</v>
          </cell>
        </row>
        <row r="13300">
          <cell r="E13300" t="str">
            <v>E_WOF_deep_Near_C3_ROM_Par-RE-InvCost_Lower_v2_001</v>
          </cell>
          <cell r="F13300" t="str">
            <v>WOF</v>
          </cell>
          <cell r="G13300" t="str">
            <v>C3</v>
          </cell>
          <cell r="H13300" t="str">
            <v>ROM</v>
          </cell>
          <cell r="I13300">
            <v>5811.7689</v>
          </cell>
          <cell r="J13300">
            <v>5700.67875</v>
          </cell>
          <cell r="K13300">
            <v>5519.4264000000003</v>
          </cell>
          <cell r="L13300">
            <v>5338.1740499999996</v>
          </cell>
          <cell r="M13300">
            <v>5151.07485</v>
          </cell>
          <cell r="N13300">
            <v>4969.8225000000002</v>
          </cell>
          <cell r="O13300">
            <v>4788.5701499999996</v>
          </cell>
          <cell r="P13300">
            <v>4607.3177999999998</v>
          </cell>
        </row>
        <row r="13301">
          <cell r="E13301" t="str">
            <v>E_WOF_deep_Near_C3_ROM_Par-RE-InvCost_Lower_v2_002</v>
          </cell>
          <cell r="F13301" t="str">
            <v>WOF</v>
          </cell>
          <cell r="G13301" t="str">
            <v>C3</v>
          </cell>
          <cell r="H13301" t="str">
            <v>ROM</v>
          </cell>
          <cell r="I13301">
            <v>5811.7689</v>
          </cell>
          <cell r="J13301">
            <v>5846.85</v>
          </cell>
          <cell r="K13301">
            <v>5846.85</v>
          </cell>
          <cell r="L13301">
            <v>5846.85</v>
          </cell>
          <cell r="M13301">
            <v>5846.85</v>
          </cell>
          <cell r="N13301">
            <v>5846.85</v>
          </cell>
          <cell r="O13301">
            <v>5846.85</v>
          </cell>
          <cell r="P13301">
            <v>5846.85</v>
          </cell>
        </row>
        <row r="13302">
          <cell r="E13302" t="str">
            <v>E_WOF_deep_Near_C3_ROM_Par-RE-InvCost_Lower_v2_003</v>
          </cell>
          <cell r="F13302" t="str">
            <v>WOF</v>
          </cell>
          <cell r="G13302" t="str">
            <v>C3</v>
          </cell>
          <cell r="H13302" t="str">
            <v>ROM</v>
          </cell>
          <cell r="I13302">
            <v>5811.7689</v>
          </cell>
          <cell r="J13302">
            <v>5595.4354499999999</v>
          </cell>
          <cell r="K13302">
            <v>5250.4713000000002</v>
          </cell>
          <cell r="L13302">
            <v>4917.2008500000002</v>
          </cell>
          <cell r="M13302">
            <v>4589.7772500000001</v>
          </cell>
          <cell r="N13302">
            <v>4279.8941999999997</v>
          </cell>
          <cell r="O13302">
            <v>3975.8580000000002</v>
          </cell>
          <cell r="P13302">
            <v>3683.5155</v>
          </cell>
        </row>
        <row r="13303">
          <cell r="E13303" t="str">
            <v>E_WOF_deep_Near_C3_ROM_Par-RE-InvCost_Lower_v2_004</v>
          </cell>
          <cell r="F13303" t="str">
            <v>WOF</v>
          </cell>
          <cell r="G13303" t="str">
            <v>C3</v>
          </cell>
          <cell r="H13303" t="str">
            <v>ROM</v>
          </cell>
          <cell r="I13303">
            <v>5811.7689</v>
          </cell>
          <cell r="J13303">
            <v>5572.0480500000003</v>
          </cell>
          <cell r="K13303">
            <v>5186.1559500000003</v>
          </cell>
          <cell r="L13303">
            <v>4811.9575500000001</v>
          </cell>
          <cell r="M13303">
            <v>4449.4528499999997</v>
          </cell>
          <cell r="N13303">
            <v>4104.4886999999999</v>
          </cell>
          <cell r="O13303">
            <v>3771.2182499999999</v>
          </cell>
          <cell r="P13303">
            <v>3455.4883500000001</v>
          </cell>
        </row>
        <row r="13304">
          <cell r="E13304" t="str">
            <v>E_WOF_deep_Near_C3_ROM_Par-RE-InvCost_Lower_v2_005</v>
          </cell>
          <cell r="F13304" t="str">
            <v>WOF</v>
          </cell>
          <cell r="G13304" t="str">
            <v>C3</v>
          </cell>
          <cell r="H13304" t="str">
            <v>ROM</v>
          </cell>
          <cell r="I13304">
            <v>5811.7689</v>
          </cell>
          <cell r="J13304">
            <v>5542.8137999999999</v>
          </cell>
          <cell r="K13304">
            <v>5115.9937499999996</v>
          </cell>
          <cell r="L13304">
            <v>4706.71425</v>
          </cell>
          <cell r="M13304">
            <v>4309.1284500000002</v>
          </cell>
          <cell r="N13304">
            <v>3929.0832</v>
          </cell>
          <cell r="O13304">
            <v>3566.5785000000001</v>
          </cell>
          <cell r="P13304">
            <v>3221.6143499999998</v>
          </cell>
        </row>
        <row r="13305">
          <cell r="E13305" t="str">
            <v>E_WOF_deep_Near_C3_ROM_Par-RE-InvCost_Lower_v2_006</v>
          </cell>
          <cell r="F13305" t="str">
            <v>WOF</v>
          </cell>
          <cell r="G13305" t="str">
            <v>C3</v>
          </cell>
          <cell r="H13305" t="str">
            <v>ROM</v>
          </cell>
          <cell r="I13305">
            <v>5811.7689</v>
          </cell>
          <cell r="J13305">
            <v>5519.4264000000003</v>
          </cell>
          <cell r="K13305">
            <v>5051.6783999999998</v>
          </cell>
          <cell r="L13305">
            <v>4601.4709499999999</v>
          </cell>
          <cell r="M13305">
            <v>4168.8040499999997</v>
          </cell>
          <cell r="N13305">
            <v>3759.5245500000001</v>
          </cell>
          <cell r="O13305">
            <v>3367.7856000000002</v>
          </cell>
          <cell r="P13305">
            <v>2993.5871999999999</v>
          </cell>
        </row>
        <row r="13306">
          <cell r="E13306" t="str">
            <v>E_WOF_deep_Near_C3_ROM_Par-RE-InvCost_Lower_v2_007</v>
          </cell>
          <cell r="F13306" t="str">
            <v>WOF</v>
          </cell>
          <cell r="G13306" t="str">
            <v>C3</v>
          </cell>
          <cell r="H13306" t="str">
            <v>ROM</v>
          </cell>
          <cell r="I13306">
            <v>5811.7689</v>
          </cell>
          <cell r="J13306">
            <v>5496.0389999999998</v>
          </cell>
          <cell r="K13306">
            <v>4981.5162</v>
          </cell>
          <cell r="L13306">
            <v>4496.2276499999998</v>
          </cell>
          <cell r="M13306">
            <v>4028.4796500000002</v>
          </cell>
          <cell r="N13306">
            <v>3584.1190499999998</v>
          </cell>
          <cell r="O13306">
            <v>3163.1458499999999</v>
          </cell>
          <cell r="P13306">
            <v>2765.56005</v>
          </cell>
        </row>
        <row r="13307">
          <cell r="E13307" t="str">
            <v>E_WOF_deep_Near_C3_ROM_Par-RE-InvCost_Lower_v2_008</v>
          </cell>
          <cell r="F13307" t="str">
            <v>WOF</v>
          </cell>
          <cell r="G13307" t="str">
            <v>C3</v>
          </cell>
          <cell r="H13307" t="str">
            <v>ROM</v>
          </cell>
        </row>
        <row r="13308">
          <cell r="E13308" t="str">
            <v>E_WOF_deep_Near_C3_ROM_Par-RE-InvCost_Lower_v2_009</v>
          </cell>
          <cell r="F13308" t="str">
            <v>WOF</v>
          </cell>
          <cell r="G13308" t="str">
            <v>C3</v>
          </cell>
          <cell r="H13308" t="str">
            <v>ROM</v>
          </cell>
        </row>
        <row r="13309">
          <cell r="E13309" t="str">
            <v>E_WOF_deep_Near_C3_ROM_Par-RE-InvCost_Lower_v2_010</v>
          </cell>
          <cell r="F13309" t="str">
            <v>WOF</v>
          </cell>
          <cell r="G13309" t="str">
            <v>C3</v>
          </cell>
          <cell r="H13309" t="str">
            <v>ROM</v>
          </cell>
        </row>
        <row r="13310">
          <cell r="E13310" t="str">
            <v>E_WOF_deep_Near_C3_ROM_Par-RE-InvCost_Lower_v2_011</v>
          </cell>
          <cell r="F13310" t="str">
            <v>WOF</v>
          </cell>
          <cell r="G13310" t="str">
            <v>C3</v>
          </cell>
          <cell r="H13310" t="str">
            <v>ROM</v>
          </cell>
        </row>
        <row r="13311">
          <cell r="E13311" t="str">
            <v>E_WOF_deep_Near_C3_ROM_Par-RE-InvCostHigher_0prefix_001</v>
          </cell>
          <cell r="F13311" t="str">
            <v>WOF</v>
          </cell>
          <cell r="G13311" t="str">
            <v>C3</v>
          </cell>
          <cell r="H13311" t="str">
            <v>ROM</v>
          </cell>
          <cell r="I13311">
            <v>5811.7689</v>
          </cell>
          <cell r="J13311">
            <v>5700.67875</v>
          </cell>
          <cell r="K13311">
            <v>5519.4264000000003</v>
          </cell>
          <cell r="L13311">
            <v>5338.1740499999996</v>
          </cell>
          <cell r="M13311">
            <v>5151.07485</v>
          </cell>
          <cell r="N13311">
            <v>4969.8225000000002</v>
          </cell>
          <cell r="O13311">
            <v>4788.5701499999996</v>
          </cell>
          <cell r="P13311">
            <v>4607.3177999999998</v>
          </cell>
        </row>
        <row r="13312">
          <cell r="E13312" t="str">
            <v>E_WOF_deep_Near_C3_ROM_Par-RE-InvCostHigher_0prefix_002</v>
          </cell>
          <cell r="F13312" t="str">
            <v>WOF</v>
          </cell>
          <cell r="G13312" t="str">
            <v>C3</v>
          </cell>
          <cell r="H13312" t="str">
            <v>ROM</v>
          </cell>
          <cell r="I13312">
            <v>5811.7689</v>
          </cell>
          <cell r="J13312">
            <v>5846.85</v>
          </cell>
          <cell r="K13312">
            <v>5846.85</v>
          </cell>
          <cell r="L13312">
            <v>5846.85</v>
          </cell>
          <cell r="M13312">
            <v>5846.85</v>
          </cell>
          <cell r="N13312">
            <v>5846.85</v>
          </cell>
          <cell r="O13312">
            <v>5846.85</v>
          </cell>
          <cell r="P13312">
            <v>5846.85</v>
          </cell>
        </row>
        <row r="13313">
          <cell r="E13313" t="str">
            <v>E_WOF_deep_Near_C3_ROM_Par-RE-InvCostHigher_0prefix_003</v>
          </cell>
          <cell r="F13313" t="str">
            <v>WOF</v>
          </cell>
          <cell r="G13313" t="str">
            <v>C3</v>
          </cell>
          <cell r="H13313" t="str">
            <v>ROM</v>
          </cell>
          <cell r="I13313">
            <v>5811.7689</v>
          </cell>
          <cell r="J13313">
            <v>5712.3724499999998</v>
          </cell>
          <cell r="K13313">
            <v>5542.8137999999999</v>
          </cell>
          <cell r="L13313">
            <v>5379.1019999999999</v>
          </cell>
          <cell r="M13313">
            <v>5209.5433499999999</v>
          </cell>
          <cell r="N13313">
            <v>5039.9847</v>
          </cell>
          <cell r="O13313">
            <v>4870.42605</v>
          </cell>
          <cell r="P13313">
            <v>4695.0205500000002</v>
          </cell>
        </row>
        <row r="13314">
          <cell r="E13314" t="str">
            <v>E_WOF_deep_Near_C3_ROM_Par-RE-InvCostHigher_0prefix_004</v>
          </cell>
          <cell r="F13314" t="str">
            <v>WOF</v>
          </cell>
          <cell r="G13314" t="str">
            <v>C3</v>
          </cell>
          <cell r="H13314" t="str">
            <v>ROM</v>
          </cell>
          <cell r="I13314">
            <v>5811.7689</v>
          </cell>
          <cell r="J13314">
            <v>5724.0661499999997</v>
          </cell>
          <cell r="K13314">
            <v>5572.0480500000003</v>
          </cell>
          <cell r="L13314">
            <v>5420.0299500000001</v>
          </cell>
          <cell r="M13314">
            <v>5262.165</v>
          </cell>
          <cell r="N13314">
            <v>5110.1468999999997</v>
          </cell>
          <cell r="O13314">
            <v>4952.2819499999996</v>
          </cell>
          <cell r="P13314">
            <v>4788.5701499999996</v>
          </cell>
        </row>
        <row r="13315">
          <cell r="E13315" t="str">
            <v>E_WOF_deep_Near_C3_ROM_Par-RE-InvCostHigher_0prefix_005</v>
          </cell>
          <cell r="F13315" t="str">
            <v>WOF</v>
          </cell>
          <cell r="G13315" t="str">
            <v>C3</v>
          </cell>
          <cell r="H13315" t="str">
            <v>ROM</v>
          </cell>
          <cell r="I13315">
            <v>5811.7689</v>
          </cell>
          <cell r="J13315">
            <v>5729.9129999999996</v>
          </cell>
          <cell r="K13315">
            <v>5595.4354499999999</v>
          </cell>
          <cell r="L13315">
            <v>5460.9579000000003</v>
          </cell>
          <cell r="M13315">
            <v>5320.6334999999999</v>
          </cell>
          <cell r="N13315">
            <v>5180.3091000000004</v>
          </cell>
          <cell r="O13315">
            <v>5028.2910000000002</v>
          </cell>
          <cell r="P13315">
            <v>4882.1197499999998</v>
          </cell>
        </row>
        <row r="13316">
          <cell r="E13316" t="str">
            <v>E_WOF_deep_Near_C3_SLB_Par-RE-InvCost_Lower_v2_001</v>
          </cell>
          <cell r="F13316" t="str">
            <v>WOF</v>
          </cell>
          <cell r="G13316" t="str">
            <v>C3</v>
          </cell>
          <cell r="H13316" t="str">
            <v>SLB</v>
          </cell>
          <cell r="I13316">
            <v>5811.7689</v>
          </cell>
          <cell r="J13316">
            <v>5700.67875</v>
          </cell>
          <cell r="K13316">
            <v>5519.4264000000003</v>
          </cell>
          <cell r="L13316">
            <v>5338.1740499999996</v>
          </cell>
          <cell r="M13316">
            <v>5151.07485</v>
          </cell>
          <cell r="N13316">
            <v>4969.8225000000002</v>
          </cell>
          <cell r="O13316">
            <v>4788.5701499999996</v>
          </cell>
          <cell r="P13316">
            <v>4607.3177999999998</v>
          </cell>
        </row>
        <row r="13317">
          <cell r="E13317" t="str">
            <v>E_WOF_deep_Near_C3_SLB_Par-RE-InvCost_Lower_v2_002</v>
          </cell>
          <cell r="F13317" t="str">
            <v>WOF</v>
          </cell>
          <cell r="G13317" t="str">
            <v>C3</v>
          </cell>
          <cell r="H13317" t="str">
            <v>SLB</v>
          </cell>
          <cell r="I13317">
            <v>5811.7689</v>
          </cell>
          <cell r="J13317">
            <v>5846.85</v>
          </cell>
          <cell r="K13317">
            <v>5846.85</v>
          </cell>
          <cell r="L13317">
            <v>5846.85</v>
          </cell>
          <cell r="M13317">
            <v>5846.85</v>
          </cell>
          <cell r="N13317">
            <v>5846.85</v>
          </cell>
          <cell r="O13317">
            <v>5846.85</v>
          </cell>
          <cell r="P13317">
            <v>5846.85</v>
          </cell>
        </row>
        <row r="13318">
          <cell r="E13318" t="str">
            <v>E_WOF_deep_Near_C3_SLB_Par-RE-InvCost_Lower_v2_003</v>
          </cell>
          <cell r="F13318" t="str">
            <v>WOF</v>
          </cell>
          <cell r="G13318" t="str">
            <v>C3</v>
          </cell>
          <cell r="H13318" t="str">
            <v>SLB</v>
          </cell>
          <cell r="I13318">
            <v>5811.7689</v>
          </cell>
          <cell r="J13318">
            <v>5595.4354499999999</v>
          </cell>
          <cell r="K13318">
            <v>5250.4713000000002</v>
          </cell>
          <cell r="L13318">
            <v>4917.2008500000002</v>
          </cell>
          <cell r="M13318">
            <v>4589.7772500000001</v>
          </cell>
          <cell r="N13318">
            <v>4279.8941999999997</v>
          </cell>
          <cell r="O13318">
            <v>3975.8580000000002</v>
          </cell>
          <cell r="P13318">
            <v>3683.5155</v>
          </cell>
        </row>
        <row r="13319">
          <cell r="E13319" t="str">
            <v>E_WOF_deep_Near_C3_SLB_Par-RE-InvCost_Lower_v2_004</v>
          </cell>
          <cell r="F13319" t="str">
            <v>WOF</v>
          </cell>
          <cell r="G13319" t="str">
            <v>C3</v>
          </cell>
          <cell r="H13319" t="str">
            <v>SLB</v>
          </cell>
          <cell r="I13319">
            <v>5811.7689</v>
          </cell>
          <cell r="J13319">
            <v>5572.0480500000003</v>
          </cell>
          <cell r="K13319">
            <v>5186.1559500000003</v>
          </cell>
          <cell r="L13319">
            <v>4811.9575500000001</v>
          </cell>
          <cell r="M13319">
            <v>4449.4528499999997</v>
          </cell>
          <cell r="N13319">
            <v>4104.4886999999999</v>
          </cell>
          <cell r="O13319">
            <v>3771.2182499999999</v>
          </cell>
          <cell r="P13319">
            <v>3455.4883500000001</v>
          </cell>
        </row>
        <row r="13320">
          <cell r="E13320" t="str">
            <v>E_WOF_deep_Near_C3_SLB_Par-RE-InvCost_Lower_v2_005</v>
          </cell>
          <cell r="F13320" t="str">
            <v>WOF</v>
          </cell>
          <cell r="G13320" t="str">
            <v>C3</v>
          </cell>
          <cell r="H13320" t="str">
            <v>SLB</v>
          </cell>
          <cell r="I13320">
            <v>5811.7689</v>
          </cell>
          <cell r="J13320">
            <v>5542.8137999999999</v>
          </cell>
          <cell r="K13320">
            <v>5115.9937499999996</v>
          </cell>
          <cell r="L13320">
            <v>4706.71425</v>
          </cell>
          <cell r="M13320">
            <v>4309.1284500000002</v>
          </cell>
          <cell r="N13320">
            <v>3929.0832</v>
          </cell>
          <cell r="O13320">
            <v>3566.5785000000001</v>
          </cell>
          <cell r="P13320">
            <v>3221.6143499999998</v>
          </cell>
        </row>
        <row r="13321">
          <cell r="E13321" t="str">
            <v>E_WOF_deep_Near_C3_SLB_Par-RE-InvCost_Lower_v2_006</v>
          </cell>
          <cell r="F13321" t="str">
            <v>WOF</v>
          </cell>
          <cell r="G13321" t="str">
            <v>C3</v>
          </cell>
          <cell r="H13321" t="str">
            <v>SLB</v>
          </cell>
          <cell r="I13321">
            <v>5811.7689</v>
          </cell>
          <cell r="J13321">
            <v>5519.4264000000003</v>
          </cell>
          <cell r="K13321">
            <v>5051.6783999999998</v>
          </cell>
          <cell r="L13321">
            <v>4601.4709499999999</v>
          </cell>
          <cell r="M13321">
            <v>4168.8040499999997</v>
          </cell>
          <cell r="N13321">
            <v>3759.5245500000001</v>
          </cell>
          <cell r="O13321">
            <v>3367.7856000000002</v>
          </cell>
          <cell r="P13321">
            <v>2993.5871999999999</v>
          </cell>
        </row>
        <row r="13322">
          <cell r="E13322" t="str">
            <v>E_WOF_deep_Near_C3_SLB_Par-RE-InvCost_Lower_v2_007</v>
          </cell>
          <cell r="F13322" t="str">
            <v>WOF</v>
          </cell>
          <cell r="G13322" t="str">
            <v>C3</v>
          </cell>
          <cell r="H13322" t="str">
            <v>SLB</v>
          </cell>
          <cell r="I13322">
            <v>5811.7689</v>
          </cell>
          <cell r="J13322">
            <v>5496.0389999999998</v>
          </cell>
          <cell r="K13322">
            <v>4981.5162</v>
          </cell>
          <cell r="L13322">
            <v>4496.2276499999998</v>
          </cell>
          <cell r="M13322">
            <v>4028.4796500000002</v>
          </cell>
          <cell r="N13322">
            <v>3584.1190499999998</v>
          </cell>
          <cell r="O13322">
            <v>3163.1458499999999</v>
          </cell>
          <cell r="P13322">
            <v>2765.56005</v>
          </cell>
        </row>
        <row r="13323">
          <cell r="E13323" t="str">
            <v>E_WOF_deep_Near_C3_SLB_Par-RE-InvCost_Lower_v2_008</v>
          </cell>
          <cell r="F13323" t="str">
            <v>WOF</v>
          </cell>
          <cell r="G13323" t="str">
            <v>C3</v>
          </cell>
          <cell r="H13323" t="str">
            <v>SLB</v>
          </cell>
          <cell r="I13323">
            <v>5811.7689</v>
          </cell>
          <cell r="J13323">
            <v>5466.8047500000002</v>
          </cell>
          <cell r="K13323">
            <v>4917.2008500000002</v>
          </cell>
          <cell r="L13323">
            <v>4390.9843499999997</v>
          </cell>
          <cell r="M13323">
            <v>3888.1552499999998</v>
          </cell>
          <cell r="N13323">
            <v>3408.7135499999999</v>
          </cell>
          <cell r="O13323">
            <v>2958.5061000000001</v>
          </cell>
          <cell r="P13323">
            <v>2531.6860499999998</v>
          </cell>
        </row>
        <row r="13324">
          <cell r="E13324" t="str">
            <v>E_WOF_deep_Near_C3_SLB_Par-RE-InvCost_Lower_v2_009</v>
          </cell>
          <cell r="F13324" t="str">
            <v>WOF</v>
          </cell>
          <cell r="G13324" t="str">
            <v>C3</v>
          </cell>
          <cell r="H13324" t="str">
            <v>SLB</v>
          </cell>
        </row>
        <row r="13325">
          <cell r="E13325" t="str">
            <v>E_WOF_deep_Near_C3_SLB_Par-RE-InvCost_Lower_v2_010</v>
          </cell>
          <cell r="F13325" t="str">
            <v>WOF</v>
          </cell>
          <cell r="G13325" t="str">
            <v>C3</v>
          </cell>
          <cell r="H13325" t="str">
            <v>SLB</v>
          </cell>
        </row>
        <row r="13326">
          <cell r="E13326" t="str">
            <v>E_WOF_deep_Near_C3_SLB_Par-RE-InvCost_Lower_v2_011</v>
          </cell>
          <cell r="F13326" t="str">
            <v>WOF</v>
          </cell>
          <cell r="G13326" t="str">
            <v>C3</v>
          </cell>
          <cell r="H13326" t="str">
            <v>SLB</v>
          </cell>
        </row>
        <row r="13327">
          <cell r="E13327" t="str">
            <v>E_WOF_deep_Near_C3_SLB_Par-RE-InvCostHigher_0prefix_001</v>
          </cell>
          <cell r="F13327" t="str">
            <v>WOF</v>
          </cell>
          <cell r="G13327" t="str">
            <v>C3</v>
          </cell>
          <cell r="H13327" t="str">
            <v>SLB</v>
          </cell>
          <cell r="I13327">
            <v>5811.7689</v>
          </cell>
          <cell r="J13327">
            <v>5700.67875</v>
          </cell>
          <cell r="K13327">
            <v>5519.4264000000003</v>
          </cell>
          <cell r="L13327">
            <v>5338.1740499999996</v>
          </cell>
          <cell r="M13327">
            <v>5151.07485</v>
          </cell>
          <cell r="N13327">
            <v>4969.8225000000002</v>
          </cell>
          <cell r="O13327">
            <v>4788.5701499999996</v>
          </cell>
          <cell r="P13327">
            <v>4607.3177999999998</v>
          </cell>
        </row>
        <row r="13328">
          <cell r="E13328" t="str">
            <v>E_WOF_deep_Near_C3_SLB_Par-RE-InvCostHigher_0prefix_002</v>
          </cell>
          <cell r="F13328" t="str">
            <v>WOF</v>
          </cell>
          <cell r="G13328" t="str">
            <v>C3</v>
          </cell>
          <cell r="H13328" t="str">
            <v>SLB</v>
          </cell>
          <cell r="I13328">
            <v>5811.7689</v>
          </cell>
          <cell r="J13328">
            <v>5846.85</v>
          </cell>
          <cell r="K13328">
            <v>5846.85</v>
          </cell>
          <cell r="L13328">
            <v>5846.85</v>
          </cell>
          <cell r="M13328">
            <v>5846.85</v>
          </cell>
          <cell r="N13328">
            <v>5846.85</v>
          </cell>
          <cell r="O13328">
            <v>5846.85</v>
          </cell>
          <cell r="P13328">
            <v>5846.85</v>
          </cell>
        </row>
        <row r="13329">
          <cell r="E13329" t="str">
            <v>E_WOF_deep_Near_C3_SLB_Par-RE-InvCostHigher_0prefix_003</v>
          </cell>
          <cell r="F13329" t="str">
            <v>WOF</v>
          </cell>
          <cell r="G13329" t="str">
            <v>C3</v>
          </cell>
          <cell r="H13329" t="str">
            <v>SLB</v>
          </cell>
          <cell r="I13329">
            <v>5811.7689</v>
          </cell>
          <cell r="J13329">
            <v>5712.3724499999998</v>
          </cell>
          <cell r="K13329">
            <v>5542.8137999999999</v>
          </cell>
          <cell r="L13329">
            <v>5379.1019999999999</v>
          </cell>
          <cell r="M13329">
            <v>5209.5433499999999</v>
          </cell>
          <cell r="N13329">
            <v>5039.9847</v>
          </cell>
          <cell r="O13329">
            <v>4870.42605</v>
          </cell>
          <cell r="P13329">
            <v>4695.0205500000002</v>
          </cell>
        </row>
        <row r="13330">
          <cell r="E13330" t="str">
            <v>E_WOF_deep_Near_C3_SLB_Par-RE-InvCostHigher_0prefix_004</v>
          </cell>
          <cell r="F13330" t="str">
            <v>WOF</v>
          </cell>
          <cell r="G13330" t="str">
            <v>C3</v>
          </cell>
          <cell r="H13330" t="str">
            <v>SLB</v>
          </cell>
          <cell r="I13330">
            <v>5811.7689</v>
          </cell>
          <cell r="J13330">
            <v>5724.0661499999997</v>
          </cell>
          <cell r="K13330">
            <v>5572.0480500000003</v>
          </cell>
          <cell r="L13330">
            <v>5420.0299500000001</v>
          </cell>
          <cell r="M13330">
            <v>5262.165</v>
          </cell>
          <cell r="N13330">
            <v>5110.1468999999997</v>
          </cell>
          <cell r="O13330">
            <v>4952.2819499999996</v>
          </cell>
          <cell r="P13330">
            <v>4788.5701499999996</v>
          </cell>
        </row>
        <row r="13331">
          <cell r="E13331" t="str">
            <v>E_WOF_deep_Near_C3_SLB_Par-RE-InvCostHigher_0prefix_005</v>
          </cell>
          <cell r="F13331" t="str">
            <v>WOF</v>
          </cell>
          <cell r="G13331" t="str">
            <v>C3</v>
          </cell>
          <cell r="H13331" t="str">
            <v>SLB</v>
          </cell>
          <cell r="I13331">
            <v>5811.7689</v>
          </cell>
          <cell r="J13331">
            <v>5729.9129999999996</v>
          </cell>
          <cell r="K13331">
            <v>5595.4354499999999</v>
          </cell>
          <cell r="L13331">
            <v>5460.9579000000003</v>
          </cell>
          <cell r="M13331">
            <v>5320.6334999999999</v>
          </cell>
          <cell r="N13331">
            <v>5180.3091000000004</v>
          </cell>
          <cell r="O13331">
            <v>5028.2910000000002</v>
          </cell>
          <cell r="P13331">
            <v>4882.1197499999998</v>
          </cell>
        </row>
        <row r="13332">
          <cell r="E13332" t="str">
            <v>E_WOF_deep_Near_C3_TMP_Par-RE-InvCost_Lower_v2_001</v>
          </cell>
          <cell r="F13332" t="str">
            <v>WOF</v>
          </cell>
          <cell r="G13332" t="str">
            <v>C3</v>
          </cell>
          <cell r="H13332" t="str">
            <v>TMP</v>
          </cell>
          <cell r="I13332">
            <v>5811.7689</v>
          </cell>
          <cell r="J13332">
            <v>5700.67875</v>
          </cell>
          <cell r="K13332">
            <v>5519.4264000000003</v>
          </cell>
          <cell r="L13332">
            <v>5338.1740499999996</v>
          </cell>
          <cell r="M13332">
            <v>5151.07485</v>
          </cell>
          <cell r="N13332">
            <v>4969.8225000000002</v>
          </cell>
          <cell r="O13332">
            <v>4788.5701499999996</v>
          </cell>
          <cell r="P13332">
            <v>4607.3177999999998</v>
          </cell>
        </row>
        <row r="13333">
          <cell r="E13333" t="str">
            <v>E_WOF_deep_Near_C3_TMP_Par-RE-InvCost_Lower_v2_002</v>
          </cell>
          <cell r="F13333" t="str">
            <v>WOF</v>
          </cell>
          <cell r="G13333" t="str">
            <v>C3</v>
          </cell>
          <cell r="H13333" t="str">
            <v>TMP</v>
          </cell>
          <cell r="I13333">
            <v>5811.7689</v>
          </cell>
          <cell r="J13333">
            <v>5846.85</v>
          </cell>
          <cell r="K13333">
            <v>5846.85</v>
          </cell>
          <cell r="L13333">
            <v>5846.85</v>
          </cell>
          <cell r="M13333">
            <v>5846.85</v>
          </cell>
          <cell r="N13333">
            <v>5846.85</v>
          </cell>
          <cell r="O13333">
            <v>5846.85</v>
          </cell>
          <cell r="P13333">
            <v>5846.85</v>
          </cell>
        </row>
        <row r="13334">
          <cell r="E13334" t="str">
            <v>E_WOF_deep_Near_C3_TMP_Par-RE-InvCost_Lower_v2_003</v>
          </cell>
          <cell r="F13334" t="str">
            <v>WOF</v>
          </cell>
          <cell r="G13334" t="str">
            <v>C3</v>
          </cell>
          <cell r="H13334" t="str">
            <v>TMP</v>
          </cell>
          <cell r="I13334">
            <v>5811.7689</v>
          </cell>
          <cell r="J13334">
            <v>5595.4354499999999</v>
          </cell>
          <cell r="K13334">
            <v>5250.4713000000002</v>
          </cell>
          <cell r="L13334">
            <v>4917.2008500000002</v>
          </cell>
          <cell r="M13334">
            <v>4589.7772500000001</v>
          </cell>
          <cell r="N13334">
            <v>4279.8941999999997</v>
          </cell>
          <cell r="O13334">
            <v>3975.8580000000002</v>
          </cell>
          <cell r="P13334">
            <v>3683.5155</v>
          </cell>
        </row>
        <row r="13335">
          <cell r="E13335" t="str">
            <v>E_WOF_deep_Near_C3_TMP_Par-RE-InvCost_Lower_v2_004</v>
          </cell>
          <cell r="F13335" t="str">
            <v>WOF</v>
          </cell>
          <cell r="G13335" t="str">
            <v>C3</v>
          </cell>
          <cell r="H13335" t="str">
            <v>TMP</v>
          </cell>
          <cell r="I13335">
            <v>5811.7689</v>
          </cell>
          <cell r="J13335">
            <v>5572.0480500000003</v>
          </cell>
          <cell r="K13335">
            <v>5186.1559500000003</v>
          </cell>
          <cell r="L13335">
            <v>4811.9575500000001</v>
          </cell>
          <cell r="M13335">
            <v>4449.4528499999997</v>
          </cell>
          <cell r="N13335">
            <v>4104.4886999999999</v>
          </cell>
          <cell r="O13335">
            <v>3771.2182499999999</v>
          </cell>
          <cell r="P13335">
            <v>3455.4883500000001</v>
          </cell>
        </row>
        <row r="13336">
          <cell r="E13336" t="str">
            <v>E_WOF_deep_Near_C3_TMP_Par-RE-InvCost_Lower_v2_005</v>
          </cell>
          <cell r="F13336" t="str">
            <v>WOF</v>
          </cell>
          <cell r="G13336" t="str">
            <v>C3</v>
          </cell>
          <cell r="H13336" t="str">
            <v>TMP</v>
          </cell>
          <cell r="I13336">
            <v>5811.7689</v>
          </cell>
          <cell r="J13336">
            <v>5542.8137999999999</v>
          </cell>
          <cell r="K13336">
            <v>5115.9937499999996</v>
          </cell>
          <cell r="L13336">
            <v>4706.71425</v>
          </cell>
          <cell r="M13336">
            <v>4309.1284500000002</v>
          </cell>
          <cell r="N13336">
            <v>3929.0832</v>
          </cell>
          <cell r="O13336">
            <v>3566.5785000000001</v>
          </cell>
          <cell r="P13336">
            <v>3221.6143499999998</v>
          </cell>
        </row>
        <row r="13337">
          <cell r="E13337" t="str">
            <v>E_WOF_deep_Near_C3_TMP_Par-RE-InvCost_Lower_v2_006</v>
          </cell>
          <cell r="F13337" t="str">
            <v>WOF</v>
          </cell>
          <cell r="G13337" t="str">
            <v>C3</v>
          </cell>
          <cell r="H13337" t="str">
            <v>TMP</v>
          </cell>
          <cell r="I13337">
            <v>5811.7689</v>
          </cell>
          <cell r="J13337">
            <v>5519.4264000000003</v>
          </cell>
          <cell r="K13337">
            <v>5051.6783999999998</v>
          </cell>
          <cell r="L13337">
            <v>4601.4709499999999</v>
          </cell>
          <cell r="M13337">
            <v>4168.8040499999997</v>
          </cell>
          <cell r="N13337">
            <v>3759.5245500000001</v>
          </cell>
          <cell r="O13337">
            <v>3367.7856000000002</v>
          </cell>
          <cell r="P13337">
            <v>2993.5871999999999</v>
          </cell>
        </row>
        <row r="13338">
          <cell r="E13338" t="str">
            <v>E_WOF_deep_Near_C3_TMP_Par-RE-InvCost_Lower_v2_007</v>
          </cell>
          <cell r="F13338" t="str">
            <v>WOF</v>
          </cell>
          <cell r="G13338" t="str">
            <v>C3</v>
          </cell>
          <cell r="H13338" t="str">
            <v>TMP</v>
          </cell>
          <cell r="I13338">
            <v>5811.7689</v>
          </cell>
          <cell r="J13338">
            <v>5496.0389999999998</v>
          </cell>
          <cell r="K13338">
            <v>4981.5162</v>
          </cell>
          <cell r="L13338">
            <v>4496.2276499999998</v>
          </cell>
          <cell r="M13338">
            <v>4028.4796500000002</v>
          </cell>
          <cell r="N13338">
            <v>3584.1190499999998</v>
          </cell>
          <cell r="O13338">
            <v>3163.1458499999999</v>
          </cell>
          <cell r="P13338">
            <v>2765.56005</v>
          </cell>
        </row>
        <row r="13339">
          <cell r="E13339" t="str">
            <v>E_WOF_deep_Near_C3_TMP_Par-RE-InvCost_Lower_v2_008</v>
          </cell>
          <cell r="F13339" t="str">
            <v>WOF</v>
          </cell>
          <cell r="G13339" t="str">
            <v>C3</v>
          </cell>
          <cell r="H13339" t="str">
            <v>TMP</v>
          </cell>
          <cell r="I13339">
            <v>5811.7689</v>
          </cell>
          <cell r="J13339">
            <v>5466.8047500000002</v>
          </cell>
          <cell r="K13339">
            <v>4917.2008500000002</v>
          </cell>
          <cell r="L13339">
            <v>4390.9843499999997</v>
          </cell>
          <cell r="M13339">
            <v>3888.1552499999998</v>
          </cell>
          <cell r="N13339">
            <v>3408.7135499999999</v>
          </cell>
          <cell r="O13339">
            <v>2958.5061000000001</v>
          </cell>
          <cell r="P13339">
            <v>2531.6860499999998</v>
          </cell>
        </row>
        <row r="13340">
          <cell r="E13340" t="str">
            <v>E_WOF_deep_Near_C3_TMP_Par-RE-InvCost_Lower_v2_009</v>
          </cell>
          <cell r="F13340" t="str">
            <v>WOF</v>
          </cell>
          <cell r="G13340" t="str">
            <v>C3</v>
          </cell>
          <cell r="H13340" t="str">
            <v>TMP</v>
          </cell>
        </row>
        <row r="13341">
          <cell r="E13341" t="str">
            <v>E_WOF_deep_Near_C3_TMP_Par-RE-InvCost_Lower_v2_010</v>
          </cell>
          <cell r="F13341" t="str">
            <v>WOF</v>
          </cell>
          <cell r="G13341" t="str">
            <v>C3</v>
          </cell>
          <cell r="H13341" t="str">
            <v>TMP</v>
          </cell>
        </row>
        <row r="13342">
          <cell r="E13342" t="str">
            <v>E_WOF_deep_Near_C3_TMP_Par-RE-InvCost_Lower_v2_011</v>
          </cell>
          <cell r="F13342" t="str">
            <v>WOF</v>
          </cell>
          <cell r="G13342" t="str">
            <v>C3</v>
          </cell>
          <cell r="H13342" t="str">
            <v>TMP</v>
          </cell>
        </row>
        <row r="13343">
          <cell r="E13343" t="str">
            <v>E_WOF_deep_Near_C3_TMP_Par-RE-InvCostHigher_0prefix_001</v>
          </cell>
          <cell r="F13343" t="str">
            <v>WOF</v>
          </cell>
          <cell r="G13343" t="str">
            <v>C3</v>
          </cell>
          <cell r="H13343" t="str">
            <v>TMP</v>
          </cell>
          <cell r="I13343">
            <v>5811.7689</v>
          </cell>
          <cell r="J13343">
            <v>5700.67875</v>
          </cell>
          <cell r="K13343">
            <v>5519.4264000000003</v>
          </cell>
          <cell r="L13343">
            <v>5338.1740499999996</v>
          </cell>
          <cell r="M13343">
            <v>5151.07485</v>
          </cell>
          <cell r="N13343">
            <v>4969.8225000000002</v>
          </cell>
          <cell r="O13343">
            <v>4788.5701499999996</v>
          </cell>
          <cell r="P13343">
            <v>4607.3177999999998</v>
          </cell>
        </row>
        <row r="13344">
          <cell r="E13344" t="str">
            <v>E_WOF_deep_Near_C3_TMP_Par-RE-InvCostHigher_0prefix_002</v>
          </cell>
          <cell r="F13344" t="str">
            <v>WOF</v>
          </cell>
          <cell r="G13344" t="str">
            <v>C3</v>
          </cell>
          <cell r="H13344" t="str">
            <v>TMP</v>
          </cell>
          <cell r="I13344">
            <v>5811.7689</v>
          </cell>
          <cell r="J13344">
            <v>5846.85</v>
          </cell>
          <cell r="K13344">
            <v>5846.85</v>
          </cell>
          <cell r="L13344">
            <v>5846.85</v>
          </cell>
          <cell r="M13344">
            <v>5846.85</v>
          </cell>
          <cell r="N13344">
            <v>5846.85</v>
          </cell>
          <cell r="O13344">
            <v>5846.85</v>
          </cell>
          <cell r="P13344">
            <v>5846.85</v>
          </cell>
        </row>
        <row r="13345">
          <cell r="E13345" t="str">
            <v>E_WOF_deep_Near_C3_TMP_Par-RE-InvCostHigher_0prefix_003</v>
          </cell>
          <cell r="F13345" t="str">
            <v>WOF</v>
          </cell>
          <cell r="G13345" t="str">
            <v>C3</v>
          </cell>
          <cell r="H13345" t="str">
            <v>TMP</v>
          </cell>
          <cell r="I13345">
            <v>5811.7689</v>
          </cell>
          <cell r="J13345">
            <v>5712.3724499999998</v>
          </cell>
          <cell r="K13345">
            <v>5542.8137999999999</v>
          </cell>
          <cell r="L13345">
            <v>5379.1019999999999</v>
          </cell>
          <cell r="M13345">
            <v>5209.5433499999999</v>
          </cell>
          <cell r="N13345">
            <v>5039.9847</v>
          </cell>
          <cell r="O13345">
            <v>4870.42605</v>
          </cell>
          <cell r="P13345">
            <v>4695.0205500000002</v>
          </cell>
        </row>
        <row r="13346">
          <cell r="E13346" t="str">
            <v>E_WOF_deep_Near_C3_TMP_Par-RE-InvCostHigher_0prefix_004</v>
          </cell>
          <cell r="F13346" t="str">
            <v>WOF</v>
          </cell>
          <cell r="G13346" t="str">
            <v>C3</v>
          </cell>
          <cell r="H13346" t="str">
            <v>TMP</v>
          </cell>
          <cell r="I13346">
            <v>5811.7689</v>
          </cell>
          <cell r="J13346">
            <v>5724.0661499999997</v>
          </cell>
          <cell r="K13346">
            <v>5572.0480500000003</v>
          </cell>
          <cell r="L13346">
            <v>5420.0299500000001</v>
          </cell>
          <cell r="M13346">
            <v>5262.165</v>
          </cell>
          <cell r="N13346">
            <v>5110.1468999999997</v>
          </cell>
          <cell r="O13346">
            <v>4952.2819499999996</v>
          </cell>
          <cell r="P13346">
            <v>4788.5701499999996</v>
          </cell>
        </row>
        <row r="13347">
          <cell r="E13347" t="str">
            <v>E_WOF_deep_Near_C3_TMP_Par-RE-InvCostHigher_0prefix_005</v>
          </cell>
          <cell r="F13347" t="str">
            <v>WOF</v>
          </cell>
          <cell r="G13347" t="str">
            <v>C3</v>
          </cell>
          <cell r="H13347" t="str">
            <v>TMP</v>
          </cell>
          <cell r="I13347">
            <v>5811.7689</v>
          </cell>
          <cell r="J13347">
            <v>5729.9129999999996</v>
          </cell>
          <cell r="K13347">
            <v>5595.4354499999999</v>
          </cell>
          <cell r="L13347">
            <v>5460.9579000000003</v>
          </cell>
          <cell r="M13347">
            <v>5320.6334999999999</v>
          </cell>
          <cell r="N13347">
            <v>5180.3091000000004</v>
          </cell>
          <cell r="O13347">
            <v>5028.2910000000002</v>
          </cell>
          <cell r="P13347">
            <v>4882.1197499999998</v>
          </cell>
        </row>
        <row r="13348">
          <cell r="E13348" t="str">
            <v>E_WOF_deep_Near_C3_UKR_Par-RE-InvCost_Lower_v2_001</v>
          </cell>
          <cell r="F13348" t="str">
            <v>WOF</v>
          </cell>
          <cell r="G13348" t="str">
            <v>C3</v>
          </cell>
          <cell r="H13348" t="str">
            <v>UKR</v>
          </cell>
          <cell r="I13348">
            <v>5811.7689</v>
          </cell>
          <cell r="J13348">
            <v>5700.67875</v>
          </cell>
          <cell r="K13348">
            <v>5519.4264000000003</v>
          </cell>
          <cell r="L13348">
            <v>5338.1740499999996</v>
          </cell>
          <cell r="M13348">
            <v>5151.07485</v>
          </cell>
          <cell r="N13348">
            <v>4969.8225000000002</v>
          </cell>
          <cell r="O13348">
            <v>4788.5701499999996</v>
          </cell>
          <cell r="P13348">
            <v>4607.3177999999998</v>
          </cell>
        </row>
        <row r="13349">
          <cell r="E13349" t="str">
            <v>E_WOF_deep_Near_C3_UKR_Par-RE-InvCost_Lower_v2_002</v>
          </cell>
          <cell r="F13349" t="str">
            <v>WOF</v>
          </cell>
          <cell r="G13349" t="str">
            <v>C3</v>
          </cell>
          <cell r="H13349" t="str">
            <v>UKR</v>
          </cell>
          <cell r="I13349">
            <v>5811.7689</v>
          </cell>
          <cell r="J13349">
            <v>5846.85</v>
          </cell>
          <cell r="K13349">
            <v>5846.85</v>
          </cell>
          <cell r="L13349">
            <v>5846.85</v>
          </cell>
          <cell r="M13349">
            <v>5846.85</v>
          </cell>
          <cell r="N13349">
            <v>5846.85</v>
          </cell>
          <cell r="O13349">
            <v>5846.85</v>
          </cell>
          <cell r="P13349">
            <v>5846.85</v>
          </cell>
        </row>
        <row r="13350">
          <cell r="E13350" t="str">
            <v>E_WOF_deep_Near_C3_UKR_Par-RE-InvCost_Lower_v2_003</v>
          </cell>
          <cell r="F13350" t="str">
            <v>WOF</v>
          </cell>
          <cell r="G13350" t="str">
            <v>C3</v>
          </cell>
          <cell r="H13350" t="str">
            <v>UKR</v>
          </cell>
          <cell r="I13350">
            <v>5811.7689</v>
          </cell>
          <cell r="J13350">
            <v>5595.4354499999999</v>
          </cell>
          <cell r="K13350">
            <v>5250.4713000000002</v>
          </cell>
          <cell r="L13350">
            <v>4917.2008500000002</v>
          </cell>
          <cell r="M13350">
            <v>4589.7772500000001</v>
          </cell>
          <cell r="N13350">
            <v>4279.8941999999997</v>
          </cell>
          <cell r="O13350">
            <v>3975.8580000000002</v>
          </cell>
          <cell r="P13350">
            <v>3683.5155</v>
          </cell>
        </row>
        <row r="13351">
          <cell r="E13351" t="str">
            <v>E_WOF_deep_Near_C3_UKR_Par-RE-InvCost_Lower_v2_004</v>
          </cell>
          <cell r="F13351" t="str">
            <v>WOF</v>
          </cell>
          <cell r="G13351" t="str">
            <v>C3</v>
          </cell>
          <cell r="H13351" t="str">
            <v>UKR</v>
          </cell>
          <cell r="I13351">
            <v>5811.7689</v>
          </cell>
          <cell r="J13351">
            <v>5572.0480500000003</v>
          </cell>
          <cell r="K13351">
            <v>5186.1559500000003</v>
          </cell>
          <cell r="L13351">
            <v>4811.9575500000001</v>
          </cell>
          <cell r="M13351">
            <v>4449.4528499999997</v>
          </cell>
          <cell r="N13351">
            <v>4104.4886999999999</v>
          </cell>
          <cell r="O13351">
            <v>3771.2182499999999</v>
          </cell>
          <cell r="P13351">
            <v>3455.4883500000001</v>
          </cell>
        </row>
        <row r="13352">
          <cell r="E13352" t="str">
            <v>E_WOF_deep_Near_C3_UKR_Par-RE-InvCost_Lower_v2_005</v>
          </cell>
          <cell r="F13352" t="str">
            <v>WOF</v>
          </cell>
          <cell r="G13352" t="str">
            <v>C3</v>
          </cell>
          <cell r="H13352" t="str">
            <v>UKR</v>
          </cell>
          <cell r="I13352">
            <v>5811.7689</v>
          </cell>
          <cell r="J13352">
            <v>5542.8137999999999</v>
          </cell>
          <cell r="K13352">
            <v>5115.9937499999996</v>
          </cell>
          <cell r="L13352">
            <v>4706.71425</v>
          </cell>
          <cell r="M13352">
            <v>4309.1284500000002</v>
          </cell>
          <cell r="N13352">
            <v>3929.0832</v>
          </cell>
          <cell r="O13352">
            <v>3566.5785000000001</v>
          </cell>
          <cell r="P13352">
            <v>3221.6143499999998</v>
          </cell>
        </row>
        <row r="13353">
          <cell r="E13353" t="str">
            <v>E_WOF_deep_Near_C3_UKR_Par-RE-InvCost_Lower_v2_006</v>
          </cell>
          <cell r="F13353" t="str">
            <v>WOF</v>
          </cell>
          <cell r="G13353" t="str">
            <v>C3</v>
          </cell>
          <cell r="H13353" t="str">
            <v>UKR</v>
          </cell>
          <cell r="I13353">
            <v>5811.7689</v>
          </cell>
          <cell r="J13353">
            <v>5519.4264000000003</v>
          </cell>
          <cell r="K13353">
            <v>5051.6783999999998</v>
          </cell>
          <cell r="L13353">
            <v>4601.4709499999999</v>
          </cell>
          <cell r="M13353">
            <v>4168.8040499999997</v>
          </cell>
          <cell r="N13353">
            <v>3759.5245500000001</v>
          </cell>
          <cell r="O13353">
            <v>3367.7856000000002</v>
          </cell>
          <cell r="P13353">
            <v>2993.5871999999999</v>
          </cell>
        </row>
        <row r="13354">
          <cell r="E13354" t="str">
            <v>E_WOF_deep_Near_C3_UKR_Par-RE-InvCost_Lower_v2_007</v>
          </cell>
          <cell r="F13354" t="str">
            <v>WOF</v>
          </cell>
          <cell r="G13354" t="str">
            <v>C3</v>
          </cell>
          <cell r="H13354" t="str">
            <v>UKR</v>
          </cell>
          <cell r="I13354">
            <v>5811.7689</v>
          </cell>
          <cell r="J13354">
            <v>5496.0389999999998</v>
          </cell>
          <cell r="K13354">
            <v>4981.5162</v>
          </cell>
          <cell r="L13354">
            <v>4496.2276499999998</v>
          </cell>
          <cell r="M13354">
            <v>4028.4796500000002</v>
          </cell>
          <cell r="N13354">
            <v>3584.1190499999998</v>
          </cell>
          <cell r="O13354">
            <v>3163.1458499999999</v>
          </cell>
          <cell r="P13354">
            <v>2765.56005</v>
          </cell>
        </row>
        <row r="13355">
          <cell r="E13355" t="str">
            <v>E_WOF_deep_Near_C3_UKR_Par-RE-InvCost_Lower_v2_008</v>
          </cell>
          <cell r="F13355" t="str">
            <v>WOF</v>
          </cell>
          <cell r="G13355" t="str">
            <v>C3</v>
          </cell>
          <cell r="H13355" t="str">
            <v>UKR</v>
          </cell>
        </row>
        <row r="13356">
          <cell r="E13356" t="str">
            <v>E_WOF_deep_Near_C3_UKR_Par-RE-InvCost_Lower_v2_009</v>
          </cell>
          <cell r="F13356" t="str">
            <v>WOF</v>
          </cell>
          <cell r="G13356" t="str">
            <v>C3</v>
          </cell>
          <cell r="H13356" t="str">
            <v>UKR</v>
          </cell>
        </row>
        <row r="13357">
          <cell r="E13357" t="str">
            <v>E_WOF_deep_Near_C3_UKR_Par-RE-InvCost_Lower_v2_010</v>
          </cell>
          <cell r="F13357" t="str">
            <v>WOF</v>
          </cell>
          <cell r="G13357" t="str">
            <v>C3</v>
          </cell>
          <cell r="H13357" t="str">
            <v>UKR</v>
          </cell>
        </row>
        <row r="13358">
          <cell r="E13358" t="str">
            <v>E_WOF_deep_Near_C3_UKR_Par-RE-InvCost_Lower_v2_011</v>
          </cell>
          <cell r="F13358" t="str">
            <v>WOF</v>
          </cell>
          <cell r="G13358" t="str">
            <v>C3</v>
          </cell>
          <cell r="H13358" t="str">
            <v>UKR</v>
          </cell>
        </row>
        <row r="13359">
          <cell r="E13359" t="str">
            <v>E_WOF_deep_Near_C3_UKR_Par-RE-InvCostHigher_0prefix_001</v>
          </cell>
          <cell r="F13359" t="str">
            <v>WOF</v>
          </cell>
          <cell r="G13359" t="str">
            <v>C3</v>
          </cell>
          <cell r="H13359" t="str">
            <v>UKR</v>
          </cell>
          <cell r="I13359">
            <v>5811.7689</v>
          </cell>
          <cell r="J13359">
            <v>5700.67875</v>
          </cell>
          <cell r="K13359">
            <v>5519.4264000000003</v>
          </cell>
          <cell r="L13359">
            <v>5338.1740499999996</v>
          </cell>
          <cell r="M13359">
            <v>5151.07485</v>
          </cell>
          <cell r="N13359">
            <v>4969.8225000000002</v>
          </cell>
          <cell r="O13359">
            <v>4788.5701499999996</v>
          </cell>
          <cell r="P13359">
            <v>4607.3177999999998</v>
          </cell>
        </row>
        <row r="13360">
          <cell r="E13360" t="str">
            <v>E_WOF_deep_Near_C3_UKR_Par-RE-InvCostHigher_0prefix_002</v>
          </cell>
          <cell r="F13360" t="str">
            <v>WOF</v>
          </cell>
          <cell r="G13360" t="str">
            <v>C3</v>
          </cell>
          <cell r="H13360" t="str">
            <v>UKR</v>
          </cell>
          <cell r="I13360">
            <v>5811.7689</v>
          </cell>
          <cell r="J13360">
            <v>5846.85</v>
          </cell>
          <cell r="K13360">
            <v>5846.85</v>
          </cell>
          <cell r="L13360">
            <v>5846.85</v>
          </cell>
          <cell r="M13360">
            <v>5846.85</v>
          </cell>
          <cell r="N13360">
            <v>5846.85</v>
          </cell>
          <cell r="O13360">
            <v>5846.85</v>
          </cell>
          <cell r="P13360">
            <v>5846.85</v>
          </cell>
        </row>
        <row r="13361">
          <cell r="E13361" t="str">
            <v>E_WOF_deep_Near_C3_UKR_Par-RE-InvCostHigher_0prefix_003</v>
          </cell>
          <cell r="F13361" t="str">
            <v>WOF</v>
          </cell>
          <cell r="G13361" t="str">
            <v>C3</v>
          </cell>
          <cell r="H13361" t="str">
            <v>UKR</v>
          </cell>
          <cell r="I13361">
            <v>5811.7689</v>
          </cell>
          <cell r="J13361">
            <v>5712.3724499999998</v>
          </cell>
          <cell r="K13361">
            <v>5542.8137999999999</v>
          </cell>
          <cell r="L13361">
            <v>5379.1019999999999</v>
          </cell>
          <cell r="M13361">
            <v>5209.5433499999999</v>
          </cell>
          <cell r="N13361">
            <v>5039.9847</v>
          </cell>
          <cell r="O13361">
            <v>4870.42605</v>
          </cell>
          <cell r="P13361">
            <v>4695.0205500000002</v>
          </cell>
        </row>
        <row r="13362">
          <cell r="E13362" t="str">
            <v>E_WOF_deep_Near_C3_UKR_Par-RE-InvCostHigher_0prefix_004</v>
          </cell>
          <cell r="F13362" t="str">
            <v>WOF</v>
          </cell>
          <cell r="G13362" t="str">
            <v>C3</v>
          </cell>
          <cell r="H13362" t="str">
            <v>UKR</v>
          </cell>
          <cell r="I13362">
            <v>5811.7689</v>
          </cell>
          <cell r="J13362">
            <v>5724.0661499999997</v>
          </cell>
          <cell r="K13362">
            <v>5572.0480500000003</v>
          </cell>
          <cell r="L13362">
            <v>5420.0299500000001</v>
          </cell>
          <cell r="M13362">
            <v>5262.165</v>
          </cell>
          <cell r="N13362">
            <v>5110.1468999999997</v>
          </cell>
          <cell r="O13362">
            <v>4952.2819499999996</v>
          </cell>
          <cell r="P13362">
            <v>4788.5701499999996</v>
          </cell>
        </row>
        <row r="13363">
          <cell r="E13363" t="str">
            <v>E_WOF_deep_Near_C3_UKR_Par-RE-InvCostHigher_0prefix_005</v>
          </cell>
          <cell r="F13363" t="str">
            <v>WOF</v>
          </cell>
          <cell r="G13363" t="str">
            <v>C3</v>
          </cell>
          <cell r="H13363" t="str">
            <v>UKR</v>
          </cell>
          <cell r="I13363">
            <v>5811.7689</v>
          </cell>
          <cell r="J13363">
            <v>5729.9129999999996</v>
          </cell>
          <cell r="K13363">
            <v>5595.4354499999999</v>
          </cell>
          <cell r="L13363">
            <v>5460.9579000000003</v>
          </cell>
          <cell r="M13363">
            <v>5320.6334999999999</v>
          </cell>
          <cell r="N13363">
            <v>5180.3091000000004</v>
          </cell>
          <cell r="O13363">
            <v>5028.2910000000002</v>
          </cell>
          <cell r="P13363">
            <v>4882.1197499999998</v>
          </cell>
        </row>
        <row r="13364">
          <cell r="E13364" t="str">
            <v>E_WOF_deep_Near_C3_VNM_Par-RE-InvCost_Lower_v2_001</v>
          </cell>
          <cell r="F13364" t="str">
            <v>WOF</v>
          </cell>
          <cell r="G13364" t="str">
            <v>C3</v>
          </cell>
          <cell r="H13364" t="str">
            <v>VNM</v>
          </cell>
          <cell r="I13364">
            <v>5811.7689</v>
          </cell>
          <cell r="J13364">
            <v>5700.67875</v>
          </cell>
          <cell r="K13364">
            <v>5519.4264000000003</v>
          </cell>
          <cell r="L13364">
            <v>5338.1740499999996</v>
          </cell>
          <cell r="M13364">
            <v>5151.07485</v>
          </cell>
          <cell r="N13364">
            <v>4969.8225000000002</v>
          </cell>
          <cell r="O13364">
            <v>4788.5701499999996</v>
          </cell>
          <cell r="P13364">
            <v>4607.3177999999998</v>
          </cell>
        </row>
        <row r="13365">
          <cell r="E13365" t="str">
            <v>E_WOF_deep_Near_C3_VNM_Par-RE-InvCost_Lower_v2_002</v>
          </cell>
          <cell r="F13365" t="str">
            <v>WOF</v>
          </cell>
          <cell r="G13365" t="str">
            <v>C3</v>
          </cell>
          <cell r="H13365" t="str">
            <v>VNM</v>
          </cell>
          <cell r="I13365">
            <v>5811.7689</v>
          </cell>
          <cell r="J13365">
            <v>5846.85</v>
          </cell>
          <cell r="K13365">
            <v>5846.85</v>
          </cell>
          <cell r="L13365">
            <v>5846.85</v>
          </cell>
          <cell r="M13365">
            <v>5846.85</v>
          </cell>
          <cell r="N13365">
            <v>5846.85</v>
          </cell>
          <cell r="O13365">
            <v>5846.85</v>
          </cell>
          <cell r="P13365">
            <v>5846.85</v>
          </cell>
        </row>
        <row r="13366">
          <cell r="E13366" t="str">
            <v>E_WOF_deep_Near_C3_VNM_Par-RE-InvCost_Lower_v2_003</v>
          </cell>
          <cell r="F13366" t="str">
            <v>WOF</v>
          </cell>
          <cell r="G13366" t="str">
            <v>C3</v>
          </cell>
          <cell r="H13366" t="str">
            <v>VNM</v>
          </cell>
          <cell r="I13366">
            <v>5811.7689</v>
          </cell>
          <cell r="J13366">
            <v>5595.4354499999999</v>
          </cell>
          <cell r="K13366">
            <v>5250.4713000000002</v>
          </cell>
          <cell r="L13366">
            <v>4917.2008500000002</v>
          </cell>
          <cell r="M13366">
            <v>4589.7772500000001</v>
          </cell>
          <cell r="N13366">
            <v>4279.8941999999997</v>
          </cell>
          <cell r="O13366">
            <v>3975.8580000000002</v>
          </cell>
          <cell r="P13366">
            <v>3683.5155</v>
          </cell>
        </row>
        <row r="13367">
          <cell r="E13367" t="str">
            <v>E_WOF_deep_Near_C3_VNM_Par-RE-InvCost_Lower_v2_004</v>
          </cell>
          <cell r="F13367" t="str">
            <v>WOF</v>
          </cell>
          <cell r="G13367" t="str">
            <v>C3</v>
          </cell>
          <cell r="H13367" t="str">
            <v>VNM</v>
          </cell>
          <cell r="I13367">
            <v>5811.7689</v>
          </cell>
          <cell r="J13367">
            <v>5572.0480500000003</v>
          </cell>
          <cell r="K13367">
            <v>5186.1559500000003</v>
          </cell>
          <cell r="L13367">
            <v>4811.9575500000001</v>
          </cell>
          <cell r="M13367">
            <v>4449.4528499999997</v>
          </cell>
          <cell r="N13367">
            <v>4104.4886999999999</v>
          </cell>
          <cell r="O13367">
            <v>3771.2182499999999</v>
          </cell>
          <cell r="P13367">
            <v>3455.4883500000001</v>
          </cell>
        </row>
        <row r="13368">
          <cell r="E13368" t="str">
            <v>E_WOF_deep_Near_C3_VNM_Par-RE-InvCost_Lower_v2_005</v>
          </cell>
          <cell r="F13368" t="str">
            <v>WOF</v>
          </cell>
          <cell r="G13368" t="str">
            <v>C3</v>
          </cell>
          <cell r="H13368" t="str">
            <v>VNM</v>
          </cell>
          <cell r="I13368">
            <v>5811.7689</v>
          </cell>
          <cell r="J13368">
            <v>5542.8137999999999</v>
          </cell>
          <cell r="K13368">
            <v>5115.9937499999996</v>
          </cell>
          <cell r="L13368">
            <v>4706.71425</v>
          </cell>
          <cell r="M13368">
            <v>4309.1284500000002</v>
          </cell>
          <cell r="N13368">
            <v>3929.0832</v>
          </cell>
          <cell r="O13368">
            <v>3566.5785000000001</v>
          </cell>
          <cell r="P13368">
            <v>3221.6143499999998</v>
          </cell>
        </row>
        <row r="13369">
          <cell r="E13369" t="str">
            <v>E_WOF_deep_Near_C3_VNM_Par-RE-InvCost_Lower_v2_006</v>
          </cell>
          <cell r="F13369" t="str">
            <v>WOF</v>
          </cell>
          <cell r="G13369" t="str">
            <v>C3</v>
          </cell>
          <cell r="H13369" t="str">
            <v>VNM</v>
          </cell>
          <cell r="I13369">
            <v>5811.7689</v>
          </cell>
          <cell r="J13369">
            <v>5519.4264000000003</v>
          </cell>
          <cell r="K13369">
            <v>5051.6783999999998</v>
          </cell>
          <cell r="L13369">
            <v>4601.4709499999999</v>
          </cell>
          <cell r="M13369">
            <v>4168.8040499999997</v>
          </cell>
          <cell r="N13369">
            <v>3759.5245500000001</v>
          </cell>
          <cell r="O13369">
            <v>3367.7856000000002</v>
          </cell>
          <cell r="P13369">
            <v>2993.5871999999999</v>
          </cell>
        </row>
        <row r="13370">
          <cell r="E13370" t="str">
            <v>E_WOF_deep_Near_C3_VNM_Par-RE-InvCost_Lower_v2_007</v>
          </cell>
          <cell r="F13370" t="str">
            <v>WOF</v>
          </cell>
          <cell r="G13370" t="str">
            <v>C3</v>
          </cell>
          <cell r="H13370" t="str">
            <v>VNM</v>
          </cell>
          <cell r="I13370">
            <v>5811.7689</v>
          </cell>
          <cell r="J13370">
            <v>5496.0389999999998</v>
          </cell>
          <cell r="K13370">
            <v>4981.5162</v>
          </cell>
          <cell r="L13370">
            <v>4496.2276499999998</v>
          </cell>
          <cell r="M13370">
            <v>4028.4796500000002</v>
          </cell>
          <cell r="N13370">
            <v>3584.1190499999998</v>
          </cell>
          <cell r="O13370">
            <v>3163.1458499999999</v>
          </cell>
          <cell r="P13370">
            <v>2765.56005</v>
          </cell>
        </row>
        <row r="13371">
          <cell r="E13371" t="str">
            <v>E_WOF_deep_Near_C3_VNM_Par-RE-InvCost_Lower_v2_008</v>
          </cell>
          <cell r="F13371" t="str">
            <v>WOF</v>
          </cell>
          <cell r="G13371" t="str">
            <v>C3</v>
          </cell>
          <cell r="H13371" t="str">
            <v>VNM</v>
          </cell>
          <cell r="I13371">
            <v>5811.7689</v>
          </cell>
          <cell r="J13371">
            <v>5466.8047500000002</v>
          </cell>
          <cell r="K13371">
            <v>4917.2008500000002</v>
          </cell>
          <cell r="L13371">
            <v>4390.9843499999997</v>
          </cell>
          <cell r="M13371">
            <v>3888.1552499999998</v>
          </cell>
          <cell r="N13371">
            <v>3408.7135499999999</v>
          </cell>
          <cell r="O13371">
            <v>2958.5061000000001</v>
          </cell>
          <cell r="P13371">
            <v>2531.6860499999998</v>
          </cell>
        </row>
        <row r="13372">
          <cell r="E13372" t="str">
            <v>E_WOF_deep_Near_C3_VNM_Par-RE-InvCost_Lower_v2_009</v>
          </cell>
          <cell r="F13372" t="str">
            <v>WOF</v>
          </cell>
          <cell r="G13372" t="str">
            <v>C3</v>
          </cell>
          <cell r="H13372" t="str">
            <v>VNM</v>
          </cell>
        </row>
        <row r="13373">
          <cell r="E13373" t="str">
            <v>E_WOF_deep_Near_C3_VNM_Par-RE-InvCost_Lower_v2_010</v>
          </cell>
          <cell r="F13373" t="str">
            <v>WOF</v>
          </cell>
          <cell r="G13373" t="str">
            <v>C3</v>
          </cell>
          <cell r="H13373" t="str">
            <v>VNM</v>
          </cell>
        </row>
        <row r="13374">
          <cell r="E13374" t="str">
            <v>E_WOF_deep_Near_C3_VNM_Par-RE-InvCost_Lower_v2_011</v>
          </cell>
          <cell r="F13374" t="str">
            <v>WOF</v>
          </cell>
          <cell r="G13374" t="str">
            <v>C3</v>
          </cell>
          <cell r="H13374" t="str">
            <v>VNM</v>
          </cell>
        </row>
        <row r="13375">
          <cell r="E13375" t="str">
            <v>E_WOF_deep_Near_C3_VNM_Par-RE-InvCostHigher_0prefix_001</v>
          </cell>
          <cell r="F13375" t="str">
            <v>WOF</v>
          </cell>
          <cell r="G13375" t="str">
            <v>C3</v>
          </cell>
          <cell r="H13375" t="str">
            <v>VNM</v>
          </cell>
          <cell r="I13375">
            <v>5811.7689</v>
          </cell>
          <cell r="J13375">
            <v>5700.67875</v>
          </cell>
          <cell r="K13375">
            <v>5519.4264000000003</v>
          </cell>
          <cell r="L13375">
            <v>5338.1740499999996</v>
          </cell>
          <cell r="M13375">
            <v>5151.07485</v>
          </cell>
          <cell r="N13375">
            <v>4969.8225000000002</v>
          </cell>
          <cell r="O13375">
            <v>4788.5701499999996</v>
          </cell>
          <cell r="P13375">
            <v>4607.3177999999998</v>
          </cell>
        </row>
        <row r="13376">
          <cell r="E13376" t="str">
            <v>E_WOF_deep_Near_C3_VNM_Par-RE-InvCostHigher_0prefix_002</v>
          </cell>
          <cell r="F13376" t="str">
            <v>WOF</v>
          </cell>
          <cell r="G13376" t="str">
            <v>C3</v>
          </cell>
          <cell r="H13376" t="str">
            <v>VNM</v>
          </cell>
          <cell r="I13376">
            <v>5811.7689</v>
          </cell>
          <cell r="J13376">
            <v>5846.85</v>
          </cell>
          <cell r="K13376">
            <v>5846.85</v>
          </cell>
          <cell r="L13376">
            <v>5846.85</v>
          </cell>
          <cell r="M13376">
            <v>5846.85</v>
          </cell>
          <cell r="N13376">
            <v>5846.85</v>
          </cell>
          <cell r="O13376">
            <v>5846.85</v>
          </cell>
          <cell r="P13376">
            <v>5846.85</v>
          </cell>
        </row>
        <row r="13377">
          <cell r="E13377" t="str">
            <v>E_WOF_deep_Near_C3_VNM_Par-RE-InvCostHigher_0prefix_003</v>
          </cell>
          <cell r="F13377" t="str">
            <v>WOF</v>
          </cell>
          <cell r="G13377" t="str">
            <v>C3</v>
          </cell>
          <cell r="H13377" t="str">
            <v>VNM</v>
          </cell>
          <cell r="I13377">
            <v>5811.7689</v>
          </cell>
          <cell r="J13377">
            <v>5712.3724499999998</v>
          </cell>
          <cell r="K13377">
            <v>5542.8137999999999</v>
          </cell>
          <cell r="L13377">
            <v>5379.1019999999999</v>
          </cell>
          <cell r="M13377">
            <v>5209.5433499999999</v>
          </cell>
          <cell r="N13377">
            <v>5039.9847</v>
          </cell>
          <cell r="O13377">
            <v>4870.42605</v>
          </cell>
          <cell r="P13377">
            <v>4695.0205500000002</v>
          </cell>
        </row>
        <row r="13378">
          <cell r="E13378" t="str">
            <v>E_WOF_deep_Near_C3_VNM_Par-RE-InvCostHigher_0prefix_004</v>
          </cell>
          <cell r="F13378" t="str">
            <v>WOF</v>
          </cell>
          <cell r="G13378" t="str">
            <v>C3</v>
          </cell>
          <cell r="H13378" t="str">
            <v>VNM</v>
          </cell>
          <cell r="I13378">
            <v>5811.7689</v>
          </cell>
          <cell r="J13378">
            <v>5724.0661499999997</v>
          </cell>
          <cell r="K13378">
            <v>5572.0480500000003</v>
          </cell>
          <cell r="L13378">
            <v>5420.0299500000001</v>
          </cell>
          <cell r="M13378">
            <v>5262.165</v>
          </cell>
          <cell r="N13378">
            <v>5110.1468999999997</v>
          </cell>
          <cell r="O13378">
            <v>4952.2819499999996</v>
          </cell>
          <cell r="P13378">
            <v>4788.5701499999996</v>
          </cell>
        </row>
        <row r="13379">
          <cell r="E13379" t="str">
            <v>E_WOF_deep_Near_C3_VNM_Par-RE-InvCostHigher_0prefix_005</v>
          </cell>
          <cell r="F13379" t="str">
            <v>WOF</v>
          </cell>
          <cell r="G13379" t="str">
            <v>C3</v>
          </cell>
          <cell r="H13379" t="str">
            <v>VNM</v>
          </cell>
          <cell r="I13379">
            <v>5811.7689</v>
          </cell>
          <cell r="J13379">
            <v>5729.9129999999996</v>
          </cell>
          <cell r="K13379">
            <v>5595.4354499999999</v>
          </cell>
          <cell r="L13379">
            <v>5460.9579000000003</v>
          </cell>
          <cell r="M13379">
            <v>5320.6334999999999</v>
          </cell>
          <cell r="N13379">
            <v>5180.3091000000004</v>
          </cell>
          <cell r="O13379">
            <v>5028.2910000000002</v>
          </cell>
          <cell r="P13379">
            <v>4882.1197499999998</v>
          </cell>
        </row>
        <row r="13380">
          <cell r="E13380" t="str">
            <v>E_WOF_deep_Near_C4_FJI_Par-RE-InvCost_Lower_v2_001</v>
          </cell>
          <cell r="F13380" t="str">
            <v>WOF</v>
          </cell>
          <cell r="G13380" t="str">
            <v>C4</v>
          </cell>
          <cell r="H13380" t="str">
            <v>FJI</v>
          </cell>
          <cell r="I13380">
            <v>5811.7689</v>
          </cell>
          <cell r="J13380">
            <v>5700.67875</v>
          </cell>
          <cell r="K13380">
            <v>5519.4264000000003</v>
          </cell>
          <cell r="L13380">
            <v>5338.1740499999996</v>
          </cell>
          <cell r="M13380">
            <v>5151.07485</v>
          </cell>
          <cell r="N13380">
            <v>4969.8225000000002</v>
          </cell>
          <cell r="O13380">
            <v>4788.5701499999996</v>
          </cell>
          <cell r="P13380">
            <v>4607.3177999999998</v>
          </cell>
        </row>
        <row r="13381">
          <cell r="E13381" t="str">
            <v>E_WOF_deep_Near_C4_FJI_Par-RE-InvCost_Lower_v2_002</v>
          </cell>
          <cell r="F13381" t="str">
            <v>WOF</v>
          </cell>
          <cell r="G13381" t="str">
            <v>C4</v>
          </cell>
          <cell r="H13381" t="str">
            <v>FJI</v>
          </cell>
          <cell r="I13381">
            <v>5811.7689</v>
          </cell>
          <cell r="J13381">
            <v>5846.85</v>
          </cell>
          <cell r="K13381">
            <v>5846.85</v>
          </cell>
          <cell r="L13381">
            <v>5846.85</v>
          </cell>
          <cell r="M13381">
            <v>5846.85</v>
          </cell>
          <cell r="N13381">
            <v>5846.85</v>
          </cell>
          <cell r="O13381">
            <v>5846.85</v>
          </cell>
          <cell r="P13381">
            <v>5846.85</v>
          </cell>
        </row>
        <row r="13382">
          <cell r="E13382" t="str">
            <v>E_WOF_deep_Near_C4_FJI_Par-RE-InvCost_Lower_v2_003</v>
          </cell>
          <cell r="F13382" t="str">
            <v>WOF</v>
          </cell>
          <cell r="G13382" t="str">
            <v>C4</v>
          </cell>
          <cell r="H13382" t="str">
            <v>FJI</v>
          </cell>
          <cell r="I13382">
            <v>5811.7689</v>
          </cell>
          <cell r="J13382">
            <v>5595.4354499999999</v>
          </cell>
          <cell r="K13382">
            <v>5250.4713000000002</v>
          </cell>
          <cell r="L13382">
            <v>4917.2008500000002</v>
          </cell>
          <cell r="M13382">
            <v>4589.7772500000001</v>
          </cell>
          <cell r="N13382">
            <v>4279.8941999999997</v>
          </cell>
          <cell r="O13382">
            <v>3975.8580000000002</v>
          </cell>
          <cell r="P13382">
            <v>3683.5155</v>
          </cell>
        </row>
        <row r="13383">
          <cell r="E13383" t="str">
            <v>E_WOF_deep_Near_C4_FJI_Par-RE-InvCost_Lower_v2_004</v>
          </cell>
          <cell r="F13383" t="str">
            <v>WOF</v>
          </cell>
          <cell r="G13383" t="str">
            <v>C4</v>
          </cell>
          <cell r="H13383" t="str">
            <v>FJI</v>
          </cell>
          <cell r="I13383">
            <v>5811.7689</v>
          </cell>
          <cell r="J13383">
            <v>5572.0480500000003</v>
          </cell>
          <cell r="K13383">
            <v>5186.1559500000003</v>
          </cell>
          <cell r="L13383">
            <v>4811.9575500000001</v>
          </cell>
          <cell r="M13383">
            <v>4449.4528499999997</v>
          </cell>
          <cell r="N13383">
            <v>4104.4886999999999</v>
          </cell>
          <cell r="O13383">
            <v>3771.2182499999999</v>
          </cell>
          <cell r="P13383">
            <v>3455.4883500000001</v>
          </cell>
        </row>
        <row r="13384">
          <cell r="E13384" t="str">
            <v>E_WOF_deep_Near_C4_FJI_Par-RE-InvCost_Lower_v2_005</v>
          </cell>
          <cell r="F13384" t="str">
            <v>WOF</v>
          </cell>
          <cell r="G13384" t="str">
            <v>C4</v>
          </cell>
          <cell r="H13384" t="str">
            <v>FJI</v>
          </cell>
          <cell r="I13384">
            <v>5811.7689</v>
          </cell>
          <cell r="J13384">
            <v>5542.8137999999999</v>
          </cell>
          <cell r="K13384">
            <v>5115.9937499999996</v>
          </cell>
          <cell r="L13384">
            <v>4706.71425</v>
          </cell>
          <cell r="M13384">
            <v>4309.1284500000002</v>
          </cell>
          <cell r="N13384">
            <v>3929.0832</v>
          </cell>
          <cell r="O13384">
            <v>3566.5785000000001</v>
          </cell>
          <cell r="P13384">
            <v>3221.6143499999998</v>
          </cell>
        </row>
        <row r="13385">
          <cell r="E13385" t="str">
            <v>E_WOF_deep_Near_C4_FJI_Par-RE-InvCost_Lower_v2_006</v>
          </cell>
          <cell r="F13385" t="str">
            <v>WOF</v>
          </cell>
          <cell r="G13385" t="str">
            <v>C4</v>
          </cell>
          <cell r="H13385" t="str">
            <v>FJI</v>
          </cell>
          <cell r="I13385">
            <v>5811.7689</v>
          </cell>
          <cell r="J13385">
            <v>5519.4264000000003</v>
          </cell>
          <cell r="K13385">
            <v>5051.6783999999998</v>
          </cell>
          <cell r="L13385">
            <v>4601.4709499999999</v>
          </cell>
          <cell r="M13385">
            <v>4168.8040499999997</v>
          </cell>
          <cell r="N13385">
            <v>3759.5245500000001</v>
          </cell>
          <cell r="O13385">
            <v>3367.7856000000002</v>
          </cell>
          <cell r="P13385">
            <v>2993.5871999999999</v>
          </cell>
        </row>
        <row r="13386">
          <cell r="E13386" t="str">
            <v>E_WOF_deep_Near_C4_FJI_Par-RE-InvCost_Lower_v2_007</v>
          </cell>
          <cell r="F13386" t="str">
            <v>WOF</v>
          </cell>
          <cell r="G13386" t="str">
            <v>C4</v>
          </cell>
          <cell r="H13386" t="str">
            <v>FJI</v>
          </cell>
          <cell r="I13386">
            <v>5811.7689</v>
          </cell>
          <cell r="J13386">
            <v>5496.0389999999998</v>
          </cell>
          <cell r="K13386">
            <v>4981.5162</v>
          </cell>
          <cell r="L13386">
            <v>4496.2276499999998</v>
          </cell>
          <cell r="M13386">
            <v>4028.4796500000002</v>
          </cell>
          <cell r="N13386">
            <v>3584.1190499999998</v>
          </cell>
          <cell r="O13386">
            <v>3163.1458499999999</v>
          </cell>
          <cell r="P13386">
            <v>2765.56005</v>
          </cell>
        </row>
        <row r="13387">
          <cell r="E13387" t="str">
            <v>E_WOF_deep_Near_C4_FJI_Par-RE-InvCost_Lower_v2_008</v>
          </cell>
          <cell r="F13387" t="str">
            <v>WOF</v>
          </cell>
          <cell r="G13387" t="str">
            <v>C4</v>
          </cell>
          <cell r="H13387" t="str">
            <v>FJI</v>
          </cell>
          <cell r="I13387">
            <v>5811.7689</v>
          </cell>
          <cell r="J13387">
            <v>5466.8047500000002</v>
          </cell>
          <cell r="K13387">
            <v>4917.2008500000002</v>
          </cell>
          <cell r="L13387">
            <v>4390.9843499999997</v>
          </cell>
          <cell r="M13387">
            <v>3888.1552499999998</v>
          </cell>
          <cell r="N13387">
            <v>3408.7135499999999</v>
          </cell>
          <cell r="O13387">
            <v>2958.5061000000001</v>
          </cell>
          <cell r="P13387">
            <v>2531.6860499999998</v>
          </cell>
        </row>
        <row r="13388">
          <cell r="E13388" t="str">
            <v>E_WOF_deep_Near_C4_FJI_Par-RE-InvCost_Lower_v2_009</v>
          </cell>
          <cell r="F13388" t="str">
            <v>WOF</v>
          </cell>
          <cell r="G13388" t="str">
            <v>C4</v>
          </cell>
          <cell r="H13388" t="str">
            <v>FJI</v>
          </cell>
        </row>
        <row r="13389">
          <cell r="E13389" t="str">
            <v>E_WOF_deep_Near_C4_FJI_Par-RE-InvCost_Lower_v2_010</v>
          </cell>
          <cell r="F13389" t="str">
            <v>WOF</v>
          </cell>
          <cell r="G13389" t="str">
            <v>C4</v>
          </cell>
          <cell r="H13389" t="str">
            <v>FJI</v>
          </cell>
        </row>
        <row r="13390">
          <cell r="E13390" t="str">
            <v>E_WOF_deep_Near_C4_FJI_Par-RE-InvCost_Lower_v2_011</v>
          </cell>
          <cell r="F13390" t="str">
            <v>WOF</v>
          </cell>
          <cell r="G13390" t="str">
            <v>C4</v>
          </cell>
          <cell r="H13390" t="str">
            <v>FJI</v>
          </cell>
        </row>
        <row r="13391">
          <cell r="E13391" t="str">
            <v>E_WOF_deep_Near_C4_FJI_Par-RE-InvCostHigher_0prefix_001</v>
          </cell>
          <cell r="F13391" t="str">
            <v>WOF</v>
          </cell>
          <cell r="G13391" t="str">
            <v>C4</v>
          </cell>
          <cell r="H13391" t="str">
            <v>FJI</v>
          </cell>
          <cell r="I13391">
            <v>5811.7689</v>
          </cell>
          <cell r="J13391">
            <v>5700.67875</v>
          </cell>
          <cell r="K13391">
            <v>5519.4264000000003</v>
          </cell>
          <cell r="L13391">
            <v>5338.1740499999996</v>
          </cell>
          <cell r="M13391">
            <v>5151.07485</v>
          </cell>
          <cell r="N13391">
            <v>4969.8225000000002</v>
          </cell>
          <cell r="O13391">
            <v>4788.5701499999996</v>
          </cell>
          <cell r="P13391">
            <v>4607.3177999999998</v>
          </cell>
        </row>
        <row r="13392">
          <cell r="E13392" t="str">
            <v>E_WOF_deep_Near_C4_FJI_Par-RE-InvCostHigher_0prefix_002</v>
          </cell>
          <cell r="F13392" t="str">
            <v>WOF</v>
          </cell>
          <cell r="G13392" t="str">
            <v>C4</v>
          </cell>
          <cell r="H13392" t="str">
            <v>FJI</v>
          </cell>
          <cell r="I13392">
            <v>5811.7689</v>
          </cell>
          <cell r="J13392">
            <v>5846.85</v>
          </cell>
          <cell r="K13392">
            <v>5846.85</v>
          </cell>
          <cell r="L13392">
            <v>5846.85</v>
          </cell>
          <cell r="M13392">
            <v>5846.85</v>
          </cell>
          <cell r="N13392">
            <v>5846.85</v>
          </cell>
          <cell r="O13392">
            <v>5846.85</v>
          </cell>
          <cell r="P13392">
            <v>5846.85</v>
          </cell>
        </row>
        <row r="13393">
          <cell r="E13393" t="str">
            <v>E_WOF_deep_Near_C4_FJI_Par-RE-InvCostHigher_0prefix_003</v>
          </cell>
          <cell r="F13393" t="str">
            <v>WOF</v>
          </cell>
          <cell r="G13393" t="str">
            <v>C4</v>
          </cell>
          <cell r="H13393" t="str">
            <v>FJI</v>
          </cell>
          <cell r="I13393">
            <v>5811.7689</v>
          </cell>
          <cell r="J13393">
            <v>5712.3724499999998</v>
          </cell>
          <cell r="K13393">
            <v>5542.8137999999999</v>
          </cell>
          <cell r="L13393">
            <v>5379.1019999999999</v>
          </cell>
          <cell r="M13393">
            <v>5209.5433499999999</v>
          </cell>
          <cell r="N13393">
            <v>5039.9847</v>
          </cell>
          <cell r="O13393">
            <v>4870.42605</v>
          </cell>
          <cell r="P13393">
            <v>4695.0205500000002</v>
          </cell>
        </row>
        <row r="13394">
          <cell r="E13394" t="str">
            <v>E_WOF_deep_Near_C4_FJI_Par-RE-InvCostHigher_0prefix_004</v>
          </cell>
          <cell r="F13394" t="str">
            <v>WOF</v>
          </cell>
          <cell r="G13394" t="str">
            <v>C4</v>
          </cell>
          <cell r="H13394" t="str">
            <v>FJI</v>
          </cell>
          <cell r="I13394">
            <v>5811.7689</v>
          </cell>
          <cell r="J13394">
            <v>5724.0661499999997</v>
          </cell>
          <cell r="K13394">
            <v>5572.0480500000003</v>
          </cell>
          <cell r="L13394">
            <v>5420.0299500000001</v>
          </cell>
          <cell r="M13394">
            <v>5262.165</v>
          </cell>
          <cell r="N13394">
            <v>5110.1468999999997</v>
          </cell>
          <cell r="O13394">
            <v>4952.2819499999996</v>
          </cell>
          <cell r="P13394">
            <v>4788.5701499999996</v>
          </cell>
        </row>
        <row r="13395">
          <cell r="E13395" t="str">
            <v>E_WOF_deep_Near_C4_FJI_Par-RE-InvCostHigher_0prefix_005</v>
          </cell>
          <cell r="F13395" t="str">
            <v>WOF</v>
          </cell>
          <cell r="G13395" t="str">
            <v>C4</v>
          </cell>
          <cell r="H13395" t="str">
            <v>FJI</v>
          </cell>
          <cell r="I13395">
            <v>5811.7689</v>
          </cell>
          <cell r="J13395">
            <v>5729.9129999999996</v>
          </cell>
          <cell r="K13395">
            <v>5595.4354499999999</v>
          </cell>
          <cell r="L13395">
            <v>5460.9579000000003</v>
          </cell>
          <cell r="M13395">
            <v>5320.6334999999999</v>
          </cell>
          <cell r="N13395">
            <v>5180.3091000000004</v>
          </cell>
          <cell r="O13395">
            <v>5028.2910000000002</v>
          </cell>
          <cell r="P13395">
            <v>4882.1197499999998</v>
          </cell>
        </row>
        <row r="13396">
          <cell r="E13396" t="str">
            <v>E_WOF_deep_Near_C4_GUM_Par-RE-InvCost_Lower_v2_001</v>
          </cell>
          <cell r="F13396" t="str">
            <v>WOF</v>
          </cell>
          <cell r="G13396" t="str">
            <v>C4</v>
          </cell>
          <cell r="H13396" t="str">
            <v>GUM</v>
          </cell>
          <cell r="I13396">
            <v>5811.7689</v>
          </cell>
          <cell r="J13396">
            <v>5700.67875</v>
          </cell>
          <cell r="K13396">
            <v>5519.4264000000003</v>
          </cell>
          <cell r="L13396">
            <v>5338.1740499999996</v>
          </cell>
          <cell r="M13396">
            <v>5151.07485</v>
          </cell>
          <cell r="N13396">
            <v>4969.8225000000002</v>
          </cell>
          <cell r="O13396">
            <v>4788.5701499999996</v>
          </cell>
          <cell r="P13396">
            <v>4607.3177999999998</v>
          </cell>
        </row>
        <row r="13397">
          <cell r="E13397" t="str">
            <v>E_WOF_deep_Near_C4_GUM_Par-RE-InvCost_Lower_v2_002</v>
          </cell>
          <cell r="F13397" t="str">
            <v>WOF</v>
          </cell>
          <cell r="G13397" t="str">
            <v>C4</v>
          </cell>
          <cell r="H13397" t="str">
            <v>GUM</v>
          </cell>
          <cell r="I13397">
            <v>5811.7689</v>
          </cell>
          <cell r="J13397">
            <v>5846.85</v>
          </cell>
          <cell r="K13397">
            <v>5846.85</v>
          </cell>
          <cell r="L13397">
            <v>5846.85</v>
          </cell>
          <cell r="M13397">
            <v>5846.85</v>
          </cell>
          <cell r="N13397">
            <v>5846.85</v>
          </cell>
          <cell r="O13397">
            <v>5846.85</v>
          </cell>
          <cell r="P13397">
            <v>5846.85</v>
          </cell>
        </row>
        <row r="13398">
          <cell r="E13398" t="str">
            <v>E_WOF_deep_Near_C4_GUM_Par-RE-InvCost_Lower_v2_003</v>
          </cell>
          <cell r="F13398" t="str">
            <v>WOF</v>
          </cell>
          <cell r="G13398" t="str">
            <v>C4</v>
          </cell>
          <cell r="H13398" t="str">
            <v>GUM</v>
          </cell>
          <cell r="I13398">
            <v>5811.7689</v>
          </cell>
          <cell r="J13398">
            <v>5595.4354499999999</v>
          </cell>
          <cell r="K13398">
            <v>5250.4713000000002</v>
          </cell>
          <cell r="L13398">
            <v>4917.2008500000002</v>
          </cell>
          <cell r="M13398">
            <v>4589.7772500000001</v>
          </cell>
          <cell r="N13398">
            <v>4279.8941999999997</v>
          </cell>
          <cell r="O13398">
            <v>3975.8580000000002</v>
          </cell>
          <cell r="P13398">
            <v>3683.5155</v>
          </cell>
        </row>
        <row r="13399">
          <cell r="E13399" t="str">
            <v>E_WOF_deep_Near_C4_GUM_Par-RE-InvCost_Lower_v2_004</v>
          </cell>
          <cell r="F13399" t="str">
            <v>WOF</v>
          </cell>
          <cell r="G13399" t="str">
            <v>C4</v>
          </cell>
          <cell r="H13399" t="str">
            <v>GUM</v>
          </cell>
          <cell r="I13399">
            <v>5811.7689</v>
          </cell>
          <cell r="J13399">
            <v>5572.0480500000003</v>
          </cell>
          <cell r="K13399">
            <v>5186.1559500000003</v>
          </cell>
          <cell r="L13399">
            <v>4811.9575500000001</v>
          </cell>
          <cell r="M13399">
            <v>4449.4528499999997</v>
          </cell>
          <cell r="N13399">
            <v>4104.4886999999999</v>
          </cell>
          <cell r="O13399">
            <v>3771.2182499999999</v>
          </cell>
          <cell r="P13399">
            <v>3455.4883500000001</v>
          </cell>
        </row>
        <row r="13400">
          <cell r="E13400" t="str">
            <v>E_WOF_deep_Near_C4_GUM_Par-RE-InvCost_Lower_v2_005</v>
          </cell>
          <cell r="F13400" t="str">
            <v>WOF</v>
          </cell>
          <cell r="G13400" t="str">
            <v>C4</v>
          </cell>
          <cell r="H13400" t="str">
            <v>GUM</v>
          </cell>
          <cell r="I13400">
            <v>5811.7689</v>
          </cell>
          <cell r="J13400">
            <v>5542.8137999999999</v>
          </cell>
          <cell r="K13400">
            <v>5115.9937499999996</v>
          </cell>
          <cell r="L13400">
            <v>4706.71425</v>
          </cell>
          <cell r="M13400">
            <v>4309.1284500000002</v>
          </cell>
          <cell r="N13400">
            <v>3929.0832</v>
          </cell>
          <cell r="O13400">
            <v>3566.5785000000001</v>
          </cell>
          <cell r="P13400">
            <v>3221.6143499999998</v>
          </cell>
        </row>
        <row r="13401">
          <cell r="E13401" t="str">
            <v>E_WOF_deep_Near_C4_GUM_Par-RE-InvCost_Lower_v2_006</v>
          </cell>
          <cell r="F13401" t="str">
            <v>WOF</v>
          </cell>
          <cell r="G13401" t="str">
            <v>C4</v>
          </cell>
          <cell r="H13401" t="str">
            <v>GUM</v>
          </cell>
          <cell r="I13401">
            <v>5811.7689</v>
          </cell>
          <cell r="J13401">
            <v>5519.4264000000003</v>
          </cell>
          <cell r="K13401">
            <v>5051.6783999999998</v>
          </cell>
          <cell r="L13401">
            <v>4601.4709499999999</v>
          </cell>
          <cell r="M13401">
            <v>4168.8040499999997</v>
          </cell>
          <cell r="N13401">
            <v>3759.5245500000001</v>
          </cell>
          <cell r="O13401">
            <v>3367.7856000000002</v>
          </cell>
          <cell r="P13401">
            <v>2993.5871999999999</v>
          </cell>
        </row>
        <row r="13402">
          <cell r="E13402" t="str">
            <v>E_WOF_deep_Near_C4_GUM_Par-RE-InvCost_Lower_v2_007</v>
          </cell>
          <cell r="F13402" t="str">
            <v>WOF</v>
          </cell>
          <cell r="G13402" t="str">
            <v>C4</v>
          </cell>
          <cell r="H13402" t="str">
            <v>GUM</v>
          </cell>
          <cell r="I13402">
            <v>5811.7689</v>
          </cell>
          <cell r="J13402">
            <v>5496.0389999999998</v>
          </cell>
          <cell r="K13402">
            <v>4981.5162</v>
          </cell>
          <cell r="L13402">
            <v>4496.2276499999998</v>
          </cell>
          <cell r="M13402">
            <v>4028.4796500000002</v>
          </cell>
          <cell r="N13402">
            <v>3584.1190499999998</v>
          </cell>
          <cell r="O13402">
            <v>3163.1458499999999</v>
          </cell>
          <cell r="P13402">
            <v>2765.56005</v>
          </cell>
        </row>
        <row r="13403">
          <cell r="E13403" t="str">
            <v>E_WOF_deep_Near_C4_GUM_Par-RE-InvCost_Lower_v2_008</v>
          </cell>
          <cell r="F13403" t="str">
            <v>WOF</v>
          </cell>
          <cell r="G13403" t="str">
            <v>C4</v>
          </cell>
          <cell r="H13403" t="str">
            <v>GUM</v>
          </cell>
          <cell r="I13403">
            <v>5811.7689</v>
          </cell>
          <cell r="J13403">
            <v>5466.8047500000002</v>
          </cell>
          <cell r="K13403">
            <v>4917.2008500000002</v>
          </cell>
          <cell r="L13403">
            <v>4390.9843499999997</v>
          </cell>
          <cell r="M13403">
            <v>3888.1552499999998</v>
          </cell>
          <cell r="N13403">
            <v>3408.7135499999999</v>
          </cell>
          <cell r="O13403">
            <v>2958.5061000000001</v>
          </cell>
          <cell r="P13403">
            <v>2531.6860499999998</v>
          </cell>
        </row>
        <row r="13404">
          <cell r="E13404" t="str">
            <v>E_WOF_deep_Near_C4_GUM_Par-RE-InvCost_Lower_v2_009</v>
          </cell>
          <cell r="F13404" t="str">
            <v>WOF</v>
          </cell>
          <cell r="G13404" t="str">
            <v>C4</v>
          </cell>
          <cell r="H13404" t="str">
            <v>GUM</v>
          </cell>
        </row>
        <row r="13405">
          <cell r="E13405" t="str">
            <v>E_WOF_deep_Near_C4_GUM_Par-RE-InvCost_Lower_v2_010</v>
          </cell>
          <cell r="F13405" t="str">
            <v>WOF</v>
          </cell>
          <cell r="G13405" t="str">
            <v>C4</v>
          </cell>
          <cell r="H13405" t="str">
            <v>GUM</v>
          </cell>
        </row>
        <row r="13406">
          <cell r="E13406" t="str">
            <v>E_WOF_deep_Near_C4_GUM_Par-RE-InvCost_Lower_v2_011</v>
          </cell>
          <cell r="F13406" t="str">
            <v>WOF</v>
          </cell>
          <cell r="G13406" t="str">
            <v>C4</v>
          </cell>
          <cell r="H13406" t="str">
            <v>GUM</v>
          </cell>
        </row>
        <row r="13407">
          <cell r="E13407" t="str">
            <v>E_WOF_deep_Near_C4_GUM_Par-RE-InvCostHigher_0prefix_001</v>
          </cell>
          <cell r="F13407" t="str">
            <v>WOF</v>
          </cell>
          <cell r="G13407" t="str">
            <v>C4</v>
          </cell>
          <cell r="H13407" t="str">
            <v>GUM</v>
          </cell>
          <cell r="I13407">
            <v>5811.7689</v>
          </cell>
          <cell r="J13407">
            <v>5700.67875</v>
          </cell>
          <cell r="K13407">
            <v>5519.4264000000003</v>
          </cell>
          <cell r="L13407">
            <v>5338.1740499999996</v>
          </cell>
          <cell r="M13407">
            <v>5151.07485</v>
          </cell>
          <cell r="N13407">
            <v>4969.8225000000002</v>
          </cell>
          <cell r="O13407">
            <v>4788.5701499999996</v>
          </cell>
          <cell r="P13407">
            <v>4607.3177999999998</v>
          </cell>
        </row>
        <row r="13408">
          <cell r="E13408" t="str">
            <v>E_WOF_deep_Near_C4_GUM_Par-RE-InvCostHigher_0prefix_002</v>
          </cell>
          <cell r="F13408" t="str">
            <v>WOF</v>
          </cell>
          <cell r="G13408" t="str">
            <v>C4</v>
          </cell>
          <cell r="H13408" t="str">
            <v>GUM</v>
          </cell>
          <cell r="I13408">
            <v>5811.7689</v>
          </cell>
          <cell r="J13408">
            <v>5846.85</v>
          </cell>
          <cell r="K13408">
            <v>5846.85</v>
          </cell>
          <cell r="L13408">
            <v>5846.85</v>
          </cell>
          <cell r="M13408">
            <v>5846.85</v>
          </cell>
          <cell r="N13408">
            <v>5846.85</v>
          </cell>
          <cell r="O13408">
            <v>5846.85</v>
          </cell>
          <cell r="P13408">
            <v>5846.85</v>
          </cell>
        </row>
        <row r="13409">
          <cell r="E13409" t="str">
            <v>E_WOF_deep_Near_C4_GUM_Par-RE-InvCostHigher_0prefix_003</v>
          </cell>
          <cell r="F13409" t="str">
            <v>WOF</v>
          </cell>
          <cell r="G13409" t="str">
            <v>C4</v>
          </cell>
          <cell r="H13409" t="str">
            <v>GUM</v>
          </cell>
          <cell r="I13409">
            <v>5811.7689</v>
          </cell>
          <cell r="J13409">
            <v>5712.3724499999998</v>
          </cell>
          <cell r="K13409">
            <v>5542.8137999999999</v>
          </cell>
          <cell r="L13409">
            <v>5379.1019999999999</v>
          </cell>
          <cell r="M13409">
            <v>5209.5433499999999</v>
          </cell>
          <cell r="N13409">
            <v>5039.9847</v>
          </cell>
          <cell r="O13409">
            <v>4870.42605</v>
          </cell>
          <cell r="P13409">
            <v>4695.0205500000002</v>
          </cell>
        </row>
        <row r="13410">
          <cell r="E13410" t="str">
            <v>E_WOF_deep_Near_C4_GUM_Par-RE-InvCostHigher_0prefix_004</v>
          </cell>
          <cell r="F13410" t="str">
            <v>WOF</v>
          </cell>
          <cell r="G13410" t="str">
            <v>C4</v>
          </cell>
          <cell r="H13410" t="str">
            <v>GUM</v>
          </cell>
          <cell r="I13410">
            <v>5811.7689</v>
          </cell>
          <cell r="J13410">
            <v>5724.0661499999997</v>
          </cell>
          <cell r="K13410">
            <v>5572.0480500000003</v>
          </cell>
          <cell r="L13410">
            <v>5420.0299500000001</v>
          </cell>
          <cell r="M13410">
            <v>5262.165</v>
          </cell>
          <cell r="N13410">
            <v>5110.1468999999997</v>
          </cell>
          <cell r="O13410">
            <v>4952.2819499999996</v>
          </cell>
          <cell r="P13410">
            <v>4788.5701499999996</v>
          </cell>
        </row>
        <row r="13411">
          <cell r="E13411" t="str">
            <v>E_WOF_deep_Near_C4_GUM_Par-RE-InvCostHigher_0prefix_005</v>
          </cell>
          <cell r="F13411" t="str">
            <v>WOF</v>
          </cell>
          <cell r="G13411" t="str">
            <v>C4</v>
          </cell>
          <cell r="H13411" t="str">
            <v>GUM</v>
          </cell>
          <cell r="I13411">
            <v>5811.7689</v>
          </cell>
          <cell r="J13411">
            <v>5729.9129999999996</v>
          </cell>
          <cell r="K13411">
            <v>5595.4354499999999</v>
          </cell>
          <cell r="L13411">
            <v>5460.9579000000003</v>
          </cell>
          <cell r="M13411">
            <v>5320.6334999999999</v>
          </cell>
          <cell r="N13411">
            <v>5180.3091000000004</v>
          </cell>
          <cell r="O13411">
            <v>5028.2910000000002</v>
          </cell>
          <cell r="P13411">
            <v>4882.1197499999998</v>
          </cell>
        </row>
        <row r="13412">
          <cell r="E13412" t="str">
            <v>E_WOF_deep_Near_C4_IDN_Par-RE-InvCost_Lower_v2_001</v>
          </cell>
          <cell r="F13412" t="str">
            <v>WOF</v>
          </cell>
          <cell r="G13412" t="str">
            <v>C4</v>
          </cell>
          <cell r="H13412" t="str">
            <v>IDN</v>
          </cell>
          <cell r="I13412">
            <v>5811.7689</v>
          </cell>
          <cell r="J13412">
            <v>5700.67875</v>
          </cell>
          <cell r="K13412">
            <v>5519.4264000000003</v>
          </cell>
          <cell r="L13412">
            <v>5338.1740499999996</v>
          </cell>
          <cell r="M13412">
            <v>5151.07485</v>
          </cell>
          <cell r="N13412">
            <v>4969.8225000000002</v>
          </cell>
          <cell r="O13412">
            <v>4788.5701499999996</v>
          </cell>
          <cell r="P13412">
            <v>4607.3177999999998</v>
          </cell>
        </row>
        <row r="13413">
          <cell r="E13413" t="str">
            <v>E_WOF_deep_Near_C4_IDN_Par-RE-InvCost_Lower_v2_002</v>
          </cell>
          <cell r="F13413" t="str">
            <v>WOF</v>
          </cell>
          <cell r="G13413" t="str">
            <v>C4</v>
          </cell>
          <cell r="H13413" t="str">
            <v>IDN</v>
          </cell>
          <cell r="I13413">
            <v>5811.7689</v>
          </cell>
          <cell r="J13413">
            <v>5846.85</v>
          </cell>
          <cell r="K13413">
            <v>5846.85</v>
          </cell>
          <cell r="L13413">
            <v>5846.85</v>
          </cell>
          <cell r="M13413">
            <v>5846.85</v>
          </cell>
          <cell r="N13413">
            <v>5846.85</v>
          </cell>
          <cell r="O13413">
            <v>5846.85</v>
          </cell>
          <cell r="P13413">
            <v>5846.85</v>
          </cell>
        </row>
        <row r="13414">
          <cell r="E13414" t="str">
            <v>E_WOF_deep_Near_C4_IDN_Par-RE-InvCost_Lower_v2_003</v>
          </cell>
          <cell r="F13414" t="str">
            <v>WOF</v>
          </cell>
          <cell r="G13414" t="str">
            <v>C4</v>
          </cell>
          <cell r="H13414" t="str">
            <v>IDN</v>
          </cell>
          <cell r="I13414">
            <v>5811.7689</v>
          </cell>
          <cell r="J13414">
            <v>5595.4354499999999</v>
          </cell>
          <cell r="K13414">
            <v>5250.4713000000002</v>
          </cell>
          <cell r="L13414">
            <v>4917.2008500000002</v>
          </cell>
          <cell r="M13414">
            <v>4589.7772500000001</v>
          </cell>
          <cell r="N13414">
            <v>4279.8941999999997</v>
          </cell>
          <cell r="O13414">
            <v>3975.8580000000002</v>
          </cell>
          <cell r="P13414">
            <v>3683.5155</v>
          </cell>
        </row>
        <row r="13415">
          <cell r="E13415" t="str">
            <v>E_WOF_deep_Near_C4_IDN_Par-RE-InvCost_Lower_v2_004</v>
          </cell>
          <cell r="F13415" t="str">
            <v>WOF</v>
          </cell>
          <cell r="G13415" t="str">
            <v>C4</v>
          </cell>
          <cell r="H13415" t="str">
            <v>IDN</v>
          </cell>
          <cell r="I13415">
            <v>5811.7689</v>
          </cell>
          <cell r="J13415">
            <v>5572.0480500000003</v>
          </cell>
          <cell r="K13415">
            <v>5186.1559500000003</v>
          </cell>
          <cell r="L13415">
            <v>4811.9575500000001</v>
          </cell>
          <cell r="M13415">
            <v>4449.4528499999997</v>
          </cell>
          <cell r="N13415">
            <v>4104.4886999999999</v>
          </cell>
          <cell r="O13415">
            <v>3771.2182499999999</v>
          </cell>
          <cell r="P13415">
            <v>3455.4883500000001</v>
          </cell>
        </row>
        <row r="13416">
          <cell r="E13416" t="str">
            <v>E_WOF_deep_Near_C4_IDN_Par-RE-InvCost_Lower_v2_005</v>
          </cell>
          <cell r="F13416" t="str">
            <v>WOF</v>
          </cell>
          <cell r="G13416" t="str">
            <v>C4</v>
          </cell>
          <cell r="H13416" t="str">
            <v>IDN</v>
          </cell>
          <cell r="I13416">
            <v>5811.7689</v>
          </cell>
          <cell r="J13416">
            <v>5542.8137999999999</v>
          </cell>
          <cell r="K13416">
            <v>5115.9937499999996</v>
          </cell>
          <cell r="L13416">
            <v>4706.71425</v>
          </cell>
          <cell r="M13416">
            <v>4309.1284500000002</v>
          </cell>
          <cell r="N13416">
            <v>3929.0832</v>
          </cell>
          <cell r="O13416">
            <v>3566.5785000000001</v>
          </cell>
          <cell r="P13416">
            <v>3221.6143499999998</v>
          </cell>
        </row>
        <row r="13417">
          <cell r="E13417" t="str">
            <v>E_WOF_deep_Near_C4_IDN_Par-RE-InvCost_Lower_v2_006</v>
          </cell>
          <cell r="F13417" t="str">
            <v>WOF</v>
          </cell>
          <cell r="G13417" t="str">
            <v>C4</v>
          </cell>
          <cell r="H13417" t="str">
            <v>IDN</v>
          </cell>
          <cell r="I13417">
            <v>5811.7689</v>
          </cell>
          <cell r="J13417">
            <v>5519.4264000000003</v>
          </cell>
          <cell r="K13417">
            <v>5051.6783999999998</v>
          </cell>
          <cell r="L13417">
            <v>4601.4709499999999</v>
          </cell>
          <cell r="M13417">
            <v>4168.8040499999997</v>
          </cell>
          <cell r="N13417">
            <v>3759.5245500000001</v>
          </cell>
          <cell r="O13417">
            <v>3367.7856000000002</v>
          </cell>
          <cell r="P13417">
            <v>2993.5871999999999</v>
          </cell>
        </row>
        <row r="13418">
          <cell r="E13418" t="str">
            <v>E_WOF_deep_Near_C4_IDN_Par-RE-InvCost_Lower_v2_007</v>
          </cell>
          <cell r="F13418" t="str">
            <v>WOF</v>
          </cell>
          <cell r="G13418" t="str">
            <v>C4</v>
          </cell>
          <cell r="H13418" t="str">
            <v>IDN</v>
          </cell>
          <cell r="I13418">
            <v>5811.7689</v>
          </cell>
          <cell r="J13418">
            <v>5496.0389999999998</v>
          </cell>
          <cell r="K13418">
            <v>4981.5162</v>
          </cell>
          <cell r="L13418">
            <v>4496.2276499999998</v>
          </cell>
          <cell r="M13418">
            <v>4028.4796500000002</v>
          </cell>
          <cell r="N13418">
            <v>3584.1190499999998</v>
          </cell>
          <cell r="O13418">
            <v>3163.1458499999999</v>
          </cell>
          <cell r="P13418">
            <v>2765.56005</v>
          </cell>
        </row>
        <row r="13419">
          <cell r="E13419" t="str">
            <v>E_WOF_deep_Near_C4_IDN_Par-RE-InvCost_Lower_v2_008</v>
          </cell>
          <cell r="F13419" t="str">
            <v>WOF</v>
          </cell>
          <cell r="G13419" t="str">
            <v>C4</v>
          </cell>
          <cell r="H13419" t="str">
            <v>IDN</v>
          </cell>
          <cell r="I13419">
            <v>5811.7689</v>
          </cell>
          <cell r="J13419">
            <v>5466.8047500000002</v>
          </cell>
          <cell r="K13419">
            <v>4917.2008500000002</v>
          </cell>
          <cell r="L13419">
            <v>4390.9843499999997</v>
          </cell>
          <cell r="M13419">
            <v>3888.1552499999998</v>
          </cell>
          <cell r="N13419">
            <v>3408.7135499999999</v>
          </cell>
          <cell r="O13419">
            <v>2958.5061000000001</v>
          </cell>
          <cell r="P13419">
            <v>2531.6860499999998</v>
          </cell>
        </row>
        <row r="13420">
          <cell r="E13420" t="str">
            <v>E_WOF_deep_Near_C4_IDN_Par-RE-InvCost_Lower_v2_009</v>
          </cell>
          <cell r="F13420" t="str">
            <v>WOF</v>
          </cell>
          <cell r="G13420" t="str">
            <v>C4</v>
          </cell>
          <cell r="H13420" t="str">
            <v>IDN</v>
          </cell>
        </row>
        <row r="13421">
          <cell r="E13421" t="str">
            <v>E_WOF_deep_Near_C4_IDN_Par-RE-InvCost_Lower_v2_010</v>
          </cell>
          <cell r="F13421" t="str">
            <v>WOF</v>
          </cell>
          <cell r="G13421" t="str">
            <v>C4</v>
          </cell>
          <cell r="H13421" t="str">
            <v>IDN</v>
          </cell>
        </row>
        <row r="13422">
          <cell r="E13422" t="str">
            <v>E_WOF_deep_Near_C4_IDN_Par-RE-InvCost_Lower_v2_011</v>
          </cell>
          <cell r="F13422" t="str">
            <v>WOF</v>
          </cell>
          <cell r="G13422" t="str">
            <v>C4</v>
          </cell>
          <cell r="H13422" t="str">
            <v>IDN</v>
          </cell>
        </row>
        <row r="13423">
          <cell r="E13423" t="str">
            <v>E_WOF_deep_Near_C4_IDN_Par-RE-InvCostHigher_0prefix_001</v>
          </cell>
          <cell r="F13423" t="str">
            <v>WOF</v>
          </cell>
          <cell r="G13423" t="str">
            <v>C4</v>
          </cell>
          <cell r="H13423" t="str">
            <v>IDN</v>
          </cell>
          <cell r="I13423">
            <v>5811.7689</v>
          </cell>
          <cell r="J13423">
            <v>5700.67875</v>
          </cell>
          <cell r="K13423">
            <v>5519.4264000000003</v>
          </cell>
          <cell r="L13423">
            <v>5338.1740499999996</v>
          </cell>
          <cell r="M13423">
            <v>5151.07485</v>
          </cell>
          <cell r="N13423">
            <v>4969.8225000000002</v>
          </cell>
          <cell r="O13423">
            <v>4788.5701499999996</v>
          </cell>
          <cell r="P13423">
            <v>4607.3177999999998</v>
          </cell>
        </row>
        <row r="13424">
          <cell r="E13424" t="str">
            <v>E_WOF_deep_Near_C4_IDN_Par-RE-InvCostHigher_0prefix_002</v>
          </cell>
          <cell r="F13424" t="str">
            <v>WOF</v>
          </cell>
          <cell r="G13424" t="str">
            <v>C4</v>
          </cell>
          <cell r="H13424" t="str">
            <v>IDN</v>
          </cell>
          <cell r="I13424">
            <v>5811.7689</v>
          </cell>
          <cell r="J13424">
            <v>5846.85</v>
          </cell>
          <cell r="K13424">
            <v>5846.85</v>
          </cell>
          <cell r="L13424">
            <v>5846.85</v>
          </cell>
          <cell r="M13424">
            <v>5846.85</v>
          </cell>
          <cell r="N13424">
            <v>5846.85</v>
          </cell>
          <cell r="O13424">
            <v>5846.85</v>
          </cell>
          <cell r="P13424">
            <v>5846.85</v>
          </cell>
        </row>
        <row r="13425">
          <cell r="E13425" t="str">
            <v>E_WOF_deep_Near_C4_IDN_Par-RE-InvCostHigher_0prefix_003</v>
          </cell>
          <cell r="F13425" t="str">
            <v>WOF</v>
          </cell>
          <cell r="G13425" t="str">
            <v>C4</v>
          </cell>
          <cell r="H13425" t="str">
            <v>IDN</v>
          </cell>
          <cell r="I13425">
            <v>5811.7689</v>
          </cell>
          <cell r="J13425">
            <v>5712.3724499999998</v>
          </cell>
          <cell r="K13425">
            <v>5542.8137999999999</v>
          </cell>
          <cell r="L13425">
            <v>5379.1019999999999</v>
          </cell>
          <cell r="M13425">
            <v>5209.5433499999999</v>
          </cell>
          <cell r="N13425">
            <v>5039.9847</v>
          </cell>
          <cell r="O13425">
            <v>4870.42605</v>
          </cell>
          <cell r="P13425">
            <v>4695.0205500000002</v>
          </cell>
        </row>
        <row r="13426">
          <cell r="E13426" t="str">
            <v>E_WOF_deep_Near_C4_IDN_Par-RE-InvCostHigher_0prefix_004</v>
          </cell>
          <cell r="F13426" t="str">
            <v>WOF</v>
          </cell>
          <cell r="G13426" t="str">
            <v>C4</v>
          </cell>
          <cell r="H13426" t="str">
            <v>IDN</v>
          </cell>
          <cell r="I13426">
            <v>5811.7689</v>
          </cell>
          <cell r="J13426">
            <v>5724.0661499999997</v>
          </cell>
          <cell r="K13426">
            <v>5572.0480500000003</v>
          </cell>
          <cell r="L13426">
            <v>5420.0299500000001</v>
          </cell>
          <cell r="M13426">
            <v>5262.165</v>
          </cell>
          <cell r="N13426">
            <v>5110.1468999999997</v>
          </cell>
          <cell r="O13426">
            <v>4952.2819499999996</v>
          </cell>
          <cell r="P13426">
            <v>4788.5701499999996</v>
          </cell>
        </row>
        <row r="13427">
          <cell r="E13427" t="str">
            <v>E_WOF_deep_Near_C4_IDN_Par-RE-InvCostHigher_0prefix_005</v>
          </cell>
          <cell r="F13427" t="str">
            <v>WOF</v>
          </cell>
          <cell r="G13427" t="str">
            <v>C4</v>
          </cell>
          <cell r="H13427" t="str">
            <v>IDN</v>
          </cell>
          <cell r="I13427">
            <v>5811.7689</v>
          </cell>
          <cell r="J13427">
            <v>5729.9129999999996</v>
          </cell>
          <cell r="K13427">
            <v>5595.4354499999999</v>
          </cell>
          <cell r="L13427">
            <v>5460.9579000000003</v>
          </cell>
          <cell r="M13427">
            <v>5320.6334999999999</v>
          </cell>
          <cell r="N13427">
            <v>5180.3091000000004</v>
          </cell>
          <cell r="O13427">
            <v>5028.2910000000002</v>
          </cell>
          <cell r="P13427">
            <v>4882.1197499999998</v>
          </cell>
        </row>
        <row r="13428">
          <cell r="E13428" t="str">
            <v>E_WOF_deep_Near_C4_LKA_Par-RE-InvCost_Lower_v2_001</v>
          </cell>
          <cell r="F13428" t="str">
            <v>WOF</v>
          </cell>
          <cell r="G13428" t="str">
            <v>C4</v>
          </cell>
          <cell r="H13428" t="str">
            <v>LKA</v>
          </cell>
          <cell r="I13428">
            <v>5811.7689</v>
          </cell>
          <cell r="J13428">
            <v>5700.67875</v>
          </cell>
          <cell r="K13428">
            <v>5519.4264000000003</v>
          </cell>
          <cell r="L13428">
            <v>5338.1740499999996</v>
          </cell>
          <cell r="M13428">
            <v>5151.07485</v>
          </cell>
          <cell r="N13428">
            <v>4969.8225000000002</v>
          </cell>
          <cell r="O13428">
            <v>4788.5701499999996</v>
          </cell>
          <cell r="P13428">
            <v>4607.3177999999998</v>
          </cell>
        </row>
        <row r="13429">
          <cell r="E13429" t="str">
            <v>E_WOF_deep_Near_C4_LKA_Par-RE-InvCost_Lower_v2_002</v>
          </cell>
          <cell r="F13429" t="str">
            <v>WOF</v>
          </cell>
          <cell r="G13429" t="str">
            <v>C4</v>
          </cell>
          <cell r="H13429" t="str">
            <v>LKA</v>
          </cell>
          <cell r="I13429">
            <v>5811.7689</v>
          </cell>
          <cell r="J13429">
            <v>5846.85</v>
          </cell>
          <cell r="K13429">
            <v>5846.85</v>
          </cell>
          <cell r="L13429">
            <v>5846.85</v>
          </cell>
          <cell r="M13429">
            <v>5846.85</v>
          </cell>
          <cell r="N13429">
            <v>5846.85</v>
          </cell>
          <cell r="O13429">
            <v>5846.85</v>
          </cell>
          <cell r="P13429">
            <v>5846.85</v>
          </cell>
        </row>
        <row r="13430">
          <cell r="E13430" t="str">
            <v>E_WOF_deep_Near_C4_LKA_Par-RE-InvCost_Lower_v2_003</v>
          </cell>
          <cell r="F13430" t="str">
            <v>WOF</v>
          </cell>
          <cell r="G13430" t="str">
            <v>C4</v>
          </cell>
          <cell r="H13430" t="str">
            <v>LKA</v>
          </cell>
          <cell r="I13430">
            <v>5811.7689</v>
          </cell>
          <cell r="J13430">
            <v>5595.4354499999999</v>
          </cell>
          <cell r="K13430">
            <v>5250.4713000000002</v>
          </cell>
          <cell r="L13430">
            <v>4917.2008500000002</v>
          </cell>
          <cell r="M13430">
            <v>4589.7772500000001</v>
          </cell>
          <cell r="N13430">
            <v>4279.8941999999997</v>
          </cell>
          <cell r="O13430">
            <v>3975.8580000000002</v>
          </cell>
          <cell r="P13430">
            <v>3683.5155</v>
          </cell>
        </row>
        <row r="13431">
          <cell r="E13431" t="str">
            <v>E_WOF_deep_Near_C4_LKA_Par-RE-InvCost_Lower_v2_004</v>
          </cell>
          <cell r="F13431" t="str">
            <v>WOF</v>
          </cell>
          <cell r="G13431" t="str">
            <v>C4</v>
          </cell>
          <cell r="H13431" t="str">
            <v>LKA</v>
          </cell>
          <cell r="I13431">
            <v>5811.7689</v>
          </cell>
          <cell r="J13431">
            <v>5572.0480500000003</v>
          </cell>
          <cell r="K13431">
            <v>5186.1559500000003</v>
          </cell>
          <cell r="L13431">
            <v>4811.9575500000001</v>
          </cell>
          <cell r="M13431">
            <v>4449.4528499999997</v>
          </cell>
          <cell r="N13431">
            <v>4104.4886999999999</v>
          </cell>
          <cell r="O13431">
            <v>3771.2182499999999</v>
          </cell>
          <cell r="P13431">
            <v>3455.4883500000001</v>
          </cell>
        </row>
        <row r="13432">
          <cell r="E13432" t="str">
            <v>E_WOF_deep_Near_C4_LKA_Par-RE-InvCost_Lower_v2_005</v>
          </cell>
          <cell r="F13432" t="str">
            <v>WOF</v>
          </cell>
          <cell r="G13432" t="str">
            <v>C4</v>
          </cell>
          <cell r="H13432" t="str">
            <v>LKA</v>
          </cell>
          <cell r="I13432">
            <v>5811.7689</v>
          </cell>
          <cell r="J13432">
            <v>5542.8137999999999</v>
          </cell>
          <cell r="K13432">
            <v>5115.9937499999996</v>
          </cell>
          <cell r="L13432">
            <v>4706.71425</v>
          </cell>
          <cell r="M13432">
            <v>4309.1284500000002</v>
          </cell>
          <cell r="N13432">
            <v>3929.0832</v>
          </cell>
          <cell r="O13432">
            <v>3566.5785000000001</v>
          </cell>
          <cell r="P13432">
            <v>3221.6143499999998</v>
          </cell>
        </row>
        <row r="13433">
          <cell r="E13433" t="str">
            <v>E_WOF_deep_Near_C4_LKA_Par-RE-InvCost_Lower_v2_006</v>
          </cell>
          <cell r="F13433" t="str">
            <v>WOF</v>
          </cell>
          <cell r="G13433" t="str">
            <v>C4</v>
          </cell>
          <cell r="H13433" t="str">
            <v>LKA</v>
          </cell>
          <cell r="I13433">
            <v>5811.7689</v>
          </cell>
          <cell r="J13433">
            <v>5519.4264000000003</v>
          </cell>
          <cell r="K13433">
            <v>5051.6783999999998</v>
          </cell>
          <cell r="L13433">
            <v>4601.4709499999999</v>
          </cell>
          <cell r="M13433">
            <v>4168.8040499999997</v>
          </cell>
          <cell r="N13433">
            <v>3759.5245500000001</v>
          </cell>
          <cell r="O13433">
            <v>3367.7856000000002</v>
          </cell>
          <cell r="P13433">
            <v>2993.5871999999999</v>
          </cell>
        </row>
        <row r="13434">
          <cell r="E13434" t="str">
            <v>E_WOF_deep_Near_C4_LKA_Par-RE-InvCost_Lower_v2_007</v>
          </cell>
          <cell r="F13434" t="str">
            <v>WOF</v>
          </cell>
          <cell r="G13434" t="str">
            <v>C4</v>
          </cell>
          <cell r="H13434" t="str">
            <v>LKA</v>
          </cell>
          <cell r="I13434">
            <v>5811.7689</v>
          </cell>
          <cell r="J13434">
            <v>5496.0389999999998</v>
          </cell>
          <cell r="K13434">
            <v>4981.5162</v>
          </cell>
          <cell r="L13434">
            <v>4496.2276499999998</v>
          </cell>
          <cell r="M13434">
            <v>4028.4796500000002</v>
          </cell>
          <cell r="N13434">
            <v>3584.1190499999998</v>
          </cell>
          <cell r="O13434">
            <v>3163.1458499999999</v>
          </cell>
          <cell r="P13434">
            <v>2765.56005</v>
          </cell>
        </row>
        <row r="13435">
          <cell r="E13435" t="str">
            <v>E_WOF_deep_Near_C4_LKA_Par-RE-InvCost_Lower_v2_008</v>
          </cell>
          <cell r="F13435" t="str">
            <v>WOF</v>
          </cell>
          <cell r="G13435" t="str">
            <v>C4</v>
          </cell>
          <cell r="H13435" t="str">
            <v>LKA</v>
          </cell>
          <cell r="I13435">
            <v>5811.7689</v>
          </cell>
          <cell r="J13435">
            <v>5466.8047500000002</v>
          </cell>
          <cell r="K13435">
            <v>4917.2008500000002</v>
          </cell>
          <cell r="L13435">
            <v>4390.9843499999997</v>
          </cell>
          <cell r="M13435">
            <v>3888.1552499999998</v>
          </cell>
          <cell r="N13435">
            <v>3408.7135499999999</v>
          </cell>
          <cell r="O13435">
            <v>2958.5061000000001</v>
          </cell>
          <cell r="P13435">
            <v>2531.6860499999998</v>
          </cell>
        </row>
        <row r="13436">
          <cell r="E13436" t="str">
            <v>E_WOF_deep_Near_C4_LKA_Par-RE-InvCost_Lower_v2_009</v>
          </cell>
          <cell r="F13436" t="str">
            <v>WOF</v>
          </cell>
          <cell r="G13436" t="str">
            <v>C4</v>
          </cell>
          <cell r="H13436" t="str">
            <v>LKA</v>
          </cell>
        </row>
        <row r="13437">
          <cell r="E13437" t="str">
            <v>E_WOF_deep_Near_C4_LKA_Par-RE-InvCost_Lower_v2_010</v>
          </cell>
          <cell r="F13437" t="str">
            <v>WOF</v>
          </cell>
          <cell r="G13437" t="str">
            <v>C4</v>
          </cell>
          <cell r="H13437" t="str">
            <v>LKA</v>
          </cell>
        </row>
        <row r="13438">
          <cell r="E13438" t="str">
            <v>E_WOF_deep_Near_C4_LKA_Par-RE-InvCost_Lower_v2_011</v>
          </cell>
          <cell r="F13438" t="str">
            <v>WOF</v>
          </cell>
          <cell r="G13438" t="str">
            <v>C4</v>
          </cell>
          <cell r="H13438" t="str">
            <v>LKA</v>
          </cell>
        </row>
        <row r="13439">
          <cell r="E13439" t="str">
            <v>E_WOF_deep_Near_C4_LKA_Par-RE-InvCostHigher_0prefix_001</v>
          </cell>
          <cell r="F13439" t="str">
            <v>WOF</v>
          </cell>
          <cell r="G13439" t="str">
            <v>C4</v>
          </cell>
          <cell r="H13439" t="str">
            <v>LKA</v>
          </cell>
          <cell r="I13439">
            <v>5811.7689</v>
          </cell>
          <cell r="J13439">
            <v>5700.67875</v>
          </cell>
          <cell r="K13439">
            <v>5519.4264000000003</v>
          </cell>
          <cell r="L13439">
            <v>5338.1740499999996</v>
          </cell>
          <cell r="M13439">
            <v>5151.07485</v>
          </cell>
          <cell r="N13439">
            <v>4969.8225000000002</v>
          </cell>
          <cell r="O13439">
            <v>4788.5701499999996</v>
          </cell>
          <cell r="P13439">
            <v>4607.3177999999998</v>
          </cell>
        </row>
        <row r="13440">
          <cell r="E13440" t="str">
            <v>E_WOF_deep_Near_C4_LKA_Par-RE-InvCostHigher_0prefix_002</v>
          </cell>
          <cell r="F13440" t="str">
            <v>WOF</v>
          </cell>
          <cell r="G13440" t="str">
            <v>C4</v>
          </cell>
          <cell r="H13440" t="str">
            <v>LKA</v>
          </cell>
          <cell r="I13440">
            <v>5811.7689</v>
          </cell>
          <cell r="J13440">
            <v>5846.85</v>
          </cell>
          <cell r="K13440">
            <v>5846.85</v>
          </cell>
          <cell r="L13440">
            <v>5846.85</v>
          </cell>
          <cell r="M13440">
            <v>5846.85</v>
          </cell>
          <cell r="N13440">
            <v>5846.85</v>
          </cell>
          <cell r="O13440">
            <v>5846.85</v>
          </cell>
          <cell r="P13440">
            <v>5846.85</v>
          </cell>
        </row>
        <row r="13441">
          <cell r="E13441" t="str">
            <v>E_WOF_deep_Near_C4_LKA_Par-RE-InvCostHigher_0prefix_003</v>
          </cell>
          <cell r="F13441" t="str">
            <v>WOF</v>
          </cell>
          <cell r="G13441" t="str">
            <v>C4</v>
          </cell>
          <cell r="H13441" t="str">
            <v>LKA</v>
          </cell>
          <cell r="I13441">
            <v>5811.7689</v>
          </cell>
          <cell r="J13441">
            <v>5712.3724499999998</v>
          </cell>
          <cell r="K13441">
            <v>5542.8137999999999</v>
          </cell>
          <cell r="L13441">
            <v>5379.1019999999999</v>
          </cell>
          <cell r="M13441">
            <v>5209.5433499999999</v>
          </cell>
          <cell r="N13441">
            <v>5039.9847</v>
          </cell>
          <cell r="O13441">
            <v>4870.42605</v>
          </cell>
          <cell r="P13441">
            <v>4695.0205500000002</v>
          </cell>
        </row>
        <row r="13442">
          <cell r="E13442" t="str">
            <v>E_WOF_deep_Near_C4_LKA_Par-RE-InvCostHigher_0prefix_004</v>
          </cell>
          <cell r="F13442" t="str">
            <v>WOF</v>
          </cell>
          <cell r="G13442" t="str">
            <v>C4</v>
          </cell>
          <cell r="H13442" t="str">
            <v>LKA</v>
          </cell>
          <cell r="I13442">
            <v>5811.7689</v>
          </cell>
          <cell r="J13442">
            <v>5724.0661499999997</v>
          </cell>
          <cell r="K13442">
            <v>5572.0480500000003</v>
          </cell>
          <cell r="L13442">
            <v>5420.0299500000001</v>
          </cell>
          <cell r="M13442">
            <v>5262.165</v>
          </cell>
          <cell r="N13442">
            <v>5110.1468999999997</v>
          </cell>
          <cell r="O13442">
            <v>4952.2819499999996</v>
          </cell>
          <cell r="P13442">
            <v>4788.5701499999996</v>
          </cell>
        </row>
        <row r="13443">
          <cell r="E13443" t="str">
            <v>E_WOF_deep_Near_C4_LKA_Par-RE-InvCostHigher_0prefix_005</v>
          </cell>
          <cell r="F13443" t="str">
            <v>WOF</v>
          </cell>
          <cell r="G13443" t="str">
            <v>C4</v>
          </cell>
          <cell r="H13443" t="str">
            <v>LKA</v>
          </cell>
          <cell r="I13443">
            <v>5811.7689</v>
          </cell>
          <cell r="J13443">
            <v>5729.9129999999996</v>
          </cell>
          <cell r="K13443">
            <v>5595.4354499999999</v>
          </cell>
          <cell r="L13443">
            <v>5460.9579000000003</v>
          </cell>
          <cell r="M13443">
            <v>5320.6334999999999</v>
          </cell>
          <cell r="N13443">
            <v>5180.3091000000004</v>
          </cell>
          <cell r="O13443">
            <v>5028.2910000000002</v>
          </cell>
          <cell r="P13443">
            <v>4882.1197499999998</v>
          </cell>
        </row>
        <row r="13444">
          <cell r="E13444" t="str">
            <v>E_WOF_deep_Near_C4_LVA_Par-RE-InvCost_Lower_v2_001</v>
          </cell>
          <cell r="F13444" t="str">
            <v>WOF</v>
          </cell>
          <cell r="G13444" t="str">
            <v>C4</v>
          </cell>
          <cell r="H13444" t="str">
            <v>LVA</v>
          </cell>
          <cell r="I13444">
            <v>5811.7689</v>
          </cell>
          <cell r="J13444">
            <v>5700.67875</v>
          </cell>
          <cell r="K13444">
            <v>5519.4264000000003</v>
          </cell>
          <cell r="L13444">
            <v>5338.1740499999996</v>
          </cell>
          <cell r="M13444">
            <v>5151.07485</v>
          </cell>
          <cell r="N13444">
            <v>4969.8225000000002</v>
          </cell>
          <cell r="O13444">
            <v>4788.5701499999996</v>
          </cell>
          <cell r="P13444">
            <v>4607.3177999999998</v>
          </cell>
        </row>
        <row r="13445">
          <cell r="E13445" t="str">
            <v>E_WOF_deep_Near_C4_LVA_Par-RE-InvCost_Lower_v2_002</v>
          </cell>
          <cell r="F13445" t="str">
            <v>WOF</v>
          </cell>
          <cell r="G13445" t="str">
            <v>C4</v>
          </cell>
          <cell r="H13445" t="str">
            <v>LVA</v>
          </cell>
          <cell r="I13445">
            <v>5811.7689</v>
          </cell>
          <cell r="J13445">
            <v>5846.85</v>
          </cell>
          <cell r="K13445">
            <v>5846.85</v>
          </cell>
          <cell r="L13445">
            <v>5846.85</v>
          </cell>
          <cell r="M13445">
            <v>5846.85</v>
          </cell>
          <cell r="N13445">
            <v>5846.85</v>
          </cell>
          <cell r="O13445">
            <v>5846.85</v>
          </cell>
          <cell r="P13445">
            <v>5846.85</v>
          </cell>
        </row>
        <row r="13446">
          <cell r="E13446" t="str">
            <v>E_WOF_deep_Near_C4_LVA_Par-RE-InvCost_Lower_v2_003</v>
          </cell>
          <cell r="F13446" t="str">
            <v>WOF</v>
          </cell>
          <cell r="G13446" t="str">
            <v>C4</v>
          </cell>
          <cell r="H13446" t="str">
            <v>LVA</v>
          </cell>
          <cell r="I13446">
            <v>5811.7689</v>
          </cell>
          <cell r="J13446">
            <v>5595.4354499999999</v>
          </cell>
          <cell r="K13446">
            <v>5250.4713000000002</v>
          </cell>
          <cell r="L13446">
            <v>4917.2008500000002</v>
          </cell>
          <cell r="M13446">
            <v>4589.7772500000001</v>
          </cell>
          <cell r="N13446">
            <v>4279.8941999999997</v>
          </cell>
          <cell r="O13446">
            <v>3975.8580000000002</v>
          </cell>
          <cell r="P13446">
            <v>3683.5155</v>
          </cell>
        </row>
        <row r="13447">
          <cell r="E13447" t="str">
            <v>E_WOF_deep_Near_C4_LVA_Par-RE-InvCost_Lower_v2_004</v>
          </cell>
          <cell r="F13447" t="str">
            <v>WOF</v>
          </cell>
          <cell r="G13447" t="str">
            <v>C4</v>
          </cell>
          <cell r="H13447" t="str">
            <v>LVA</v>
          </cell>
          <cell r="I13447">
            <v>5811.7689</v>
          </cell>
          <cell r="J13447">
            <v>5572.0480500000003</v>
          </cell>
          <cell r="K13447">
            <v>5186.1559500000003</v>
          </cell>
          <cell r="L13447">
            <v>4811.9575500000001</v>
          </cell>
          <cell r="M13447">
            <v>4449.4528499999997</v>
          </cell>
          <cell r="N13447">
            <v>4104.4886999999999</v>
          </cell>
          <cell r="O13447">
            <v>3771.2182499999999</v>
          </cell>
          <cell r="P13447">
            <v>3455.4883500000001</v>
          </cell>
        </row>
        <row r="13448">
          <cell r="E13448" t="str">
            <v>E_WOF_deep_Near_C4_LVA_Par-RE-InvCost_Lower_v2_005</v>
          </cell>
          <cell r="F13448" t="str">
            <v>WOF</v>
          </cell>
          <cell r="G13448" t="str">
            <v>C4</v>
          </cell>
          <cell r="H13448" t="str">
            <v>LVA</v>
          </cell>
          <cell r="I13448">
            <v>5811.7689</v>
          </cell>
          <cell r="J13448">
            <v>5542.8137999999999</v>
          </cell>
          <cell r="K13448">
            <v>5115.9937499999996</v>
          </cell>
          <cell r="L13448">
            <v>4706.71425</v>
          </cell>
          <cell r="M13448">
            <v>4309.1284500000002</v>
          </cell>
          <cell r="N13448">
            <v>3929.0832</v>
          </cell>
          <cell r="O13448">
            <v>3566.5785000000001</v>
          </cell>
          <cell r="P13448">
            <v>3221.6143499999998</v>
          </cell>
        </row>
        <row r="13449">
          <cell r="E13449" t="str">
            <v>E_WOF_deep_Near_C4_LVA_Par-RE-InvCost_Lower_v2_006</v>
          </cell>
          <cell r="F13449" t="str">
            <v>WOF</v>
          </cell>
          <cell r="G13449" t="str">
            <v>C4</v>
          </cell>
          <cell r="H13449" t="str">
            <v>LVA</v>
          </cell>
          <cell r="I13449">
            <v>5811.7689</v>
          </cell>
          <cell r="J13449">
            <v>5519.4264000000003</v>
          </cell>
          <cell r="K13449">
            <v>5051.6783999999998</v>
          </cell>
          <cell r="L13449">
            <v>4601.4709499999999</v>
          </cell>
          <cell r="M13449">
            <v>4168.8040499999997</v>
          </cell>
          <cell r="N13449">
            <v>3759.5245500000001</v>
          </cell>
          <cell r="O13449">
            <v>3367.7856000000002</v>
          </cell>
          <cell r="P13449">
            <v>2993.5871999999999</v>
          </cell>
        </row>
        <row r="13450">
          <cell r="E13450" t="str">
            <v>E_WOF_deep_Near_C4_LVA_Par-RE-InvCost_Lower_v2_007</v>
          </cell>
          <cell r="F13450" t="str">
            <v>WOF</v>
          </cell>
          <cell r="G13450" t="str">
            <v>C4</v>
          </cell>
          <cell r="H13450" t="str">
            <v>LVA</v>
          </cell>
          <cell r="I13450">
            <v>5811.7689</v>
          </cell>
          <cell r="J13450">
            <v>5496.0389999999998</v>
          </cell>
          <cell r="K13450">
            <v>4981.5162</v>
          </cell>
          <cell r="L13450">
            <v>4496.2276499999998</v>
          </cell>
          <cell r="M13450">
            <v>4028.4796500000002</v>
          </cell>
          <cell r="N13450">
            <v>3584.1190499999998</v>
          </cell>
          <cell r="O13450">
            <v>3163.1458499999999</v>
          </cell>
          <cell r="P13450">
            <v>2765.56005</v>
          </cell>
        </row>
        <row r="13451">
          <cell r="E13451" t="str">
            <v>E_WOF_deep_Near_C4_LVA_Par-RE-InvCost_Lower_v2_008</v>
          </cell>
          <cell r="F13451" t="str">
            <v>WOF</v>
          </cell>
          <cell r="G13451" t="str">
            <v>C4</v>
          </cell>
          <cell r="H13451" t="str">
            <v>LVA</v>
          </cell>
        </row>
        <row r="13452">
          <cell r="E13452" t="str">
            <v>E_WOF_deep_Near_C4_LVA_Par-RE-InvCost_Lower_v2_009</v>
          </cell>
          <cell r="F13452" t="str">
            <v>WOF</v>
          </cell>
          <cell r="G13452" t="str">
            <v>C4</v>
          </cell>
          <cell r="H13452" t="str">
            <v>LVA</v>
          </cell>
        </row>
        <row r="13453">
          <cell r="E13453" t="str">
            <v>E_WOF_deep_Near_C4_LVA_Par-RE-InvCost_Lower_v2_010</v>
          </cell>
          <cell r="F13453" t="str">
            <v>WOF</v>
          </cell>
          <cell r="G13453" t="str">
            <v>C4</v>
          </cell>
          <cell r="H13453" t="str">
            <v>LVA</v>
          </cell>
        </row>
        <row r="13454">
          <cell r="E13454" t="str">
            <v>E_WOF_deep_Near_C4_LVA_Par-RE-InvCost_Lower_v2_011</v>
          </cell>
          <cell r="F13454" t="str">
            <v>WOF</v>
          </cell>
          <cell r="G13454" t="str">
            <v>C4</v>
          </cell>
          <cell r="H13454" t="str">
            <v>LVA</v>
          </cell>
        </row>
        <row r="13455">
          <cell r="E13455" t="str">
            <v>E_WOF_deep_Near_C4_LVA_Par-RE-InvCostHigher_0prefix_001</v>
          </cell>
          <cell r="F13455" t="str">
            <v>WOF</v>
          </cell>
          <cell r="G13455" t="str">
            <v>C4</v>
          </cell>
          <cell r="H13455" t="str">
            <v>LVA</v>
          </cell>
          <cell r="I13455">
            <v>5811.7689</v>
          </cell>
          <cell r="J13455">
            <v>5700.67875</v>
          </cell>
          <cell r="K13455">
            <v>5519.4264000000003</v>
          </cell>
          <cell r="L13455">
            <v>5338.1740499999996</v>
          </cell>
          <cell r="M13455">
            <v>5151.07485</v>
          </cell>
          <cell r="N13455">
            <v>4969.8225000000002</v>
          </cell>
          <cell r="O13455">
            <v>4788.5701499999996</v>
          </cell>
          <cell r="P13455">
            <v>4607.3177999999998</v>
          </cell>
        </row>
        <row r="13456">
          <cell r="E13456" t="str">
            <v>E_WOF_deep_Near_C4_LVA_Par-RE-InvCostHigher_0prefix_002</v>
          </cell>
          <cell r="F13456" t="str">
            <v>WOF</v>
          </cell>
          <cell r="G13456" t="str">
            <v>C4</v>
          </cell>
          <cell r="H13456" t="str">
            <v>LVA</v>
          </cell>
          <cell r="I13456">
            <v>5811.7689</v>
          </cell>
          <cell r="J13456">
            <v>5846.85</v>
          </cell>
          <cell r="K13456">
            <v>5846.85</v>
          </cell>
          <cell r="L13456">
            <v>5846.85</v>
          </cell>
          <cell r="M13456">
            <v>5846.85</v>
          </cell>
          <cell r="N13456">
            <v>5846.85</v>
          </cell>
          <cell r="O13456">
            <v>5846.85</v>
          </cell>
          <cell r="P13456">
            <v>5846.85</v>
          </cell>
        </row>
        <row r="13457">
          <cell r="E13457" t="str">
            <v>E_WOF_deep_Near_C4_LVA_Par-RE-InvCostHigher_0prefix_003</v>
          </cell>
          <cell r="F13457" t="str">
            <v>WOF</v>
          </cell>
          <cell r="G13457" t="str">
            <v>C4</v>
          </cell>
          <cell r="H13457" t="str">
            <v>LVA</v>
          </cell>
          <cell r="I13457">
            <v>5811.7689</v>
          </cell>
          <cell r="J13457">
            <v>5712.3724499999998</v>
          </cell>
          <cell r="K13457">
            <v>5542.8137999999999</v>
          </cell>
          <cell r="L13457">
            <v>5379.1019999999999</v>
          </cell>
          <cell r="M13457">
            <v>5209.5433499999999</v>
          </cell>
          <cell r="N13457">
            <v>5039.9847</v>
          </cell>
          <cell r="O13457">
            <v>4870.42605</v>
          </cell>
          <cell r="P13457">
            <v>4695.0205500000002</v>
          </cell>
        </row>
        <row r="13458">
          <cell r="E13458" t="str">
            <v>E_WOF_deep_Near_C4_LVA_Par-RE-InvCostHigher_0prefix_004</v>
          </cell>
          <cell r="F13458" t="str">
            <v>WOF</v>
          </cell>
          <cell r="G13458" t="str">
            <v>C4</v>
          </cell>
          <cell r="H13458" t="str">
            <v>LVA</v>
          </cell>
          <cell r="I13458">
            <v>5811.7689</v>
          </cell>
          <cell r="J13458">
            <v>5724.0661499999997</v>
          </cell>
          <cell r="K13458">
            <v>5572.0480500000003</v>
          </cell>
          <cell r="L13458">
            <v>5420.0299500000001</v>
          </cell>
          <cell r="M13458">
            <v>5262.165</v>
          </cell>
          <cell r="N13458">
            <v>5110.1468999999997</v>
          </cell>
          <cell r="O13458">
            <v>4952.2819499999996</v>
          </cell>
          <cell r="P13458">
            <v>4788.5701499999996</v>
          </cell>
        </row>
        <row r="13459">
          <cell r="E13459" t="str">
            <v>E_WOF_deep_Near_C4_LVA_Par-RE-InvCostHigher_0prefix_005</v>
          </cell>
          <cell r="F13459" t="str">
            <v>WOF</v>
          </cell>
          <cell r="G13459" t="str">
            <v>C4</v>
          </cell>
          <cell r="H13459" t="str">
            <v>LVA</v>
          </cell>
          <cell r="I13459">
            <v>5811.7689</v>
          </cell>
          <cell r="J13459">
            <v>5729.9129999999996</v>
          </cell>
          <cell r="K13459">
            <v>5595.4354499999999</v>
          </cell>
          <cell r="L13459">
            <v>5460.9579000000003</v>
          </cell>
          <cell r="M13459">
            <v>5320.6334999999999</v>
          </cell>
          <cell r="N13459">
            <v>5180.3091000000004</v>
          </cell>
          <cell r="O13459">
            <v>5028.2910000000002</v>
          </cell>
          <cell r="P13459">
            <v>4882.1197499999998</v>
          </cell>
        </row>
        <row r="13460">
          <cell r="E13460" t="str">
            <v>E_WOF_deep_Near_C4_NCL_Par-RE-InvCost_Lower_v2_001</v>
          </cell>
          <cell r="F13460" t="str">
            <v>WOF</v>
          </cell>
          <cell r="G13460" t="str">
            <v>C4</v>
          </cell>
          <cell r="H13460" t="str">
            <v>NCL</v>
          </cell>
          <cell r="I13460">
            <v>5811.7689</v>
          </cell>
          <cell r="J13460">
            <v>5700.67875</v>
          </cell>
          <cell r="K13460">
            <v>5519.4264000000003</v>
          </cell>
          <cell r="L13460">
            <v>5338.1740499999996</v>
          </cell>
          <cell r="M13460">
            <v>5151.07485</v>
          </cell>
          <cell r="N13460">
            <v>4969.8225000000002</v>
          </cell>
          <cell r="O13460">
            <v>4788.5701499999996</v>
          </cell>
          <cell r="P13460">
            <v>4607.3177999999998</v>
          </cell>
        </row>
        <row r="13461">
          <cell r="E13461" t="str">
            <v>E_WOF_deep_Near_C4_NCL_Par-RE-InvCost_Lower_v2_002</v>
          </cell>
          <cell r="F13461" t="str">
            <v>WOF</v>
          </cell>
          <cell r="G13461" t="str">
            <v>C4</v>
          </cell>
          <cell r="H13461" t="str">
            <v>NCL</v>
          </cell>
          <cell r="I13461">
            <v>5811.7689</v>
          </cell>
          <cell r="J13461">
            <v>5846.85</v>
          </cell>
          <cell r="K13461">
            <v>5846.85</v>
          </cell>
          <cell r="L13461">
            <v>5846.85</v>
          </cell>
          <cell r="M13461">
            <v>5846.85</v>
          </cell>
          <cell r="N13461">
            <v>5846.85</v>
          </cell>
          <cell r="O13461">
            <v>5846.85</v>
          </cell>
          <cell r="P13461">
            <v>5846.85</v>
          </cell>
        </row>
        <row r="13462">
          <cell r="E13462" t="str">
            <v>E_WOF_deep_Near_C4_NCL_Par-RE-InvCost_Lower_v2_003</v>
          </cell>
          <cell r="F13462" t="str">
            <v>WOF</v>
          </cell>
          <cell r="G13462" t="str">
            <v>C4</v>
          </cell>
          <cell r="H13462" t="str">
            <v>NCL</v>
          </cell>
          <cell r="I13462">
            <v>5811.7689</v>
          </cell>
          <cell r="J13462">
            <v>5595.4354499999999</v>
          </cell>
          <cell r="K13462">
            <v>5250.4713000000002</v>
          </cell>
          <cell r="L13462">
            <v>4917.2008500000002</v>
          </cell>
          <cell r="M13462">
            <v>4589.7772500000001</v>
          </cell>
          <cell r="N13462">
            <v>4279.8941999999997</v>
          </cell>
          <cell r="O13462">
            <v>3975.8580000000002</v>
          </cell>
          <cell r="P13462">
            <v>3683.5155</v>
          </cell>
        </row>
        <row r="13463">
          <cell r="E13463" t="str">
            <v>E_WOF_deep_Near_C4_NCL_Par-RE-InvCost_Lower_v2_004</v>
          </cell>
          <cell r="F13463" t="str">
            <v>WOF</v>
          </cell>
          <cell r="G13463" t="str">
            <v>C4</v>
          </cell>
          <cell r="H13463" t="str">
            <v>NCL</v>
          </cell>
          <cell r="I13463">
            <v>5811.7689</v>
          </cell>
          <cell r="J13463">
            <v>5572.0480500000003</v>
          </cell>
          <cell r="K13463">
            <v>5186.1559500000003</v>
          </cell>
          <cell r="L13463">
            <v>4811.9575500000001</v>
          </cell>
          <cell r="M13463">
            <v>4449.4528499999997</v>
          </cell>
          <cell r="N13463">
            <v>4104.4886999999999</v>
          </cell>
          <cell r="O13463">
            <v>3771.2182499999999</v>
          </cell>
          <cell r="P13463">
            <v>3455.4883500000001</v>
          </cell>
        </row>
        <row r="13464">
          <cell r="E13464" t="str">
            <v>E_WOF_deep_Near_C4_NCL_Par-RE-InvCost_Lower_v2_005</v>
          </cell>
          <cell r="F13464" t="str">
            <v>WOF</v>
          </cell>
          <cell r="G13464" t="str">
            <v>C4</v>
          </cell>
          <cell r="H13464" t="str">
            <v>NCL</v>
          </cell>
          <cell r="I13464">
            <v>5811.7689</v>
          </cell>
          <cell r="J13464">
            <v>5542.8137999999999</v>
          </cell>
          <cell r="K13464">
            <v>5115.9937499999996</v>
          </cell>
          <cell r="L13464">
            <v>4706.71425</v>
          </cell>
          <cell r="M13464">
            <v>4309.1284500000002</v>
          </cell>
          <cell r="N13464">
            <v>3929.0832</v>
          </cell>
          <cell r="O13464">
            <v>3566.5785000000001</v>
          </cell>
          <cell r="P13464">
            <v>3221.6143499999998</v>
          </cell>
        </row>
        <row r="13465">
          <cell r="E13465" t="str">
            <v>E_WOF_deep_Near_C4_NCL_Par-RE-InvCost_Lower_v2_006</v>
          </cell>
          <cell r="F13465" t="str">
            <v>WOF</v>
          </cell>
          <cell r="G13465" t="str">
            <v>C4</v>
          </cell>
          <cell r="H13465" t="str">
            <v>NCL</v>
          </cell>
          <cell r="I13465">
            <v>5811.7689</v>
          </cell>
          <cell r="J13465">
            <v>5519.4264000000003</v>
          </cell>
          <cell r="K13465">
            <v>5051.6783999999998</v>
          </cell>
          <cell r="L13465">
            <v>4601.4709499999999</v>
          </cell>
          <cell r="M13465">
            <v>4168.8040499999997</v>
          </cell>
          <cell r="N13465">
            <v>3759.5245500000001</v>
          </cell>
          <cell r="O13465">
            <v>3367.7856000000002</v>
          </cell>
          <cell r="P13465">
            <v>2993.5871999999999</v>
          </cell>
        </row>
        <row r="13466">
          <cell r="E13466" t="str">
            <v>E_WOF_deep_Near_C4_NCL_Par-RE-InvCost_Lower_v2_007</v>
          </cell>
          <cell r="F13466" t="str">
            <v>WOF</v>
          </cell>
          <cell r="G13466" t="str">
            <v>C4</v>
          </cell>
          <cell r="H13466" t="str">
            <v>NCL</v>
          </cell>
          <cell r="I13466">
            <v>5811.7689</v>
          </cell>
          <cell r="J13466">
            <v>5496.0389999999998</v>
          </cell>
          <cell r="K13466">
            <v>4981.5162</v>
          </cell>
          <cell r="L13466">
            <v>4496.2276499999998</v>
          </cell>
          <cell r="M13466">
            <v>4028.4796500000002</v>
          </cell>
          <cell r="N13466">
            <v>3584.1190499999998</v>
          </cell>
          <cell r="O13466">
            <v>3163.1458499999999</v>
          </cell>
          <cell r="P13466">
            <v>2765.56005</v>
          </cell>
        </row>
        <row r="13467">
          <cell r="E13467" t="str">
            <v>E_WOF_deep_Near_C4_NCL_Par-RE-InvCost_Lower_v2_008</v>
          </cell>
          <cell r="F13467" t="str">
            <v>WOF</v>
          </cell>
          <cell r="G13467" t="str">
            <v>C4</v>
          </cell>
          <cell r="H13467" t="str">
            <v>NCL</v>
          </cell>
          <cell r="I13467">
            <v>5811.7689</v>
          </cell>
          <cell r="J13467">
            <v>5466.8047500000002</v>
          </cell>
          <cell r="K13467">
            <v>4917.2008500000002</v>
          </cell>
          <cell r="L13467">
            <v>4390.9843499999997</v>
          </cell>
          <cell r="M13467">
            <v>3888.1552499999998</v>
          </cell>
          <cell r="N13467">
            <v>3408.7135499999999</v>
          </cell>
          <cell r="O13467">
            <v>2958.5061000000001</v>
          </cell>
          <cell r="P13467">
            <v>2531.6860499999998</v>
          </cell>
        </row>
        <row r="13468">
          <cell r="E13468" t="str">
            <v>E_WOF_deep_Near_C4_NCL_Par-RE-InvCost_Lower_v2_009</v>
          </cell>
          <cell r="F13468" t="str">
            <v>WOF</v>
          </cell>
          <cell r="G13468" t="str">
            <v>C4</v>
          </cell>
          <cell r="H13468" t="str">
            <v>NCL</v>
          </cell>
        </row>
        <row r="13469">
          <cell r="E13469" t="str">
            <v>E_WOF_deep_Near_C4_NCL_Par-RE-InvCost_Lower_v2_010</v>
          </cell>
          <cell r="F13469" t="str">
            <v>WOF</v>
          </cell>
          <cell r="G13469" t="str">
            <v>C4</v>
          </cell>
          <cell r="H13469" t="str">
            <v>NCL</v>
          </cell>
        </row>
        <row r="13470">
          <cell r="E13470" t="str">
            <v>E_WOF_deep_Near_C4_NCL_Par-RE-InvCost_Lower_v2_011</v>
          </cell>
          <cell r="F13470" t="str">
            <v>WOF</v>
          </cell>
          <cell r="G13470" t="str">
            <v>C4</v>
          </cell>
          <cell r="H13470" t="str">
            <v>NCL</v>
          </cell>
        </row>
        <row r="13471">
          <cell r="E13471" t="str">
            <v>E_WOF_deep_Near_C4_NCL_Par-RE-InvCostHigher_0prefix_001</v>
          </cell>
          <cell r="F13471" t="str">
            <v>WOF</v>
          </cell>
          <cell r="G13471" t="str">
            <v>C4</v>
          </cell>
          <cell r="H13471" t="str">
            <v>NCL</v>
          </cell>
          <cell r="I13471">
            <v>5811.7689</v>
          </cell>
          <cell r="J13471">
            <v>5700.67875</v>
          </cell>
          <cell r="K13471">
            <v>5519.4264000000003</v>
          </cell>
          <cell r="L13471">
            <v>5338.1740499999996</v>
          </cell>
          <cell r="M13471">
            <v>5151.07485</v>
          </cell>
          <cell r="N13471">
            <v>4969.8225000000002</v>
          </cell>
          <cell r="O13471">
            <v>4788.5701499999996</v>
          </cell>
          <cell r="P13471">
            <v>4607.3177999999998</v>
          </cell>
        </row>
        <row r="13472">
          <cell r="E13472" t="str">
            <v>E_WOF_deep_Near_C4_NCL_Par-RE-InvCostHigher_0prefix_002</v>
          </cell>
          <cell r="F13472" t="str">
            <v>WOF</v>
          </cell>
          <cell r="G13472" t="str">
            <v>C4</v>
          </cell>
          <cell r="H13472" t="str">
            <v>NCL</v>
          </cell>
          <cell r="I13472">
            <v>5811.7689</v>
          </cell>
          <cell r="J13472">
            <v>5846.85</v>
          </cell>
          <cell r="K13472">
            <v>5846.85</v>
          </cell>
          <cell r="L13472">
            <v>5846.85</v>
          </cell>
          <cell r="M13472">
            <v>5846.85</v>
          </cell>
          <cell r="N13472">
            <v>5846.85</v>
          </cell>
          <cell r="O13472">
            <v>5846.85</v>
          </cell>
          <cell r="P13472">
            <v>5846.85</v>
          </cell>
        </row>
        <row r="13473">
          <cell r="E13473" t="str">
            <v>E_WOF_deep_Near_C4_NCL_Par-RE-InvCostHigher_0prefix_003</v>
          </cell>
          <cell r="F13473" t="str">
            <v>WOF</v>
          </cell>
          <cell r="G13473" t="str">
            <v>C4</v>
          </cell>
          <cell r="H13473" t="str">
            <v>NCL</v>
          </cell>
          <cell r="I13473">
            <v>5811.7689</v>
          </cell>
          <cell r="J13473">
            <v>5712.3724499999998</v>
          </cell>
          <cell r="K13473">
            <v>5542.8137999999999</v>
          </cell>
          <cell r="L13473">
            <v>5379.1019999999999</v>
          </cell>
          <cell r="M13473">
            <v>5209.5433499999999</v>
          </cell>
          <cell r="N13473">
            <v>5039.9847</v>
          </cell>
          <cell r="O13473">
            <v>4870.42605</v>
          </cell>
          <cell r="P13473">
            <v>4695.0205500000002</v>
          </cell>
        </row>
        <row r="13474">
          <cell r="E13474" t="str">
            <v>E_WOF_deep_Near_C4_NCL_Par-RE-InvCostHigher_0prefix_004</v>
          </cell>
          <cell r="F13474" t="str">
            <v>WOF</v>
          </cell>
          <cell r="G13474" t="str">
            <v>C4</v>
          </cell>
          <cell r="H13474" t="str">
            <v>NCL</v>
          </cell>
          <cell r="I13474">
            <v>5811.7689</v>
          </cell>
          <cell r="J13474">
            <v>5724.0661499999997</v>
          </cell>
          <cell r="K13474">
            <v>5572.0480500000003</v>
          </cell>
          <cell r="L13474">
            <v>5420.0299500000001</v>
          </cell>
          <cell r="M13474">
            <v>5262.165</v>
          </cell>
          <cell r="N13474">
            <v>5110.1468999999997</v>
          </cell>
          <cell r="O13474">
            <v>4952.2819499999996</v>
          </cell>
          <cell r="P13474">
            <v>4788.5701499999996</v>
          </cell>
        </row>
        <row r="13475">
          <cell r="E13475" t="str">
            <v>E_WOF_deep_Near_C4_NCL_Par-RE-InvCostHigher_0prefix_005</v>
          </cell>
          <cell r="F13475" t="str">
            <v>WOF</v>
          </cell>
          <cell r="G13475" t="str">
            <v>C4</v>
          </cell>
          <cell r="H13475" t="str">
            <v>NCL</v>
          </cell>
          <cell r="I13475">
            <v>5811.7689</v>
          </cell>
          <cell r="J13475">
            <v>5729.9129999999996</v>
          </cell>
          <cell r="K13475">
            <v>5595.4354499999999</v>
          </cell>
          <cell r="L13475">
            <v>5460.9579000000003</v>
          </cell>
          <cell r="M13475">
            <v>5320.6334999999999</v>
          </cell>
          <cell r="N13475">
            <v>5180.3091000000004</v>
          </cell>
          <cell r="O13475">
            <v>5028.2910000000002</v>
          </cell>
          <cell r="P13475">
            <v>4882.1197499999998</v>
          </cell>
        </row>
        <row r="13476">
          <cell r="E13476" t="str">
            <v>E_WOF_deep_Near_C4_PAK_Par-RE-InvCost_Lower_v2_001</v>
          </cell>
          <cell r="F13476" t="str">
            <v>WOF</v>
          </cell>
          <cell r="G13476" t="str">
            <v>C4</v>
          </cell>
          <cell r="H13476" t="str">
            <v>PAK</v>
          </cell>
          <cell r="I13476">
            <v>5811.7689</v>
          </cell>
          <cell r="J13476">
            <v>5700.67875</v>
          </cell>
          <cell r="K13476">
            <v>5519.4264000000003</v>
          </cell>
          <cell r="L13476">
            <v>5338.1740499999996</v>
          </cell>
          <cell r="M13476">
            <v>5151.07485</v>
          </cell>
          <cell r="N13476">
            <v>4969.8225000000002</v>
          </cell>
          <cell r="O13476">
            <v>4788.5701499999996</v>
          </cell>
          <cell r="P13476">
            <v>4607.3177999999998</v>
          </cell>
        </row>
        <row r="13477">
          <cell r="E13477" t="str">
            <v>E_WOF_deep_Near_C4_PAK_Par-RE-InvCost_Lower_v2_002</v>
          </cell>
          <cell r="F13477" t="str">
            <v>WOF</v>
          </cell>
          <cell r="G13477" t="str">
            <v>C4</v>
          </cell>
          <cell r="H13477" t="str">
            <v>PAK</v>
          </cell>
          <cell r="I13477">
            <v>5811.7689</v>
          </cell>
          <cell r="J13477">
            <v>5846.85</v>
          </cell>
          <cell r="K13477">
            <v>5846.85</v>
          </cell>
          <cell r="L13477">
            <v>5846.85</v>
          </cell>
          <cell r="M13477">
            <v>5846.85</v>
          </cell>
          <cell r="N13477">
            <v>5846.85</v>
          </cell>
          <cell r="O13477">
            <v>5846.85</v>
          </cell>
          <cell r="P13477">
            <v>5846.85</v>
          </cell>
        </row>
        <row r="13478">
          <cell r="E13478" t="str">
            <v>E_WOF_deep_Near_C4_PAK_Par-RE-InvCost_Lower_v2_003</v>
          </cell>
          <cell r="F13478" t="str">
            <v>WOF</v>
          </cell>
          <cell r="G13478" t="str">
            <v>C4</v>
          </cell>
          <cell r="H13478" t="str">
            <v>PAK</v>
          </cell>
          <cell r="I13478">
            <v>5811.7689</v>
          </cell>
          <cell r="J13478">
            <v>5595.4354499999999</v>
          </cell>
          <cell r="K13478">
            <v>5250.4713000000002</v>
          </cell>
          <cell r="L13478">
            <v>4917.2008500000002</v>
          </cell>
          <cell r="M13478">
            <v>4589.7772500000001</v>
          </cell>
          <cell r="N13478">
            <v>4279.8941999999997</v>
          </cell>
          <cell r="O13478">
            <v>3975.8580000000002</v>
          </cell>
          <cell r="P13478">
            <v>3683.5155</v>
          </cell>
        </row>
        <row r="13479">
          <cell r="E13479" t="str">
            <v>E_WOF_deep_Near_C4_PAK_Par-RE-InvCost_Lower_v2_004</v>
          </cell>
          <cell r="F13479" t="str">
            <v>WOF</v>
          </cell>
          <cell r="G13479" t="str">
            <v>C4</v>
          </cell>
          <cell r="H13479" t="str">
            <v>PAK</v>
          </cell>
          <cell r="I13479">
            <v>5811.7689</v>
          </cell>
          <cell r="J13479">
            <v>5572.0480500000003</v>
          </cell>
          <cell r="K13479">
            <v>5186.1559500000003</v>
          </cell>
          <cell r="L13479">
            <v>4811.9575500000001</v>
          </cell>
          <cell r="M13479">
            <v>4449.4528499999997</v>
          </cell>
          <cell r="N13479">
            <v>4104.4886999999999</v>
          </cell>
          <cell r="O13479">
            <v>3771.2182499999999</v>
          </cell>
          <cell r="P13479">
            <v>3455.4883500000001</v>
          </cell>
        </row>
        <row r="13480">
          <cell r="E13480" t="str">
            <v>E_WOF_deep_Near_C4_PAK_Par-RE-InvCost_Lower_v2_005</v>
          </cell>
          <cell r="F13480" t="str">
            <v>WOF</v>
          </cell>
          <cell r="G13480" t="str">
            <v>C4</v>
          </cell>
          <cell r="H13480" t="str">
            <v>PAK</v>
          </cell>
          <cell r="I13480">
            <v>5811.7689</v>
          </cell>
          <cell r="J13480">
            <v>5542.8137999999999</v>
          </cell>
          <cell r="K13480">
            <v>5115.9937499999996</v>
          </cell>
          <cell r="L13480">
            <v>4706.71425</v>
          </cell>
          <cell r="M13480">
            <v>4309.1284500000002</v>
          </cell>
          <cell r="N13480">
            <v>3929.0832</v>
          </cell>
          <cell r="O13480">
            <v>3566.5785000000001</v>
          </cell>
          <cell r="P13480">
            <v>3221.6143499999998</v>
          </cell>
        </row>
        <row r="13481">
          <cell r="E13481" t="str">
            <v>E_WOF_deep_Near_C4_PAK_Par-RE-InvCost_Lower_v2_006</v>
          </cell>
          <cell r="F13481" t="str">
            <v>WOF</v>
          </cell>
          <cell r="G13481" t="str">
            <v>C4</v>
          </cell>
          <cell r="H13481" t="str">
            <v>PAK</v>
          </cell>
          <cell r="I13481">
            <v>5811.7689</v>
          </cell>
          <cell r="J13481">
            <v>5519.4264000000003</v>
          </cell>
          <cell r="K13481">
            <v>5051.6783999999998</v>
          </cell>
          <cell r="L13481">
            <v>4601.4709499999999</v>
          </cell>
          <cell r="M13481">
            <v>4168.8040499999997</v>
          </cell>
          <cell r="N13481">
            <v>3759.5245500000001</v>
          </cell>
          <cell r="O13481">
            <v>3367.7856000000002</v>
          </cell>
          <cell r="P13481">
            <v>2993.5871999999999</v>
          </cell>
        </row>
        <row r="13482">
          <cell r="E13482" t="str">
            <v>E_WOF_deep_Near_C4_PAK_Par-RE-InvCost_Lower_v2_007</v>
          </cell>
          <cell r="F13482" t="str">
            <v>WOF</v>
          </cell>
          <cell r="G13482" t="str">
            <v>C4</v>
          </cell>
          <cell r="H13482" t="str">
            <v>PAK</v>
          </cell>
          <cell r="I13482">
            <v>5811.7689</v>
          </cell>
          <cell r="J13482">
            <v>5496.0389999999998</v>
          </cell>
          <cell r="K13482">
            <v>4981.5162</v>
          </cell>
          <cell r="L13482">
            <v>4496.2276499999998</v>
          </cell>
          <cell r="M13482">
            <v>4028.4796500000002</v>
          </cell>
          <cell r="N13482">
            <v>3584.1190499999998</v>
          </cell>
          <cell r="O13482">
            <v>3163.1458499999999</v>
          </cell>
          <cell r="P13482">
            <v>2765.56005</v>
          </cell>
        </row>
        <row r="13483">
          <cell r="E13483" t="str">
            <v>E_WOF_deep_Near_C4_PAK_Par-RE-InvCost_Lower_v2_008</v>
          </cell>
          <cell r="F13483" t="str">
            <v>WOF</v>
          </cell>
          <cell r="G13483" t="str">
            <v>C4</v>
          </cell>
          <cell r="H13483" t="str">
            <v>PAK</v>
          </cell>
          <cell r="I13483">
            <v>5811.7689</v>
          </cell>
          <cell r="J13483">
            <v>5466.8047500000002</v>
          </cell>
          <cell r="K13483">
            <v>4917.2008500000002</v>
          </cell>
          <cell r="L13483">
            <v>4390.9843499999997</v>
          </cell>
          <cell r="M13483">
            <v>3888.1552499999998</v>
          </cell>
          <cell r="N13483">
            <v>3408.7135499999999</v>
          </cell>
          <cell r="O13483">
            <v>2958.5061000000001</v>
          </cell>
          <cell r="P13483">
            <v>2531.6860499999998</v>
          </cell>
        </row>
        <row r="13484">
          <cell r="E13484" t="str">
            <v>E_WOF_deep_Near_C4_PAK_Par-RE-InvCost_Lower_v2_009</v>
          </cell>
          <cell r="F13484" t="str">
            <v>WOF</v>
          </cell>
          <cell r="G13484" t="str">
            <v>C4</v>
          </cell>
          <cell r="H13484" t="str">
            <v>PAK</v>
          </cell>
        </row>
        <row r="13485">
          <cell r="E13485" t="str">
            <v>E_WOF_deep_Near_C4_PAK_Par-RE-InvCost_Lower_v2_010</v>
          </cell>
          <cell r="F13485" t="str">
            <v>WOF</v>
          </cell>
          <cell r="G13485" t="str">
            <v>C4</v>
          </cell>
          <cell r="H13485" t="str">
            <v>PAK</v>
          </cell>
        </row>
        <row r="13486">
          <cell r="E13486" t="str">
            <v>E_WOF_deep_Near_C4_PAK_Par-RE-InvCost_Lower_v2_011</v>
          </cell>
          <cell r="F13486" t="str">
            <v>WOF</v>
          </cell>
          <cell r="G13486" t="str">
            <v>C4</v>
          </cell>
          <cell r="H13486" t="str">
            <v>PAK</v>
          </cell>
        </row>
        <row r="13487">
          <cell r="E13487" t="str">
            <v>E_WOF_deep_Near_C4_PAK_Par-RE-InvCostHigher_0prefix_001</v>
          </cell>
          <cell r="F13487" t="str">
            <v>WOF</v>
          </cell>
          <cell r="G13487" t="str">
            <v>C4</v>
          </cell>
          <cell r="H13487" t="str">
            <v>PAK</v>
          </cell>
          <cell r="I13487">
            <v>5811.7689</v>
          </cell>
          <cell r="J13487">
            <v>5700.67875</v>
          </cell>
          <cell r="K13487">
            <v>5519.4264000000003</v>
          </cell>
          <cell r="L13487">
            <v>5338.1740499999996</v>
          </cell>
          <cell r="M13487">
            <v>5151.07485</v>
          </cell>
          <cell r="N13487">
            <v>4969.8225000000002</v>
          </cell>
          <cell r="O13487">
            <v>4788.5701499999996</v>
          </cell>
          <cell r="P13487">
            <v>4607.3177999999998</v>
          </cell>
        </row>
        <row r="13488">
          <cell r="E13488" t="str">
            <v>E_WOF_deep_Near_C4_PAK_Par-RE-InvCostHigher_0prefix_002</v>
          </cell>
          <cell r="F13488" t="str">
            <v>WOF</v>
          </cell>
          <cell r="G13488" t="str">
            <v>C4</v>
          </cell>
          <cell r="H13488" t="str">
            <v>PAK</v>
          </cell>
          <cell r="I13488">
            <v>5811.7689</v>
          </cell>
          <cell r="J13488">
            <v>5846.85</v>
          </cell>
          <cell r="K13488">
            <v>5846.85</v>
          </cell>
          <cell r="L13488">
            <v>5846.85</v>
          </cell>
          <cell r="M13488">
            <v>5846.85</v>
          </cell>
          <cell r="N13488">
            <v>5846.85</v>
          </cell>
          <cell r="O13488">
            <v>5846.85</v>
          </cell>
          <cell r="P13488">
            <v>5846.85</v>
          </cell>
        </row>
        <row r="13489">
          <cell r="E13489" t="str">
            <v>E_WOF_deep_Near_C4_PAK_Par-RE-InvCostHigher_0prefix_003</v>
          </cell>
          <cell r="F13489" t="str">
            <v>WOF</v>
          </cell>
          <cell r="G13489" t="str">
            <v>C4</v>
          </cell>
          <cell r="H13489" t="str">
            <v>PAK</v>
          </cell>
          <cell r="I13489">
            <v>5811.7689</v>
          </cell>
          <cell r="J13489">
            <v>5712.3724499999998</v>
          </cell>
          <cell r="K13489">
            <v>5542.8137999999999</v>
          </cell>
          <cell r="L13489">
            <v>5379.1019999999999</v>
          </cell>
          <cell r="M13489">
            <v>5209.5433499999999</v>
          </cell>
          <cell r="N13489">
            <v>5039.9847</v>
          </cell>
          <cell r="O13489">
            <v>4870.42605</v>
          </cell>
          <cell r="P13489">
            <v>4695.0205500000002</v>
          </cell>
        </row>
        <row r="13490">
          <cell r="E13490" t="str">
            <v>E_WOF_deep_Near_C4_PAK_Par-RE-InvCostHigher_0prefix_004</v>
          </cell>
          <cell r="F13490" t="str">
            <v>WOF</v>
          </cell>
          <cell r="G13490" t="str">
            <v>C4</v>
          </cell>
          <cell r="H13490" t="str">
            <v>PAK</v>
          </cell>
          <cell r="I13490">
            <v>5811.7689</v>
          </cell>
          <cell r="J13490">
            <v>5724.0661499999997</v>
          </cell>
          <cell r="K13490">
            <v>5572.0480500000003</v>
          </cell>
          <cell r="L13490">
            <v>5420.0299500000001</v>
          </cell>
          <cell r="M13490">
            <v>5262.165</v>
          </cell>
          <cell r="N13490">
            <v>5110.1468999999997</v>
          </cell>
          <cell r="O13490">
            <v>4952.2819499999996</v>
          </cell>
          <cell r="P13490">
            <v>4788.5701499999996</v>
          </cell>
        </row>
        <row r="13491">
          <cell r="E13491" t="str">
            <v>E_WOF_deep_Near_C4_PAK_Par-RE-InvCostHigher_0prefix_005</v>
          </cell>
          <cell r="F13491" t="str">
            <v>WOF</v>
          </cell>
          <cell r="G13491" t="str">
            <v>C4</v>
          </cell>
          <cell r="H13491" t="str">
            <v>PAK</v>
          </cell>
          <cell r="I13491">
            <v>5811.7689</v>
          </cell>
          <cell r="J13491">
            <v>5729.9129999999996</v>
          </cell>
          <cell r="K13491">
            <v>5595.4354499999999</v>
          </cell>
          <cell r="L13491">
            <v>5460.9579000000003</v>
          </cell>
          <cell r="M13491">
            <v>5320.6334999999999</v>
          </cell>
          <cell r="N13491">
            <v>5180.3091000000004</v>
          </cell>
          <cell r="O13491">
            <v>5028.2910000000002</v>
          </cell>
          <cell r="P13491">
            <v>4882.1197499999998</v>
          </cell>
        </row>
        <row r="13492">
          <cell r="E13492" t="str">
            <v>E_WOF_deep_Near_C4_PHL_Par-RE-InvCost_Lower_v2_001</v>
          </cell>
          <cell r="F13492" t="str">
            <v>WOF</v>
          </cell>
          <cell r="G13492" t="str">
            <v>C4</v>
          </cell>
          <cell r="H13492" t="str">
            <v>PHL</v>
          </cell>
          <cell r="I13492">
            <v>5811.7689</v>
          </cell>
          <cell r="J13492">
            <v>5700.67875</v>
          </cell>
          <cell r="K13492">
            <v>5519.4264000000003</v>
          </cell>
          <cell r="L13492">
            <v>5338.1740499999996</v>
          </cell>
          <cell r="M13492">
            <v>5151.07485</v>
          </cell>
          <cell r="N13492">
            <v>4969.8225000000002</v>
          </cell>
          <cell r="O13492">
            <v>4788.5701499999996</v>
          </cell>
          <cell r="P13492">
            <v>4607.3177999999998</v>
          </cell>
        </row>
        <row r="13493">
          <cell r="E13493" t="str">
            <v>E_WOF_deep_Near_C4_PHL_Par-RE-InvCost_Lower_v2_002</v>
          </cell>
          <cell r="F13493" t="str">
            <v>WOF</v>
          </cell>
          <cell r="G13493" t="str">
            <v>C4</v>
          </cell>
          <cell r="H13493" t="str">
            <v>PHL</v>
          </cell>
          <cell r="I13493">
            <v>5811.7689</v>
          </cell>
          <cell r="J13493">
            <v>5846.85</v>
          </cell>
          <cell r="K13493">
            <v>5846.85</v>
          </cell>
          <cell r="L13493">
            <v>5846.85</v>
          </cell>
          <cell r="M13493">
            <v>5846.85</v>
          </cell>
          <cell r="N13493">
            <v>5846.85</v>
          </cell>
          <cell r="O13493">
            <v>5846.85</v>
          </cell>
          <cell r="P13493">
            <v>5846.85</v>
          </cell>
        </row>
        <row r="13494">
          <cell r="E13494" t="str">
            <v>E_WOF_deep_Near_C4_PHL_Par-RE-InvCost_Lower_v2_003</v>
          </cell>
          <cell r="F13494" t="str">
            <v>WOF</v>
          </cell>
          <cell r="G13494" t="str">
            <v>C4</v>
          </cell>
          <cell r="H13494" t="str">
            <v>PHL</v>
          </cell>
          <cell r="I13494">
            <v>5811.7689</v>
          </cell>
          <cell r="J13494">
            <v>5595.4354499999999</v>
          </cell>
          <cell r="K13494">
            <v>5250.4713000000002</v>
          </cell>
          <cell r="L13494">
            <v>4917.2008500000002</v>
          </cell>
          <cell r="M13494">
            <v>4589.7772500000001</v>
          </cell>
          <cell r="N13494">
            <v>4279.8941999999997</v>
          </cell>
          <cell r="O13494">
            <v>3975.8580000000002</v>
          </cell>
          <cell r="P13494">
            <v>3683.5155</v>
          </cell>
        </row>
        <row r="13495">
          <cell r="E13495" t="str">
            <v>E_WOF_deep_Near_C4_PHL_Par-RE-InvCost_Lower_v2_004</v>
          </cell>
          <cell r="F13495" t="str">
            <v>WOF</v>
          </cell>
          <cell r="G13495" t="str">
            <v>C4</v>
          </cell>
          <cell r="H13495" t="str">
            <v>PHL</v>
          </cell>
          <cell r="I13495">
            <v>5811.7689</v>
          </cell>
          <cell r="J13495">
            <v>5572.0480500000003</v>
          </cell>
          <cell r="K13495">
            <v>5186.1559500000003</v>
          </cell>
          <cell r="L13495">
            <v>4811.9575500000001</v>
          </cell>
          <cell r="M13495">
            <v>4449.4528499999997</v>
          </cell>
          <cell r="N13495">
            <v>4104.4886999999999</v>
          </cell>
          <cell r="O13495">
            <v>3771.2182499999999</v>
          </cell>
          <cell r="P13495">
            <v>3455.4883500000001</v>
          </cell>
        </row>
        <row r="13496">
          <cell r="E13496" t="str">
            <v>E_WOF_deep_Near_C4_PHL_Par-RE-InvCost_Lower_v2_005</v>
          </cell>
          <cell r="F13496" t="str">
            <v>WOF</v>
          </cell>
          <cell r="G13496" t="str">
            <v>C4</v>
          </cell>
          <cell r="H13496" t="str">
            <v>PHL</v>
          </cell>
          <cell r="I13496">
            <v>5811.7689</v>
          </cell>
          <cell r="J13496">
            <v>5542.8137999999999</v>
          </cell>
          <cell r="K13496">
            <v>5115.9937499999996</v>
          </cell>
          <cell r="L13496">
            <v>4706.71425</v>
          </cell>
          <cell r="M13496">
            <v>4309.1284500000002</v>
          </cell>
          <cell r="N13496">
            <v>3929.0832</v>
          </cell>
          <cell r="O13496">
            <v>3566.5785000000001</v>
          </cell>
          <cell r="P13496">
            <v>3221.6143499999998</v>
          </cell>
        </row>
        <row r="13497">
          <cell r="E13497" t="str">
            <v>E_WOF_deep_Near_C4_PHL_Par-RE-InvCost_Lower_v2_006</v>
          </cell>
          <cell r="F13497" t="str">
            <v>WOF</v>
          </cell>
          <cell r="G13497" t="str">
            <v>C4</v>
          </cell>
          <cell r="H13497" t="str">
            <v>PHL</v>
          </cell>
          <cell r="I13497">
            <v>5811.7689</v>
          </cell>
          <cell r="J13497">
            <v>5519.4264000000003</v>
          </cell>
          <cell r="K13497">
            <v>5051.6783999999998</v>
          </cell>
          <cell r="L13497">
            <v>4601.4709499999999</v>
          </cell>
          <cell r="M13497">
            <v>4168.8040499999997</v>
          </cell>
          <cell r="N13497">
            <v>3759.5245500000001</v>
          </cell>
          <cell r="O13497">
            <v>3367.7856000000002</v>
          </cell>
          <cell r="P13497">
            <v>2993.5871999999999</v>
          </cell>
        </row>
        <row r="13498">
          <cell r="E13498" t="str">
            <v>E_WOF_deep_Near_C4_PHL_Par-RE-InvCost_Lower_v2_007</v>
          </cell>
          <cell r="F13498" t="str">
            <v>WOF</v>
          </cell>
          <cell r="G13498" t="str">
            <v>C4</v>
          </cell>
          <cell r="H13498" t="str">
            <v>PHL</v>
          </cell>
          <cell r="I13498">
            <v>5811.7689</v>
          </cell>
          <cell r="J13498">
            <v>5496.0389999999998</v>
          </cell>
          <cell r="K13498">
            <v>4981.5162</v>
          </cell>
          <cell r="L13498">
            <v>4496.2276499999998</v>
          </cell>
          <cell r="M13498">
            <v>4028.4796500000002</v>
          </cell>
          <cell r="N13498">
            <v>3584.1190499999998</v>
          </cell>
          <cell r="O13498">
            <v>3163.1458499999999</v>
          </cell>
          <cell r="P13498">
            <v>2765.56005</v>
          </cell>
        </row>
        <row r="13499">
          <cell r="E13499" t="str">
            <v>E_WOF_deep_Near_C4_PHL_Par-RE-InvCost_Lower_v2_008</v>
          </cell>
          <cell r="F13499" t="str">
            <v>WOF</v>
          </cell>
          <cell r="G13499" t="str">
            <v>C4</v>
          </cell>
          <cell r="H13499" t="str">
            <v>PHL</v>
          </cell>
          <cell r="I13499">
            <v>5811.7689</v>
          </cell>
          <cell r="J13499">
            <v>5466.8047500000002</v>
          </cell>
          <cell r="K13499">
            <v>4917.2008500000002</v>
          </cell>
          <cell r="L13499">
            <v>4390.9843499999997</v>
          </cell>
          <cell r="M13499">
            <v>3888.1552499999998</v>
          </cell>
          <cell r="N13499">
            <v>3408.7135499999999</v>
          </cell>
          <cell r="O13499">
            <v>2958.5061000000001</v>
          </cell>
          <cell r="P13499">
            <v>2531.6860499999998</v>
          </cell>
        </row>
        <row r="13500">
          <cell r="E13500" t="str">
            <v>E_WOF_deep_Near_C4_PHL_Par-RE-InvCost_Lower_v2_009</v>
          </cell>
          <cell r="F13500" t="str">
            <v>WOF</v>
          </cell>
          <cell r="G13500" t="str">
            <v>C4</v>
          </cell>
          <cell r="H13500" t="str">
            <v>PHL</v>
          </cell>
        </row>
        <row r="13501">
          <cell r="E13501" t="str">
            <v>E_WOF_deep_Near_C4_PHL_Par-RE-InvCost_Lower_v2_010</v>
          </cell>
          <cell r="F13501" t="str">
            <v>WOF</v>
          </cell>
          <cell r="G13501" t="str">
            <v>C4</v>
          </cell>
          <cell r="H13501" t="str">
            <v>PHL</v>
          </cell>
        </row>
        <row r="13502">
          <cell r="E13502" t="str">
            <v>E_WOF_deep_Near_C4_PHL_Par-RE-InvCost_Lower_v2_011</v>
          </cell>
          <cell r="F13502" t="str">
            <v>WOF</v>
          </cell>
          <cell r="G13502" t="str">
            <v>C4</v>
          </cell>
          <cell r="H13502" t="str">
            <v>PHL</v>
          </cell>
        </row>
        <row r="13503">
          <cell r="E13503" t="str">
            <v>E_WOF_deep_Near_C4_PHL_Par-RE-InvCostHigher_0prefix_001</v>
          </cell>
          <cell r="F13503" t="str">
            <v>WOF</v>
          </cell>
          <cell r="G13503" t="str">
            <v>C4</v>
          </cell>
          <cell r="H13503" t="str">
            <v>PHL</v>
          </cell>
          <cell r="I13503">
            <v>5811.7689</v>
          </cell>
          <cell r="J13503">
            <v>5700.67875</v>
          </cell>
          <cell r="K13503">
            <v>5519.4264000000003</v>
          </cell>
          <cell r="L13503">
            <v>5338.1740499999996</v>
          </cell>
          <cell r="M13503">
            <v>5151.07485</v>
          </cell>
          <cell r="N13503">
            <v>4969.8225000000002</v>
          </cell>
          <cell r="O13503">
            <v>4788.5701499999996</v>
          </cell>
          <cell r="P13503">
            <v>4607.3177999999998</v>
          </cell>
        </row>
        <row r="13504">
          <cell r="E13504" t="str">
            <v>E_WOF_deep_Near_C4_PHL_Par-RE-InvCostHigher_0prefix_002</v>
          </cell>
          <cell r="F13504" t="str">
            <v>WOF</v>
          </cell>
          <cell r="G13504" t="str">
            <v>C4</v>
          </cell>
          <cell r="H13504" t="str">
            <v>PHL</v>
          </cell>
          <cell r="I13504">
            <v>5811.7689</v>
          </cell>
          <cell r="J13504">
            <v>5846.85</v>
          </cell>
          <cell r="K13504">
            <v>5846.85</v>
          </cell>
          <cell r="L13504">
            <v>5846.85</v>
          </cell>
          <cell r="M13504">
            <v>5846.85</v>
          </cell>
          <cell r="N13504">
            <v>5846.85</v>
          </cell>
          <cell r="O13504">
            <v>5846.85</v>
          </cell>
          <cell r="P13504">
            <v>5846.85</v>
          </cell>
        </row>
        <row r="13505">
          <cell r="E13505" t="str">
            <v>E_WOF_deep_Near_C4_PHL_Par-RE-InvCostHigher_0prefix_003</v>
          </cell>
          <cell r="F13505" t="str">
            <v>WOF</v>
          </cell>
          <cell r="G13505" t="str">
            <v>C4</v>
          </cell>
          <cell r="H13505" t="str">
            <v>PHL</v>
          </cell>
          <cell r="I13505">
            <v>5811.7689</v>
          </cell>
          <cell r="J13505">
            <v>5712.3724499999998</v>
          </cell>
          <cell r="K13505">
            <v>5542.8137999999999</v>
          </cell>
          <cell r="L13505">
            <v>5379.1019999999999</v>
          </cell>
          <cell r="M13505">
            <v>5209.5433499999999</v>
          </cell>
          <cell r="N13505">
            <v>5039.9847</v>
          </cell>
          <cell r="O13505">
            <v>4870.42605</v>
          </cell>
          <cell r="P13505">
            <v>4695.0205500000002</v>
          </cell>
        </row>
        <row r="13506">
          <cell r="E13506" t="str">
            <v>E_WOF_deep_Near_C4_PHL_Par-RE-InvCostHigher_0prefix_004</v>
          </cell>
          <cell r="F13506" t="str">
            <v>WOF</v>
          </cell>
          <cell r="G13506" t="str">
            <v>C4</v>
          </cell>
          <cell r="H13506" t="str">
            <v>PHL</v>
          </cell>
          <cell r="I13506">
            <v>5811.7689</v>
          </cell>
          <cell r="J13506">
            <v>5724.0661499999997</v>
          </cell>
          <cell r="K13506">
            <v>5572.0480500000003</v>
          </cell>
          <cell r="L13506">
            <v>5420.0299500000001</v>
          </cell>
          <cell r="M13506">
            <v>5262.165</v>
          </cell>
          <cell r="N13506">
            <v>5110.1468999999997</v>
          </cell>
          <cell r="O13506">
            <v>4952.2819499999996</v>
          </cell>
          <cell r="P13506">
            <v>4788.5701499999996</v>
          </cell>
        </row>
        <row r="13507">
          <cell r="E13507" t="str">
            <v>E_WOF_deep_Near_C4_PHL_Par-RE-InvCostHigher_0prefix_005</v>
          </cell>
          <cell r="F13507" t="str">
            <v>WOF</v>
          </cell>
          <cell r="G13507" t="str">
            <v>C4</v>
          </cell>
          <cell r="H13507" t="str">
            <v>PHL</v>
          </cell>
          <cell r="I13507">
            <v>5811.7689</v>
          </cell>
          <cell r="J13507">
            <v>5729.9129999999996</v>
          </cell>
          <cell r="K13507">
            <v>5595.4354499999999</v>
          </cell>
          <cell r="L13507">
            <v>5460.9579000000003</v>
          </cell>
          <cell r="M13507">
            <v>5320.6334999999999</v>
          </cell>
          <cell r="N13507">
            <v>5180.3091000000004</v>
          </cell>
          <cell r="O13507">
            <v>5028.2910000000002</v>
          </cell>
          <cell r="P13507">
            <v>4882.1197499999998</v>
          </cell>
        </row>
        <row r="13508">
          <cell r="E13508" t="str">
            <v>E_WOF_deep_Near_C4_PNG_Par-RE-InvCost_Lower_v2_001</v>
          </cell>
          <cell r="F13508" t="str">
            <v>WOF</v>
          </cell>
          <cell r="G13508" t="str">
            <v>C4</v>
          </cell>
          <cell r="H13508" t="str">
            <v>PNG</v>
          </cell>
          <cell r="I13508">
            <v>5811.7689</v>
          </cell>
          <cell r="J13508">
            <v>5700.67875</v>
          </cell>
          <cell r="K13508">
            <v>5519.4264000000003</v>
          </cell>
          <cell r="L13508">
            <v>5338.1740499999996</v>
          </cell>
          <cell r="M13508">
            <v>5151.07485</v>
          </cell>
          <cell r="N13508">
            <v>4969.8225000000002</v>
          </cell>
          <cell r="O13508">
            <v>4788.5701499999996</v>
          </cell>
          <cell r="P13508">
            <v>4607.3177999999998</v>
          </cell>
        </row>
        <row r="13509">
          <cell r="E13509" t="str">
            <v>E_WOF_deep_Near_C4_PNG_Par-RE-InvCost_Lower_v2_002</v>
          </cell>
          <cell r="F13509" t="str">
            <v>WOF</v>
          </cell>
          <cell r="G13509" t="str">
            <v>C4</v>
          </cell>
          <cell r="H13509" t="str">
            <v>PNG</v>
          </cell>
          <cell r="I13509">
            <v>5811.7689</v>
          </cell>
          <cell r="J13509">
            <v>5846.85</v>
          </cell>
          <cell r="K13509">
            <v>5846.85</v>
          </cell>
          <cell r="L13509">
            <v>5846.85</v>
          </cell>
          <cell r="M13509">
            <v>5846.85</v>
          </cell>
          <cell r="N13509">
            <v>5846.85</v>
          </cell>
          <cell r="O13509">
            <v>5846.85</v>
          </cell>
          <cell r="P13509">
            <v>5846.85</v>
          </cell>
        </row>
        <row r="13510">
          <cell r="E13510" t="str">
            <v>E_WOF_deep_Near_C4_PNG_Par-RE-InvCost_Lower_v2_003</v>
          </cell>
          <cell r="F13510" t="str">
            <v>WOF</v>
          </cell>
          <cell r="G13510" t="str">
            <v>C4</v>
          </cell>
          <cell r="H13510" t="str">
            <v>PNG</v>
          </cell>
          <cell r="I13510">
            <v>5811.7689</v>
          </cell>
          <cell r="J13510">
            <v>5595.4354499999999</v>
          </cell>
          <cell r="K13510">
            <v>5250.4713000000002</v>
          </cell>
          <cell r="L13510">
            <v>4917.2008500000002</v>
          </cell>
          <cell r="M13510">
            <v>4589.7772500000001</v>
          </cell>
          <cell r="N13510">
            <v>4279.8941999999997</v>
          </cell>
          <cell r="O13510">
            <v>3975.8580000000002</v>
          </cell>
          <cell r="P13510">
            <v>3683.5155</v>
          </cell>
        </row>
        <row r="13511">
          <cell r="E13511" t="str">
            <v>E_WOF_deep_Near_C4_PNG_Par-RE-InvCost_Lower_v2_004</v>
          </cell>
          <cell r="F13511" t="str">
            <v>WOF</v>
          </cell>
          <cell r="G13511" t="str">
            <v>C4</v>
          </cell>
          <cell r="H13511" t="str">
            <v>PNG</v>
          </cell>
          <cell r="I13511">
            <v>5811.7689</v>
          </cell>
          <cell r="J13511">
            <v>5572.0480500000003</v>
          </cell>
          <cell r="K13511">
            <v>5186.1559500000003</v>
          </cell>
          <cell r="L13511">
            <v>4811.9575500000001</v>
          </cell>
          <cell r="M13511">
            <v>4449.4528499999997</v>
          </cell>
          <cell r="N13511">
            <v>4104.4886999999999</v>
          </cell>
          <cell r="O13511">
            <v>3771.2182499999999</v>
          </cell>
          <cell r="P13511">
            <v>3455.4883500000001</v>
          </cell>
        </row>
        <row r="13512">
          <cell r="E13512" t="str">
            <v>E_WOF_deep_Near_C4_PNG_Par-RE-InvCost_Lower_v2_005</v>
          </cell>
          <cell r="F13512" t="str">
            <v>WOF</v>
          </cell>
          <cell r="G13512" t="str">
            <v>C4</v>
          </cell>
          <cell r="H13512" t="str">
            <v>PNG</v>
          </cell>
          <cell r="I13512">
            <v>5811.7689</v>
          </cell>
          <cell r="J13512">
            <v>5542.8137999999999</v>
          </cell>
          <cell r="K13512">
            <v>5115.9937499999996</v>
          </cell>
          <cell r="L13512">
            <v>4706.71425</v>
          </cell>
          <cell r="M13512">
            <v>4309.1284500000002</v>
          </cell>
          <cell r="N13512">
            <v>3929.0832</v>
          </cell>
          <cell r="O13512">
            <v>3566.5785000000001</v>
          </cell>
          <cell r="P13512">
            <v>3221.6143499999998</v>
          </cell>
        </row>
        <row r="13513">
          <cell r="E13513" t="str">
            <v>E_WOF_deep_Near_C4_PNG_Par-RE-InvCost_Lower_v2_006</v>
          </cell>
          <cell r="F13513" t="str">
            <v>WOF</v>
          </cell>
          <cell r="G13513" t="str">
            <v>C4</v>
          </cell>
          <cell r="H13513" t="str">
            <v>PNG</v>
          </cell>
          <cell r="I13513">
            <v>5811.7689</v>
          </cell>
          <cell r="J13513">
            <v>5519.4264000000003</v>
          </cell>
          <cell r="K13513">
            <v>5051.6783999999998</v>
          </cell>
          <cell r="L13513">
            <v>4601.4709499999999</v>
          </cell>
          <cell r="M13513">
            <v>4168.8040499999997</v>
          </cell>
          <cell r="N13513">
            <v>3759.5245500000001</v>
          </cell>
          <cell r="O13513">
            <v>3367.7856000000002</v>
          </cell>
          <cell r="P13513">
            <v>2993.5871999999999</v>
          </cell>
        </row>
        <row r="13514">
          <cell r="E13514" t="str">
            <v>E_WOF_deep_Near_C4_PNG_Par-RE-InvCost_Lower_v2_007</v>
          </cell>
          <cell r="F13514" t="str">
            <v>WOF</v>
          </cell>
          <cell r="G13514" t="str">
            <v>C4</v>
          </cell>
          <cell r="H13514" t="str">
            <v>PNG</v>
          </cell>
          <cell r="I13514">
            <v>5811.7689</v>
          </cell>
          <cell r="J13514">
            <v>5496.0389999999998</v>
          </cell>
          <cell r="K13514">
            <v>4981.5162</v>
          </cell>
          <cell r="L13514">
            <v>4496.2276499999998</v>
          </cell>
          <cell r="M13514">
            <v>4028.4796500000002</v>
          </cell>
          <cell r="N13514">
            <v>3584.1190499999998</v>
          </cell>
          <cell r="O13514">
            <v>3163.1458499999999</v>
          </cell>
          <cell r="P13514">
            <v>2765.56005</v>
          </cell>
        </row>
        <row r="13515">
          <cell r="E13515" t="str">
            <v>E_WOF_deep_Near_C4_PNG_Par-RE-InvCost_Lower_v2_008</v>
          </cell>
          <cell r="F13515" t="str">
            <v>WOF</v>
          </cell>
          <cell r="G13515" t="str">
            <v>C4</v>
          </cell>
          <cell r="H13515" t="str">
            <v>PNG</v>
          </cell>
          <cell r="I13515">
            <v>5811.7689</v>
          </cell>
          <cell r="J13515">
            <v>5466.8047500000002</v>
          </cell>
          <cell r="K13515">
            <v>4917.2008500000002</v>
          </cell>
          <cell r="L13515">
            <v>4390.9843499999997</v>
          </cell>
          <cell r="M13515">
            <v>3888.1552499999998</v>
          </cell>
          <cell r="N13515">
            <v>3408.7135499999999</v>
          </cell>
          <cell r="O13515">
            <v>2958.5061000000001</v>
          </cell>
          <cell r="P13515">
            <v>2531.6860499999998</v>
          </cell>
        </row>
        <row r="13516">
          <cell r="E13516" t="str">
            <v>E_WOF_deep_Near_C4_PNG_Par-RE-InvCost_Lower_v2_009</v>
          </cell>
          <cell r="F13516" t="str">
            <v>WOF</v>
          </cell>
          <cell r="G13516" t="str">
            <v>C4</v>
          </cell>
          <cell r="H13516" t="str">
            <v>PNG</v>
          </cell>
        </row>
        <row r="13517">
          <cell r="E13517" t="str">
            <v>E_WOF_deep_Near_C4_PNG_Par-RE-InvCost_Lower_v2_010</v>
          </cell>
          <cell r="F13517" t="str">
            <v>WOF</v>
          </cell>
          <cell r="G13517" t="str">
            <v>C4</v>
          </cell>
          <cell r="H13517" t="str">
            <v>PNG</v>
          </cell>
        </row>
        <row r="13518">
          <cell r="E13518" t="str">
            <v>E_WOF_deep_Near_C4_PNG_Par-RE-InvCost_Lower_v2_011</v>
          </cell>
          <cell r="F13518" t="str">
            <v>WOF</v>
          </cell>
          <cell r="G13518" t="str">
            <v>C4</v>
          </cell>
          <cell r="H13518" t="str">
            <v>PNG</v>
          </cell>
        </row>
        <row r="13519">
          <cell r="E13519" t="str">
            <v>E_WOF_deep_Near_C4_PNG_Par-RE-InvCostHigher_0prefix_001</v>
          </cell>
          <cell r="F13519" t="str">
            <v>WOF</v>
          </cell>
          <cell r="G13519" t="str">
            <v>C4</v>
          </cell>
          <cell r="H13519" t="str">
            <v>PNG</v>
          </cell>
          <cell r="I13519">
            <v>5811.7689</v>
          </cell>
          <cell r="J13519">
            <v>5700.67875</v>
          </cell>
          <cell r="K13519">
            <v>5519.4264000000003</v>
          </cell>
          <cell r="L13519">
            <v>5338.1740499999996</v>
          </cell>
          <cell r="M13519">
            <v>5151.07485</v>
          </cell>
          <cell r="N13519">
            <v>4969.8225000000002</v>
          </cell>
          <cell r="O13519">
            <v>4788.5701499999996</v>
          </cell>
          <cell r="P13519">
            <v>4607.3177999999998</v>
          </cell>
        </row>
        <row r="13520">
          <cell r="E13520" t="str">
            <v>E_WOF_deep_Near_C4_PNG_Par-RE-InvCostHigher_0prefix_002</v>
          </cell>
          <cell r="F13520" t="str">
            <v>WOF</v>
          </cell>
          <cell r="G13520" t="str">
            <v>C4</v>
          </cell>
          <cell r="H13520" t="str">
            <v>PNG</v>
          </cell>
          <cell r="I13520">
            <v>5811.7689</v>
          </cell>
          <cell r="J13520">
            <v>5846.85</v>
          </cell>
          <cell r="K13520">
            <v>5846.85</v>
          </cell>
          <cell r="L13520">
            <v>5846.85</v>
          </cell>
          <cell r="M13520">
            <v>5846.85</v>
          </cell>
          <cell r="N13520">
            <v>5846.85</v>
          </cell>
          <cell r="O13520">
            <v>5846.85</v>
          </cell>
          <cell r="P13520">
            <v>5846.85</v>
          </cell>
        </row>
        <row r="13521">
          <cell r="E13521" t="str">
            <v>E_WOF_deep_Near_C4_PNG_Par-RE-InvCostHigher_0prefix_003</v>
          </cell>
          <cell r="F13521" t="str">
            <v>WOF</v>
          </cell>
          <cell r="G13521" t="str">
            <v>C4</v>
          </cell>
          <cell r="H13521" t="str">
            <v>PNG</v>
          </cell>
          <cell r="I13521">
            <v>5811.7689</v>
          </cell>
          <cell r="J13521">
            <v>5712.3724499999998</v>
          </cell>
          <cell r="K13521">
            <v>5542.8137999999999</v>
          </cell>
          <cell r="L13521">
            <v>5379.1019999999999</v>
          </cell>
          <cell r="M13521">
            <v>5209.5433499999999</v>
          </cell>
          <cell r="N13521">
            <v>5039.9847</v>
          </cell>
          <cell r="O13521">
            <v>4870.42605</v>
          </cell>
          <cell r="P13521">
            <v>4695.0205500000002</v>
          </cell>
        </row>
        <row r="13522">
          <cell r="E13522" t="str">
            <v>E_WOF_deep_Near_C4_PNG_Par-RE-InvCostHigher_0prefix_004</v>
          </cell>
          <cell r="F13522" t="str">
            <v>WOF</v>
          </cell>
          <cell r="G13522" t="str">
            <v>C4</v>
          </cell>
          <cell r="H13522" t="str">
            <v>PNG</v>
          </cell>
          <cell r="I13522">
            <v>5811.7689</v>
          </cell>
          <cell r="J13522">
            <v>5724.0661499999997</v>
          </cell>
          <cell r="K13522">
            <v>5572.0480500000003</v>
          </cell>
          <cell r="L13522">
            <v>5420.0299500000001</v>
          </cell>
          <cell r="M13522">
            <v>5262.165</v>
          </cell>
          <cell r="N13522">
            <v>5110.1468999999997</v>
          </cell>
          <cell r="O13522">
            <v>4952.2819499999996</v>
          </cell>
          <cell r="P13522">
            <v>4788.5701499999996</v>
          </cell>
        </row>
        <row r="13523">
          <cell r="E13523" t="str">
            <v>E_WOF_deep_Near_C4_PNG_Par-RE-InvCostHigher_0prefix_005</v>
          </cell>
          <cell r="F13523" t="str">
            <v>WOF</v>
          </cell>
          <cell r="G13523" t="str">
            <v>C4</v>
          </cell>
          <cell r="H13523" t="str">
            <v>PNG</v>
          </cell>
          <cell r="I13523">
            <v>5811.7689</v>
          </cell>
          <cell r="J13523">
            <v>5729.9129999999996</v>
          </cell>
          <cell r="K13523">
            <v>5595.4354499999999</v>
          </cell>
          <cell r="L13523">
            <v>5460.9579000000003</v>
          </cell>
          <cell r="M13523">
            <v>5320.6334999999999</v>
          </cell>
          <cell r="N13523">
            <v>5180.3091000000004</v>
          </cell>
          <cell r="O13523">
            <v>5028.2910000000002</v>
          </cell>
          <cell r="P13523">
            <v>4882.1197499999998</v>
          </cell>
        </row>
        <row r="13524">
          <cell r="E13524" t="str">
            <v>E_WOF_deep_Near_C4_PRK_Par-RE-InvCost_Lower_v2_001</v>
          </cell>
          <cell r="F13524" t="str">
            <v>WOF</v>
          </cell>
          <cell r="G13524" t="str">
            <v>C4</v>
          </cell>
          <cell r="H13524" t="str">
            <v>PRK</v>
          </cell>
          <cell r="I13524">
            <v>5811.7689</v>
          </cell>
          <cell r="J13524">
            <v>5700.67875</v>
          </cell>
          <cell r="K13524">
            <v>5519.4264000000003</v>
          </cell>
          <cell r="L13524">
            <v>5338.1740499999996</v>
          </cell>
          <cell r="M13524">
            <v>5151.07485</v>
          </cell>
          <cell r="N13524">
            <v>4969.8225000000002</v>
          </cell>
          <cell r="O13524">
            <v>4788.5701499999996</v>
          </cell>
          <cell r="P13524">
            <v>4607.3177999999998</v>
          </cell>
        </row>
        <row r="13525">
          <cell r="E13525" t="str">
            <v>E_WOF_deep_Near_C4_PRK_Par-RE-InvCost_Lower_v2_002</v>
          </cell>
          <cell r="F13525" t="str">
            <v>WOF</v>
          </cell>
          <cell r="G13525" t="str">
            <v>C4</v>
          </cell>
          <cell r="H13525" t="str">
            <v>PRK</v>
          </cell>
          <cell r="I13525">
            <v>5811.7689</v>
          </cell>
          <cell r="J13525">
            <v>5846.85</v>
          </cell>
          <cell r="K13525">
            <v>5846.85</v>
          </cell>
          <cell r="L13525">
            <v>5846.85</v>
          </cell>
          <cell r="M13525">
            <v>5846.85</v>
          </cell>
          <cell r="N13525">
            <v>5846.85</v>
          </cell>
          <cell r="O13525">
            <v>5846.85</v>
          </cell>
          <cell r="P13525">
            <v>5846.85</v>
          </cell>
        </row>
        <row r="13526">
          <cell r="E13526" t="str">
            <v>E_WOF_deep_Near_C4_PRK_Par-RE-InvCost_Lower_v2_003</v>
          </cell>
          <cell r="F13526" t="str">
            <v>WOF</v>
          </cell>
          <cell r="G13526" t="str">
            <v>C4</v>
          </cell>
          <cell r="H13526" t="str">
            <v>PRK</v>
          </cell>
          <cell r="I13526">
            <v>5811.7689</v>
          </cell>
          <cell r="J13526">
            <v>5595.4354499999999</v>
          </cell>
          <cell r="K13526">
            <v>5250.4713000000002</v>
          </cell>
          <cell r="L13526">
            <v>4917.2008500000002</v>
          </cell>
          <cell r="M13526">
            <v>4589.7772500000001</v>
          </cell>
          <cell r="N13526">
            <v>4279.8941999999997</v>
          </cell>
          <cell r="O13526">
            <v>3975.8580000000002</v>
          </cell>
          <cell r="P13526">
            <v>3683.5155</v>
          </cell>
        </row>
        <row r="13527">
          <cell r="E13527" t="str">
            <v>E_WOF_deep_Near_C4_PRK_Par-RE-InvCost_Lower_v2_004</v>
          </cell>
          <cell r="F13527" t="str">
            <v>WOF</v>
          </cell>
          <cell r="G13527" t="str">
            <v>C4</v>
          </cell>
          <cell r="H13527" t="str">
            <v>PRK</v>
          </cell>
          <cell r="I13527">
            <v>5811.7689</v>
          </cell>
          <cell r="J13527">
            <v>5572.0480500000003</v>
          </cell>
          <cell r="K13527">
            <v>5186.1559500000003</v>
          </cell>
          <cell r="L13527">
            <v>4811.9575500000001</v>
          </cell>
          <cell r="M13527">
            <v>4449.4528499999997</v>
          </cell>
          <cell r="N13527">
            <v>4104.4886999999999</v>
          </cell>
          <cell r="O13527">
            <v>3771.2182499999999</v>
          </cell>
          <cell r="P13527">
            <v>3455.4883500000001</v>
          </cell>
        </row>
        <row r="13528">
          <cell r="E13528" t="str">
            <v>E_WOF_deep_Near_C4_PRK_Par-RE-InvCost_Lower_v2_005</v>
          </cell>
          <cell r="F13528" t="str">
            <v>WOF</v>
          </cell>
          <cell r="G13528" t="str">
            <v>C4</v>
          </cell>
          <cell r="H13528" t="str">
            <v>PRK</v>
          </cell>
          <cell r="I13528">
            <v>5811.7689</v>
          </cell>
          <cell r="J13528">
            <v>5542.8137999999999</v>
          </cell>
          <cell r="K13528">
            <v>5115.9937499999996</v>
          </cell>
          <cell r="L13528">
            <v>4706.71425</v>
          </cell>
          <cell r="M13528">
            <v>4309.1284500000002</v>
          </cell>
          <cell r="N13528">
            <v>3929.0832</v>
          </cell>
          <cell r="O13528">
            <v>3566.5785000000001</v>
          </cell>
          <cell r="P13528">
            <v>3221.6143499999998</v>
          </cell>
        </row>
        <row r="13529">
          <cell r="E13529" t="str">
            <v>E_WOF_deep_Near_C4_PRK_Par-RE-InvCost_Lower_v2_006</v>
          </cell>
          <cell r="F13529" t="str">
            <v>WOF</v>
          </cell>
          <cell r="G13529" t="str">
            <v>C4</v>
          </cell>
          <cell r="H13529" t="str">
            <v>PRK</v>
          </cell>
          <cell r="I13529">
            <v>5811.7689</v>
          </cell>
          <cell r="J13529">
            <v>5519.4264000000003</v>
          </cell>
          <cell r="K13529">
            <v>5051.6783999999998</v>
          </cell>
          <cell r="L13529">
            <v>4601.4709499999999</v>
          </cell>
          <cell r="M13529">
            <v>4168.8040499999997</v>
          </cell>
          <cell r="N13529">
            <v>3759.5245500000001</v>
          </cell>
          <cell r="O13529">
            <v>3367.7856000000002</v>
          </cell>
          <cell r="P13529">
            <v>2993.5871999999999</v>
          </cell>
        </row>
        <row r="13530">
          <cell r="E13530" t="str">
            <v>E_WOF_deep_Near_C4_PRK_Par-RE-InvCost_Lower_v2_007</v>
          </cell>
          <cell r="F13530" t="str">
            <v>WOF</v>
          </cell>
          <cell r="G13530" t="str">
            <v>C4</v>
          </cell>
          <cell r="H13530" t="str">
            <v>PRK</v>
          </cell>
          <cell r="I13530">
            <v>5811.7689</v>
          </cell>
          <cell r="J13530">
            <v>5496.0389999999998</v>
          </cell>
          <cell r="K13530">
            <v>4981.5162</v>
          </cell>
          <cell r="L13530">
            <v>4496.2276499999998</v>
          </cell>
          <cell r="M13530">
            <v>4028.4796500000002</v>
          </cell>
          <cell r="N13530">
            <v>3584.1190499999998</v>
          </cell>
          <cell r="O13530">
            <v>3163.1458499999999</v>
          </cell>
          <cell r="P13530">
            <v>2765.56005</v>
          </cell>
        </row>
        <row r="13531">
          <cell r="E13531" t="str">
            <v>E_WOF_deep_Near_C4_PRK_Par-RE-InvCost_Lower_v2_008</v>
          </cell>
          <cell r="F13531" t="str">
            <v>WOF</v>
          </cell>
          <cell r="G13531" t="str">
            <v>C4</v>
          </cell>
          <cell r="H13531" t="str">
            <v>PRK</v>
          </cell>
          <cell r="I13531">
            <v>5811.7689</v>
          </cell>
          <cell r="J13531">
            <v>5466.8047500000002</v>
          </cell>
          <cell r="K13531">
            <v>4917.2008500000002</v>
          </cell>
          <cell r="L13531">
            <v>4390.9843499999997</v>
          </cell>
          <cell r="M13531">
            <v>3888.1552499999998</v>
          </cell>
          <cell r="N13531">
            <v>3408.7135499999999</v>
          </cell>
          <cell r="O13531">
            <v>2958.5061000000001</v>
          </cell>
          <cell r="P13531">
            <v>2531.6860499999998</v>
          </cell>
        </row>
        <row r="13532">
          <cell r="E13532" t="str">
            <v>E_WOF_deep_Near_C4_PRK_Par-RE-InvCost_Lower_v2_009</v>
          </cell>
          <cell r="F13532" t="str">
            <v>WOF</v>
          </cell>
          <cell r="G13532" t="str">
            <v>C4</v>
          </cell>
          <cell r="H13532" t="str">
            <v>PRK</v>
          </cell>
        </row>
        <row r="13533">
          <cell r="E13533" t="str">
            <v>E_WOF_deep_Near_C4_PRK_Par-RE-InvCost_Lower_v2_010</v>
          </cell>
          <cell r="F13533" t="str">
            <v>WOF</v>
          </cell>
          <cell r="G13533" t="str">
            <v>C4</v>
          </cell>
          <cell r="H13533" t="str">
            <v>PRK</v>
          </cell>
        </row>
        <row r="13534">
          <cell r="E13534" t="str">
            <v>E_WOF_deep_Near_C4_PRK_Par-RE-InvCost_Lower_v2_011</v>
          </cell>
          <cell r="F13534" t="str">
            <v>WOF</v>
          </cell>
          <cell r="G13534" t="str">
            <v>C4</v>
          </cell>
          <cell r="H13534" t="str">
            <v>PRK</v>
          </cell>
        </row>
        <row r="13535">
          <cell r="E13535" t="str">
            <v>E_WOF_deep_Near_C4_PRK_Par-RE-InvCostHigher_0prefix_001</v>
          </cell>
          <cell r="F13535" t="str">
            <v>WOF</v>
          </cell>
          <cell r="G13535" t="str">
            <v>C4</v>
          </cell>
          <cell r="H13535" t="str">
            <v>PRK</v>
          </cell>
          <cell r="I13535">
            <v>5811.7689</v>
          </cell>
          <cell r="J13535">
            <v>5700.67875</v>
          </cell>
          <cell r="K13535">
            <v>5519.4264000000003</v>
          </cell>
          <cell r="L13535">
            <v>5338.1740499999996</v>
          </cell>
          <cell r="M13535">
            <v>5151.07485</v>
          </cell>
          <cell r="N13535">
            <v>4969.8225000000002</v>
          </cell>
          <cell r="O13535">
            <v>4788.5701499999996</v>
          </cell>
          <cell r="P13535">
            <v>4607.3177999999998</v>
          </cell>
        </row>
        <row r="13536">
          <cell r="E13536" t="str">
            <v>E_WOF_deep_Near_C4_PRK_Par-RE-InvCostHigher_0prefix_002</v>
          </cell>
          <cell r="F13536" t="str">
            <v>WOF</v>
          </cell>
          <cell r="G13536" t="str">
            <v>C4</v>
          </cell>
          <cell r="H13536" t="str">
            <v>PRK</v>
          </cell>
          <cell r="I13536">
            <v>5811.7689</v>
          </cell>
          <cell r="J13536">
            <v>5846.85</v>
          </cell>
          <cell r="K13536">
            <v>5846.85</v>
          </cell>
          <cell r="L13536">
            <v>5846.85</v>
          </cell>
          <cell r="M13536">
            <v>5846.85</v>
          </cell>
          <cell r="N13536">
            <v>5846.85</v>
          </cell>
          <cell r="O13536">
            <v>5846.85</v>
          </cell>
          <cell r="P13536">
            <v>5846.85</v>
          </cell>
        </row>
        <row r="13537">
          <cell r="E13537" t="str">
            <v>E_WOF_deep_Near_C4_PRK_Par-RE-InvCostHigher_0prefix_003</v>
          </cell>
          <cell r="F13537" t="str">
            <v>WOF</v>
          </cell>
          <cell r="G13537" t="str">
            <v>C4</v>
          </cell>
          <cell r="H13537" t="str">
            <v>PRK</v>
          </cell>
          <cell r="I13537">
            <v>5811.7689</v>
          </cell>
          <cell r="J13537">
            <v>5712.3724499999998</v>
          </cell>
          <cell r="K13537">
            <v>5542.8137999999999</v>
          </cell>
          <cell r="L13537">
            <v>5379.1019999999999</v>
          </cell>
          <cell r="M13537">
            <v>5209.5433499999999</v>
          </cell>
          <cell r="N13537">
            <v>5039.9847</v>
          </cell>
          <cell r="O13537">
            <v>4870.42605</v>
          </cell>
          <cell r="P13537">
            <v>4695.0205500000002</v>
          </cell>
        </row>
        <row r="13538">
          <cell r="E13538" t="str">
            <v>E_WOF_deep_Near_C4_PRK_Par-RE-InvCostHigher_0prefix_004</v>
          </cell>
          <cell r="F13538" t="str">
            <v>WOF</v>
          </cell>
          <cell r="G13538" t="str">
            <v>C4</v>
          </cell>
          <cell r="H13538" t="str">
            <v>PRK</v>
          </cell>
          <cell r="I13538">
            <v>5811.7689</v>
          </cell>
          <cell r="J13538">
            <v>5724.0661499999997</v>
          </cell>
          <cell r="K13538">
            <v>5572.0480500000003</v>
          </cell>
          <cell r="L13538">
            <v>5420.0299500000001</v>
          </cell>
          <cell r="M13538">
            <v>5262.165</v>
          </cell>
          <cell r="N13538">
            <v>5110.1468999999997</v>
          </cell>
          <cell r="O13538">
            <v>4952.2819499999996</v>
          </cell>
          <cell r="P13538">
            <v>4788.5701499999996</v>
          </cell>
        </row>
        <row r="13539">
          <cell r="E13539" t="str">
            <v>E_WOF_deep_Near_C4_PRK_Par-RE-InvCostHigher_0prefix_005</v>
          </cell>
          <cell r="F13539" t="str">
            <v>WOF</v>
          </cell>
          <cell r="G13539" t="str">
            <v>C4</v>
          </cell>
          <cell r="H13539" t="str">
            <v>PRK</v>
          </cell>
          <cell r="I13539">
            <v>5811.7689</v>
          </cell>
          <cell r="J13539">
            <v>5729.9129999999996</v>
          </cell>
          <cell r="K13539">
            <v>5595.4354499999999</v>
          </cell>
          <cell r="L13539">
            <v>5460.9579000000003</v>
          </cell>
          <cell r="M13539">
            <v>5320.6334999999999</v>
          </cell>
          <cell r="N13539">
            <v>5180.3091000000004</v>
          </cell>
          <cell r="O13539">
            <v>5028.2910000000002</v>
          </cell>
          <cell r="P13539">
            <v>4882.1197499999998</v>
          </cell>
        </row>
        <row r="13540">
          <cell r="E13540" t="str">
            <v>E_WOF_deep_Near_C4_PYF_Par-RE-InvCost_Lower_v2_001</v>
          </cell>
          <cell r="F13540" t="str">
            <v>WOF</v>
          </cell>
          <cell r="G13540" t="str">
            <v>C4</v>
          </cell>
          <cell r="H13540" t="str">
            <v>PYF</v>
          </cell>
          <cell r="I13540">
            <v>5811.7689</v>
          </cell>
          <cell r="J13540">
            <v>5700.67875</v>
          </cell>
          <cell r="K13540">
            <v>5519.4264000000003</v>
          </cell>
          <cell r="L13540">
            <v>5338.1740499999996</v>
          </cell>
          <cell r="M13540">
            <v>5151.07485</v>
          </cell>
          <cell r="N13540">
            <v>4969.8225000000002</v>
          </cell>
          <cell r="O13540">
            <v>4788.5701499999996</v>
          </cell>
          <cell r="P13540">
            <v>4607.3177999999998</v>
          </cell>
        </row>
        <row r="13541">
          <cell r="E13541" t="str">
            <v>E_WOF_deep_Near_C4_PYF_Par-RE-InvCost_Lower_v2_002</v>
          </cell>
          <cell r="F13541" t="str">
            <v>WOF</v>
          </cell>
          <cell r="G13541" t="str">
            <v>C4</v>
          </cell>
          <cell r="H13541" t="str">
            <v>PYF</v>
          </cell>
          <cell r="I13541">
            <v>5811.7689</v>
          </cell>
          <cell r="J13541">
            <v>5846.85</v>
          </cell>
          <cell r="K13541">
            <v>5846.85</v>
          </cell>
          <cell r="L13541">
            <v>5846.85</v>
          </cell>
          <cell r="M13541">
            <v>5846.85</v>
          </cell>
          <cell r="N13541">
            <v>5846.85</v>
          </cell>
          <cell r="O13541">
            <v>5846.85</v>
          </cell>
          <cell r="P13541">
            <v>5846.85</v>
          </cell>
        </row>
        <row r="13542">
          <cell r="E13542" t="str">
            <v>E_WOF_deep_Near_C4_PYF_Par-RE-InvCost_Lower_v2_003</v>
          </cell>
          <cell r="F13542" t="str">
            <v>WOF</v>
          </cell>
          <cell r="G13542" t="str">
            <v>C4</v>
          </cell>
          <cell r="H13542" t="str">
            <v>PYF</v>
          </cell>
          <cell r="I13542">
            <v>5811.7689</v>
          </cell>
          <cell r="J13542">
            <v>5595.4354499999999</v>
          </cell>
          <cell r="K13542">
            <v>5250.4713000000002</v>
          </cell>
          <cell r="L13542">
            <v>4917.2008500000002</v>
          </cell>
          <cell r="M13542">
            <v>4589.7772500000001</v>
          </cell>
          <cell r="N13542">
            <v>4279.8941999999997</v>
          </cell>
          <cell r="O13542">
            <v>3975.8580000000002</v>
          </cell>
          <cell r="P13542">
            <v>3683.5155</v>
          </cell>
        </row>
        <row r="13543">
          <cell r="E13543" t="str">
            <v>E_WOF_deep_Near_C4_PYF_Par-RE-InvCost_Lower_v2_004</v>
          </cell>
          <cell r="F13543" t="str">
            <v>WOF</v>
          </cell>
          <cell r="G13543" t="str">
            <v>C4</v>
          </cell>
          <cell r="H13543" t="str">
            <v>PYF</v>
          </cell>
          <cell r="I13543">
            <v>5811.7689</v>
          </cell>
          <cell r="J13543">
            <v>5572.0480500000003</v>
          </cell>
          <cell r="K13543">
            <v>5186.1559500000003</v>
          </cell>
          <cell r="L13543">
            <v>4811.9575500000001</v>
          </cell>
          <cell r="M13543">
            <v>4449.4528499999997</v>
          </cell>
          <cell r="N13543">
            <v>4104.4886999999999</v>
          </cell>
          <cell r="O13543">
            <v>3771.2182499999999</v>
          </cell>
          <cell r="P13543">
            <v>3455.4883500000001</v>
          </cell>
        </row>
        <row r="13544">
          <cell r="E13544" t="str">
            <v>E_WOF_deep_Near_C4_PYF_Par-RE-InvCost_Lower_v2_005</v>
          </cell>
          <cell r="F13544" t="str">
            <v>WOF</v>
          </cell>
          <cell r="G13544" t="str">
            <v>C4</v>
          </cell>
          <cell r="H13544" t="str">
            <v>PYF</v>
          </cell>
          <cell r="I13544">
            <v>5811.7689</v>
          </cell>
          <cell r="J13544">
            <v>5542.8137999999999</v>
          </cell>
          <cell r="K13544">
            <v>5115.9937499999996</v>
          </cell>
          <cell r="L13544">
            <v>4706.71425</v>
          </cell>
          <cell r="M13544">
            <v>4309.1284500000002</v>
          </cell>
          <cell r="N13544">
            <v>3929.0832</v>
          </cell>
          <cell r="O13544">
            <v>3566.5785000000001</v>
          </cell>
          <cell r="P13544">
            <v>3221.6143499999998</v>
          </cell>
        </row>
        <row r="13545">
          <cell r="E13545" t="str">
            <v>E_WOF_deep_Near_C4_PYF_Par-RE-InvCost_Lower_v2_006</v>
          </cell>
          <cell r="F13545" t="str">
            <v>WOF</v>
          </cell>
          <cell r="G13545" t="str">
            <v>C4</v>
          </cell>
          <cell r="H13545" t="str">
            <v>PYF</v>
          </cell>
          <cell r="I13545">
            <v>5811.7689</v>
          </cell>
          <cell r="J13545">
            <v>5519.4264000000003</v>
          </cell>
          <cell r="K13545">
            <v>5051.6783999999998</v>
          </cell>
          <cell r="L13545">
            <v>4601.4709499999999</v>
          </cell>
          <cell r="M13545">
            <v>4168.8040499999997</v>
          </cell>
          <cell r="N13545">
            <v>3759.5245500000001</v>
          </cell>
          <cell r="O13545">
            <v>3367.7856000000002</v>
          </cell>
          <cell r="P13545">
            <v>2993.5871999999999</v>
          </cell>
        </row>
        <row r="13546">
          <cell r="E13546" t="str">
            <v>E_WOF_deep_Near_C4_PYF_Par-RE-InvCost_Lower_v2_007</v>
          </cell>
          <cell r="F13546" t="str">
            <v>WOF</v>
          </cell>
          <cell r="G13546" t="str">
            <v>C4</v>
          </cell>
          <cell r="H13546" t="str">
            <v>PYF</v>
          </cell>
          <cell r="I13546">
            <v>5811.7689</v>
          </cell>
          <cell r="J13546">
            <v>5496.0389999999998</v>
          </cell>
          <cell r="K13546">
            <v>4981.5162</v>
          </cell>
          <cell r="L13546">
            <v>4496.2276499999998</v>
          </cell>
          <cell r="M13546">
            <v>4028.4796500000002</v>
          </cell>
          <cell r="N13546">
            <v>3584.1190499999998</v>
          </cell>
          <cell r="O13546">
            <v>3163.1458499999999</v>
          </cell>
          <cell r="P13546">
            <v>2765.56005</v>
          </cell>
        </row>
        <row r="13547">
          <cell r="E13547" t="str">
            <v>E_WOF_deep_Near_C4_PYF_Par-RE-InvCost_Lower_v2_008</v>
          </cell>
          <cell r="F13547" t="str">
            <v>WOF</v>
          </cell>
          <cell r="G13547" t="str">
            <v>C4</v>
          </cell>
          <cell r="H13547" t="str">
            <v>PYF</v>
          </cell>
          <cell r="I13547">
            <v>5811.7689</v>
          </cell>
          <cell r="J13547">
            <v>5466.8047500000002</v>
          </cell>
          <cell r="K13547">
            <v>4917.2008500000002</v>
          </cell>
          <cell r="L13547">
            <v>4390.9843499999997</v>
          </cell>
          <cell r="M13547">
            <v>3888.1552499999998</v>
          </cell>
          <cell r="N13547">
            <v>3408.7135499999999</v>
          </cell>
          <cell r="O13547">
            <v>2958.5061000000001</v>
          </cell>
          <cell r="P13547">
            <v>2531.6860499999998</v>
          </cell>
        </row>
        <row r="13548">
          <cell r="E13548" t="str">
            <v>E_WOF_deep_Near_C4_PYF_Par-RE-InvCost_Lower_v2_009</v>
          </cell>
          <cell r="F13548" t="str">
            <v>WOF</v>
          </cell>
          <cell r="G13548" t="str">
            <v>C4</v>
          </cell>
          <cell r="H13548" t="str">
            <v>PYF</v>
          </cell>
        </row>
        <row r="13549">
          <cell r="E13549" t="str">
            <v>E_WOF_deep_Near_C4_PYF_Par-RE-InvCost_Lower_v2_010</v>
          </cell>
          <cell r="F13549" t="str">
            <v>WOF</v>
          </cell>
          <cell r="G13549" t="str">
            <v>C4</v>
          </cell>
          <cell r="H13549" t="str">
            <v>PYF</v>
          </cell>
        </row>
        <row r="13550">
          <cell r="E13550" t="str">
            <v>E_WOF_deep_Near_C4_PYF_Par-RE-InvCost_Lower_v2_011</v>
          </cell>
          <cell r="F13550" t="str">
            <v>WOF</v>
          </cell>
          <cell r="G13550" t="str">
            <v>C4</v>
          </cell>
          <cell r="H13550" t="str">
            <v>PYF</v>
          </cell>
        </row>
        <row r="13551">
          <cell r="E13551" t="str">
            <v>E_WOF_deep_Near_C4_PYF_Par-RE-InvCostHigher_0prefix_001</v>
          </cell>
          <cell r="F13551" t="str">
            <v>WOF</v>
          </cell>
          <cell r="G13551" t="str">
            <v>C4</v>
          </cell>
          <cell r="H13551" t="str">
            <v>PYF</v>
          </cell>
          <cell r="I13551">
            <v>5811.7689</v>
          </cell>
          <cell r="J13551">
            <v>5700.67875</v>
          </cell>
          <cell r="K13551">
            <v>5519.4264000000003</v>
          </cell>
          <cell r="L13551">
            <v>5338.1740499999996</v>
          </cell>
          <cell r="M13551">
            <v>5151.07485</v>
          </cell>
          <cell r="N13551">
            <v>4969.8225000000002</v>
          </cell>
          <cell r="O13551">
            <v>4788.5701499999996</v>
          </cell>
          <cell r="P13551">
            <v>4607.3177999999998</v>
          </cell>
        </row>
        <row r="13552">
          <cell r="E13552" t="str">
            <v>E_WOF_deep_Near_C4_PYF_Par-RE-InvCostHigher_0prefix_002</v>
          </cell>
          <cell r="F13552" t="str">
            <v>WOF</v>
          </cell>
          <cell r="G13552" t="str">
            <v>C4</v>
          </cell>
          <cell r="H13552" t="str">
            <v>PYF</v>
          </cell>
          <cell r="I13552">
            <v>5811.7689</v>
          </cell>
          <cell r="J13552">
            <v>5846.85</v>
          </cell>
          <cell r="K13552">
            <v>5846.85</v>
          </cell>
          <cell r="L13552">
            <v>5846.85</v>
          </cell>
          <cell r="M13552">
            <v>5846.85</v>
          </cell>
          <cell r="N13552">
            <v>5846.85</v>
          </cell>
          <cell r="O13552">
            <v>5846.85</v>
          </cell>
          <cell r="P13552">
            <v>5846.85</v>
          </cell>
        </row>
        <row r="13553">
          <cell r="E13553" t="str">
            <v>E_WOF_deep_Near_C4_PYF_Par-RE-InvCostHigher_0prefix_003</v>
          </cell>
          <cell r="F13553" t="str">
            <v>WOF</v>
          </cell>
          <cell r="G13553" t="str">
            <v>C4</v>
          </cell>
          <cell r="H13553" t="str">
            <v>PYF</v>
          </cell>
          <cell r="I13553">
            <v>5811.7689</v>
          </cell>
          <cell r="J13553">
            <v>5712.3724499999998</v>
          </cell>
          <cell r="K13553">
            <v>5542.8137999999999</v>
          </cell>
          <cell r="L13553">
            <v>5379.1019999999999</v>
          </cell>
          <cell r="M13553">
            <v>5209.5433499999999</v>
          </cell>
          <cell r="N13553">
            <v>5039.9847</v>
          </cell>
          <cell r="O13553">
            <v>4870.42605</v>
          </cell>
          <cell r="P13553">
            <v>4695.0205500000002</v>
          </cell>
        </row>
        <row r="13554">
          <cell r="E13554" t="str">
            <v>E_WOF_deep_Near_C4_PYF_Par-RE-InvCostHigher_0prefix_004</v>
          </cell>
          <cell r="F13554" t="str">
            <v>WOF</v>
          </cell>
          <cell r="G13554" t="str">
            <v>C4</v>
          </cell>
          <cell r="H13554" t="str">
            <v>PYF</v>
          </cell>
          <cell r="I13554">
            <v>5811.7689</v>
          </cell>
          <cell r="J13554">
            <v>5724.0661499999997</v>
          </cell>
          <cell r="K13554">
            <v>5572.0480500000003</v>
          </cell>
          <cell r="L13554">
            <v>5420.0299500000001</v>
          </cell>
          <cell r="M13554">
            <v>5262.165</v>
          </cell>
          <cell r="N13554">
            <v>5110.1468999999997</v>
          </cell>
          <cell r="O13554">
            <v>4952.2819499999996</v>
          </cell>
          <cell r="P13554">
            <v>4788.5701499999996</v>
          </cell>
        </row>
        <row r="13555">
          <cell r="E13555" t="str">
            <v>E_WOF_deep_Near_C4_PYF_Par-RE-InvCostHigher_0prefix_005</v>
          </cell>
          <cell r="F13555" t="str">
            <v>WOF</v>
          </cell>
          <cell r="G13555" t="str">
            <v>C4</v>
          </cell>
          <cell r="H13555" t="str">
            <v>PYF</v>
          </cell>
          <cell r="I13555">
            <v>5811.7689</v>
          </cell>
          <cell r="J13555">
            <v>5729.9129999999996</v>
          </cell>
          <cell r="K13555">
            <v>5595.4354499999999</v>
          </cell>
          <cell r="L13555">
            <v>5460.9579000000003</v>
          </cell>
          <cell r="M13555">
            <v>5320.6334999999999</v>
          </cell>
          <cell r="N13555">
            <v>5180.3091000000004</v>
          </cell>
          <cell r="O13555">
            <v>5028.2910000000002</v>
          </cell>
          <cell r="P13555">
            <v>4882.1197499999998</v>
          </cell>
        </row>
        <row r="13556">
          <cell r="E13556" t="str">
            <v>E_WOF_deep_Near_C4_SLB_Par-RE-InvCost_Lower_v2_001</v>
          </cell>
          <cell r="F13556" t="str">
            <v>WOF</v>
          </cell>
          <cell r="G13556" t="str">
            <v>C4</v>
          </cell>
          <cell r="H13556" t="str">
            <v>SLB</v>
          </cell>
          <cell r="I13556">
            <v>5811.7689</v>
          </cell>
          <cell r="J13556">
            <v>5700.67875</v>
          </cell>
          <cell r="K13556">
            <v>5519.4264000000003</v>
          </cell>
          <cell r="L13556">
            <v>5338.1740499999996</v>
          </cell>
          <cell r="M13556">
            <v>5151.07485</v>
          </cell>
          <cell r="N13556">
            <v>4969.8225000000002</v>
          </cell>
          <cell r="O13556">
            <v>4788.5701499999996</v>
          </cell>
          <cell r="P13556">
            <v>4607.3177999999998</v>
          </cell>
        </row>
        <row r="13557">
          <cell r="E13557" t="str">
            <v>E_WOF_deep_Near_C4_SLB_Par-RE-InvCost_Lower_v2_002</v>
          </cell>
          <cell r="F13557" t="str">
            <v>WOF</v>
          </cell>
          <cell r="G13557" t="str">
            <v>C4</v>
          </cell>
          <cell r="H13557" t="str">
            <v>SLB</v>
          </cell>
          <cell r="I13557">
            <v>5811.7689</v>
          </cell>
          <cell r="J13557">
            <v>5846.85</v>
          </cell>
          <cell r="K13557">
            <v>5846.85</v>
          </cell>
          <cell r="L13557">
            <v>5846.85</v>
          </cell>
          <cell r="M13557">
            <v>5846.85</v>
          </cell>
          <cell r="N13557">
            <v>5846.85</v>
          </cell>
          <cell r="O13557">
            <v>5846.85</v>
          </cell>
          <cell r="P13557">
            <v>5846.85</v>
          </cell>
        </row>
        <row r="13558">
          <cell r="E13558" t="str">
            <v>E_WOF_deep_Near_C4_SLB_Par-RE-InvCost_Lower_v2_003</v>
          </cell>
          <cell r="F13558" t="str">
            <v>WOF</v>
          </cell>
          <cell r="G13558" t="str">
            <v>C4</v>
          </cell>
          <cell r="H13558" t="str">
            <v>SLB</v>
          </cell>
          <cell r="I13558">
            <v>5811.7689</v>
          </cell>
          <cell r="J13558">
            <v>5595.4354499999999</v>
          </cell>
          <cell r="K13558">
            <v>5250.4713000000002</v>
          </cell>
          <cell r="L13558">
            <v>4917.2008500000002</v>
          </cell>
          <cell r="M13558">
            <v>4589.7772500000001</v>
          </cell>
          <cell r="N13558">
            <v>4279.8941999999997</v>
          </cell>
          <cell r="O13558">
            <v>3975.8580000000002</v>
          </cell>
          <cell r="P13558">
            <v>3683.5155</v>
          </cell>
        </row>
        <row r="13559">
          <cell r="E13559" t="str">
            <v>E_WOF_deep_Near_C4_SLB_Par-RE-InvCost_Lower_v2_004</v>
          </cell>
          <cell r="F13559" t="str">
            <v>WOF</v>
          </cell>
          <cell r="G13559" t="str">
            <v>C4</v>
          </cell>
          <cell r="H13559" t="str">
            <v>SLB</v>
          </cell>
          <cell r="I13559">
            <v>5811.7689</v>
          </cell>
          <cell r="J13559">
            <v>5572.0480500000003</v>
          </cell>
          <cell r="K13559">
            <v>5186.1559500000003</v>
          </cell>
          <cell r="L13559">
            <v>4811.9575500000001</v>
          </cell>
          <cell r="M13559">
            <v>4449.4528499999997</v>
          </cell>
          <cell r="N13559">
            <v>4104.4886999999999</v>
          </cell>
          <cell r="O13559">
            <v>3771.2182499999999</v>
          </cell>
          <cell r="P13559">
            <v>3455.4883500000001</v>
          </cell>
        </row>
        <row r="13560">
          <cell r="E13560" t="str">
            <v>E_WOF_deep_Near_C4_SLB_Par-RE-InvCost_Lower_v2_005</v>
          </cell>
          <cell r="F13560" t="str">
            <v>WOF</v>
          </cell>
          <cell r="G13560" t="str">
            <v>C4</v>
          </cell>
          <cell r="H13560" t="str">
            <v>SLB</v>
          </cell>
          <cell r="I13560">
            <v>5811.7689</v>
          </cell>
          <cell r="J13560">
            <v>5542.8137999999999</v>
          </cell>
          <cell r="K13560">
            <v>5115.9937499999996</v>
          </cell>
          <cell r="L13560">
            <v>4706.71425</v>
          </cell>
          <cell r="M13560">
            <v>4309.1284500000002</v>
          </cell>
          <cell r="N13560">
            <v>3929.0832</v>
          </cell>
          <cell r="O13560">
            <v>3566.5785000000001</v>
          </cell>
          <cell r="P13560">
            <v>3221.6143499999998</v>
          </cell>
        </row>
        <row r="13561">
          <cell r="E13561" t="str">
            <v>E_WOF_deep_Near_C4_SLB_Par-RE-InvCost_Lower_v2_006</v>
          </cell>
          <cell r="F13561" t="str">
            <v>WOF</v>
          </cell>
          <cell r="G13561" t="str">
            <v>C4</v>
          </cell>
          <cell r="H13561" t="str">
            <v>SLB</v>
          </cell>
          <cell r="I13561">
            <v>5811.7689</v>
          </cell>
          <cell r="J13561">
            <v>5519.4264000000003</v>
          </cell>
          <cell r="K13561">
            <v>5051.6783999999998</v>
          </cell>
          <cell r="L13561">
            <v>4601.4709499999999</v>
          </cell>
          <cell r="M13561">
            <v>4168.8040499999997</v>
          </cell>
          <cell r="N13561">
            <v>3759.5245500000001</v>
          </cell>
          <cell r="O13561">
            <v>3367.7856000000002</v>
          </cell>
          <cell r="P13561">
            <v>2993.5871999999999</v>
          </cell>
        </row>
        <row r="13562">
          <cell r="E13562" t="str">
            <v>E_WOF_deep_Near_C4_SLB_Par-RE-InvCost_Lower_v2_007</v>
          </cell>
          <cell r="F13562" t="str">
            <v>WOF</v>
          </cell>
          <cell r="G13562" t="str">
            <v>C4</v>
          </cell>
          <cell r="H13562" t="str">
            <v>SLB</v>
          </cell>
          <cell r="I13562">
            <v>5811.7689</v>
          </cell>
          <cell r="J13562">
            <v>5496.0389999999998</v>
          </cell>
          <cell r="K13562">
            <v>4981.5162</v>
          </cell>
          <cell r="L13562">
            <v>4496.2276499999998</v>
          </cell>
          <cell r="M13562">
            <v>4028.4796500000002</v>
          </cell>
          <cell r="N13562">
            <v>3584.1190499999998</v>
          </cell>
          <cell r="O13562">
            <v>3163.1458499999999</v>
          </cell>
          <cell r="P13562">
            <v>2765.56005</v>
          </cell>
        </row>
        <row r="13563">
          <cell r="E13563" t="str">
            <v>E_WOF_deep_Near_C4_SLB_Par-RE-InvCost_Lower_v2_008</v>
          </cell>
          <cell r="F13563" t="str">
            <v>WOF</v>
          </cell>
          <cell r="G13563" t="str">
            <v>C4</v>
          </cell>
          <cell r="H13563" t="str">
            <v>SLB</v>
          </cell>
          <cell r="I13563">
            <v>5811.7689</v>
          </cell>
          <cell r="J13563">
            <v>5466.8047500000002</v>
          </cell>
          <cell r="K13563">
            <v>4917.2008500000002</v>
          </cell>
          <cell r="L13563">
            <v>4390.9843499999997</v>
          </cell>
          <cell r="M13563">
            <v>3888.1552499999998</v>
          </cell>
          <cell r="N13563">
            <v>3408.7135499999999</v>
          </cell>
          <cell r="O13563">
            <v>2958.5061000000001</v>
          </cell>
          <cell r="P13563">
            <v>2531.6860499999998</v>
          </cell>
        </row>
        <row r="13564">
          <cell r="E13564" t="str">
            <v>E_WOF_deep_Near_C4_SLB_Par-RE-InvCost_Lower_v2_009</v>
          </cell>
          <cell r="F13564" t="str">
            <v>WOF</v>
          </cell>
          <cell r="G13564" t="str">
            <v>C4</v>
          </cell>
          <cell r="H13564" t="str">
            <v>SLB</v>
          </cell>
        </row>
        <row r="13565">
          <cell r="E13565" t="str">
            <v>E_WOF_deep_Near_C4_SLB_Par-RE-InvCost_Lower_v2_010</v>
          </cell>
          <cell r="F13565" t="str">
            <v>WOF</v>
          </cell>
          <cell r="G13565" t="str">
            <v>C4</v>
          </cell>
          <cell r="H13565" t="str">
            <v>SLB</v>
          </cell>
        </row>
        <row r="13566">
          <cell r="E13566" t="str">
            <v>E_WOF_deep_Near_C4_SLB_Par-RE-InvCost_Lower_v2_011</v>
          </cell>
          <cell r="F13566" t="str">
            <v>WOF</v>
          </cell>
          <cell r="G13566" t="str">
            <v>C4</v>
          </cell>
          <cell r="H13566" t="str">
            <v>SLB</v>
          </cell>
        </row>
        <row r="13567">
          <cell r="E13567" t="str">
            <v>E_WOF_deep_Near_C4_SLB_Par-RE-InvCostHigher_0prefix_001</v>
          </cell>
          <cell r="F13567" t="str">
            <v>WOF</v>
          </cell>
          <cell r="G13567" t="str">
            <v>C4</v>
          </cell>
          <cell r="H13567" t="str">
            <v>SLB</v>
          </cell>
          <cell r="I13567">
            <v>5811.7689</v>
          </cell>
          <cell r="J13567">
            <v>5700.67875</v>
          </cell>
          <cell r="K13567">
            <v>5519.4264000000003</v>
          </cell>
          <cell r="L13567">
            <v>5338.1740499999996</v>
          </cell>
          <cell r="M13567">
            <v>5151.07485</v>
          </cell>
          <cell r="N13567">
            <v>4969.8225000000002</v>
          </cell>
          <cell r="O13567">
            <v>4788.5701499999996</v>
          </cell>
          <cell r="P13567">
            <v>4607.3177999999998</v>
          </cell>
        </row>
        <row r="13568">
          <cell r="E13568" t="str">
            <v>E_WOF_deep_Near_C4_SLB_Par-RE-InvCostHigher_0prefix_002</v>
          </cell>
          <cell r="F13568" t="str">
            <v>WOF</v>
          </cell>
          <cell r="G13568" t="str">
            <v>C4</v>
          </cell>
          <cell r="H13568" t="str">
            <v>SLB</v>
          </cell>
          <cell r="I13568">
            <v>5811.7689</v>
          </cell>
          <cell r="J13568">
            <v>5846.85</v>
          </cell>
          <cell r="K13568">
            <v>5846.85</v>
          </cell>
          <cell r="L13568">
            <v>5846.85</v>
          </cell>
          <cell r="M13568">
            <v>5846.85</v>
          </cell>
          <cell r="N13568">
            <v>5846.85</v>
          </cell>
          <cell r="O13568">
            <v>5846.85</v>
          </cell>
          <cell r="P13568">
            <v>5846.85</v>
          </cell>
        </row>
        <row r="13569">
          <cell r="E13569" t="str">
            <v>E_WOF_deep_Near_C4_SLB_Par-RE-InvCostHigher_0prefix_003</v>
          </cell>
          <cell r="F13569" t="str">
            <v>WOF</v>
          </cell>
          <cell r="G13569" t="str">
            <v>C4</v>
          </cell>
          <cell r="H13569" t="str">
            <v>SLB</v>
          </cell>
          <cell r="I13569">
            <v>5811.7689</v>
          </cell>
          <cell r="J13569">
            <v>5712.3724499999998</v>
          </cell>
          <cell r="K13569">
            <v>5542.8137999999999</v>
          </cell>
          <cell r="L13569">
            <v>5379.1019999999999</v>
          </cell>
          <cell r="M13569">
            <v>5209.5433499999999</v>
          </cell>
          <cell r="N13569">
            <v>5039.9847</v>
          </cell>
          <cell r="O13569">
            <v>4870.42605</v>
          </cell>
          <cell r="P13569">
            <v>4695.0205500000002</v>
          </cell>
        </row>
        <row r="13570">
          <cell r="E13570" t="str">
            <v>E_WOF_deep_Near_C4_SLB_Par-RE-InvCostHigher_0prefix_004</v>
          </cell>
          <cell r="F13570" t="str">
            <v>WOF</v>
          </cell>
          <cell r="G13570" t="str">
            <v>C4</v>
          </cell>
          <cell r="H13570" t="str">
            <v>SLB</v>
          </cell>
          <cell r="I13570">
            <v>5811.7689</v>
          </cell>
          <cell r="J13570">
            <v>5724.0661499999997</v>
          </cell>
          <cell r="K13570">
            <v>5572.0480500000003</v>
          </cell>
          <cell r="L13570">
            <v>5420.0299500000001</v>
          </cell>
          <cell r="M13570">
            <v>5262.165</v>
          </cell>
          <cell r="N13570">
            <v>5110.1468999999997</v>
          </cell>
          <cell r="O13570">
            <v>4952.2819499999996</v>
          </cell>
          <cell r="P13570">
            <v>4788.5701499999996</v>
          </cell>
        </row>
        <row r="13571">
          <cell r="E13571" t="str">
            <v>E_WOF_deep_Near_C4_SLB_Par-RE-InvCostHigher_0prefix_005</v>
          </cell>
          <cell r="F13571" t="str">
            <v>WOF</v>
          </cell>
          <cell r="G13571" t="str">
            <v>C4</v>
          </cell>
          <cell r="H13571" t="str">
            <v>SLB</v>
          </cell>
          <cell r="I13571">
            <v>5811.7689</v>
          </cell>
          <cell r="J13571">
            <v>5729.9129999999996</v>
          </cell>
          <cell r="K13571">
            <v>5595.4354499999999</v>
          </cell>
          <cell r="L13571">
            <v>5460.9579000000003</v>
          </cell>
          <cell r="M13571">
            <v>5320.6334999999999</v>
          </cell>
          <cell r="N13571">
            <v>5180.3091000000004</v>
          </cell>
          <cell r="O13571">
            <v>5028.2910000000002</v>
          </cell>
          <cell r="P13571">
            <v>4882.1197499999998</v>
          </cell>
        </row>
        <row r="13572">
          <cell r="E13572" t="str">
            <v>E_WOF_deep_Near_C4_TMP_Par-RE-InvCost_Lower_v2_001</v>
          </cell>
          <cell r="F13572" t="str">
            <v>WOF</v>
          </cell>
          <cell r="G13572" t="str">
            <v>C4</v>
          </cell>
          <cell r="H13572" t="str">
            <v>TMP</v>
          </cell>
          <cell r="I13572">
            <v>5811.7689</v>
          </cell>
          <cell r="J13572">
            <v>5700.67875</v>
          </cell>
          <cell r="K13572">
            <v>5519.4264000000003</v>
          </cell>
          <cell r="L13572">
            <v>5338.1740499999996</v>
          </cell>
          <cell r="M13572">
            <v>5151.07485</v>
          </cell>
          <cell r="N13572">
            <v>4969.8225000000002</v>
          </cell>
          <cell r="O13572">
            <v>4788.5701499999996</v>
          </cell>
          <cell r="P13572">
            <v>4607.3177999999998</v>
          </cell>
        </row>
        <row r="13573">
          <cell r="E13573" t="str">
            <v>E_WOF_deep_Near_C4_TMP_Par-RE-InvCost_Lower_v2_002</v>
          </cell>
          <cell r="F13573" t="str">
            <v>WOF</v>
          </cell>
          <cell r="G13573" t="str">
            <v>C4</v>
          </cell>
          <cell r="H13573" t="str">
            <v>TMP</v>
          </cell>
          <cell r="I13573">
            <v>5811.7689</v>
          </cell>
          <cell r="J13573">
            <v>5846.85</v>
          </cell>
          <cell r="K13573">
            <v>5846.85</v>
          </cell>
          <cell r="L13573">
            <v>5846.85</v>
          </cell>
          <cell r="M13573">
            <v>5846.85</v>
          </cell>
          <cell r="N13573">
            <v>5846.85</v>
          </cell>
          <cell r="O13573">
            <v>5846.85</v>
          </cell>
          <cell r="P13573">
            <v>5846.85</v>
          </cell>
        </row>
        <row r="13574">
          <cell r="E13574" t="str">
            <v>E_WOF_deep_Near_C4_TMP_Par-RE-InvCost_Lower_v2_003</v>
          </cell>
          <cell r="F13574" t="str">
            <v>WOF</v>
          </cell>
          <cell r="G13574" t="str">
            <v>C4</v>
          </cell>
          <cell r="H13574" t="str">
            <v>TMP</v>
          </cell>
          <cell r="I13574">
            <v>5811.7689</v>
          </cell>
          <cell r="J13574">
            <v>5595.4354499999999</v>
          </cell>
          <cell r="K13574">
            <v>5250.4713000000002</v>
          </cell>
          <cell r="L13574">
            <v>4917.2008500000002</v>
          </cell>
          <cell r="M13574">
            <v>4589.7772500000001</v>
          </cell>
          <cell r="N13574">
            <v>4279.8941999999997</v>
          </cell>
          <cell r="O13574">
            <v>3975.8580000000002</v>
          </cell>
          <cell r="P13574">
            <v>3683.5155</v>
          </cell>
        </row>
        <row r="13575">
          <cell r="E13575" t="str">
            <v>E_WOF_deep_Near_C4_TMP_Par-RE-InvCost_Lower_v2_004</v>
          </cell>
          <cell r="F13575" t="str">
            <v>WOF</v>
          </cell>
          <cell r="G13575" t="str">
            <v>C4</v>
          </cell>
          <cell r="H13575" t="str">
            <v>TMP</v>
          </cell>
          <cell r="I13575">
            <v>5811.7689</v>
          </cell>
          <cell r="J13575">
            <v>5572.0480500000003</v>
          </cell>
          <cell r="K13575">
            <v>5186.1559500000003</v>
          </cell>
          <cell r="L13575">
            <v>4811.9575500000001</v>
          </cell>
          <cell r="M13575">
            <v>4449.4528499999997</v>
          </cell>
          <cell r="N13575">
            <v>4104.4886999999999</v>
          </cell>
          <cell r="O13575">
            <v>3771.2182499999999</v>
          </cell>
          <cell r="P13575">
            <v>3455.4883500000001</v>
          </cell>
        </row>
        <row r="13576">
          <cell r="E13576" t="str">
            <v>E_WOF_deep_Near_C4_TMP_Par-RE-InvCost_Lower_v2_005</v>
          </cell>
          <cell r="F13576" t="str">
            <v>WOF</v>
          </cell>
          <cell r="G13576" t="str">
            <v>C4</v>
          </cell>
          <cell r="H13576" t="str">
            <v>TMP</v>
          </cell>
          <cell r="I13576">
            <v>5811.7689</v>
          </cell>
          <cell r="J13576">
            <v>5542.8137999999999</v>
          </cell>
          <cell r="K13576">
            <v>5115.9937499999996</v>
          </cell>
          <cell r="L13576">
            <v>4706.71425</v>
          </cell>
          <cell r="M13576">
            <v>4309.1284500000002</v>
          </cell>
          <cell r="N13576">
            <v>3929.0832</v>
          </cell>
          <cell r="O13576">
            <v>3566.5785000000001</v>
          </cell>
          <cell r="P13576">
            <v>3221.6143499999998</v>
          </cell>
        </row>
        <row r="13577">
          <cell r="E13577" t="str">
            <v>E_WOF_deep_Near_C4_TMP_Par-RE-InvCost_Lower_v2_006</v>
          </cell>
          <cell r="F13577" t="str">
            <v>WOF</v>
          </cell>
          <cell r="G13577" t="str">
            <v>C4</v>
          </cell>
          <cell r="H13577" t="str">
            <v>TMP</v>
          </cell>
          <cell r="I13577">
            <v>5811.7689</v>
          </cell>
          <cell r="J13577">
            <v>5519.4264000000003</v>
          </cell>
          <cell r="K13577">
            <v>5051.6783999999998</v>
          </cell>
          <cell r="L13577">
            <v>4601.4709499999999</v>
          </cell>
          <cell r="M13577">
            <v>4168.8040499999997</v>
          </cell>
          <cell r="N13577">
            <v>3759.5245500000001</v>
          </cell>
          <cell r="O13577">
            <v>3367.7856000000002</v>
          </cell>
          <cell r="P13577">
            <v>2993.5871999999999</v>
          </cell>
        </row>
        <row r="13578">
          <cell r="E13578" t="str">
            <v>E_WOF_deep_Near_C4_TMP_Par-RE-InvCost_Lower_v2_007</v>
          </cell>
          <cell r="F13578" t="str">
            <v>WOF</v>
          </cell>
          <cell r="G13578" t="str">
            <v>C4</v>
          </cell>
          <cell r="H13578" t="str">
            <v>TMP</v>
          </cell>
          <cell r="I13578">
            <v>5811.7689</v>
          </cell>
          <cell r="J13578">
            <v>5496.0389999999998</v>
          </cell>
          <cell r="K13578">
            <v>4981.5162</v>
          </cell>
          <cell r="L13578">
            <v>4496.2276499999998</v>
          </cell>
          <cell r="M13578">
            <v>4028.4796500000002</v>
          </cell>
          <cell r="N13578">
            <v>3584.1190499999998</v>
          </cell>
          <cell r="O13578">
            <v>3163.1458499999999</v>
          </cell>
          <cell r="P13578">
            <v>2765.56005</v>
          </cell>
        </row>
        <row r="13579">
          <cell r="E13579" t="str">
            <v>E_WOF_deep_Near_C4_TMP_Par-RE-InvCost_Lower_v2_008</v>
          </cell>
          <cell r="F13579" t="str">
            <v>WOF</v>
          </cell>
          <cell r="G13579" t="str">
            <v>C4</v>
          </cell>
          <cell r="H13579" t="str">
            <v>TMP</v>
          </cell>
          <cell r="I13579">
            <v>5811.7689</v>
          </cell>
          <cell r="J13579">
            <v>5466.8047500000002</v>
          </cell>
          <cell r="K13579">
            <v>4917.2008500000002</v>
          </cell>
          <cell r="L13579">
            <v>4390.9843499999997</v>
          </cell>
          <cell r="M13579">
            <v>3888.1552499999998</v>
          </cell>
          <cell r="N13579">
            <v>3408.7135499999999</v>
          </cell>
          <cell r="O13579">
            <v>2958.5061000000001</v>
          </cell>
          <cell r="P13579">
            <v>2531.6860499999998</v>
          </cell>
        </row>
        <row r="13580">
          <cell r="E13580" t="str">
            <v>E_WOF_deep_Near_C4_TMP_Par-RE-InvCost_Lower_v2_009</v>
          </cell>
          <cell r="F13580" t="str">
            <v>WOF</v>
          </cell>
          <cell r="G13580" t="str">
            <v>C4</v>
          </cell>
          <cell r="H13580" t="str">
            <v>TMP</v>
          </cell>
        </row>
        <row r="13581">
          <cell r="E13581" t="str">
            <v>E_WOF_deep_Near_C4_TMP_Par-RE-InvCost_Lower_v2_010</v>
          </cell>
          <cell r="F13581" t="str">
            <v>WOF</v>
          </cell>
          <cell r="G13581" t="str">
            <v>C4</v>
          </cell>
          <cell r="H13581" t="str">
            <v>TMP</v>
          </cell>
        </row>
        <row r="13582">
          <cell r="E13582" t="str">
            <v>E_WOF_deep_Near_C4_TMP_Par-RE-InvCost_Lower_v2_011</v>
          </cell>
          <cell r="F13582" t="str">
            <v>WOF</v>
          </cell>
          <cell r="G13582" t="str">
            <v>C4</v>
          </cell>
          <cell r="H13582" t="str">
            <v>TMP</v>
          </cell>
        </row>
        <row r="13583">
          <cell r="E13583" t="str">
            <v>E_WOF_deep_Near_C4_TMP_Par-RE-InvCostHigher_0prefix_001</v>
          </cell>
          <cell r="F13583" t="str">
            <v>WOF</v>
          </cell>
          <cell r="G13583" t="str">
            <v>C4</v>
          </cell>
          <cell r="H13583" t="str">
            <v>TMP</v>
          </cell>
          <cell r="I13583">
            <v>5811.7689</v>
          </cell>
          <cell r="J13583">
            <v>5700.67875</v>
          </cell>
          <cell r="K13583">
            <v>5519.4264000000003</v>
          </cell>
          <cell r="L13583">
            <v>5338.1740499999996</v>
          </cell>
          <cell r="M13583">
            <v>5151.07485</v>
          </cell>
          <cell r="N13583">
            <v>4969.8225000000002</v>
          </cell>
          <cell r="O13583">
            <v>4788.5701499999996</v>
          </cell>
          <cell r="P13583">
            <v>4607.3177999999998</v>
          </cell>
        </row>
        <row r="13584">
          <cell r="E13584" t="str">
            <v>E_WOF_deep_Near_C4_TMP_Par-RE-InvCostHigher_0prefix_002</v>
          </cell>
          <cell r="F13584" t="str">
            <v>WOF</v>
          </cell>
          <cell r="G13584" t="str">
            <v>C4</v>
          </cell>
          <cell r="H13584" t="str">
            <v>TMP</v>
          </cell>
          <cell r="I13584">
            <v>5811.7689</v>
          </cell>
          <cell r="J13584">
            <v>5846.85</v>
          </cell>
          <cell r="K13584">
            <v>5846.85</v>
          </cell>
          <cell r="L13584">
            <v>5846.85</v>
          </cell>
          <cell r="M13584">
            <v>5846.85</v>
          </cell>
          <cell r="N13584">
            <v>5846.85</v>
          </cell>
          <cell r="O13584">
            <v>5846.85</v>
          </cell>
          <cell r="P13584">
            <v>5846.85</v>
          </cell>
        </row>
        <row r="13585">
          <cell r="E13585" t="str">
            <v>E_WOF_deep_Near_C4_TMP_Par-RE-InvCostHigher_0prefix_003</v>
          </cell>
          <cell r="F13585" t="str">
            <v>WOF</v>
          </cell>
          <cell r="G13585" t="str">
            <v>C4</v>
          </cell>
          <cell r="H13585" t="str">
            <v>TMP</v>
          </cell>
          <cell r="I13585">
            <v>5811.7689</v>
          </cell>
          <cell r="J13585">
            <v>5712.3724499999998</v>
          </cell>
          <cell r="K13585">
            <v>5542.8137999999999</v>
          </cell>
          <cell r="L13585">
            <v>5379.1019999999999</v>
          </cell>
          <cell r="M13585">
            <v>5209.5433499999999</v>
          </cell>
          <cell r="N13585">
            <v>5039.9847</v>
          </cell>
          <cell r="O13585">
            <v>4870.42605</v>
          </cell>
          <cell r="P13585">
            <v>4695.0205500000002</v>
          </cell>
        </row>
        <row r="13586">
          <cell r="E13586" t="str">
            <v>E_WOF_deep_Near_C4_TMP_Par-RE-InvCostHigher_0prefix_004</v>
          </cell>
          <cell r="F13586" t="str">
            <v>WOF</v>
          </cell>
          <cell r="G13586" t="str">
            <v>C4</v>
          </cell>
          <cell r="H13586" t="str">
            <v>TMP</v>
          </cell>
          <cell r="I13586">
            <v>5811.7689</v>
          </cell>
          <cell r="J13586">
            <v>5724.0661499999997</v>
          </cell>
          <cell r="K13586">
            <v>5572.0480500000003</v>
          </cell>
          <cell r="L13586">
            <v>5420.0299500000001</v>
          </cell>
          <cell r="M13586">
            <v>5262.165</v>
          </cell>
          <cell r="N13586">
            <v>5110.1468999999997</v>
          </cell>
          <cell r="O13586">
            <v>4952.2819499999996</v>
          </cell>
          <cell r="P13586">
            <v>4788.5701499999996</v>
          </cell>
        </row>
        <row r="13587">
          <cell r="E13587" t="str">
            <v>E_WOF_deep_Near_C4_TMP_Par-RE-InvCostHigher_0prefix_005</v>
          </cell>
          <cell r="F13587" t="str">
            <v>WOF</v>
          </cell>
          <cell r="G13587" t="str">
            <v>C4</v>
          </cell>
          <cell r="H13587" t="str">
            <v>TMP</v>
          </cell>
          <cell r="I13587">
            <v>5811.7689</v>
          </cell>
          <cell r="J13587">
            <v>5729.9129999999996</v>
          </cell>
          <cell r="K13587">
            <v>5595.4354499999999</v>
          </cell>
          <cell r="L13587">
            <v>5460.9579000000003</v>
          </cell>
          <cell r="M13587">
            <v>5320.6334999999999</v>
          </cell>
          <cell r="N13587">
            <v>5180.3091000000004</v>
          </cell>
          <cell r="O13587">
            <v>5028.2910000000002</v>
          </cell>
          <cell r="P13587">
            <v>4882.1197499999998</v>
          </cell>
        </row>
        <row r="13588">
          <cell r="E13588" t="str">
            <v>E_WOF_deep_Near_C4_VNM_Par-RE-InvCost_Lower_v2_001</v>
          </cell>
          <cell r="F13588" t="str">
            <v>WOF</v>
          </cell>
          <cell r="G13588" t="str">
            <v>C4</v>
          </cell>
          <cell r="H13588" t="str">
            <v>VNM</v>
          </cell>
          <cell r="I13588">
            <v>5811.7689</v>
          </cell>
          <cell r="J13588">
            <v>5700.67875</v>
          </cell>
          <cell r="K13588">
            <v>5519.4264000000003</v>
          </cell>
          <cell r="L13588">
            <v>5338.1740499999996</v>
          </cell>
          <cell r="M13588">
            <v>5151.07485</v>
          </cell>
          <cell r="N13588">
            <v>4969.8225000000002</v>
          </cell>
          <cell r="O13588">
            <v>4788.5701499999996</v>
          </cell>
          <cell r="P13588">
            <v>4607.3177999999998</v>
          </cell>
        </row>
        <row r="13589">
          <cell r="E13589" t="str">
            <v>E_WOF_deep_Near_C4_VNM_Par-RE-InvCost_Lower_v2_002</v>
          </cell>
          <cell r="F13589" t="str">
            <v>WOF</v>
          </cell>
          <cell r="G13589" t="str">
            <v>C4</v>
          </cell>
          <cell r="H13589" t="str">
            <v>VNM</v>
          </cell>
          <cell r="I13589">
            <v>5811.7689</v>
          </cell>
          <cell r="J13589">
            <v>5846.85</v>
          </cell>
          <cell r="K13589">
            <v>5846.85</v>
          </cell>
          <cell r="L13589">
            <v>5846.85</v>
          </cell>
          <cell r="M13589">
            <v>5846.85</v>
          </cell>
          <cell r="N13589">
            <v>5846.85</v>
          </cell>
          <cell r="O13589">
            <v>5846.85</v>
          </cell>
          <cell r="P13589">
            <v>5846.85</v>
          </cell>
        </row>
        <row r="13590">
          <cell r="E13590" t="str">
            <v>E_WOF_deep_Near_C4_VNM_Par-RE-InvCost_Lower_v2_003</v>
          </cell>
          <cell r="F13590" t="str">
            <v>WOF</v>
          </cell>
          <cell r="G13590" t="str">
            <v>C4</v>
          </cell>
          <cell r="H13590" t="str">
            <v>VNM</v>
          </cell>
          <cell r="I13590">
            <v>5811.7689</v>
          </cell>
          <cell r="J13590">
            <v>5595.4354499999999</v>
          </cell>
          <cell r="K13590">
            <v>5250.4713000000002</v>
          </cell>
          <cell r="L13590">
            <v>4917.2008500000002</v>
          </cell>
          <cell r="M13590">
            <v>4589.7772500000001</v>
          </cell>
          <cell r="N13590">
            <v>4279.8941999999997</v>
          </cell>
          <cell r="O13590">
            <v>3975.8580000000002</v>
          </cell>
          <cell r="P13590">
            <v>3683.5155</v>
          </cell>
        </row>
        <row r="13591">
          <cell r="E13591" t="str">
            <v>E_WOF_deep_Near_C4_VNM_Par-RE-InvCost_Lower_v2_004</v>
          </cell>
          <cell r="F13591" t="str">
            <v>WOF</v>
          </cell>
          <cell r="G13591" t="str">
            <v>C4</v>
          </cell>
          <cell r="H13591" t="str">
            <v>VNM</v>
          </cell>
          <cell r="I13591">
            <v>5811.7689</v>
          </cell>
          <cell r="J13591">
            <v>5572.0480500000003</v>
          </cell>
          <cell r="K13591">
            <v>5186.1559500000003</v>
          </cell>
          <cell r="L13591">
            <v>4811.9575500000001</v>
          </cell>
          <cell r="M13591">
            <v>4449.4528499999997</v>
          </cell>
          <cell r="N13591">
            <v>4104.4886999999999</v>
          </cell>
          <cell r="O13591">
            <v>3771.2182499999999</v>
          </cell>
          <cell r="P13591">
            <v>3455.4883500000001</v>
          </cell>
        </row>
        <row r="13592">
          <cell r="E13592" t="str">
            <v>E_WOF_deep_Near_C4_VNM_Par-RE-InvCost_Lower_v2_005</v>
          </cell>
          <cell r="F13592" t="str">
            <v>WOF</v>
          </cell>
          <cell r="G13592" t="str">
            <v>C4</v>
          </cell>
          <cell r="H13592" t="str">
            <v>VNM</v>
          </cell>
          <cell r="I13592">
            <v>5811.7689</v>
          </cell>
          <cell r="J13592">
            <v>5542.8137999999999</v>
          </cell>
          <cell r="K13592">
            <v>5115.9937499999996</v>
          </cell>
          <cell r="L13592">
            <v>4706.71425</v>
          </cell>
          <cell r="M13592">
            <v>4309.1284500000002</v>
          </cell>
          <cell r="N13592">
            <v>3929.0832</v>
          </cell>
          <cell r="O13592">
            <v>3566.5785000000001</v>
          </cell>
          <cell r="P13592">
            <v>3221.6143499999998</v>
          </cell>
        </row>
        <row r="13593">
          <cell r="E13593" t="str">
            <v>E_WOF_deep_Near_C4_VNM_Par-RE-InvCost_Lower_v2_006</v>
          </cell>
          <cell r="F13593" t="str">
            <v>WOF</v>
          </cell>
          <cell r="G13593" t="str">
            <v>C4</v>
          </cell>
          <cell r="H13593" t="str">
            <v>VNM</v>
          </cell>
          <cell r="I13593">
            <v>5811.7689</v>
          </cell>
          <cell r="J13593">
            <v>5519.4264000000003</v>
          </cell>
          <cell r="K13593">
            <v>5051.6783999999998</v>
          </cell>
          <cell r="L13593">
            <v>4601.4709499999999</v>
          </cell>
          <cell r="M13593">
            <v>4168.8040499999997</v>
          </cell>
          <cell r="N13593">
            <v>3759.5245500000001</v>
          </cell>
          <cell r="O13593">
            <v>3367.7856000000002</v>
          </cell>
          <cell r="P13593">
            <v>2993.5871999999999</v>
          </cell>
        </row>
        <row r="13594">
          <cell r="E13594" t="str">
            <v>E_WOF_deep_Near_C4_VNM_Par-RE-InvCost_Lower_v2_007</v>
          </cell>
          <cell r="F13594" t="str">
            <v>WOF</v>
          </cell>
          <cell r="G13594" t="str">
            <v>C4</v>
          </cell>
          <cell r="H13594" t="str">
            <v>VNM</v>
          </cell>
          <cell r="I13594">
            <v>5811.7689</v>
          </cell>
          <cell r="J13594">
            <v>5496.0389999999998</v>
          </cell>
          <cell r="K13594">
            <v>4981.5162</v>
          </cell>
          <cell r="L13594">
            <v>4496.2276499999998</v>
          </cell>
          <cell r="M13594">
            <v>4028.4796500000002</v>
          </cell>
          <cell r="N13594">
            <v>3584.1190499999998</v>
          </cell>
          <cell r="O13594">
            <v>3163.1458499999999</v>
          </cell>
          <cell r="P13594">
            <v>2765.56005</v>
          </cell>
        </row>
        <row r="13595">
          <cell r="E13595" t="str">
            <v>E_WOF_deep_Near_C4_VNM_Par-RE-InvCost_Lower_v2_008</v>
          </cell>
          <cell r="F13595" t="str">
            <v>WOF</v>
          </cell>
          <cell r="G13595" t="str">
            <v>C4</v>
          </cell>
          <cell r="H13595" t="str">
            <v>VNM</v>
          </cell>
          <cell r="I13595">
            <v>5811.7689</v>
          </cell>
          <cell r="J13595">
            <v>5466.8047500000002</v>
          </cell>
          <cell r="K13595">
            <v>4917.2008500000002</v>
          </cell>
          <cell r="L13595">
            <v>4390.9843499999997</v>
          </cell>
          <cell r="M13595">
            <v>3888.1552499999998</v>
          </cell>
          <cell r="N13595">
            <v>3408.7135499999999</v>
          </cell>
          <cell r="O13595">
            <v>2958.5061000000001</v>
          </cell>
          <cell r="P13595">
            <v>2531.6860499999998</v>
          </cell>
        </row>
        <row r="13596">
          <cell r="E13596" t="str">
            <v>E_WOF_deep_Near_C4_VNM_Par-RE-InvCost_Lower_v2_009</v>
          </cell>
          <cell r="F13596" t="str">
            <v>WOF</v>
          </cell>
          <cell r="G13596" t="str">
            <v>C4</v>
          </cell>
          <cell r="H13596" t="str">
            <v>VNM</v>
          </cell>
        </row>
        <row r="13597">
          <cell r="E13597" t="str">
            <v>E_WOF_deep_Near_C4_VNM_Par-RE-InvCost_Lower_v2_010</v>
          </cell>
          <cell r="F13597" t="str">
            <v>WOF</v>
          </cell>
          <cell r="G13597" t="str">
            <v>C4</v>
          </cell>
          <cell r="H13597" t="str">
            <v>VNM</v>
          </cell>
        </row>
        <row r="13598">
          <cell r="E13598" t="str">
            <v>E_WOF_deep_Near_C4_VNM_Par-RE-InvCost_Lower_v2_011</v>
          </cell>
          <cell r="F13598" t="str">
            <v>WOF</v>
          </cell>
          <cell r="G13598" t="str">
            <v>C4</v>
          </cell>
          <cell r="H13598" t="str">
            <v>VNM</v>
          </cell>
        </row>
        <row r="13599">
          <cell r="E13599" t="str">
            <v>E_WOF_deep_Near_C4_VNM_Par-RE-InvCostHigher_0prefix_001</v>
          </cell>
          <cell r="F13599" t="str">
            <v>WOF</v>
          </cell>
          <cell r="G13599" t="str">
            <v>C4</v>
          </cell>
          <cell r="H13599" t="str">
            <v>VNM</v>
          </cell>
          <cell r="I13599">
            <v>5811.7689</v>
          </cell>
          <cell r="J13599">
            <v>5700.67875</v>
          </cell>
          <cell r="K13599">
            <v>5519.4264000000003</v>
          </cell>
          <cell r="L13599">
            <v>5338.1740499999996</v>
          </cell>
          <cell r="M13599">
            <v>5151.07485</v>
          </cell>
          <cell r="N13599">
            <v>4969.8225000000002</v>
          </cell>
          <cell r="O13599">
            <v>4788.5701499999996</v>
          </cell>
          <cell r="P13599">
            <v>4607.3177999999998</v>
          </cell>
        </row>
        <row r="13600">
          <cell r="E13600" t="str">
            <v>E_WOF_deep_Near_C4_VNM_Par-RE-InvCostHigher_0prefix_002</v>
          </cell>
          <cell r="F13600" t="str">
            <v>WOF</v>
          </cell>
          <cell r="G13600" t="str">
            <v>C4</v>
          </cell>
          <cell r="H13600" t="str">
            <v>VNM</v>
          </cell>
          <cell r="I13600">
            <v>5811.7689</v>
          </cell>
          <cell r="J13600">
            <v>5846.85</v>
          </cell>
          <cell r="K13600">
            <v>5846.85</v>
          </cell>
          <cell r="L13600">
            <v>5846.85</v>
          </cell>
          <cell r="M13600">
            <v>5846.85</v>
          </cell>
          <cell r="N13600">
            <v>5846.85</v>
          </cell>
          <cell r="O13600">
            <v>5846.85</v>
          </cell>
          <cell r="P13600">
            <v>5846.85</v>
          </cell>
        </row>
        <row r="13601">
          <cell r="E13601" t="str">
            <v>E_WOF_deep_Near_C4_VNM_Par-RE-InvCostHigher_0prefix_003</v>
          </cell>
          <cell r="F13601" t="str">
            <v>WOF</v>
          </cell>
          <cell r="G13601" t="str">
            <v>C4</v>
          </cell>
          <cell r="H13601" t="str">
            <v>VNM</v>
          </cell>
          <cell r="I13601">
            <v>5811.7689</v>
          </cell>
          <cell r="J13601">
            <v>5712.3724499999998</v>
          </cell>
          <cell r="K13601">
            <v>5542.8137999999999</v>
          </cell>
          <cell r="L13601">
            <v>5379.1019999999999</v>
          </cell>
          <cell r="M13601">
            <v>5209.5433499999999</v>
          </cell>
          <cell r="N13601">
            <v>5039.9847</v>
          </cell>
          <cell r="O13601">
            <v>4870.42605</v>
          </cell>
          <cell r="P13601">
            <v>4695.0205500000002</v>
          </cell>
        </row>
        <row r="13602">
          <cell r="E13602" t="str">
            <v>E_WOF_deep_Near_C4_VNM_Par-RE-InvCostHigher_0prefix_004</v>
          </cell>
          <cell r="F13602" t="str">
            <v>WOF</v>
          </cell>
          <cell r="G13602" t="str">
            <v>C4</v>
          </cell>
          <cell r="H13602" t="str">
            <v>VNM</v>
          </cell>
          <cell r="I13602">
            <v>5811.7689</v>
          </cell>
          <cell r="J13602">
            <v>5724.0661499999997</v>
          </cell>
          <cell r="K13602">
            <v>5572.0480500000003</v>
          </cell>
          <cell r="L13602">
            <v>5420.0299500000001</v>
          </cell>
          <cell r="M13602">
            <v>5262.165</v>
          </cell>
          <cell r="N13602">
            <v>5110.1468999999997</v>
          </cell>
          <cell r="O13602">
            <v>4952.2819499999996</v>
          </cell>
          <cell r="P13602">
            <v>4788.5701499999996</v>
          </cell>
        </row>
        <row r="13603">
          <cell r="E13603" t="str">
            <v>E_WOF_deep_Near_C4_VNM_Par-RE-InvCostHigher_0prefix_005</v>
          </cell>
          <cell r="F13603" t="str">
            <v>WOF</v>
          </cell>
          <cell r="G13603" t="str">
            <v>C4</v>
          </cell>
          <cell r="H13603" t="str">
            <v>VNM</v>
          </cell>
          <cell r="I13603">
            <v>5811.7689</v>
          </cell>
          <cell r="J13603">
            <v>5729.9129999999996</v>
          </cell>
          <cell r="K13603">
            <v>5595.4354499999999</v>
          </cell>
          <cell r="L13603">
            <v>5460.9579000000003</v>
          </cell>
          <cell r="M13603">
            <v>5320.6334999999999</v>
          </cell>
          <cell r="N13603">
            <v>5180.3091000000004</v>
          </cell>
          <cell r="O13603">
            <v>5028.2910000000002</v>
          </cell>
          <cell r="P13603">
            <v>4882.1197499999998</v>
          </cell>
        </row>
        <row r="13604">
          <cell r="E13604" t="str">
            <v>E_WOF_deep_Near_C4_VUT_Par-RE-InvCost_Lower_v2_001</v>
          </cell>
          <cell r="F13604" t="str">
            <v>WOF</v>
          </cell>
          <cell r="G13604" t="str">
            <v>C4</v>
          </cell>
          <cell r="H13604" t="str">
            <v>VUT</v>
          </cell>
          <cell r="I13604">
            <v>5811.7689</v>
          </cell>
          <cell r="J13604">
            <v>5700.67875</v>
          </cell>
          <cell r="K13604">
            <v>5519.4264000000003</v>
          </cell>
          <cell r="L13604">
            <v>5338.1740499999996</v>
          </cell>
          <cell r="M13604">
            <v>5151.07485</v>
          </cell>
          <cell r="N13604">
            <v>4969.8225000000002</v>
          </cell>
          <cell r="O13604">
            <v>4788.5701499999996</v>
          </cell>
          <cell r="P13604">
            <v>4607.3177999999998</v>
          </cell>
        </row>
        <row r="13605">
          <cell r="E13605" t="str">
            <v>E_WOF_deep_Near_C4_VUT_Par-RE-InvCost_Lower_v2_002</v>
          </cell>
          <cell r="F13605" t="str">
            <v>WOF</v>
          </cell>
          <cell r="G13605" t="str">
            <v>C4</v>
          </cell>
          <cell r="H13605" t="str">
            <v>VUT</v>
          </cell>
          <cell r="I13605">
            <v>5811.7689</v>
          </cell>
          <cell r="J13605">
            <v>5846.85</v>
          </cell>
          <cell r="K13605">
            <v>5846.85</v>
          </cell>
          <cell r="L13605">
            <v>5846.85</v>
          </cell>
          <cell r="M13605">
            <v>5846.85</v>
          </cell>
          <cell r="N13605">
            <v>5846.85</v>
          </cell>
          <cell r="O13605">
            <v>5846.85</v>
          </cell>
          <cell r="P13605">
            <v>5846.85</v>
          </cell>
        </row>
        <row r="13606">
          <cell r="E13606" t="str">
            <v>E_WOF_deep_Near_C4_VUT_Par-RE-InvCost_Lower_v2_003</v>
          </cell>
          <cell r="F13606" t="str">
            <v>WOF</v>
          </cell>
          <cell r="G13606" t="str">
            <v>C4</v>
          </cell>
          <cell r="H13606" t="str">
            <v>VUT</v>
          </cell>
          <cell r="I13606">
            <v>5811.7689</v>
          </cell>
          <cell r="J13606">
            <v>5595.4354499999999</v>
          </cell>
          <cell r="K13606">
            <v>5250.4713000000002</v>
          </cell>
          <cell r="L13606">
            <v>4917.2008500000002</v>
          </cell>
          <cell r="M13606">
            <v>4589.7772500000001</v>
          </cell>
          <cell r="N13606">
            <v>4279.8941999999997</v>
          </cell>
          <cell r="O13606">
            <v>3975.8580000000002</v>
          </cell>
          <cell r="P13606">
            <v>3683.5155</v>
          </cell>
        </row>
        <row r="13607">
          <cell r="E13607" t="str">
            <v>E_WOF_deep_Near_C4_VUT_Par-RE-InvCost_Lower_v2_004</v>
          </cell>
          <cell r="F13607" t="str">
            <v>WOF</v>
          </cell>
          <cell r="G13607" t="str">
            <v>C4</v>
          </cell>
          <cell r="H13607" t="str">
            <v>VUT</v>
          </cell>
          <cell r="I13607">
            <v>5811.7689</v>
          </cell>
          <cell r="J13607">
            <v>5572.0480500000003</v>
          </cell>
          <cell r="K13607">
            <v>5186.1559500000003</v>
          </cell>
          <cell r="L13607">
            <v>4811.9575500000001</v>
          </cell>
          <cell r="M13607">
            <v>4449.4528499999997</v>
          </cell>
          <cell r="N13607">
            <v>4104.4886999999999</v>
          </cell>
          <cell r="O13607">
            <v>3771.2182499999999</v>
          </cell>
          <cell r="P13607">
            <v>3455.4883500000001</v>
          </cell>
        </row>
        <row r="13608">
          <cell r="E13608" t="str">
            <v>E_WOF_deep_Near_C4_VUT_Par-RE-InvCost_Lower_v2_005</v>
          </cell>
          <cell r="F13608" t="str">
            <v>WOF</v>
          </cell>
          <cell r="G13608" t="str">
            <v>C4</v>
          </cell>
          <cell r="H13608" t="str">
            <v>VUT</v>
          </cell>
          <cell r="I13608">
            <v>5811.7689</v>
          </cell>
          <cell r="J13608">
            <v>5542.8137999999999</v>
          </cell>
          <cell r="K13608">
            <v>5115.9937499999996</v>
          </cell>
          <cell r="L13608">
            <v>4706.71425</v>
          </cell>
          <cell r="M13608">
            <v>4309.1284500000002</v>
          </cell>
          <cell r="N13608">
            <v>3929.0832</v>
          </cell>
          <cell r="O13608">
            <v>3566.5785000000001</v>
          </cell>
          <cell r="P13608">
            <v>3221.6143499999998</v>
          </cell>
        </row>
        <row r="13609">
          <cell r="E13609" t="str">
            <v>E_WOF_deep_Near_C4_VUT_Par-RE-InvCost_Lower_v2_006</v>
          </cell>
          <cell r="F13609" t="str">
            <v>WOF</v>
          </cell>
          <cell r="G13609" t="str">
            <v>C4</v>
          </cell>
          <cell r="H13609" t="str">
            <v>VUT</v>
          </cell>
          <cell r="I13609">
            <v>5811.7689</v>
          </cell>
          <cell r="J13609">
            <v>5519.4264000000003</v>
          </cell>
          <cell r="K13609">
            <v>5051.6783999999998</v>
          </cell>
          <cell r="L13609">
            <v>4601.4709499999999</v>
          </cell>
          <cell r="M13609">
            <v>4168.8040499999997</v>
          </cell>
          <cell r="N13609">
            <v>3759.5245500000001</v>
          </cell>
          <cell r="O13609">
            <v>3367.7856000000002</v>
          </cell>
          <cell r="P13609">
            <v>2993.5871999999999</v>
          </cell>
        </row>
        <row r="13610">
          <cell r="E13610" t="str">
            <v>E_WOF_deep_Near_C4_VUT_Par-RE-InvCost_Lower_v2_007</v>
          </cell>
          <cell r="F13610" t="str">
            <v>WOF</v>
          </cell>
          <cell r="G13610" t="str">
            <v>C4</v>
          </cell>
          <cell r="H13610" t="str">
            <v>VUT</v>
          </cell>
          <cell r="I13610">
            <v>5811.7689</v>
          </cell>
          <cell r="J13610">
            <v>5496.0389999999998</v>
          </cell>
          <cell r="K13610">
            <v>4981.5162</v>
          </cell>
          <cell r="L13610">
            <v>4496.2276499999998</v>
          </cell>
          <cell r="M13610">
            <v>4028.4796500000002</v>
          </cell>
          <cell r="N13610">
            <v>3584.1190499999998</v>
          </cell>
          <cell r="O13610">
            <v>3163.1458499999999</v>
          </cell>
          <cell r="P13610">
            <v>2765.56005</v>
          </cell>
        </row>
        <row r="13611">
          <cell r="E13611" t="str">
            <v>E_WOF_deep_Near_C4_VUT_Par-RE-InvCost_Lower_v2_008</v>
          </cell>
          <cell r="F13611" t="str">
            <v>WOF</v>
          </cell>
          <cell r="G13611" t="str">
            <v>C4</v>
          </cell>
          <cell r="H13611" t="str">
            <v>VUT</v>
          </cell>
          <cell r="I13611">
            <v>5811.7689</v>
          </cell>
          <cell r="J13611">
            <v>5466.8047500000002</v>
          </cell>
          <cell r="K13611">
            <v>4917.2008500000002</v>
          </cell>
          <cell r="L13611">
            <v>4390.9843499999997</v>
          </cell>
          <cell r="M13611">
            <v>3888.1552499999998</v>
          </cell>
          <cell r="N13611">
            <v>3408.7135499999999</v>
          </cell>
          <cell r="O13611">
            <v>2958.5061000000001</v>
          </cell>
          <cell r="P13611">
            <v>2531.6860499999998</v>
          </cell>
        </row>
        <row r="13612">
          <cell r="E13612" t="str">
            <v>E_WOF_deep_Near_C4_VUT_Par-RE-InvCost_Lower_v2_009</v>
          </cell>
          <cell r="F13612" t="str">
            <v>WOF</v>
          </cell>
          <cell r="G13612" t="str">
            <v>C4</v>
          </cell>
          <cell r="H13612" t="str">
            <v>VUT</v>
          </cell>
        </row>
        <row r="13613">
          <cell r="E13613" t="str">
            <v>E_WOF_deep_Near_C4_VUT_Par-RE-InvCost_Lower_v2_010</v>
          </cell>
          <cell r="F13613" t="str">
            <v>WOF</v>
          </cell>
          <cell r="G13613" t="str">
            <v>C4</v>
          </cell>
          <cell r="H13613" t="str">
            <v>VUT</v>
          </cell>
        </row>
        <row r="13614">
          <cell r="E13614" t="str">
            <v>E_WOF_deep_Near_C4_VUT_Par-RE-InvCost_Lower_v2_011</v>
          </cell>
          <cell r="F13614" t="str">
            <v>WOF</v>
          </cell>
          <cell r="G13614" t="str">
            <v>C4</v>
          </cell>
          <cell r="H13614" t="str">
            <v>VUT</v>
          </cell>
        </row>
        <row r="13615">
          <cell r="E13615" t="str">
            <v>E_WOF_deep_Near_C4_VUT_Par-RE-InvCostHigher_0prefix_001</v>
          </cell>
          <cell r="F13615" t="str">
            <v>WOF</v>
          </cell>
          <cell r="G13615" t="str">
            <v>C4</v>
          </cell>
          <cell r="H13615" t="str">
            <v>VUT</v>
          </cell>
          <cell r="I13615">
            <v>5811.7689</v>
          </cell>
          <cell r="J13615">
            <v>5700.67875</v>
          </cell>
          <cell r="K13615">
            <v>5519.4264000000003</v>
          </cell>
          <cell r="L13615">
            <v>5338.1740499999996</v>
          </cell>
          <cell r="M13615">
            <v>5151.07485</v>
          </cell>
          <cell r="N13615">
            <v>4969.8225000000002</v>
          </cell>
          <cell r="O13615">
            <v>4788.5701499999996</v>
          </cell>
          <cell r="P13615">
            <v>4607.3177999999998</v>
          </cell>
        </row>
        <row r="13616">
          <cell r="E13616" t="str">
            <v>E_WOF_deep_Near_C4_VUT_Par-RE-InvCostHigher_0prefix_002</v>
          </cell>
          <cell r="F13616" t="str">
            <v>WOF</v>
          </cell>
          <cell r="G13616" t="str">
            <v>C4</v>
          </cell>
          <cell r="H13616" t="str">
            <v>VUT</v>
          </cell>
          <cell r="I13616">
            <v>5811.7689</v>
          </cell>
          <cell r="J13616">
            <v>5846.85</v>
          </cell>
          <cell r="K13616">
            <v>5846.85</v>
          </cell>
          <cell r="L13616">
            <v>5846.85</v>
          </cell>
          <cell r="M13616">
            <v>5846.85</v>
          </cell>
          <cell r="N13616">
            <v>5846.85</v>
          </cell>
          <cell r="O13616">
            <v>5846.85</v>
          </cell>
          <cell r="P13616">
            <v>5846.85</v>
          </cell>
        </row>
        <row r="13617">
          <cell r="E13617" t="str">
            <v>E_WOF_deep_Near_C4_VUT_Par-RE-InvCostHigher_0prefix_003</v>
          </cell>
          <cell r="F13617" t="str">
            <v>WOF</v>
          </cell>
          <cell r="G13617" t="str">
            <v>C4</v>
          </cell>
          <cell r="H13617" t="str">
            <v>VUT</v>
          </cell>
          <cell r="I13617">
            <v>5811.7689</v>
          </cell>
          <cell r="J13617">
            <v>5712.3724499999998</v>
          </cell>
          <cell r="K13617">
            <v>5542.8137999999999</v>
          </cell>
          <cell r="L13617">
            <v>5379.1019999999999</v>
          </cell>
          <cell r="M13617">
            <v>5209.5433499999999</v>
          </cell>
          <cell r="N13617">
            <v>5039.9847</v>
          </cell>
          <cell r="O13617">
            <v>4870.42605</v>
          </cell>
          <cell r="P13617">
            <v>4695.0205500000002</v>
          </cell>
        </row>
        <row r="13618">
          <cell r="E13618" t="str">
            <v>E_WOF_deep_Near_C4_VUT_Par-RE-InvCostHigher_0prefix_004</v>
          </cell>
          <cell r="F13618" t="str">
            <v>WOF</v>
          </cell>
          <cell r="G13618" t="str">
            <v>C4</v>
          </cell>
          <cell r="H13618" t="str">
            <v>VUT</v>
          </cell>
          <cell r="I13618">
            <v>5811.7689</v>
          </cell>
          <cell r="J13618">
            <v>5724.0661499999997</v>
          </cell>
          <cell r="K13618">
            <v>5572.0480500000003</v>
          </cell>
          <cell r="L13618">
            <v>5420.0299500000001</v>
          </cell>
          <cell r="M13618">
            <v>5262.165</v>
          </cell>
          <cell r="N13618">
            <v>5110.1468999999997</v>
          </cell>
          <cell r="O13618">
            <v>4952.2819499999996</v>
          </cell>
          <cell r="P13618">
            <v>4788.5701499999996</v>
          </cell>
        </row>
        <row r="13619">
          <cell r="E13619" t="str">
            <v>E_WOF_deep_Near_C4_VUT_Par-RE-InvCostHigher_0prefix_005</v>
          </cell>
          <cell r="F13619" t="str">
            <v>WOF</v>
          </cell>
          <cell r="G13619" t="str">
            <v>C4</v>
          </cell>
          <cell r="H13619" t="str">
            <v>VUT</v>
          </cell>
          <cell r="I13619">
            <v>5811.7689</v>
          </cell>
          <cell r="J13619">
            <v>5729.9129999999996</v>
          </cell>
          <cell r="K13619">
            <v>5595.4354499999999</v>
          </cell>
          <cell r="L13619">
            <v>5460.9579000000003</v>
          </cell>
          <cell r="M13619">
            <v>5320.6334999999999</v>
          </cell>
          <cell r="N13619">
            <v>5180.3091000000004</v>
          </cell>
          <cell r="O13619">
            <v>5028.2910000000002</v>
          </cell>
          <cell r="P13619">
            <v>4882.1197499999998</v>
          </cell>
        </row>
        <row r="13620">
          <cell r="E13620" t="str">
            <v>E_WOF_deep_Near_C5_FJI_Par-RE-InvCost_Lower_v2_001</v>
          </cell>
          <cell r="F13620" t="str">
            <v>WOF</v>
          </cell>
          <cell r="G13620" t="str">
            <v>C5</v>
          </cell>
          <cell r="H13620" t="str">
            <v>FJI</v>
          </cell>
          <cell r="I13620">
            <v>5811.7689</v>
          </cell>
          <cell r="J13620">
            <v>5700.67875</v>
          </cell>
          <cell r="K13620">
            <v>5519.4264000000003</v>
          </cell>
          <cell r="L13620">
            <v>5338.1740499999996</v>
          </cell>
          <cell r="M13620">
            <v>5151.07485</v>
          </cell>
          <cell r="N13620">
            <v>4969.8225000000002</v>
          </cell>
          <cell r="O13620">
            <v>4788.5701499999996</v>
          </cell>
          <cell r="P13620">
            <v>4607.3177999999998</v>
          </cell>
        </row>
        <row r="13621">
          <cell r="E13621" t="str">
            <v>E_WOF_deep_Near_C5_FJI_Par-RE-InvCost_Lower_v2_002</v>
          </cell>
          <cell r="F13621" t="str">
            <v>WOF</v>
          </cell>
          <cell r="G13621" t="str">
            <v>C5</v>
          </cell>
          <cell r="H13621" t="str">
            <v>FJI</v>
          </cell>
          <cell r="I13621">
            <v>5811.7689</v>
          </cell>
          <cell r="J13621">
            <v>5846.85</v>
          </cell>
          <cell r="K13621">
            <v>5846.85</v>
          </cell>
          <cell r="L13621">
            <v>5846.85</v>
          </cell>
          <cell r="M13621">
            <v>5846.85</v>
          </cell>
          <cell r="N13621">
            <v>5846.85</v>
          </cell>
          <cell r="O13621">
            <v>5846.85</v>
          </cell>
          <cell r="P13621">
            <v>5846.85</v>
          </cell>
        </row>
        <row r="13622">
          <cell r="E13622" t="str">
            <v>E_WOF_deep_Near_C5_FJI_Par-RE-InvCost_Lower_v2_003</v>
          </cell>
          <cell r="F13622" t="str">
            <v>WOF</v>
          </cell>
          <cell r="G13622" t="str">
            <v>C5</v>
          </cell>
          <cell r="H13622" t="str">
            <v>FJI</v>
          </cell>
          <cell r="I13622">
            <v>5811.7689</v>
          </cell>
          <cell r="J13622">
            <v>5595.4354499999999</v>
          </cell>
          <cell r="K13622">
            <v>5250.4713000000002</v>
          </cell>
          <cell r="L13622">
            <v>4917.2008500000002</v>
          </cell>
          <cell r="M13622">
            <v>4589.7772500000001</v>
          </cell>
          <cell r="N13622">
            <v>4279.8941999999997</v>
          </cell>
          <cell r="O13622">
            <v>3975.8580000000002</v>
          </cell>
          <cell r="P13622">
            <v>3683.5155</v>
          </cell>
        </row>
        <row r="13623">
          <cell r="E13623" t="str">
            <v>E_WOF_deep_Near_C5_FJI_Par-RE-InvCost_Lower_v2_004</v>
          </cell>
          <cell r="F13623" t="str">
            <v>WOF</v>
          </cell>
          <cell r="G13623" t="str">
            <v>C5</v>
          </cell>
          <cell r="H13623" t="str">
            <v>FJI</v>
          </cell>
          <cell r="I13623">
            <v>5811.7689</v>
          </cell>
          <cell r="J13623">
            <v>5572.0480500000003</v>
          </cell>
          <cell r="K13623">
            <v>5186.1559500000003</v>
          </cell>
          <cell r="L13623">
            <v>4811.9575500000001</v>
          </cell>
          <cell r="M13623">
            <v>4449.4528499999997</v>
          </cell>
          <cell r="N13623">
            <v>4104.4886999999999</v>
          </cell>
          <cell r="O13623">
            <v>3771.2182499999999</v>
          </cell>
          <cell r="P13623">
            <v>3455.4883500000001</v>
          </cell>
        </row>
        <row r="13624">
          <cell r="E13624" t="str">
            <v>E_WOF_deep_Near_C5_FJI_Par-RE-InvCost_Lower_v2_005</v>
          </cell>
          <cell r="F13624" t="str">
            <v>WOF</v>
          </cell>
          <cell r="G13624" t="str">
            <v>C5</v>
          </cell>
          <cell r="H13624" t="str">
            <v>FJI</v>
          </cell>
          <cell r="I13624">
            <v>5811.7689</v>
          </cell>
          <cell r="J13624">
            <v>5542.8137999999999</v>
          </cell>
          <cell r="K13624">
            <v>5115.9937499999996</v>
          </cell>
          <cell r="L13624">
            <v>4706.71425</v>
          </cell>
          <cell r="M13624">
            <v>4309.1284500000002</v>
          </cell>
          <cell r="N13624">
            <v>3929.0832</v>
          </cell>
          <cell r="O13624">
            <v>3566.5785000000001</v>
          </cell>
          <cell r="P13624">
            <v>3221.6143499999998</v>
          </cell>
        </row>
        <row r="13625">
          <cell r="E13625" t="str">
            <v>E_WOF_deep_Near_C5_FJI_Par-RE-InvCost_Lower_v2_006</v>
          </cell>
          <cell r="F13625" t="str">
            <v>WOF</v>
          </cell>
          <cell r="G13625" t="str">
            <v>C5</v>
          </cell>
          <cell r="H13625" t="str">
            <v>FJI</v>
          </cell>
          <cell r="I13625">
            <v>5811.7689</v>
          </cell>
          <cell r="J13625">
            <v>5519.4264000000003</v>
          </cell>
          <cell r="K13625">
            <v>5051.6783999999998</v>
          </cell>
          <cell r="L13625">
            <v>4601.4709499999999</v>
          </cell>
          <cell r="M13625">
            <v>4168.8040499999997</v>
          </cell>
          <cell r="N13625">
            <v>3759.5245500000001</v>
          </cell>
          <cell r="O13625">
            <v>3367.7856000000002</v>
          </cell>
          <cell r="P13625">
            <v>2993.5871999999999</v>
          </cell>
        </row>
        <row r="13626">
          <cell r="E13626" t="str">
            <v>E_WOF_deep_Near_C5_FJI_Par-RE-InvCost_Lower_v2_007</v>
          </cell>
          <cell r="F13626" t="str">
            <v>WOF</v>
          </cell>
          <cell r="G13626" t="str">
            <v>C5</v>
          </cell>
          <cell r="H13626" t="str">
            <v>FJI</v>
          </cell>
          <cell r="I13626">
            <v>5811.7689</v>
          </cell>
          <cell r="J13626">
            <v>5496.0389999999998</v>
          </cell>
          <cell r="K13626">
            <v>4981.5162</v>
          </cell>
          <cell r="L13626">
            <v>4496.2276499999998</v>
          </cell>
          <cell r="M13626">
            <v>4028.4796500000002</v>
          </cell>
          <cell r="N13626">
            <v>3584.1190499999998</v>
          </cell>
          <cell r="O13626">
            <v>3163.1458499999999</v>
          </cell>
          <cell r="P13626">
            <v>2765.56005</v>
          </cell>
        </row>
        <row r="13627">
          <cell r="E13627" t="str">
            <v>E_WOF_deep_Near_C5_FJI_Par-RE-InvCost_Lower_v2_008</v>
          </cell>
          <cell r="F13627" t="str">
            <v>WOF</v>
          </cell>
          <cell r="G13627" t="str">
            <v>C5</v>
          </cell>
          <cell r="H13627" t="str">
            <v>FJI</v>
          </cell>
          <cell r="I13627">
            <v>5811.7689</v>
          </cell>
          <cell r="J13627">
            <v>5466.8047500000002</v>
          </cell>
          <cell r="K13627">
            <v>4917.2008500000002</v>
          </cell>
          <cell r="L13627">
            <v>4390.9843499999997</v>
          </cell>
          <cell r="M13627">
            <v>3888.1552499999998</v>
          </cell>
          <cell r="N13627">
            <v>3408.7135499999999</v>
          </cell>
          <cell r="O13627">
            <v>2958.5061000000001</v>
          </cell>
          <cell r="P13627">
            <v>2531.6860499999998</v>
          </cell>
        </row>
        <row r="13628">
          <cell r="E13628" t="str">
            <v>E_WOF_deep_Near_C5_FJI_Par-RE-InvCost_Lower_v2_009</v>
          </cell>
          <cell r="F13628" t="str">
            <v>WOF</v>
          </cell>
          <cell r="G13628" t="str">
            <v>C5</v>
          </cell>
          <cell r="H13628" t="str">
            <v>FJI</v>
          </cell>
        </row>
        <row r="13629">
          <cell r="E13629" t="str">
            <v>E_WOF_deep_Near_C5_FJI_Par-RE-InvCost_Lower_v2_010</v>
          </cell>
          <cell r="F13629" t="str">
            <v>WOF</v>
          </cell>
          <cell r="G13629" t="str">
            <v>C5</v>
          </cell>
          <cell r="H13629" t="str">
            <v>FJI</v>
          </cell>
        </row>
        <row r="13630">
          <cell r="E13630" t="str">
            <v>E_WOF_deep_Near_C5_FJI_Par-RE-InvCost_Lower_v2_011</v>
          </cell>
          <cell r="F13630" t="str">
            <v>WOF</v>
          </cell>
          <cell r="G13630" t="str">
            <v>C5</v>
          </cell>
          <cell r="H13630" t="str">
            <v>FJI</v>
          </cell>
        </row>
        <row r="13631">
          <cell r="E13631" t="str">
            <v>E_WOF_deep_Near_C5_FJI_Par-RE-InvCostHigher_0prefix_001</v>
          </cell>
          <cell r="F13631" t="str">
            <v>WOF</v>
          </cell>
          <cell r="G13631" t="str">
            <v>C5</v>
          </cell>
          <cell r="H13631" t="str">
            <v>FJI</v>
          </cell>
          <cell r="I13631">
            <v>5811.7689</v>
          </cell>
          <cell r="J13631">
            <v>5700.67875</v>
          </cell>
          <cell r="K13631">
            <v>5519.4264000000003</v>
          </cell>
          <cell r="L13631">
            <v>5338.1740499999996</v>
          </cell>
          <cell r="M13631">
            <v>5151.07485</v>
          </cell>
          <cell r="N13631">
            <v>4969.8225000000002</v>
          </cell>
          <cell r="O13631">
            <v>4788.5701499999996</v>
          </cell>
          <cell r="P13631">
            <v>4607.3177999999998</v>
          </cell>
        </row>
        <row r="13632">
          <cell r="E13632" t="str">
            <v>E_WOF_deep_Near_C5_FJI_Par-RE-InvCostHigher_0prefix_002</v>
          </cell>
          <cell r="F13632" t="str">
            <v>WOF</v>
          </cell>
          <cell r="G13632" t="str">
            <v>C5</v>
          </cell>
          <cell r="H13632" t="str">
            <v>FJI</v>
          </cell>
          <cell r="I13632">
            <v>5811.7689</v>
          </cell>
          <cell r="J13632">
            <v>5846.85</v>
          </cell>
          <cell r="K13632">
            <v>5846.85</v>
          </cell>
          <cell r="L13632">
            <v>5846.85</v>
          </cell>
          <cell r="M13632">
            <v>5846.85</v>
          </cell>
          <cell r="N13632">
            <v>5846.85</v>
          </cell>
          <cell r="O13632">
            <v>5846.85</v>
          </cell>
          <cell r="P13632">
            <v>5846.85</v>
          </cell>
        </row>
        <row r="13633">
          <cell r="E13633" t="str">
            <v>E_WOF_deep_Near_C5_FJI_Par-RE-InvCostHigher_0prefix_003</v>
          </cell>
          <cell r="F13633" t="str">
            <v>WOF</v>
          </cell>
          <cell r="G13633" t="str">
            <v>C5</v>
          </cell>
          <cell r="H13633" t="str">
            <v>FJI</v>
          </cell>
          <cell r="I13633">
            <v>5811.7689</v>
          </cell>
          <cell r="J13633">
            <v>5712.3724499999998</v>
          </cell>
          <cell r="K13633">
            <v>5542.8137999999999</v>
          </cell>
          <cell r="L13633">
            <v>5379.1019999999999</v>
          </cell>
          <cell r="M13633">
            <v>5209.5433499999999</v>
          </cell>
          <cell r="N13633">
            <v>5039.9847</v>
          </cell>
          <cell r="O13633">
            <v>4870.42605</v>
          </cell>
          <cell r="P13633">
            <v>4695.0205500000002</v>
          </cell>
        </row>
        <row r="13634">
          <cell r="E13634" t="str">
            <v>E_WOF_deep_Near_C5_FJI_Par-RE-InvCostHigher_0prefix_004</v>
          </cell>
          <cell r="F13634" t="str">
            <v>WOF</v>
          </cell>
          <cell r="G13634" t="str">
            <v>C5</v>
          </cell>
          <cell r="H13634" t="str">
            <v>FJI</v>
          </cell>
          <cell r="I13634">
            <v>5811.7689</v>
          </cell>
          <cell r="J13634">
            <v>5724.0661499999997</v>
          </cell>
          <cell r="K13634">
            <v>5572.0480500000003</v>
          </cell>
          <cell r="L13634">
            <v>5420.0299500000001</v>
          </cell>
          <cell r="M13634">
            <v>5262.165</v>
          </cell>
          <cell r="N13634">
            <v>5110.1468999999997</v>
          </cell>
          <cell r="O13634">
            <v>4952.2819499999996</v>
          </cell>
          <cell r="P13634">
            <v>4788.5701499999996</v>
          </cell>
        </row>
        <row r="13635">
          <cell r="E13635" t="str">
            <v>E_WOF_deep_Near_C5_FJI_Par-RE-InvCostHigher_0prefix_005</v>
          </cell>
          <cell r="F13635" t="str">
            <v>WOF</v>
          </cell>
          <cell r="G13635" t="str">
            <v>C5</v>
          </cell>
          <cell r="H13635" t="str">
            <v>FJI</v>
          </cell>
          <cell r="I13635">
            <v>5811.7689</v>
          </cell>
          <cell r="J13635">
            <v>5729.9129999999996</v>
          </cell>
          <cell r="K13635">
            <v>5595.4354499999999</v>
          </cell>
          <cell r="L13635">
            <v>5460.9579000000003</v>
          </cell>
          <cell r="M13635">
            <v>5320.6334999999999</v>
          </cell>
          <cell r="N13635">
            <v>5180.3091000000004</v>
          </cell>
          <cell r="O13635">
            <v>5028.2910000000002</v>
          </cell>
          <cell r="P13635">
            <v>4882.1197499999998</v>
          </cell>
        </row>
        <row r="13636">
          <cell r="E13636" t="str">
            <v>E_WOF_deep_Near_C5_GUM_Par-RE-InvCost_Lower_v2_001</v>
          </cell>
          <cell r="F13636" t="str">
            <v>WOF</v>
          </cell>
          <cell r="G13636" t="str">
            <v>C5</v>
          </cell>
          <cell r="H13636" t="str">
            <v>GUM</v>
          </cell>
          <cell r="I13636">
            <v>5811.7689</v>
          </cell>
          <cell r="J13636">
            <v>5700.67875</v>
          </cell>
          <cell r="K13636">
            <v>5519.4264000000003</v>
          </cell>
          <cell r="L13636">
            <v>5338.1740499999996</v>
          </cell>
          <cell r="M13636">
            <v>5151.07485</v>
          </cell>
          <cell r="N13636">
            <v>4969.8225000000002</v>
          </cell>
          <cell r="O13636">
            <v>4788.5701499999996</v>
          </cell>
          <cell r="P13636">
            <v>4607.3177999999998</v>
          </cell>
        </row>
        <row r="13637">
          <cell r="E13637" t="str">
            <v>E_WOF_deep_Near_C5_GUM_Par-RE-InvCost_Lower_v2_002</v>
          </cell>
          <cell r="F13637" t="str">
            <v>WOF</v>
          </cell>
          <cell r="G13637" t="str">
            <v>C5</v>
          </cell>
          <cell r="H13637" t="str">
            <v>GUM</v>
          </cell>
          <cell r="I13637">
            <v>5811.7689</v>
          </cell>
          <cell r="J13637">
            <v>5846.85</v>
          </cell>
          <cell r="K13637">
            <v>5846.85</v>
          </cell>
          <cell r="L13637">
            <v>5846.85</v>
          </cell>
          <cell r="M13637">
            <v>5846.85</v>
          </cell>
          <cell r="N13637">
            <v>5846.85</v>
          </cell>
          <cell r="O13637">
            <v>5846.85</v>
          </cell>
          <cell r="P13637">
            <v>5846.85</v>
          </cell>
        </row>
        <row r="13638">
          <cell r="E13638" t="str">
            <v>E_WOF_deep_Near_C5_GUM_Par-RE-InvCost_Lower_v2_003</v>
          </cell>
          <cell r="F13638" t="str">
            <v>WOF</v>
          </cell>
          <cell r="G13638" t="str">
            <v>C5</v>
          </cell>
          <cell r="H13638" t="str">
            <v>GUM</v>
          </cell>
          <cell r="I13638">
            <v>5811.7689</v>
          </cell>
          <cell r="J13638">
            <v>5595.4354499999999</v>
          </cell>
          <cell r="K13638">
            <v>5250.4713000000002</v>
          </cell>
          <cell r="L13638">
            <v>4917.2008500000002</v>
          </cell>
          <cell r="M13638">
            <v>4589.7772500000001</v>
          </cell>
          <cell r="N13638">
            <v>4279.8941999999997</v>
          </cell>
          <cell r="O13638">
            <v>3975.8580000000002</v>
          </cell>
          <cell r="P13638">
            <v>3683.5155</v>
          </cell>
        </row>
        <row r="13639">
          <cell r="E13639" t="str">
            <v>E_WOF_deep_Near_C5_GUM_Par-RE-InvCost_Lower_v2_004</v>
          </cell>
          <cell r="F13639" t="str">
            <v>WOF</v>
          </cell>
          <cell r="G13639" t="str">
            <v>C5</v>
          </cell>
          <cell r="H13639" t="str">
            <v>GUM</v>
          </cell>
          <cell r="I13639">
            <v>5811.7689</v>
          </cell>
          <cell r="J13639">
            <v>5572.0480500000003</v>
          </cell>
          <cell r="K13639">
            <v>5186.1559500000003</v>
          </cell>
          <cell r="L13639">
            <v>4811.9575500000001</v>
          </cell>
          <cell r="M13639">
            <v>4449.4528499999997</v>
          </cell>
          <cell r="N13639">
            <v>4104.4886999999999</v>
          </cell>
          <cell r="O13639">
            <v>3771.2182499999999</v>
          </cell>
          <cell r="P13639">
            <v>3455.4883500000001</v>
          </cell>
        </row>
        <row r="13640">
          <cell r="E13640" t="str">
            <v>E_WOF_deep_Near_C5_GUM_Par-RE-InvCost_Lower_v2_005</v>
          </cell>
          <cell r="F13640" t="str">
            <v>WOF</v>
          </cell>
          <cell r="G13640" t="str">
            <v>C5</v>
          </cell>
          <cell r="H13640" t="str">
            <v>GUM</v>
          </cell>
          <cell r="I13640">
            <v>5811.7689</v>
          </cell>
          <cell r="J13640">
            <v>5542.8137999999999</v>
          </cell>
          <cell r="K13640">
            <v>5115.9937499999996</v>
          </cell>
          <cell r="L13640">
            <v>4706.71425</v>
          </cell>
          <cell r="M13640">
            <v>4309.1284500000002</v>
          </cell>
          <cell r="N13640">
            <v>3929.0832</v>
          </cell>
          <cell r="O13640">
            <v>3566.5785000000001</v>
          </cell>
          <cell r="P13640">
            <v>3221.6143499999998</v>
          </cell>
        </row>
        <row r="13641">
          <cell r="E13641" t="str">
            <v>E_WOF_deep_Near_C5_GUM_Par-RE-InvCost_Lower_v2_006</v>
          </cell>
          <cell r="F13641" t="str">
            <v>WOF</v>
          </cell>
          <cell r="G13641" t="str">
            <v>C5</v>
          </cell>
          <cell r="H13641" t="str">
            <v>GUM</v>
          </cell>
          <cell r="I13641">
            <v>5811.7689</v>
          </cell>
          <cell r="J13641">
            <v>5519.4264000000003</v>
          </cell>
          <cell r="K13641">
            <v>5051.6783999999998</v>
          </cell>
          <cell r="L13641">
            <v>4601.4709499999999</v>
          </cell>
          <cell r="M13641">
            <v>4168.8040499999997</v>
          </cell>
          <cell r="N13641">
            <v>3759.5245500000001</v>
          </cell>
          <cell r="O13641">
            <v>3367.7856000000002</v>
          </cell>
          <cell r="P13641">
            <v>2993.5871999999999</v>
          </cell>
        </row>
        <row r="13642">
          <cell r="E13642" t="str">
            <v>E_WOF_deep_Near_C5_GUM_Par-RE-InvCost_Lower_v2_007</v>
          </cell>
          <cell r="F13642" t="str">
            <v>WOF</v>
          </cell>
          <cell r="G13642" t="str">
            <v>C5</v>
          </cell>
          <cell r="H13642" t="str">
            <v>GUM</v>
          </cell>
          <cell r="I13642">
            <v>5811.7689</v>
          </cell>
          <cell r="J13642">
            <v>5496.0389999999998</v>
          </cell>
          <cell r="K13642">
            <v>4981.5162</v>
          </cell>
          <cell r="L13642">
            <v>4496.2276499999998</v>
          </cell>
          <cell r="M13642">
            <v>4028.4796500000002</v>
          </cell>
          <cell r="N13642">
            <v>3584.1190499999998</v>
          </cell>
          <cell r="O13642">
            <v>3163.1458499999999</v>
          </cell>
          <cell r="P13642">
            <v>2765.56005</v>
          </cell>
        </row>
        <row r="13643">
          <cell r="E13643" t="str">
            <v>E_WOF_deep_Near_C5_GUM_Par-RE-InvCost_Lower_v2_008</v>
          </cell>
          <cell r="F13643" t="str">
            <v>WOF</v>
          </cell>
          <cell r="G13643" t="str">
            <v>C5</v>
          </cell>
          <cell r="H13643" t="str">
            <v>GUM</v>
          </cell>
          <cell r="I13643">
            <v>5811.7689</v>
          </cell>
          <cell r="J13643">
            <v>5466.8047500000002</v>
          </cell>
          <cell r="K13643">
            <v>4917.2008500000002</v>
          </cell>
          <cell r="L13643">
            <v>4390.9843499999997</v>
          </cell>
          <cell r="M13643">
            <v>3888.1552499999998</v>
          </cell>
          <cell r="N13643">
            <v>3408.7135499999999</v>
          </cell>
          <cell r="O13643">
            <v>2958.5061000000001</v>
          </cell>
          <cell r="P13643">
            <v>2531.6860499999998</v>
          </cell>
        </row>
        <row r="13644">
          <cell r="E13644" t="str">
            <v>E_WOF_deep_Near_C5_GUM_Par-RE-InvCost_Lower_v2_009</v>
          </cell>
          <cell r="F13644" t="str">
            <v>WOF</v>
          </cell>
          <cell r="G13644" t="str">
            <v>C5</v>
          </cell>
          <cell r="H13644" t="str">
            <v>GUM</v>
          </cell>
        </row>
        <row r="13645">
          <cell r="E13645" t="str">
            <v>E_WOF_deep_Near_C5_GUM_Par-RE-InvCost_Lower_v2_010</v>
          </cell>
          <cell r="F13645" t="str">
            <v>WOF</v>
          </cell>
          <cell r="G13645" t="str">
            <v>C5</v>
          </cell>
          <cell r="H13645" t="str">
            <v>GUM</v>
          </cell>
        </row>
        <row r="13646">
          <cell r="E13646" t="str">
            <v>E_WOF_deep_Near_C5_GUM_Par-RE-InvCost_Lower_v2_011</v>
          </cell>
          <cell r="F13646" t="str">
            <v>WOF</v>
          </cell>
          <cell r="G13646" t="str">
            <v>C5</v>
          </cell>
          <cell r="H13646" t="str">
            <v>GUM</v>
          </cell>
        </row>
        <row r="13647">
          <cell r="E13647" t="str">
            <v>E_WOF_deep_Near_C5_GUM_Par-RE-InvCostHigher_0prefix_001</v>
          </cell>
          <cell r="F13647" t="str">
            <v>WOF</v>
          </cell>
          <cell r="G13647" t="str">
            <v>C5</v>
          </cell>
          <cell r="H13647" t="str">
            <v>GUM</v>
          </cell>
          <cell r="I13647">
            <v>5811.7689</v>
          </cell>
          <cell r="J13647">
            <v>5700.67875</v>
          </cell>
          <cell r="K13647">
            <v>5519.4264000000003</v>
          </cell>
          <cell r="L13647">
            <v>5338.1740499999996</v>
          </cell>
          <cell r="M13647">
            <v>5151.07485</v>
          </cell>
          <cell r="N13647">
            <v>4969.8225000000002</v>
          </cell>
          <cell r="O13647">
            <v>4788.5701499999996</v>
          </cell>
          <cell r="P13647">
            <v>4607.3177999999998</v>
          </cell>
        </row>
        <row r="13648">
          <cell r="E13648" t="str">
            <v>E_WOF_deep_Near_C5_GUM_Par-RE-InvCostHigher_0prefix_002</v>
          </cell>
          <cell r="F13648" t="str">
            <v>WOF</v>
          </cell>
          <cell r="G13648" t="str">
            <v>C5</v>
          </cell>
          <cell r="H13648" t="str">
            <v>GUM</v>
          </cell>
          <cell r="I13648">
            <v>5811.7689</v>
          </cell>
          <cell r="J13648">
            <v>5846.85</v>
          </cell>
          <cell r="K13648">
            <v>5846.85</v>
          </cell>
          <cell r="L13648">
            <v>5846.85</v>
          </cell>
          <cell r="M13648">
            <v>5846.85</v>
          </cell>
          <cell r="N13648">
            <v>5846.85</v>
          </cell>
          <cell r="O13648">
            <v>5846.85</v>
          </cell>
          <cell r="P13648">
            <v>5846.85</v>
          </cell>
        </row>
        <row r="13649">
          <cell r="E13649" t="str">
            <v>E_WOF_deep_Near_C5_GUM_Par-RE-InvCostHigher_0prefix_003</v>
          </cell>
          <cell r="F13649" t="str">
            <v>WOF</v>
          </cell>
          <cell r="G13649" t="str">
            <v>C5</v>
          </cell>
          <cell r="H13649" t="str">
            <v>GUM</v>
          </cell>
          <cell r="I13649">
            <v>5811.7689</v>
          </cell>
          <cell r="J13649">
            <v>5712.3724499999998</v>
          </cell>
          <cell r="K13649">
            <v>5542.8137999999999</v>
          </cell>
          <cell r="L13649">
            <v>5379.1019999999999</v>
          </cell>
          <cell r="M13649">
            <v>5209.5433499999999</v>
          </cell>
          <cell r="N13649">
            <v>5039.9847</v>
          </cell>
          <cell r="O13649">
            <v>4870.42605</v>
          </cell>
          <cell r="P13649">
            <v>4695.0205500000002</v>
          </cell>
        </row>
        <row r="13650">
          <cell r="E13650" t="str">
            <v>E_WOF_deep_Near_C5_GUM_Par-RE-InvCostHigher_0prefix_004</v>
          </cell>
          <cell r="F13650" t="str">
            <v>WOF</v>
          </cell>
          <cell r="G13650" t="str">
            <v>C5</v>
          </cell>
          <cell r="H13650" t="str">
            <v>GUM</v>
          </cell>
          <cell r="I13650">
            <v>5811.7689</v>
          </cell>
          <cell r="J13650">
            <v>5724.0661499999997</v>
          </cell>
          <cell r="K13650">
            <v>5572.0480500000003</v>
          </cell>
          <cell r="L13650">
            <v>5420.0299500000001</v>
          </cell>
          <cell r="M13650">
            <v>5262.165</v>
          </cell>
          <cell r="N13650">
            <v>5110.1468999999997</v>
          </cell>
          <cell r="O13650">
            <v>4952.2819499999996</v>
          </cell>
          <cell r="P13650">
            <v>4788.5701499999996</v>
          </cell>
        </row>
        <row r="13651">
          <cell r="E13651" t="str">
            <v>E_WOF_deep_Near_C5_GUM_Par-RE-InvCostHigher_0prefix_005</v>
          </cell>
          <cell r="F13651" t="str">
            <v>WOF</v>
          </cell>
          <cell r="G13651" t="str">
            <v>C5</v>
          </cell>
          <cell r="H13651" t="str">
            <v>GUM</v>
          </cell>
          <cell r="I13651">
            <v>5811.7689</v>
          </cell>
          <cell r="J13651">
            <v>5729.9129999999996</v>
          </cell>
          <cell r="K13651">
            <v>5595.4354499999999</v>
          </cell>
          <cell r="L13651">
            <v>5460.9579000000003</v>
          </cell>
          <cell r="M13651">
            <v>5320.6334999999999</v>
          </cell>
          <cell r="N13651">
            <v>5180.3091000000004</v>
          </cell>
          <cell r="O13651">
            <v>5028.2910000000002</v>
          </cell>
          <cell r="P13651">
            <v>4882.1197499999998</v>
          </cell>
        </row>
        <row r="13652">
          <cell r="E13652" t="str">
            <v>E_WOF_deep_Near_C5_LKA_Par-RE-InvCost_Lower_v2_001</v>
          </cell>
          <cell r="F13652" t="str">
            <v>WOF</v>
          </cell>
          <cell r="G13652" t="str">
            <v>C5</v>
          </cell>
          <cell r="H13652" t="str">
            <v>LKA</v>
          </cell>
          <cell r="I13652">
            <v>5811.7689</v>
          </cell>
          <cell r="J13652">
            <v>5700.67875</v>
          </cell>
          <cell r="K13652">
            <v>5519.4264000000003</v>
          </cell>
          <cell r="L13652">
            <v>5338.1740499999996</v>
          </cell>
          <cell r="M13652">
            <v>5151.07485</v>
          </cell>
          <cell r="N13652">
            <v>4969.8225000000002</v>
          </cell>
          <cell r="O13652">
            <v>4788.5701499999996</v>
          </cell>
          <cell r="P13652">
            <v>4607.3177999999998</v>
          </cell>
        </row>
        <row r="13653">
          <cell r="E13653" t="str">
            <v>E_WOF_deep_Near_C5_LKA_Par-RE-InvCost_Lower_v2_002</v>
          </cell>
          <cell r="F13653" t="str">
            <v>WOF</v>
          </cell>
          <cell r="G13653" t="str">
            <v>C5</v>
          </cell>
          <cell r="H13653" t="str">
            <v>LKA</v>
          </cell>
          <cell r="I13653">
            <v>5811.7689</v>
          </cell>
          <cell r="J13653">
            <v>5846.85</v>
          </cell>
          <cell r="K13653">
            <v>5846.85</v>
          </cell>
          <cell r="L13653">
            <v>5846.85</v>
          </cell>
          <cell r="M13653">
            <v>5846.85</v>
          </cell>
          <cell r="N13653">
            <v>5846.85</v>
          </cell>
          <cell r="O13653">
            <v>5846.85</v>
          </cell>
          <cell r="P13653">
            <v>5846.85</v>
          </cell>
        </row>
        <row r="13654">
          <cell r="E13654" t="str">
            <v>E_WOF_deep_Near_C5_LKA_Par-RE-InvCost_Lower_v2_003</v>
          </cell>
          <cell r="F13654" t="str">
            <v>WOF</v>
          </cell>
          <cell r="G13654" t="str">
            <v>C5</v>
          </cell>
          <cell r="H13654" t="str">
            <v>LKA</v>
          </cell>
          <cell r="I13654">
            <v>5811.7689</v>
          </cell>
          <cell r="J13654">
            <v>5595.4354499999999</v>
          </cell>
          <cell r="K13654">
            <v>5250.4713000000002</v>
          </cell>
          <cell r="L13654">
            <v>4917.2008500000002</v>
          </cell>
          <cell r="M13654">
            <v>4589.7772500000001</v>
          </cell>
          <cell r="N13654">
            <v>4279.8941999999997</v>
          </cell>
          <cell r="O13654">
            <v>3975.8580000000002</v>
          </cell>
          <cell r="P13654">
            <v>3683.5155</v>
          </cell>
        </row>
        <row r="13655">
          <cell r="E13655" t="str">
            <v>E_WOF_deep_Near_C5_LKA_Par-RE-InvCost_Lower_v2_004</v>
          </cell>
          <cell r="F13655" t="str">
            <v>WOF</v>
          </cell>
          <cell r="G13655" t="str">
            <v>C5</v>
          </cell>
          <cell r="H13655" t="str">
            <v>LKA</v>
          </cell>
          <cell r="I13655">
            <v>5811.7689</v>
          </cell>
          <cell r="J13655">
            <v>5572.0480500000003</v>
          </cell>
          <cell r="K13655">
            <v>5186.1559500000003</v>
          </cell>
          <cell r="L13655">
            <v>4811.9575500000001</v>
          </cell>
          <cell r="M13655">
            <v>4449.4528499999997</v>
          </cell>
          <cell r="N13655">
            <v>4104.4886999999999</v>
          </cell>
          <cell r="O13655">
            <v>3771.2182499999999</v>
          </cell>
          <cell r="P13655">
            <v>3455.4883500000001</v>
          </cell>
        </row>
        <row r="13656">
          <cell r="E13656" t="str">
            <v>E_WOF_deep_Near_C5_LKA_Par-RE-InvCost_Lower_v2_005</v>
          </cell>
          <cell r="F13656" t="str">
            <v>WOF</v>
          </cell>
          <cell r="G13656" t="str">
            <v>C5</v>
          </cell>
          <cell r="H13656" t="str">
            <v>LKA</v>
          </cell>
          <cell r="I13656">
            <v>5811.7689</v>
          </cell>
          <cell r="J13656">
            <v>5542.8137999999999</v>
          </cell>
          <cell r="K13656">
            <v>5115.9937499999996</v>
          </cell>
          <cell r="L13656">
            <v>4706.71425</v>
          </cell>
          <cell r="M13656">
            <v>4309.1284500000002</v>
          </cell>
          <cell r="N13656">
            <v>3929.0832</v>
          </cell>
          <cell r="O13656">
            <v>3566.5785000000001</v>
          </cell>
          <cell r="P13656">
            <v>3221.6143499999998</v>
          </cell>
        </row>
        <row r="13657">
          <cell r="E13657" t="str">
            <v>E_WOF_deep_Near_C5_LKA_Par-RE-InvCost_Lower_v2_006</v>
          </cell>
          <cell r="F13657" t="str">
            <v>WOF</v>
          </cell>
          <cell r="G13657" t="str">
            <v>C5</v>
          </cell>
          <cell r="H13657" t="str">
            <v>LKA</v>
          </cell>
          <cell r="I13657">
            <v>5811.7689</v>
          </cell>
          <cell r="J13657">
            <v>5519.4264000000003</v>
          </cell>
          <cell r="K13657">
            <v>5051.6783999999998</v>
          </cell>
          <cell r="L13657">
            <v>4601.4709499999999</v>
          </cell>
          <cell r="M13657">
            <v>4168.8040499999997</v>
          </cell>
          <cell r="N13657">
            <v>3759.5245500000001</v>
          </cell>
          <cell r="O13657">
            <v>3367.7856000000002</v>
          </cell>
          <cell r="P13657">
            <v>2993.5871999999999</v>
          </cell>
        </row>
        <row r="13658">
          <cell r="E13658" t="str">
            <v>E_WOF_deep_Near_C5_LKA_Par-RE-InvCost_Lower_v2_007</v>
          </cell>
          <cell r="F13658" t="str">
            <v>WOF</v>
          </cell>
          <cell r="G13658" t="str">
            <v>C5</v>
          </cell>
          <cell r="H13658" t="str">
            <v>LKA</v>
          </cell>
          <cell r="I13658">
            <v>5811.7689</v>
          </cell>
          <cell r="J13658">
            <v>5496.0389999999998</v>
          </cell>
          <cell r="K13658">
            <v>4981.5162</v>
          </cell>
          <cell r="L13658">
            <v>4496.2276499999998</v>
          </cell>
          <cell r="M13658">
            <v>4028.4796500000002</v>
          </cell>
          <cell r="N13658">
            <v>3584.1190499999998</v>
          </cell>
          <cell r="O13658">
            <v>3163.1458499999999</v>
          </cell>
          <cell r="P13658">
            <v>2765.56005</v>
          </cell>
        </row>
        <row r="13659">
          <cell r="E13659" t="str">
            <v>E_WOF_deep_Near_C5_LKA_Par-RE-InvCost_Lower_v2_008</v>
          </cell>
          <cell r="F13659" t="str">
            <v>WOF</v>
          </cell>
          <cell r="G13659" t="str">
            <v>C5</v>
          </cell>
          <cell r="H13659" t="str">
            <v>LKA</v>
          </cell>
          <cell r="I13659">
            <v>5811.7689</v>
          </cell>
          <cell r="J13659">
            <v>5466.8047500000002</v>
          </cell>
          <cell r="K13659">
            <v>4917.2008500000002</v>
          </cell>
          <cell r="L13659">
            <v>4390.9843499999997</v>
          </cell>
          <cell r="M13659">
            <v>3888.1552499999998</v>
          </cell>
          <cell r="N13659">
            <v>3408.7135499999999</v>
          </cell>
          <cell r="O13659">
            <v>2958.5061000000001</v>
          </cell>
          <cell r="P13659">
            <v>2531.6860499999998</v>
          </cell>
        </row>
        <row r="13660">
          <cell r="E13660" t="str">
            <v>E_WOF_deep_Near_C5_LKA_Par-RE-InvCost_Lower_v2_009</v>
          </cell>
          <cell r="F13660" t="str">
            <v>WOF</v>
          </cell>
          <cell r="G13660" t="str">
            <v>C5</v>
          </cell>
          <cell r="H13660" t="str">
            <v>LKA</v>
          </cell>
        </row>
        <row r="13661">
          <cell r="E13661" t="str">
            <v>E_WOF_deep_Near_C5_LKA_Par-RE-InvCost_Lower_v2_010</v>
          </cell>
          <cell r="F13661" t="str">
            <v>WOF</v>
          </cell>
          <cell r="G13661" t="str">
            <v>C5</v>
          </cell>
          <cell r="H13661" t="str">
            <v>LKA</v>
          </cell>
        </row>
        <row r="13662">
          <cell r="E13662" t="str">
            <v>E_WOF_deep_Near_C5_LKA_Par-RE-InvCost_Lower_v2_011</v>
          </cell>
          <cell r="F13662" t="str">
            <v>WOF</v>
          </cell>
          <cell r="G13662" t="str">
            <v>C5</v>
          </cell>
          <cell r="H13662" t="str">
            <v>LKA</v>
          </cell>
        </row>
        <row r="13663">
          <cell r="E13663" t="str">
            <v>E_WOF_deep_Near_C5_LKA_Par-RE-InvCostHigher_0prefix_001</v>
          </cell>
          <cell r="F13663" t="str">
            <v>WOF</v>
          </cell>
          <cell r="G13663" t="str">
            <v>C5</v>
          </cell>
          <cell r="H13663" t="str">
            <v>LKA</v>
          </cell>
          <cell r="I13663">
            <v>5811.7689</v>
          </cell>
          <cell r="J13663">
            <v>5700.67875</v>
          </cell>
          <cell r="K13663">
            <v>5519.4264000000003</v>
          </cell>
          <cell r="L13663">
            <v>5338.1740499999996</v>
          </cell>
          <cell r="M13663">
            <v>5151.07485</v>
          </cell>
          <cell r="N13663">
            <v>4969.8225000000002</v>
          </cell>
          <cell r="O13663">
            <v>4788.5701499999996</v>
          </cell>
          <cell r="P13663">
            <v>4607.3177999999998</v>
          </cell>
        </row>
        <row r="13664">
          <cell r="E13664" t="str">
            <v>E_WOF_deep_Near_C5_LKA_Par-RE-InvCostHigher_0prefix_002</v>
          </cell>
          <cell r="F13664" t="str">
            <v>WOF</v>
          </cell>
          <cell r="G13664" t="str">
            <v>C5</v>
          </cell>
          <cell r="H13664" t="str">
            <v>LKA</v>
          </cell>
          <cell r="I13664">
            <v>5811.7689</v>
          </cell>
          <cell r="J13664">
            <v>5846.85</v>
          </cell>
          <cell r="K13664">
            <v>5846.85</v>
          </cell>
          <cell r="L13664">
            <v>5846.85</v>
          </cell>
          <cell r="M13664">
            <v>5846.85</v>
          </cell>
          <cell r="N13664">
            <v>5846.85</v>
          </cell>
          <cell r="O13664">
            <v>5846.85</v>
          </cell>
          <cell r="P13664">
            <v>5846.85</v>
          </cell>
        </row>
        <row r="13665">
          <cell r="E13665" t="str">
            <v>E_WOF_deep_Near_C5_LKA_Par-RE-InvCostHigher_0prefix_003</v>
          </cell>
          <cell r="F13665" t="str">
            <v>WOF</v>
          </cell>
          <cell r="G13665" t="str">
            <v>C5</v>
          </cell>
          <cell r="H13665" t="str">
            <v>LKA</v>
          </cell>
          <cell r="I13665">
            <v>5811.7689</v>
          </cell>
          <cell r="J13665">
            <v>5712.3724499999998</v>
          </cell>
          <cell r="K13665">
            <v>5542.8137999999999</v>
          </cell>
          <cell r="L13665">
            <v>5379.1019999999999</v>
          </cell>
          <cell r="M13665">
            <v>5209.5433499999999</v>
          </cell>
          <cell r="N13665">
            <v>5039.9847</v>
          </cell>
          <cell r="O13665">
            <v>4870.42605</v>
          </cell>
          <cell r="P13665">
            <v>4695.0205500000002</v>
          </cell>
        </row>
        <row r="13666">
          <cell r="E13666" t="str">
            <v>E_WOF_deep_Near_C5_LKA_Par-RE-InvCostHigher_0prefix_004</v>
          </cell>
          <cell r="F13666" t="str">
            <v>WOF</v>
          </cell>
          <cell r="G13666" t="str">
            <v>C5</v>
          </cell>
          <cell r="H13666" t="str">
            <v>LKA</v>
          </cell>
          <cell r="I13666">
            <v>5811.7689</v>
          </cell>
          <cell r="J13666">
            <v>5724.0661499999997</v>
          </cell>
          <cell r="K13666">
            <v>5572.0480500000003</v>
          </cell>
          <cell r="L13666">
            <v>5420.0299500000001</v>
          </cell>
          <cell r="M13666">
            <v>5262.165</v>
          </cell>
          <cell r="N13666">
            <v>5110.1468999999997</v>
          </cell>
          <cell r="O13666">
            <v>4952.2819499999996</v>
          </cell>
          <cell r="P13666">
            <v>4788.5701499999996</v>
          </cell>
        </row>
        <row r="13667">
          <cell r="E13667" t="str">
            <v>E_WOF_deep_Near_C5_LKA_Par-RE-InvCostHigher_0prefix_005</v>
          </cell>
          <cell r="F13667" t="str">
            <v>WOF</v>
          </cell>
          <cell r="G13667" t="str">
            <v>C5</v>
          </cell>
          <cell r="H13667" t="str">
            <v>LKA</v>
          </cell>
          <cell r="I13667">
            <v>5811.7689</v>
          </cell>
          <cell r="J13667">
            <v>5729.9129999999996</v>
          </cell>
          <cell r="K13667">
            <v>5595.4354499999999</v>
          </cell>
          <cell r="L13667">
            <v>5460.9579000000003</v>
          </cell>
          <cell r="M13667">
            <v>5320.6334999999999</v>
          </cell>
          <cell r="N13667">
            <v>5180.3091000000004</v>
          </cell>
          <cell r="O13667">
            <v>5028.2910000000002</v>
          </cell>
          <cell r="P13667">
            <v>4882.1197499999998</v>
          </cell>
        </row>
        <row r="13668">
          <cell r="E13668" t="str">
            <v>E_WOF_deep_Near_C5_LTU_Par-RE-InvCost_Lower_v2_001</v>
          </cell>
          <cell r="F13668" t="str">
            <v>WOF</v>
          </cell>
          <cell r="G13668" t="str">
            <v>C5</v>
          </cell>
          <cell r="H13668" t="str">
            <v>LTU</v>
          </cell>
          <cell r="I13668">
            <v>5811.7689</v>
          </cell>
          <cell r="J13668">
            <v>5700.67875</v>
          </cell>
          <cell r="K13668">
            <v>5519.4264000000003</v>
          </cell>
          <cell r="L13668">
            <v>5338.1740499999996</v>
          </cell>
          <cell r="M13668">
            <v>5151.07485</v>
          </cell>
          <cell r="N13668">
            <v>4969.8225000000002</v>
          </cell>
          <cell r="O13668">
            <v>4788.5701499999996</v>
          </cell>
          <cell r="P13668">
            <v>4607.3177999999998</v>
          </cell>
        </row>
        <row r="13669">
          <cell r="E13669" t="str">
            <v>E_WOF_deep_Near_C5_LTU_Par-RE-InvCost_Lower_v2_002</v>
          </cell>
          <cell r="F13669" t="str">
            <v>WOF</v>
          </cell>
          <cell r="G13669" t="str">
            <v>C5</v>
          </cell>
          <cell r="H13669" t="str">
            <v>LTU</v>
          </cell>
          <cell r="I13669">
            <v>5811.7689</v>
          </cell>
          <cell r="J13669">
            <v>5846.85</v>
          </cell>
          <cell r="K13669">
            <v>5846.85</v>
          </cell>
          <cell r="L13669">
            <v>5846.85</v>
          </cell>
          <cell r="M13669">
            <v>5846.85</v>
          </cell>
          <cell r="N13669">
            <v>5846.85</v>
          </cell>
          <cell r="O13669">
            <v>5846.85</v>
          </cell>
          <cell r="P13669">
            <v>5846.85</v>
          </cell>
        </row>
        <row r="13670">
          <cell r="E13670" t="str">
            <v>E_WOF_deep_Near_C5_LTU_Par-RE-InvCost_Lower_v2_003</v>
          </cell>
          <cell r="F13670" t="str">
            <v>WOF</v>
          </cell>
          <cell r="G13670" t="str">
            <v>C5</v>
          </cell>
          <cell r="H13670" t="str">
            <v>LTU</v>
          </cell>
          <cell r="I13670">
            <v>5811.7689</v>
          </cell>
          <cell r="J13670">
            <v>5595.4354499999999</v>
          </cell>
          <cell r="K13670">
            <v>5250.4713000000002</v>
          </cell>
          <cell r="L13670">
            <v>4917.2008500000002</v>
          </cell>
          <cell r="M13670">
            <v>4589.7772500000001</v>
          </cell>
          <cell r="N13670">
            <v>4279.8941999999997</v>
          </cell>
          <cell r="O13670">
            <v>3975.8580000000002</v>
          </cell>
          <cell r="P13670">
            <v>3683.5155</v>
          </cell>
        </row>
        <row r="13671">
          <cell r="E13671" t="str">
            <v>E_WOF_deep_Near_C5_LTU_Par-RE-InvCost_Lower_v2_004</v>
          </cell>
          <cell r="F13671" t="str">
            <v>WOF</v>
          </cell>
          <cell r="G13671" t="str">
            <v>C5</v>
          </cell>
          <cell r="H13671" t="str">
            <v>LTU</v>
          </cell>
          <cell r="I13671">
            <v>5811.7689</v>
          </cell>
          <cell r="J13671">
            <v>5572.0480500000003</v>
          </cell>
          <cell r="K13671">
            <v>5186.1559500000003</v>
          </cell>
          <cell r="L13671">
            <v>4811.9575500000001</v>
          </cell>
          <cell r="M13671">
            <v>4449.4528499999997</v>
          </cell>
          <cell r="N13671">
            <v>4104.4886999999999</v>
          </cell>
          <cell r="O13671">
            <v>3771.2182499999999</v>
          </cell>
          <cell r="P13671">
            <v>3455.4883500000001</v>
          </cell>
        </row>
        <row r="13672">
          <cell r="E13672" t="str">
            <v>E_WOF_deep_Near_C5_LTU_Par-RE-InvCost_Lower_v2_005</v>
          </cell>
          <cell r="F13672" t="str">
            <v>WOF</v>
          </cell>
          <cell r="G13672" t="str">
            <v>C5</v>
          </cell>
          <cell r="H13672" t="str">
            <v>LTU</v>
          </cell>
          <cell r="I13672">
            <v>5811.7689</v>
          </cell>
          <cell r="J13672">
            <v>5542.8137999999999</v>
          </cell>
          <cell r="K13672">
            <v>5115.9937499999996</v>
          </cell>
          <cell r="L13672">
            <v>4706.71425</v>
          </cell>
          <cell r="M13672">
            <v>4309.1284500000002</v>
          </cell>
          <cell r="N13672">
            <v>3929.0832</v>
          </cell>
          <cell r="O13672">
            <v>3566.5785000000001</v>
          </cell>
          <cell r="P13672">
            <v>3221.6143499999998</v>
          </cell>
        </row>
        <row r="13673">
          <cell r="E13673" t="str">
            <v>E_WOF_deep_Near_C5_LTU_Par-RE-InvCost_Lower_v2_006</v>
          </cell>
          <cell r="F13673" t="str">
            <v>WOF</v>
          </cell>
          <cell r="G13673" t="str">
            <v>C5</v>
          </cell>
          <cell r="H13673" t="str">
            <v>LTU</v>
          </cell>
          <cell r="I13673">
            <v>5811.7689</v>
          </cell>
          <cell r="J13673">
            <v>5519.4264000000003</v>
          </cell>
          <cell r="K13673">
            <v>5051.6783999999998</v>
          </cell>
          <cell r="L13673">
            <v>4601.4709499999999</v>
          </cell>
          <cell r="M13673">
            <v>4168.8040499999997</v>
          </cell>
          <cell r="N13673">
            <v>3759.5245500000001</v>
          </cell>
          <cell r="O13673">
            <v>3367.7856000000002</v>
          </cell>
          <cell r="P13673">
            <v>2993.5871999999999</v>
          </cell>
        </row>
        <row r="13674">
          <cell r="E13674" t="str">
            <v>E_WOF_deep_Near_C5_LTU_Par-RE-InvCost_Lower_v2_007</v>
          </cell>
          <cell r="F13674" t="str">
            <v>WOF</v>
          </cell>
          <cell r="G13674" t="str">
            <v>C5</v>
          </cell>
          <cell r="H13674" t="str">
            <v>LTU</v>
          </cell>
          <cell r="I13674">
            <v>5811.7689</v>
          </cell>
          <cell r="J13674">
            <v>5496.0389999999998</v>
          </cell>
          <cell r="K13674">
            <v>4981.5162</v>
          </cell>
          <cell r="L13674">
            <v>4496.2276499999998</v>
          </cell>
          <cell r="M13674">
            <v>4028.4796500000002</v>
          </cell>
          <cell r="N13674">
            <v>3584.1190499999998</v>
          </cell>
          <cell r="O13674">
            <v>3163.1458499999999</v>
          </cell>
          <cell r="P13674">
            <v>2765.56005</v>
          </cell>
        </row>
        <row r="13675">
          <cell r="E13675" t="str">
            <v>E_WOF_deep_Near_C5_LTU_Par-RE-InvCost_Lower_v2_008</v>
          </cell>
          <cell r="F13675" t="str">
            <v>WOF</v>
          </cell>
          <cell r="G13675" t="str">
            <v>C5</v>
          </cell>
          <cell r="H13675" t="str">
            <v>LTU</v>
          </cell>
        </row>
        <row r="13676">
          <cell r="E13676" t="str">
            <v>E_WOF_deep_Near_C5_LTU_Par-RE-InvCost_Lower_v2_009</v>
          </cell>
          <cell r="F13676" t="str">
            <v>WOF</v>
          </cell>
          <cell r="G13676" t="str">
            <v>C5</v>
          </cell>
          <cell r="H13676" t="str">
            <v>LTU</v>
          </cell>
        </row>
        <row r="13677">
          <cell r="E13677" t="str">
            <v>E_WOF_deep_Near_C5_LTU_Par-RE-InvCost_Lower_v2_010</v>
          </cell>
          <cell r="F13677" t="str">
            <v>WOF</v>
          </cell>
          <cell r="G13677" t="str">
            <v>C5</v>
          </cell>
          <cell r="H13677" t="str">
            <v>LTU</v>
          </cell>
        </row>
        <row r="13678">
          <cell r="E13678" t="str">
            <v>E_WOF_deep_Near_C5_LTU_Par-RE-InvCost_Lower_v2_011</v>
          </cell>
          <cell r="F13678" t="str">
            <v>WOF</v>
          </cell>
          <cell r="G13678" t="str">
            <v>C5</v>
          </cell>
          <cell r="H13678" t="str">
            <v>LTU</v>
          </cell>
        </row>
        <row r="13679">
          <cell r="E13679" t="str">
            <v>E_WOF_deep_Near_C5_LTU_Par-RE-InvCostHigher_0prefix_001</v>
          </cell>
          <cell r="F13679" t="str">
            <v>WOF</v>
          </cell>
          <cell r="G13679" t="str">
            <v>C5</v>
          </cell>
          <cell r="H13679" t="str">
            <v>LTU</v>
          </cell>
          <cell r="I13679">
            <v>5811.7689</v>
          </cell>
          <cell r="J13679">
            <v>5700.67875</v>
          </cell>
          <cell r="K13679">
            <v>5519.4264000000003</v>
          </cell>
          <cell r="L13679">
            <v>5338.1740499999996</v>
          </cell>
          <cell r="M13679">
            <v>5151.07485</v>
          </cell>
          <cell r="N13679">
            <v>4969.8225000000002</v>
          </cell>
          <cell r="O13679">
            <v>4788.5701499999996</v>
          </cell>
          <cell r="P13679">
            <v>4607.3177999999998</v>
          </cell>
        </row>
        <row r="13680">
          <cell r="E13680" t="str">
            <v>E_WOF_deep_Near_C5_LTU_Par-RE-InvCostHigher_0prefix_002</v>
          </cell>
          <cell r="F13680" t="str">
            <v>WOF</v>
          </cell>
          <cell r="G13680" t="str">
            <v>C5</v>
          </cell>
          <cell r="H13680" t="str">
            <v>LTU</v>
          </cell>
          <cell r="I13680">
            <v>5811.7689</v>
          </cell>
          <cell r="J13680">
            <v>5846.85</v>
          </cell>
          <cell r="K13680">
            <v>5846.85</v>
          </cell>
          <cell r="L13680">
            <v>5846.85</v>
          </cell>
          <cell r="M13680">
            <v>5846.85</v>
          </cell>
          <cell r="N13680">
            <v>5846.85</v>
          </cell>
          <cell r="O13680">
            <v>5846.85</v>
          </cell>
          <cell r="P13680">
            <v>5846.85</v>
          </cell>
        </row>
        <row r="13681">
          <cell r="E13681" t="str">
            <v>E_WOF_deep_Near_C5_LTU_Par-RE-InvCostHigher_0prefix_003</v>
          </cell>
          <cell r="F13681" t="str">
            <v>WOF</v>
          </cell>
          <cell r="G13681" t="str">
            <v>C5</v>
          </cell>
          <cell r="H13681" t="str">
            <v>LTU</v>
          </cell>
          <cell r="I13681">
            <v>5811.7689</v>
          </cell>
          <cell r="J13681">
            <v>5712.3724499999998</v>
          </cell>
          <cell r="K13681">
            <v>5542.8137999999999</v>
          </cell>
          <cell r="L13681">
            <v>5379.1019999999999</v>
          </cell>
          <cell r="M13681">
            <v>5209.5433499999999</v>
          </cell>
          <cell r="N13681">
            <v>5039.9847</v>
          </cell>
          <cell r="O13681">
            <v>4870.42605</v>
          </cell>
          <cell r="P13681">
            <v>4695.0205500000002</v>
          </cell>
        </row>
        <row r="13682">
          <cell r="E13682" t="str">
            <v>E_WOF_deep_Near_C5_LTU_Par-RE-InvCostHigher_0prefix_004</v>
          </cell>
          <cell r="F13682" t="str">
            <v>WOF</v>
          </cell>
          <cell r="G13682" t="str">
            <v>C5</v>
          </cell>
          <cell r="H13682" t="str">
            <v>LTU</v>
          </cell>
          <cell r="I13682">
            <v>5811.7689</v>
          </cell>
          <cell r="J13682">
            <v>5724.0661499999997</v>
          </cell>
          <cell r="K13682">
            <v>5572.0480500000003</v>
          </cell>
          <cell r="L13682">
            <v>5420.0299500000001</v>
          </cell>
          <cell r="M13682">
            <v>5262.165</v>
          </cell>
          <cell r="N13682">
            <v>5110.1468999999997</v>
          </cell>
          <cell r="O13682">
            <v>4952.2819499999996</v>
          </cell>
          <cell r="P13682">
            <v>4788.5701499999996</v>
          </cell>
        </row>
        <row r="13683">
          <cell r="E13683" t="str">
            <v>E_WOF_deep_Near_C5_LTU_Par-RE-InvCostHigher_0prefix_005</v>
          </cell>
          <cell r="F13683" t="str">
            <v>WOF</v>
          </cell>
          <cell r="G13683" t="str">
            <v>C5</v>
          </cell>
          <cell r="H13683" t="str">
            <v>LTU</v>
          </cell>
          <cell r="I13683">
            <v>5811.7689</v>
          </cell>
          <cell r="J13683">
            <v>5729.9129999999996</v>
          </cell>
          <cell r="K13683">
            <v>5595.4354499999999</v>
          </cell>
          <cell r="L13683">
            <v>5460.9579000000003</v>
          </cell>
          <cell r="M13683">
            <v>5320.6334999999999</v>
          </cell>
          <cell r="N13683">
            <v>5180.3091000000004</v>
          </cell>
          <cell r="O13683">
            <v>5028.2910000000002</v>
          </cell>
          <cell r="P13683">
            <v>4882.1197499999998</v>
          </cell>
        </row>
        <row r="13684">
          <cell r="E13684" t="str">
            <v>E_WOF_deep_Near_C5_LVA_Par-RE-InvCost_Lower_v2_001</v>
          </cell>
          <cell r="F13684" t="str">
            <v>WOF</v>
          </cell>
          <cell r="G13684" t="str">
            <v>C5</v>
          </cell>
          <cell r="H13684" t="str">
            <v>LVA</v>
          </cell>
          <cell r="I13684">
            <v>5811.7689</v>
          </cell>
          <cell r="J13684">
            <v>5700.67875</v>
          </cell>
          <cell r="K13684">
            <v>5519.4264000000003</v>
          </cell>
          <cell r="L13684">
            <v>5338.1740499999996</v>
          </cell>
          <cell r="M13684">
            <v>5151.07485</v>
          </cell>
          <cell r="N13684">
            <v>4969.8225000000002</v>
          </cell>
          <cell r="O13684">
            <v>4788.5701499999996</v>
          </cell>
          <cell r="P13684">
            <v>4607.3177999999998</v>
          </cell>
        </row>
        <row r="13685">
          <cell r="E13685" t="str">
            <v>E_WOF_deep_Near_C5_LVA_Par-RE-InvCost_Lower_v2_002</v>
          </cell>
          <cell r="F13685" t="str">
            <v>WOF</v>
          </cell>
          <cell r="G13685" t="str">
            <v>C5</v>
          </cell>
          <cell r="H13685" t="str">
            <v>LVA</v>
          </cell>
          <cell r="I13685">
            <v>5811.7689</v>
          </cell>
          <cell r="J13685">
            <v>5846.85</v>
          </cell>
          <cell r="K13685">
            <v>5846.85</v>
          </cell>
          <cell r="L13685">
            <v>5846.85</v>
          </cell>
          <cell r="M13685">
            <v>5846.85</v>
          </cell>
          <cell r="N13685">
            <v>5846.85</v>
          </cell>
          <cell r="O13685">
            <v>5846.85</v>
          </cell>
          <cell r="P13685">
            <v>5846.85</v>
          </cell>
        </row>
        <row r="13686">
          <cell r="E13686" t="str">
            <v>E_WOF_deep_Near_C5_LVA_Par-RE-InvCost_Lower_v2_003</v>
          </cell>
          <cell r="F13686" t="str">
            <v>WOF</v>
          </cell>
          <cell r="G13686" t="str">
            <v>C5</v>
          </cell>
          <cell r="H13686" t="str">
            <v>LVA</v>
          </cell>
          <cell r="I13686">
            <v>5811.7689</v>
          </cell>
          <cell r="J13686">
            <v>5595.4354499999999</v>
          </cell>
          <cell r="K13686">
            <v>5250.4713000000002</v>
          </cell>
          <cell r="L13686">
            <v>4917.2008500000002</v>
          </cell>
          <cell r="M13686">
            <v>4589.7772500000001</v>
          </cell>
          <cell r="N13686">
            <v>4279.8941999999997</v>
          </cell>
          <cell r="O13686">
            <v>3975.8580000000002</v>
          </cell>
          <cell r="P13686">
            <v>3683.5155</v>
          </cell>
        </row>
        <row r="13687">
          <cell r="E13687" t="str">
            <v>E_WOF_deep_Near_C5_LVA_Par-RE-InvCost_Lower_v2_004</v>
          </cell>
          <cell r="F13687" t="str">
            <v>WOF</v>
          </cell>
          <cell r="G13687" t="str">
            <v>C5</v>
          </cell>
          <cell r="H13687" t="str">
            <v>LVA</v>
          </cell>
          <cell r="I13687">
            <v>5811.7689</v>
          </cell>
          <cell r="J13687">
            <v>5572.0480500000003</v>
          </cell>
          <cell r="K13687">
            <v>5186.1559500000003</v>
          </cell>
          <cell r="L13687">
            <v>4811.9575500000001</v>
          </cell>
          <cell r="M13687">
            <v>4449.4528499999997</v>
          </cell>
          <cell r="N13687">
            <v>4104.4886999999999</v>
          </cell>
          <cell r="O13687">
            <v>3771.2182499999999</v>
          </cell>
          <cell r="P13687">
            <v>3455.4883500000001</v>
          </cell>
        </row>
        <row r="13688">
          <cell r="E13688" t="str">
            <v>E_WOF_deep_Near_C5_LVA_Par-RE-InvCost_Lower_v2_005</v>
          </cell>
          <cell r="F13688" t="str">
            <v>WOF</v>
          </cell>
          <cell r="G13688" t="str">
            <v>C5</v>
          </cell>
          <cell r="H13688" t="str">
            <v>LVA</v>
          </cell>
          <cell r="I13688">
            <v>5811.7689</v>
          </cell>
          <cell r="J13688">
            <v>5542.8137999999999</v>
          </cell>
          <cell r="K13688">
            <v>5115.9937499999996</v>
          </cell>
          <cell r="L13688">
            <v>4706.71425</v>
          </cell>
          <cell r="M13688">
            <v>4309.1284500000002</v>
          </cell>
          <cell r="N13688">
            <v>3929.0832</v>
          </cell>
          <cell r="O13688">
            <v>3566.5785000000001</v>
          </cell>
          <cell r="P13688">
            <v>3221.6143499999998</v>
          </cell>
        </row>
        <row r="13689">
          <cell r="E13689" t="str">
            <v>E_WOF_deep_Near_C5_LVA_Par-RE-InvCost_Lower_v2_006</v>
          </cell>
          <cell r="F13689" t="str">
            <v>WOF</v>
          </cell>
          <cell r="G13689" t="str">
            <v>C5</v>
          </cell>
          <cell r="H13689" t="str">
            <v>LVA</v>
          </cell>
          <cell r="I13689">
            <v>5811.7689</v>
          </cell>
          <cell r="J13689">
            <v>5519.4264000000003</v>
          </cell>
          <cell r="K13689">
            <v>5051.6783999999998</v>
          </cell>
          <cell r="L13689">
            <v>4601.4709499999999</v>
          </cell>
          <cell r="M13689">
            <v>4168.8040499999997</v>
          </cell>
          <cell r="N13689">
            <v>3759.5245500000001</v>
          </cell>
          <cell r="O13689">
            <v>3367.7856000000002</v>
          </cell>
          <cell r="P13689">
            <v>2993.5871999999999</v>
          </cell>
        </row>
        <row r="13690">
          <cell r="E13690" t="str">
            <v>E_WOF_deep_Near_C5_LVA_Par-RE-InvCost_Lower_v2_007</v>
          </cell>
          <cell r="F13690" t="str">
            <v>WOF</v>
          </cell>
          <cell r="G13690" t="str">
            <v>C5</v>
          </cell>
          <cell r="H13690" t="str">
            <v>LVA</v>
          </cell>
          <cell r="I13690">
            <v>5811.7689</v>
          </cell>
          <cell r="J13690">
            <v>5496.0389999999998</v>
          </cell>
          <cell r="K13690">
            <v>4981.5162</v>
          </cell>
          <cell r="L13690">
            <v>4496.2276499999998</v>
          </cell>
          <cell r="M13690">
            <v>4028.4796500000002</v>
          </cell>
          <cell r="N13690">
            <v>3584.1190499999998</v>
          </cell>
          <cell r="O13690">
            <v>3163.1458499999999</v>
          </cell>
          <cell r="P13690">
            <v>2765.56005</v>
          </cell>
        </row>
        <row r="13691">
          <cell r="E13691" t="str">
            <v>E_WOF_deep_Near_C5_LVA_Par-RE-InvCost_Lower_v2_008</v>
          </cell>
          <cell r="F13691" t="str">
            <v>WOF</v>
          </cell>
          <cell r="G13691" t="str">
            <v>C5</v>
          </cell>
          <cell r="H13691" t="str">
            <v>LVA</v>
          </cell>
        </row>
        <row r="13692">
          <cell r="E13692" t="str">
            <v>E_WOF_deep_Near_C5_LVA_Par-RE-InvCost_Lower_v2_009</v>
          </cell>
          <cell r="F13692" t="str">
            <v>WOF</v>
          </cell>
          <cell r="G13692" t="str">
            <v>C5</v>
          </cell>
          <cell r="H13692" t="str">
            <v>LVA</v>
          </cell>
        </row>
        <row r="13693">
          <cell r="E13693" t="str">
            <v>E_WOF_deep_Near_C5_LVA_Par-RE-InvCost_Lower_v2_010</v>
          </cell>
          <cell r="F13693" t="str">
            <v>WOF</v>
          </cell>
          <cell r="G13693" t="str">
            <v>C5</v>
          </cell>
          <cell r="H13693" t="str">
            <v>LVA</v>
          </cell>
        </row>
        <row r="13694">
          <cell r="E13694" t="str">
            <v>E_WOF_deep_Near_C5_LVA_Par-RE-InvCost_Lower_v2_011</v>
          </cell>
          <cell r="F13694" t="str">
            <v>WOF</v>
          </cell>
          <cell r="G13694" t="str">
            <v>C5</v>
          </cell>
          <cell r="H13694" t="str">
            <v>LVA</v>
          </cell>
        </row>
        <row r="13695">
          <cell r="E13695" t="str">
            <v>E_WOF_deep_Near_C5_LVA_Par-RE-InvCostHigher_0prefix_001</v>
          </cell>
          <cell r="F13695" t="str">
            <v>WOF</v>
          </cell>
          <cell r="G13695" t="str">
            <v>C5</v>
          </cell>
          <cell r="H13695" t="str">
            <v>LVA</v>
          </cell>
          <cell r="I13695">
            <v>5811.7689</v>
          </cell>
          <cell r="J13695">
            <v>5700.67875</v>
          </cell>
          <cell r="K13695">
            <v>5519.4264000000003</v>
          </cell>
          <cell r="L13695">
            <v>5338.1740499999996</v>
          </cell>
          <cell r="M13695">
            <v>5151.07485</v>
          </cell>
          <cell r="N13695">
            <v>4969.8225000000002</v>
          </cell>
          <cell r="O13695">
            <v>4788.5701499999996</v>
          </cell>
          <cell r="P13695">
            <v>4607.3177999999998</v>
          </cell>
        </row>
        <row r="13696">
          <cell r="E13696" t="str">
            <v>E_WOF_deep_Near_C5_LVA_Par-RE-InvCostHigher_0prefix_002</v>
          </cell>
          <cell r="F13696" t="str">
            <v>WOF</v>
          </cell>
          <cell r="G13696" t="str">
            <v>C5</v>
          </cell>
          <cell r="H13696" t="str">
            <v>LVA</v>
          </cell>
          <cell r="I13696">
            <v>5811.7689</v>
          </cell>
          <cell r="J13696">
            <v>5846.85</v>
          </cell>
          <cell r="K13696">
            <v>5846.85</v>
          </cell>
          <cell r="L13696">
            <v>5846.85</v>
          </cell>
          <cell r="M13696">
            <v>5846.85</v>
          </cell>
          <cell r="N13696">
            <v>5846.85</v>
          </cell>
          <cell r="O13696">
            <v>5846.85</v>
          </cell>
          <cell r="P13696">
            <v>5846.85</v>
          </cell>
        </row>
        <row r="13697">
          <cell r="E13697" t="str">
            <v>E_WOF_deep_Near_C5_LVA_Par-RE-InvCostHigher_0prefix_003</v>
          </cell>
          <cell r="F13697" t="str">
            <v>WOF</v>
          </cell>
          <cell r="G13697" t="str">
            <v>C5</v>
          </cell>
          <cell r="H13697" t="str">
            <v>LVA</v>
          </cell>
          <cell r="I13697">
            <v>5811.7689</v>
          </cell>
          <cell r="J13697">
            <v>5712.3724499999998</v>
          </cell>
          <cell r="K13697">
            <v>5542.8137999999999</v>
          </cell>
          <cell r="L13697">
            <v>5379.1019999999999</v>
          </cell>
          <cell r="M13697">
            <v>5209.5433499999999</v>
          </cell>
          <cell r="N13697">
            <v>5039.9847</v>
          </cell>
          <cell r="O13697">
            <v>4870.42605</v>
          </cell>
          <cell r="P13697">
            <v>4695.0205500000002</v>
          </cell>
        </row>
        <row r="13698">
          <cell r="E13698" t="str">
            <v>E_WOF_deep_Near_C5_LVA_Par-RE-InvCostHigher_0prefix_004</v>
          </cell>
          <cell r="F13698" t="str">
            <v>WOF</v>
          </cell>
          <cell r="G13698" t="str">
            <v>C5</v>
          </cell>
          <cell r="H13698" t="str">
            <v>LVA</v>
          </cell>
          <cell r="I13698">
            <v>5811.7689</v>
          </cell>
          <cell r="J13698">
            <v>5724.0661499999997</v>
          </cell>
          <cell r="K13698">
            <v>5572.0480500000003</v>
          </cell>
          <cell r="L13698">
            <v>5420.0299500000001</v>
          </cell>
          <cell r="M13698">
            <v>5262.165</v>
          </cell>
          <cell r="N13698">
            <v>5110.1468999999997</v>
          </cell>
          <cell r="O13698">
            <v>4952.2819499999996</v>
          </cell>
          <cell r="P13698">
            <v>4788.5701499999996</v>
          </cell>
        </row>
        <row r="13699">
          <cell r="E13699" t="str">
            <v>E_WOF_deep_Near_C5_LVA_Par-RE-InvCostHigher_0prefix_005</v>
          </cell>
          <cell r="F13699" t="str">
            <v>WOF</v>
          </cell>
          <cell r="G13699" t="str">
            <v>C5</v>
          </cell>
          <cell r="H13699" t="str">
            <v>LVA</v>
          </cell>
          <cell r="I13699">
            <v>5811.7689</v>
          </cell>
          <cell r="J13699">
            <v>5729.9129999999996</v>
          </cell>
          <cell r="K13699">
            <v>5595.4354499999999</v>
          </cell>
          <cell r="L13699">
            <v>5460.9579000000003</v>
          </cell>
          <cell r="M13699">
            <v>5320.6334999999999</v>
          </cell>
          <cell r="N13699">
            <v>5180.3091000000004</v>
          </cell>
          <cell r="O13699">
            <v>5028.2910000000002</v>
          </cell>
          <cell r="P13699">
            <v>4882.1197499999998</v>
          </cell>
        </row>
        <row r="13700">
          <cell r="E13700" t="str">
            <v>E_WOF_deep_Near_C5_NCL_Par-RE-InvCost_Lower_v2_001</v>
          </cell>
          <cell r="F13700" t="str">
            <v>WOF</v>
          </cell>
          <cell r="G13700" t="str">
            <v>C5</v>
          </cell>
          <cell r="H13700" t="str">
            <v>NCL</v>
          </cell>
          <cell r="I13700">
            <v>5811.7689</v>
          </cell>
          <cell r="J13700">
            <v>5700.67875</v>
          </cell>
          <cell r="K13700">
            <v>5519.4264000000003</v>
          </cell>
          <cell r="L13700">
            <v>5338.1740499999996</v>
          </cell>
          <cell r="M13700">
            <v>5151.07485</v>
          </cell>
          <cell r="N13700">
            <v>4969.8225000000002</v>
          </cell>
          <cell r="O13700">
            <v>4788.5701499999996</v>
          </cell>
          <cell r="P13700">
            <v>4607.3177999999998</v>
          </cell>
        </row>
        <row r="13701">
          <cell r="E13701" t="str">
            <v>E_WOF_deep_Near_C5_NCL_Par-RE-InvCost_Lower_v2_002</v>
          </cell>
          <cell r="F13701" t="str">
            <v>WOF</v>
          </cell>
          <cell r="G13701" t="str">
            <v>C5</v>
          </cell>
          <cell r="H13701" t="str">
            <v>NCL</v>
          </cell>
          <cell r="I13701">
            <v>5811.7689</v>
          </cell>
          <cell r="J13701">
            <v>5846.85</v>
          </cell>
          <cell r="K13701">
            <v>5846.85</v>
          </cell>
          <cell r="L13701">
            <v>5846.85</v>
          </cell>
          <cell r="M13701">
            <v>5846.85</v>
          </cell>
          <cell r="N13701">
            <v>5846.85</v>
          </cell>
          <cell r="O13701">
            <v>5846.85</v>
          </cell>
          <cell r="P13701">
            <v>5846.85</v>
          </cell>
        </row>
        <row r="13702">
          <cell r="E13702" t="str">
            <v>E_WOF_deep_Near_C5_NCL_Par-RE-InvCost_Lower_v2_003</v>
          </cell>
          <cell r="F13702" t="str">
            <v>WOF</v>
          </cell>
          <cell r="G13702" t="str">
            <v>C5</v>
          </cell>
          <cell r="H13702" t="str">
            <v>NCL</v>
          </cell>
          <cell r="I13702">
            <v>5811.7689</v>
          </cell>
          <cell r="J13702">
            <v>5595.4354499999999</v>
          </cell>
          <cell r="K13702">
            <v>5250.4713000000002</v>
          </cell>
          <cell r="L13702">
            <v>4917.2008500000002</v>
          </cell>
          <cell r="M13702">
            <v>4589.7772500000001</v>
          </cell>
          <cell r="N13702">
            <v>4279.8941999999997</v>
          </cell>
          <cell r="O13702">
            <v>3975.8580000000002</v>
          </cell>
          <cell r="P13702">
            <v>3683.5155</v>
          </cell>
        </row>
        <row r="13703">
          <cell r="E13703" t="str">
            <v>E_WOF_deep_Near_C5_NCL_Par-RE-InvCost_Lower_v2_004</v>
          </cell>
          <cell r="F13703" t="str">
            <v>WOF</v>
          </cell>
          <cell r="G13703" t="str">
            <v>C5</v>
          </cell>
          <cell r="H13703" t="str">
            <v>NCL</v>
          </cell>
          <cell r="I13703">
            <v>5811.7689</v>
          </cell>
          <cell r="J13703">
            <v>5572.0480500000003</v>
          </cell>
          <cell r="K13703">
            <v>5186.1559500000003</v>
          </cell>
          <cell r="L13703">
            <v>4811.9575500000001</v>
          </cell>
          <cell r="M13703">
            <v>4449.4528499999997</v>
          </cell>
          <cell r="N13703">
            <v>4104.4886999999999</v>
          </cell>
          <cell r="O13703">
            <v>3771.2182499999999</v>
          </cell>
          <cell r="P13703">
            <v>3455.4883500000001</v>
          </cell>
        </row>
        <row r="13704">
          <cell r="E13704" t="str">
            <v>E_WOF_deep_Near_C5_NCL_Par-RE-InvCost_Lower_v2_005</v>
          </cell>
          <cell r="F13704" t="str">
            <v>WOF</v>
          </cell>
          <cell r="G13704" t="str">
            <v>C5</v>
          </cell>
          <cell r="H13704" t="str">
            <v>NCL</v>
          </cell>
          <cell r="I13704">
            <v>5811.7689</v>
          </cell>
          <cell r="J13704">
            <v>5542.8137999999999</v>
          </cell>
          <cell r="K13704">
            <v>5115.9937499999996</v>
          </cell>
          <cell r="L13704">
            <v>4706.71425</v>
          </cell>
          <cell r="M13704">
            <v>4309.1284500000002</v>
          </cell>
          <cell r="N13704">
            <v>3929.0832</v>
          </cell>
          <cell r="O13704">
            <v>3566.5785000000001</v>
          </cell>
          <cell r="P13704">
            <v>3221.6143499999998</v>
          </cell>
        </row>
        <row r="13705">
          <cell r="E13705" t="str">
            <v>E_WOF_deep_Near_C5_NCL_Par-RE-InvCost_Lower_v2_006</v>
          </cell>
          <cell r="F13705" t="str">
            <v>WOF</v>
          </cell>
          <cell r="G13705" t="str">
            <v>C5</v>
          </cell>
          <cell r="H13705" t="str">
            <v>NCL</v>
          </cell>
          <cell r="I13705">
            <v>5811.7689</v>
          </cell>
          <cell r="J13705">
            <v>5519.4264000000003</v>
          </cell>
          <cell r="K13705">
            <v>5051.6783999999998</v>
          </cell>
          <cell r="L13705">
            <v>4601.4709499999999</v>
          </cell>
          <cell r="M13705">
            <v>4168.8040499999997</v>
          </cell>
          <cell r="N13705">
            <v>3759.5245500000001</v>
          </cell>
          <cell r="O13705">
            <v>3367.7856000000002</v>
          </cell>
          <cell r="P13705">
            <v>2993.5871999999999</v>
          </cell>
        </row>
        <row r="13706">
          <cell r="E13706" t="str">
            <v>E_WOF_deep_Near_C5_NCL_Par-RE-InvCost_Lower_v2_007</v>
          </cell>
          <cell r="F13706" t="str">
            <v>WOF</v>
          </cell>
          <cell r="G13706" t="str">
            <v>C5</v>
          </cell>
          <cell r="H13706" t="str">
            <v>NCL</v>
          </cell>
          <cell r="I13706">
            <v>5811.7689</v>
          </cell>
          <cell r="J13706">
            <v>5496.0389999999998</v>
          </cell>
          <cell r="K13706">
            <v>4981.5162</v>
          </cell>
          <cell r="L13706">
            <v>4496.2276499999998</v>
          </cell>
          <cell r="M13706">
            <v>4028.4796500000002</v>
          </cell>
          <cell r="N13706">
            <v>3584.1190499999998</v>
          </cell>
          <cell r="O13706">
            <v>3163.1458499999999</v>
          </cell>
          <cell r="P13706">
            <v>2765.56005</v>
          </cell>
        </row>
        <row r="13707">
          <cell r="E13707" t="str">
            <v>E_WOF_deep_Near_C5_NCL_Par-RE-InvCost_Lower_v2_008</v>
          </cell>
          <cell r="F13707" t="str">
            <v>WOF</v>
          </cell>
          <cell r="G13707" t="str">
            <v>C5</v>
          </cell>
          <cell r="H13707" t="str">
            <v>NCL</v>
          </cell>
          <cell r="I13707">
            <v>5811.7689</v>
          </cell>
          <cell r="J13707">
            <v>5466.8047500000002</v>
          </cell>
          <cell r="K13707">
            <v>4917.2008500000002</v>
          </cell>
          <cell r="L13707">
            <v>4390.9843499999997</v>
          </cell>
          <cell r="M13707">
            <v>3888.1552499999998</v>
          </cell>
          <cell r="N13707">
            <v>3408.7135499999999</v>
          </cell>
          <cell r="O13707">
            <v>2958.5061000000001</v>
          </cell>
          <cell r="P13707">
            <v>2531.6860499999998</v>
          </cell>
        </row>
        <row r="13708">
          <cell r="E13708" t="str">
            <v>E_WOF_deep_Near_C5_NCL_Par-RE-InvCost_Lower_v2_009</v>
          </cell>
          <cell r="F13708" t="str">
            <v>WOF</v>
          </cell>
          <cell r="G13708" t="str">
            <v>C5</v>
          </cell>
          <cell r="H13708" t="str">
            <v>NCL</v>
          </cell>
        </row>
        <row r="13709">
          <cell r="E13709" t="str">
            <v>E_WOF_deep_Near_C5_NCL_Par-RE-InvCost_Lower_v2_010</v>
          </cell>
          <cell r="F13709" t="str">
            <v>WOF</v>
          </cell>
          <cell r="G13709" t="str">
            <v>C5</v>
          </cell>
          <cell r="H13709" t="str">
            <v>NCL</v>
          </cell>
        </row>
        <row r="13710">
          <cell r="E13710" t="str">
            <v>E_WOF_deep_Near_C5_NCL_Par-RE-InvCost_Lower_v2_011</v>
          </cell>
          <cell r="F13710" t="str">
            <v>WOF</v>
          </cell>
          <cell r="G13710" t="str">
            <v>C5</v>
          </cell>
          <cell r="H13710" t="str">
            <v>NCL</v>
          </cell>
        </row>
        <row r="13711">
          <cell r="E13711" t="str">
            <v>E_WOF_deep_Near_C5_NCL_Par-RE-InvCostHigher_0prefix_001</v>
          </cell>
          <cell r="F13711" t="str">
            <v>WOF</v>
          </cell>
          <cell r="G13711" t="str">
            <v>C5</v>
          </cell>
          <cell r="H13711" t="str">
            <v>NCL</v>
          </cell>
          <cell r="I13711">
            <v>5811.7689</v>
          </cell>
          <cell r="J13711">
            <v>5700.67875</v>
          </cell>
          <cell r="K13711">
            <v>5519.4264000000003</v>
          </cell>
          <cell r="L13711">
            <v>5338.1740499999996</v>
          </cell>
          <cell r="M13711">
            <v>5151.07485</v>
          </cell>
          <cell r="N13711">
            <v>4969.8225000000002</v>
          </cell>
          <cell r="O13711">
            <v>4788.5701499999996</v>
          </cell>
          <cell r="P13711">
            <v>4607.3177999999998</v>
          </cell>
        </row>
        <row r="13712">
          <cell r="E13712" t="str">
            <v>E_WOF_deep_Near_C5_NCL_Par-RE-InvCostHigher_0prefix_002</v>
          </cell>
          <cell r="F13712" t="str">
            <v>WOF</v>
          </cell>
          <cell r="G13712" t="str">
            <v>C5</v>
          </cell>
          <cell r="H13712" t="str">
            <v>NCL</v>
          </cell>
          <cell r="I13712">
            <v>5811.7689</v>
          </cell>
          <cell r="J13712">
            <v>5846.85</v>
          </cell>
          <cell r="K13712">
            <v>5846.85</v>
          </cell>
          <cell r="L13712">
            <v>5846.85</v>
          </cell>
          <cell r="M13712">
            <v>5846.85</v>
          </cell>
          <cell r="N13712">
            <v>5846.85</v>
          </cell>
          <cell r="O13712">
            <v>5846.85</v>
          </cell>
          <cell r="P13712">
            <v>5846.85</v>
          </cell>
        </row>
        <row r="13713">
          <cell r="E13713" t="str">
            <v>E_WOF_deep_Near_C5_NCL_Par-RE-InvCostHigher_0prefix_003</v>
          </cell>
          <cell r="F13713" t="str">
            <v>WOF</v>
          </cell>
          <cell r="G13713" t="str">
            <v>C5</v>
          </cell>
          <cell r="H13713" t="str">
            <v>NCL</v>
          </cell>
          <cell r="I13713">
            <v>5811.7689</v>
          </cell>
          <cell r="J13713">
            <v>5712.3724499999998</v>
          </cell>
          <cell r="K13713">
            <v>5542.8137999999999</v>
          </cell>
          <cell r="L13713">
            <v>5379.1019999999999</v>
          </cell>
          <cell r="M13713">
            <v>5209.5433499999999</v>
          </cell>
          <cell r="N13713">
            <v>5039.9847</v>
          </cell>
          <cell r="O13713">
            <v>4870.42605</v>
          </cell>
          <cell r="P13713">
            <v>4695.0205500000002</v>
          </cell>
        </row>
        <row r="13714">
          <cell r="E13714" t="str">
            <v>E_WOF_deep_Near_C5_NCL_Par-RE-InvCostHigher_0prefix_004</v>
          </cell>
          <cell r="F13714" t="str">
            <v>WOF</v>
          </cell>
          <cell r="G13714" t="str">
            <v>C5</v>
          </cell>
          <cell r="H13714" t="str">
            <v>NCL</v>
          </cell>
          <cell r="I13714">
            <v>5811.7689</v>
          </cell>
          <cell r="J13714">
            <v>5724.0661499999997</v>
          </cell>
          <cell r="K13714">
            <v>5572.0480500000003</v>
          </cell>
          <cell r="L13714">
            <v>5420.0299500000001</v>
          </cell>
          <cell r="M13714">
            <v>5262.165</v>
          </cell>
          <cell r="N13714">
            <v>5110.1468999999997</v>
          </cell>
          <cell r="O13714">
            <v>4952.2819499999996</v>
          </cell>
          <cell r="P13714">
            <v>4788.5701499999996</v>
          </cell>
        </row>
        <row r="13715">
          <cell r="E13715" t="str">
            <v>E_WOF_deep_Near_C5_NCL_Par-RE-InvCostHigher_0prefix_005</v>
          </cell>
          <cell r="F13715" t="str">
            <v>WOF</v>
          </cell>
          <cell r="G13715" t="str">
            <v>C5</v>
          </cell>
          <cell r="H13715" t="str">
            <v>NCL</v>
          </cell>
          <cell r="I13715">
            <v>5811.7689</v>
          </cell>
          <cell r="J13715">
            <v>5729.9129999999996</v>
          </cell>
          <cell r="K13715">
            <v>5595.4354499999999</v>
          </cell>
          <cell r="L13715">
            <v>5460.9579000000003</v>
          </cell>
          <cell r="M13715">
            <v>5320.6334999999999</v>
          </cell>
          <cell r="N13715">
            <v>5180.3091000000004</v>
          </cell>
          <cell r="O13715">
            <v>5028.2910000000002</v>
          </cell>
          <cell r="P13715">
            <v>4882.1197499999998</v>
          </cell>
        </row>
        <row r="13716">
          <cell r="E13716" t="str">
            <v>E_WOF_deep_Near_C5_PHL_Par-RE-InvCost_Lower_v2_001</v>
          </cell>
          <cell r="F13716" t="str">
            <v>WOF</v>
          </cell>
          <cell r="G13716" t="str">
            <v>C5</v>
          </cell>
          <cell r="H13716" t="str">
            <v>PHL</v>
          </cell>
          <cell r="I13716">
            <v>5811.7689</v>
          </cell>
          <cell r="J13716">
            <v>5700.67875</v>
          </cell>
          <cell r="K13716">
            <v>5519.4264000000003</v>
          </cell>
          <cell r="L13716">
            <v>5338.1740499999996</v>
          </cell>
          <cell r="M13716">
            <v>5151.07485</v>
          </cell>
          <cell r="N13716">
            <v>4969.8225000000002</v>
          </cell>
          <cell r="O13716">
            <v>4788.5701499999996</v>
          </cell>
          <cell r="P13716">
            <v>4607.3177999999998</v>
          </cell>
        </row>
        <row r="13717">
          <cell r="E13717" t="str">
            <v>E_WOF_deep_Near_C5_PHL_Par-RE-InvCost_Lower_v2_002</v>
          </cell>
          <cell r="F13717" t="str">
            <v>WOF</v>
          </cell>
          <cell r="G13717" t="str">
            <v>C5</v>
          </cell>
          <cell r="H13717" t="str">
            <v>PHL</v>
          </cell>
          <cell r="I13717">
            <v>5811.7689</v>
          </cell>
          <cell r="J13717">
            <v>5846.85</v>
          </cell>
          <cell r="K13717">
            <v>5846.85</v>
          </cell>
          <cell r="L13717">
            <v>5846.85</v>
          </cell>
          <cell r="M13717">
            <v>5846.85</v>
          </cell>
          <cell r="N13717">
            <v>5846.85</v>
          </cell>
          <cell r="O13717">
            <v>5846.85</v>
          </cell>
          <cell r="P13717">
            <v>5846.85</v>
          </cell>
        </row>
        <row r="13718">
          <cell r="E13718" t="str">
            <v>E_WOF_deep_Near_C5_PHL_Par-RE-InvCost_Lower_v2_003</v>
          </cell>
          <cell r="F13718" t="str">
            <v>WOF</v>
          </cell>
          <cell r="G13718" t="str">
            <v>C5</v>
          </cell>
          <cell r="H13718" t="str">
            <v>PHL</v>
          </cell>
          <cell r="I13718">
            <v>5811.7689</v>
          </cell>
          <cell r="J13718">
            <v>5595.4354499999999</v>
          </cell>
          <cell r="K13718">
            <v>5250.4713000000002</v>
          </cell>
          <cell r="L13718">
            <v>4917.2008500000002</v>
          </cell>
          <cell r="M13718">
            <v>4589.7772500000001</v>
          </cell>
          <cell r="N13718">
            <v>4279.8941999999997</v>
          </cell>
          <cell r="O13718">
            <v>3975.8580000000002</v>
          </cell>
          <cell r="P13718">
            <v>3683.5155</v>
          </cell>
        </row>
        <row r="13719">
          <cell r="E13719" t="str">
            <v>E_WOF_deep_Near_C5_PHL_Par-RE-InvCost_Lower_v2_004</v>
          </cell>
          <cell r="F13719" t="str">
            <v>WOF</v>
          </cell>
          <cell r="G13719" t="str">
            <v>C5</v>
          </cell>
          <cell r="H13719" t="str">
            <v>PHL</v>
          </cell>
          <cell r="I13719">
            <v>5811.7689</v>
          </cell>
          <cell r="J13719">
            <v>5572.0480500000003</v>
          </cell>
          <cell r="K13719">
            <v>5186.1559500000003</v>
          </cell>
          <cell r="L13719">
            <v>4811.9575500000001</v>
          </cell>
          <cell r="M13719">
            <v>4449.4528499999997</v>
          </cell>
          <cell r="N13719">
            <v>4104.4886999999999</v>
          </cell>
          <cell r="O13719">
            <v>3771.2182499999999</v>
          </cell>
          <cell r="P13719">
            <v>3455.4883500000001</v>
          </cell>
        </row>
        <row r="13720">
          <cell r="E13720" t="str">
            <v>E_WOF_deep_Near_C5_PHL_Par-RE-InvCost_Lower_v2_005</v>
          </cell>
          <cell r="F13720" t="str">
            <v>WOF</v>
          </cell>
          <cell r="G13720" t="str">
            <v>C5</v>
          </cell>
          <cell r="H13720" t="str">
            <v>PHL</v>
          </cell>
          <cell r="I13720">
            <v>5811.7689</v>
          </cell>
          <cell r="J13720">
            <v>5542.8137999999999</v>
          </cell>
          <cell r="K13720">
            <v>5115.9937499999996</v>
          </cell>
          <cell r="L13720">
            <v>4706.71425</v>
          </cell>
          <cell r="M13720">
            <v>4309.1284500000002</v>
          </cell>
          <cell r="N13720">
            <v>3929.0832</v>
          </cell>
          <cell r="O13720">
            <v>3566.5785000000001</v>
          </cell>
          <cell r="P13720">
            <v>3221.6143499999998</v>
          </cell>
        </row>
        <row r="13721">
          <cell r="E13721" t="str">
            <v>E_WOF_deep_Near_C5_PHL_Par-RE-InvCost_Lower_v2_006</v>
          </cell>
          <cell r="F13721" t="str">
            <v>WOF</v>
          </cell>
          <cell r="G13721" t="str">
            <v>C5</v>
          </cell>
          <cell r="H13721" t="str">
            <v>PHL</v>
          </cell>
          <cell r="I13721">
            <v>5811.7689</v>
          </cell>
          <cell r="J13721">
            <v>5519.4264000000003</v>
          </cell>
          <cell r="K13721">
            <v>5051.6783999999998</v>
          </cell>
          <cell r="L13721">
            <v>4601.4709499999999</v>
          </cell>
          <cell r="M13721">
            <v>4168.8040499999997</v>
          </cell>
          <cell r="N13721">
            <v>3759.5245500000001</v>
          </cell>
          <cell r="O13721">
            <v>3367.7856000000002</v>
          </cell>
          <cell r="P13721">
            <v>2993.5871999999999</v>
          </cell>
        </row>
        <row r="13722">
          <cell r="E13722" t="str">
            <v>E_WOF_deep_Near_C5_PHL_Par-RE-InvCost_Lower_v2_007</v>
          </cell>
          <cell r="F13722" t="str">
            <v>WOF</v>
          </cell>
          <cell r="G13722" t="str">
            <v>C5</v>
          </cell>
          <cell r="H13722" t="str">
            <v>PHL</v>
          </cell>
          <cell r="I13722">
            <v>5811.7689</v>
          </cell>
          <cell r="J13722">
            <v>5496.0389999999998</v>
          </cell>
          <cell r="K13722">
            <v>4981.5162</v>
          </cell>
          <cell r="L13722">
            <v>4496.2276499999998</v>
          </cell>
          <cell r="M13722">
            <v>4028.4796500000002</v>
          </cell>
          <cell r="N13722">
            <v>3584.1190499999998</v>
          </cell>
          <cell r="O13722">
            <v>3163.1458499999999</v>
          </cell>
          <cell r="P13722">
            <v>2765.56005</v>
          </cell>
        </row>
        <row r="13723">
          <cell r="E13723" t="str">
            <v>E_WOF_deep_Near_C5_PHL_Par-RE-InvCost_Lower_v2_008</v>
          </cell>
          <cell r="F13723" t="str">
            <v>WOF</v>
          </cell>
          <cell r="G13723" t="str">
            <v>C5</v>
          </cell>
          <cell r="H13723" t="str">
            <v>PHL</v>
          </cell>
          <cell r="I13723">
            <v>5811.7689</v>
          </cell>
          <cell r="J13723">
            <v>5466.8047500000002</v>
          </cell>
          <cell r="K13723">
            <v>4917.2008500000002</v>
          </cell>
          <cell r="L13723">
            <v>4390.9843499999997</v>
          </cell>
          <cell r="M13723">
            <v>3888.1552499999998</v>
          </cell>
          <cell r="N13723">
            <v>3408.7135499999999</v>
          </cell>
          <cell r="O13723">
            <v>2958.5061000000001</v>
          </cell>
          <cell r="P13723">
            <v>2531.6860499999998</v>
          </cell>
        </row>
        <row r="13724">
          <cell r="E13724" t="str">
            <v>E_WOF_deep_Near_C5_PHL_Par-RE-InvCost_Lower_v2_009</v>
          </cell>
          <cell r="F13724" t="str">
            <v>WOF</v>
          </cell>
          <cell r="G13724" t="str">
            <v>C5</v>
          </cell>
          <cell r="H13724" t="str">
            <v>PHL</v>
          </cell>
        </row>
        <row r="13725">
          <cell r="E13725" t="str">
            <v>E_WOF_deep_Near_C5_PHL_Par-RE-InvCost_Lower_v2_010</v>
          </cell>
          <cell r="F13725" t="str">
            <v>WOF</v>
          </cell>
          <cell r="G13725" t="str">
            <v>C5</v>
          </cell>
          <cell r="H13725" t="str">
            <v>PHL</v>
          </cell>
        </row>
        <row r="13726">
          <cell r="E13726" t="str">
            <v>E_WOF_deep_Near_C5_PHL_Par-RE-InvCost_Lower_v2_011</v>
          </cell>
          <cell r="F13726" t="str">
            <v>WOF</v>
          </cell>
          <cell r="G13726" t="str">
            <v>C5</v>
          </cell>
          <cell r="H13726" t="str">
            <v>PHL</v>
          </cell>
        </row>
        <row r="13727">
          <cell r="E13727" t="str">
            <v>E_WOF_deep_Near_C5_PHL_Par-RE-InvCostHigher_0prefix_001</v>
          </cell>
          <cell r="F13727" t="str">
            <v>WOF</v>
          </cell>
          <cell r="G13727" t="str">
            <v>C5</v>
          </cell>
          <cell r="H13727" t="str">
            <v>PHL</v>
          </cell>
          <cell r="I13727">
            <v>5811.7689</v>
          </cell>
          <cell r="J13727">
            <v>5700.67875</v>
          </cell>
          <cell r="K13727">
            <v>5519.4264000000003</v>
          </cell>
          <cell r="L13727">
            <v>5338.1740499999996</v>
          </cell>
          <cell r="M13727">
            <v>5151.07485</v>
          </cell>
          <cell r="N13727">
            <v>4969.8225000000002</v>
          </cell>
          <cell r="O13727">
            <v>4788.5701499999996</v>
          </cell>
          <cell r="P13727">
            <v>4607.3177999999998</v>
          </cell>
        </row>
        <row r="13728">
          <cell r="E13728" t="str">
            <v>E_WOF_deep_Near_C5_PHL_Par-RE-InvCostHigher_0prefix_002</v>
          </cell>
          <cell r="F13728" t="str">
            <v>WOF</v>
          </cell>
          <cell r="G13728" t="str">
            <v>C5</v>
          </cell>
          <cell r="H13728" t="str">
            <v>PHL</v>
          </cell>
          <cell r="I13728">
            <v>5811.7689</v>
          </cell>
          <cell r="J13728">
            <v>5846.85</v>
          </cell>
          <cell r="K13728">
            <v>5846.85</v>
          </cell>
          <cell r="L13728">
            <v>5846.85</v>
          </cell>
          <cell r="M13728">
            <v>5846.85</v>
          </cell>
          <cell r="N13728">
            <v>5846.85</v>
          </cell>
          <cell r="O13728">
            <v>5846.85</v>
          </cell>
          <cell r="P13728">
            <v>5846.85</v>
          </cell>
        </row>
        <row r="13729">
          <cell r="E13729" t="str">
            <v>E_WOF_deep_Near_C5_PHL_Par-RE-InvCostHigher_0prefix_003</v>
          </cell>
          <cell r="F13729" t="str">
            <v>WOF</v>
          </cell>
          <cell r="G13729" t="str">
            <v>C5</v>
          </cell>
          <cell r="H13729" t="str">
            <v>PHL</v>
          </cell>
          <cell r="I13729">
            <v>5811.7689</v>
          </cell>
          <cell r="J13729">
            <v>5712.3724499999998</v>
          </cell>
          <cell r="K13729">
            <v>5542.8137999999999</v>
          </cell>
          <cell r="L13729">
            <v>5379.1019999999999</v>
          </cell>
          <cell r="M13729">
            <v>5209.5433499999999</v>
          </cell>
          <cell r="N13729">
            <v>5039.9847</v>
          </cell>
          <cell r="O13729">
            <v>4870.42605</v>
          </cell>
          <cell r="P13729">
            <v>4695.0205500000002</v>
          </cell>
        </row>
        <row r="13730">
          <cell r="E13730" t="str">
            <v>E_WOF_deep_Near_C5_PHL_Par-RE-InvCostHigher_0prefix_004</v>
          </cell>
          <cell r="F13730" t="str">
            <v>WOF</v>
          </cell>
          <cell r="G13730" t="str">
            <v>C5</v>
          </cell>
          <cell r="H13730" t="str">
            <v>PHL</v>
          </cell>
          <cell r="I13730">
            <v>5811.7689</v>
          </cell>
          <cell r="J13730">
            <v>5724.0661499999997</v>
          </cell>
          <cell r="K13730">
            <v>5572.0480500000003</v>
          </cell>
          <cell r="L13730">
            <v>5420.0299500000001</v>
          </cell>
          <cell r="M13730">
            <v>5262.165</v>
          </cell>
          <cell r="N13730">
            <v>5110.1468999999997</v>
          </cell>
          <cell r="O13730">
            <v>4952.2819499999996</v>
          </cell>
          <cell r="P13730">
            <v>4788.5701499999996</v>
          </cell>
        </row>
        <row r="13731">
          <cell r="E13731" t="str">
            <v>E_WOF_deep_Near_C5_PHL_Par-RE-InvCostHigher_0prefix_005</v>
          </cell>
          <cell r="F13731" t="str">
            <v>WOF</v>
          </cell>
          <cell r="G13731" t="str">
            <v>C5</v>
          </cell>
          <cell r="H13731" t="str">
            <v>PHL</v>
          </cell>
          <cell r="I13731">
            <v>5811.7689</v>
          </cell>
          <cell r="J13731">
            <v>5729.9129999999996</v>
          </cell>
          <cell r="K13731">
            <v>5595.4354499999999</v>
          </cell>
          <cell r="L13731">
            <v>5460.9579000000003</v>
          </cell>
          <cell r="M13731">
            <v>5320.6334999999999</v>
          </cell>
          <cell r="N13731">
            <v>5180.3091000000004</v>
          </cell>
          <cell r="O13731">
            <v>5028.2910000000002</v>
          </cell>
          <cell r="P13731">
            <v>4882.1197499999998</v>
          </cell>
        </row>
        <row r="13732">
          <cell r="E13732" t="str">
            <v>E_WOF_deep_Near_C5_PNG_Par-RE-InvCost_Lower_v2_001</v>
          </cell>
          <cell r="F13732" t="str">
            <v>WOF</v>
          </cell>
          <cell r="G13732" t="str">
            <v>C5</v>
          </cell>
          <cell r="H13732" t="str">
            <v>PNG</v>
          </cell>
          <cell r="I13732">
            <v>5811.7689</v>
          </cell>
          <cell r="J13732">
            <v>5700.67875</v>
          </cell>
          <cell r="K13732">
            <v>5519.4264000000003</v>
          </cell>
          <cell r="L13732">
            <v>5338.1740499999996</v>
          </cell>
          <cell r="M13732">
            <v>5151.07485</v>
          </cell>
          <cell r="N13732">
            <v>4969.8225000000002</v>
          </cell>
          <cell r="O13732">
            <v>4788.5701499999996</v>
          </cell>
          <cell r="P13732">
            <v>4607.3177999999998</v>
          </cell>
        </row>
        <row r="13733">
          <cell r="E13733" t="str">
            <v>E_WOF_deep_Near_C5_PNG_Par-RE-InvCost_Lower_v2_002</v>
          </cell>
          <cell r="F13733" t="str">
            <v>WOF</v>
          </cell>
          <cell r="G13733" t="str">
            <v>C5</v>
          </cell>
          <cell r="H13733" t="str">
            <v>PNG</v>
          </cell>
          <cell r="I13733">
            <v>5811.7689</v>
          </cell>
          <cell r="J13733">
            <v>5846.85</v>
          </cell>
          <cell r="K13733">
            <v>5846.85</v>
          </cell>
          <cell r="L13733">
            <v>5846.85</v>
          </cell>
          <cell r="M13733">
            <v>5846.85</v>
          </cell>
          <cell r="N13733">
            <v>5846.85</v>
          </cell>
          <cell r="O13733">
            <v>5846.85</v>
          </cell>
          <cell r="P13733">
            <v>5846.85</v>
          </cell>
        </row>
        <row r="13734">
          <cell r="E13734" t="str">
            <v>E_WOF_deep_Near_C5_PNG_Par-RE-InvCost_Lower_v2_003</v>
          </cell>
          <cell r="F13734" t="str">
            <v>WOF</v>
          </cell>
          <cell r="G13734" t="str">
            <v>C5</v>
          </cell>
          <cell r="H13734" t="str">
            <v>PNG</v>
          </cell>
          <cell r="I13734">
            <v>5811.7689</v>
          </cell>
          <cell r="J13734">
            <v>5595.4354499999999</v>
          </cell>
          <cell r="K13734">
            <v>5250.4713000000002</v>
          </cell>
          <cell r="L13734">
            <v>4917.2008500000002</v>
          </cell>
          <cell r="M13734">
            <v>4589.7772500000001</v>
          </cell>
          <cell r="N13734">
            <v>4279.8941999999997</v>
          </cell>
          <cell r="O13734">
            <v>3975.8580000000002</v>
          </cell>
          <cell r="P13734">
            <v>3683.5155</v>
          </cell>
        </row>
        <row r="13735">
          <cell r="E13735" t="str">
            <v>E_WOF_deep_Near_C5_PNG_Par-RE-InvCost_Lower_v2_004</v>
          </cell>
          <cell r="F13735" t="str">
            <v>WOF</v>
          </cell>
          <cell r="G13735" t="str">
            <v>C5</v>
          </cell>
          <cell r="H13735" t="str">
            <v>PNG</v>
          </cell>
          <cell r="I13735">
            <v>5811.7689</v>
          </cell>
          <cell r="J13735">
            <v>5572.0480500000003</v>
          </cell>
          <cell r="K13735">
            <v>5186.1559500000003</v>
          </cell>
          <cell r="L13735">
            <v>4811.9575500000001</v>
          </cell>
          <cell r="M13735">
            <v>4449.4528499999997</v>
          </cell>
          <cell r="N13735">
            <v>4104.4886999999999</v>
          </cell>
          <cell r="O13735">
            <v>3771.2182499999999</v>
          </cell>
          <cell r="P13735">
            <v>3455.4883500000001</v>
          </cell>
        </row>
        <row r="13736">
          <cell r="E13736" t="str">
            <v>E_WOF_deep_Near_C5_PNG_Par-RE-InvCost_Lower_v2_005</v>
          </cell>
          <cell r="F13736" t="str">
            <v>WOF</v>
          </cell>
          <cell r="G13736" t="str">
            <v>C5</v>
          </cell>
          <cell r="H13736" t="str">
            <v>PNG</v>
          </cell>
          <cell r="I13736">
            <v>5811.7689</v>
          </cell>
          <cell r="J13736">
            <v>5542.8137999999999</v>
          </cell>
          <cell r="K13736">
            <v>5115.9937499999996</v>
          </cell>
          <cell r="L13736">
            <v>4706.71425</v>
          </cell>
          <cell r="M13736">
            <v>4309.1284500000002</v>
          </cell>
          <cell r="N13736">
            <v>3929.0832</v>
          </cell>
          <cell r="O13736">
            <v>3566.5785000000001</v>
          </cell>
          <cell r="P13736">
            <v>3221.6143499999998</v>
          </cell>
        </row>
        <row r="13737">
          <cell r="E13737" t="str">
            <v>E_WOF_deep_Near_C5_PNG_Par-RE-InvCost_Lower_v2_006</v>
          </cell>
          <cell r="F13737" t="str">
            <v>WOF</v>
          </cell>
          <cell r="G13737" t="str">
            <v>C5</v>
          </cell>
          <cell r="H13737" t="str">
            <v>PNG</v>
          </cell>
          <cell r="I13737">
            <v>5811.7689</v>
          </cell>
          <cell r="J13737">
            <v>5519.4264000000003</v>
          </cell>
          <cell r="K13737">
            <v>5051.6783999999998</v>
          </cell>
          <cell r="L13737">
            <v>4601.4709499999999</v>
          </cell>
          <cell r="M13737">
            <v>4168.8040499999997</v>
          </cell>
          <cell r="N13737">
            <v>3759.5245500000001</v>
          </cell>
          <cell r="O13737">
            <v>3367.7856000000002</v>
          </cell>
          <cell r="P13737">
            <v>2993.5871999999999</v>
          </cell>
        </row>
        <row r="13738">
          <cell r="E13738" t="str">
            <v>E_WOF_deep_Near_C5_PNG_Par-RE-InvCost_Lower_v2_007</v>
          </cell>
          <cell r="F13738" t="str">
            <v>WOF</v>
          </cell>
          <cell r="G13738" t="str">
            <v>C5</v>
          </cell>
          <cell r="H13738" t="str">
            <v>PNG</v>
          </cell>
          <cell r="I13738">
            <v>5811.7689</v>
          </cell>
          <cell r="J13738">
            <v>5496.0389999999998</v>
          </cell>
          <cell r="K13738">
            <v>4981.5162</v>
          </cell>
          <cell r="L13738">
            <v>4496.2276499999998</v>
          </cell>
          <cell r="M13738">
            <v>4028.4796500000002</v>
          </cell>
          <cell r="N13738">
            <v>3584.1190499999998</v>
          </cell>
          <cell r="O13738">
            <v>3163.1458499999999</v>
          </cell>
          <cell r="P13738">
            <v>2765.56005</v>
          </cell>
        </row>
        <row r="13739">
          <cell r="E13739" t="str">
            <v>E_WOF_deep_Near_C5_PNG_Par-RE-InvCost_Lower_v2_008</v>
          </cell>
          <cell r="F13739" t="str">
            <v>WOF</v>
          </cell>
          <cell r="G13739" t="str">
            <v>C5</v>
          </cell>
          <cell r="H13739" t="str">
            <v>PNG</v>
          </cell>
          <cell r="I13739">
            <v>5811.7689</v>
          </cell>
          <cell r="J13739">
            <v>5466.8047500000002</v>
          </cell>
          <cell r="K13739">
            <v>4917.2008500000002</v>
          </cell>
          <cell r="L13739">
            <v>4390.9843499999997</v>
          </cell>
          <cell r="M13739">
            <v>3888.1552499999998</v>
          </cell>
          <cell r="N13739">
            <v>3408.7135499999999</v>
          </cell>
          <cell r="O13739">
            <v>2958.5061000000001</v>
          </cell>
          <cell r="P13739">
            <v>2531.6860499999998</v>
          </cell>
        </row>
        <row r="13740">
          <cell r="E13740" t="str">
            <v>E_WOF_deep_Near_C5_PNG_Par-RE-InvCost_Lower_v2_009</v>
          </cell>
          <cell r="F13740" t="str">
            <v>WOF</v>
          </cell>
          <cell r="G13740" t="str">
            <v>C5</v>
          </cell>
          <cell r="H13740" t="str">
            <v>PNG</v>
          </cell>
        </row>
        <row r="13741">
          <cell r="E13741" t="str">
            <v>E_WOF_deep_Near_C5_PNG_Par-RE-InvCost_Lower_v2_010</v>
          </cell>
          <cell r="F13741" t="str">
            <v>WOF</v>
          </cell>
          <cell r="G13741" t="str">
            <v>C5</v>
          </cell>
          <cell r="H13741" t="str">
            <v>PNG</v>
          </cell>
        </row>
        <row r="13742">
          <cell r="E13742" t="str">
            <v>E_WOF_deep_Near_C5_PNG_Par-RE-InvCost_Lower_v2_011</v>
          </cell>
          <cell r="F13742" t="str">
            <v>WOF</v>
          </cell>
          <cell r="G13742" t="str">
            <v>C5</v>
          </cell>
          <cell r="H13742" t="str">
            <v>PNG</v>
          </cell>
        </row>
        <row r="13743">
          <cell r="E13743" t="str">
            <v>E_WOF_deep_Near_C5_PNG_Par-RE-InvCostHigher_0prefix_001</v>
          </cell>
          <cell r="F13743" t="str">
            <v>WOF</v>
          </cell>
          <cell r="G13743" t="str">
            <v>C5</v>
          </cell>
          <cell r="H13743" t="str">
            <v>PNG</v>
          </cell>
          <cell r="I13743">
            <v>5811.7689</v>
          </cell>
          <cell r="J13743">
            <v>5700.67875</v>
          </cell>
          <cell r="K13743">
            <v>5519.4264000000003</v>
          </cell>
          <cell r="L13743">
            <v>5338.1740499999996</v>
          </cell>
          <cell r="M13743">
            <v>5151.07485</v>
          </cell>
          <cell r="N13743">
            <v>4969.8225000000002</v>
          </cell>
          <cell r="O13743">
            <v>4788.5701499999996</v>
          </cell>
          <cell r="P13743">
            <v>4607.3177999999998</v>
          </cell>
        </row>
        <row r="13744">
          <cell r="E13744" t="str">
            <v>E_WOF_deep_Near_C5_PNG_Par-RE-InvCostHigher_0prefix_002</v>
          </cell>
          <cell r="F13744" t="str">
            <v>WOF</v>
          </cell>
          <cell r="G13744" t="str">
            <v>C5</v>
          </cell>
          <cell r="H13744" t="str">
            <v>PNG</v>
          </cell>
          <cell r="I13744">
            <v>5811.7689</v>
          </cell>
          <cell r="J13744">
            <v>5846.85</v>
          </cell>
          <cell r="K13744">
            <v>5846.85</v>
          </cell>
          <cell r="L13744">
            <v>5846.85</v>
          </cell>
          <cell r="M13744">
            <v>5846.85</v>
          </cell>
          <cell r="N13744">
            <v>5846.85</v>
          </cell>
          <cell r="O13744">
            <v>5846.85</v>
          </cell>
          <cell r="P13744">
            <v>5846.85</v>
          </cell>
        </row>
        <row r="13745">
          <cell r="E13745" t="str">
            <v>E_WOF_deep_Near_C5_PNG_Par-RE-InvCostHigher_0prefix_003</v>
          </cell>
          <cell r="F13745" t="str">
            <v>WOF</v>
          </cell>
          <cell r="G13745" t="str">
            <v>C5</v>
          </cell>
          <cell r="H13745" t="str">
            <v>PNG</v>
          </cell>
          <cell r="I13745">
            <v>5811.7689</v>
          </cell>
          <cell r="J13745">
            <v>5712.3724499999998</v>
          </cell>
          <cell r="K13745">
            <v>5542.8137999999999</v>
          </cell>
          <cell r="L13745">
            <v>5379.1019999999999</v>
          </cell>
          <cell r="M13745">
            <v>5209.5433499999999</v>
          </cell>
          <cell r="N13745">
            <v>5039.9847</v>
          </cell>
          <cell r="O13745">
            <v>4870.42605</v>
          </cell>
          <cell r="P13745">
            <v>4695.0205500000002</v>
          </cell>
        </row>
        <row r="13746">
          <cell r="E13746" t="str">
            <v>E_WOF_deep_Near_C5_PNG_Par-RE-InvCostHigher_0prefix_004</v>
          </cell>
          <cell r="F13746" t="str">
            <v>WOF</v>
          </cell>
          <cell r="G13746" t="str">
            <v>C5</v>
          </cell>
          <cell r="H13746" t="str">
            <v>PNG</v>
          </cell>
          <cell r="I13746">
            <v>5811.7689</v>
          </cell>
          <cell r="J13746">
            <v>5724.0661499999997</v>
          </cell>
          <cell r="K13746">
            <v>5572.0480500000003</v>
          </cell>
          <cell r="L13746">
            <v>5420.0299500000001</v>
          </cell>
          <cell r="M13746">
            <v>5262.165</v>
          </cell>
          <cell r="N13746">
            <v>5110.1468999999997</v>
          </cell>
          <cell r="O13746">
            <v>4952.2819499999996</v>
          </cell>
          <cell r="P13746">
            <v>4788.5701499999996</v>
          </cell>
        </row>
        <row r="13747">
          <cell r="E13747" t="str">
            <v>E_WOF_deep_Near_C5_PNG_Par-RE-InvCostHigher_0prefix_005</v>
          </cell>
          <cell r="F13747" t="str">
            <v>WOF</v>
          </cell>
          <cell r="G13747" t="str">
            <v>C5</v>
          </cell>
          <cell r="H13747" t="str">
            <v>PNG</v>
          </cell>
          <cell r="I13747">
            <v>5811.7689</v>
          </cell>
          <cell r="J13747">
            <v>5729.9129999999996</v>
          </cell>
          <cell r="K13747">
            <v>5595.4354499999999</v>
          </cell>
          <cell r="L13747">
            <v>5460.9579000000003</v>
          </cell>
          <cell r="M13747">
            <v>5320.6334999999999</v>
          </cell>
          <cell r="N13747">
            <v>5180.3091000000004</v>
          </cell>
          <cell r="O13747">
            <v>5028.2910000000002</v>
          </cell>
          <cell r="P13747">
            <v>4882.1197499999998</v>
          </cell>
        </row>
        <row r="13748">
          <cell r="E13748" t="str">
            <v>E_WOF_deep_Near_C5_SLB_Par-RE-InvCost_Lower_v2_001</v>
          </cell>
          <cell r="F13748" t="str">
            <v>WOF</v>
          </cell>
          <cell r="G13748" t="str">
            <v>C5</v>
          </cell>
          <cell r="H13748" t="str">
            <v>SLB</v>
          </cell>
          <cell r="I13748">
            <v>5811.7689</v>
          </cell>
          <cell r="J13748">
            <v>5700.67875</v>
          </cell>
          <cell r="K13748">
            <v>5519.4264000000003</v>
          </cell>
          <cell r="L13748">
            <v>5338.1740499999996</v>
          </cell>
          <cell r="M13748">
            <v>5151.07485</v>
          </cell>
          <cell r="N13748">
            <v>4969.8225000000002</v>
          </cell>
          <cell r="O13748">
            <v>4788.5701499999996</v>
          </cell>
          <cell r="P13748">
            <v>4607.3177999999998</v>
          </cell>
        </row>
        <row r="13749">
          <cell r="E13749" t="str">
            <v>E_WOF_deep_Near_C5_SLB_Par-RE-InvCost_Lower_v2_002</v>
          </cell>
          <cell r="F13749" t="str">
            <v>WOF</v>
          </cell>
          <cell r="G13749" t="str">
            <v>C5</v>
          </cell>
          <cell r="H13749" t="str">
            <v>SLB</v>
          </cell>
          <cell r="I13749">
            <v>5811.7689</v>
          </cell>
          <cell r="J13749">
            <v>5846.85</v>
          </cell>
          <cell r="K13749">
            <v>5846.85</v>
          </cell>
          <cell r="L13749">
            <v>5846.85</v>
          </cell>
          <cell r="M13749">
            <v>5846.85</v>
          </cell>
          <cell r="N13749">
            <v>5846.85</v>
          </cell>
          <cell r="O13749">
            <v>5846.85</v>
          </cell>
          <cell r="P13749">
            <v>5846.85</v>
          </cell>
        </row>
        <row r="13750">
          <cell r="E13750" t="str">
            <v>E_WOF_deep_Near_C5_SLB_Par-RE-InvCost_Lower_v2_003</v>
          </cell>
          <cell r="F13750" t="str">
            <v>WOF</v>
          </cell>
          <cell r="G13750" t="str">
            <v>C5</v>
          </cell>
          <cell r="H13750" t="str">
            <v>SLB</v>
          </cell>
          <cell r="I13750">
            <v>5811.7689</v>
          </cell>
          <cell r="J13750">
            <v>5595.4354499999999</v>
          </cell>
          <cell r="K13750">
            <v>5250.4713000000002</v>
          </cell>
          <cell r="L13750">
            <v>4917.2008500000002</v>
          </cell>
          <cell r="M13750">
            <v>4589.7772500000001</v>
          </cell>
          <cell r="N13750">
            <v>4279.8941999999997</v>
          </cell>
          <cell r="O13750">
            <v>3975.8580000000002</v>
          </cell>
          <cell r="P13750">
            <v>3683.5155</v>
          </cell>
        </row>
        <row r="13751">
          <cell r="E13751" t="str">
            <v>E_WOF_deep_Near_C5_SLB_Par-RE-InvCost_Lower_v2_004</v>
          </cell>
          <cell r="F13751" t="str">
            <v>WOF</v>
          </cell>
          <cell r="G13751" t="str">
            <v>C5</v>
          </cell>
          <cell r="H13751" t="str">
            <v>SLB</v>
          </cell>
          <cell r="I13751">
            <v>5811.7689</v>
          </cell>
          <cell r="J13751">
            <v>5572.0480500000003</v>
          </cell>
          <cell r="K13751">
            <v>5186.1559500000003</v>
          </cell>
          <cell r="L13751">
            <v>4811.9575500000001</v>
          </cell>
          <cell r="M13751">
            <v>4449.4528499999997</v>
          </cell>
          <cell r="N13751">
            <v>4104.4886999999999</v>
          </cell>
          <cell r="O13751">
            <v>3771.2182499999999</v>
          </cell>
          <cell r="P13751">
            <v>3455.4883500000001</v>
          </cell>
        </row>
        <row r="13752">
          <cell r="E13752" t="str">
            <v>E_WOF_deep_Near_C5_SLB_Par-RE-InvCost_Lower_v2_005</v>
          </cell>
          <cell r="F13752" t="str">
            <v>WOF</v>
          </cell>
          <cell r="G13752" t="str">
            <v>C5</v>
          </cell>
          <cell r="H13752" t="str">
            <v>SLB</v>
          </cell>
          <cell r="I13752">
            <v>5811.7689</v>
          </cell>
          <cell r="J13752">
            <v>5542.8137999999999</v>
          </cell>
          <cell r="K13752">
            <v>5115.9937499999996</v>
          </cell>
          <cell r="L13752">
            <v>4706.71425</v>
          </cell>
          <cell r="M13752">
            <v>4309.1284500000002</v>
          </cell>
          <cell r="N13752">
            <v>3929.0832</v>
          </cell>
          <cell r="O13752">
            <v>3566.5785000000001</v>
          </cell>
          <cell r="P13752">
            <v>3221.6143499999998</v>
          </cell>
        </row>
        <row r="13753">
          <cell r="E13753" t="str">
            <v>E_WOF_deep_Near_C5_SLB_Par-RE-InvCost_Lower_v2_006</v>
          </cell>
          <cell r="F13753" t="str">
            <v>WOF</v>
          </cell>
          <cell r="G13753" t="str">
            <v>C5</v>
          </cell>
          <cell r="H13753" t="str">
            <v>SLB</v>
          </cell>
          <cell r="I13753">
            <v>5811.7689</v>
          </cell>
          <cell r="J13753">
            <v>5519.4264000000003</v>
          </cell>
          <cell r="K13753">
            <v>5051.6783999999998</v>
          </cell>
          <cell r="L13753">
            <v>4601.4709499999999</v>
          </cell>
          <cell r="M13753">
            <v>4168.8040499999997</v>
          </cell>
          <cell r="N13753">
            <v>3759.5245500000001</v>
          </cell>
          <cell r="O13753">
            <v>3367.7856000000002</v>
          </cell>
          <cell r="P13753">
            <v>2993.5871999999999</v>
          </cell>
        </row>
        <row r="13754">
          <cell r="E13754" t="str">
            <v>E_WOF_deep_Near_C5_SLB_Par-RE-InvCost_Lower_v2_007</v>
          </cell>
          <cell r="F13754" t="str">
            <v>WOF</v>
          </cell>
          <cell r="G13754" t="str">
            <v>C5</v>
          </cell>
          <cell r="H13754" t="str">
            <v>SLB</v>
          </cell>
          <cell r="I13754">
            <v>5811.7689</v>
          </cell>
          <cell r="J13754">
            <v>5496.0389999999998</v>
          </cell>
          <cell r="K13754">
            <v>4981.5162</v>
          </cell>
          <cell r="L13754">
            <v>4496.2276499999998</v>
          </cell>
          <cell r="M13754">
            <v>4028.4796500000002</v>
          </cell>
          <cell r="N13754">
            <v>3584.1190499999998</v>
          </cell>
          <cell r="O13754">
            <v>3163.1458499999999</v>
          </cell>
          <cell r="P13754">
            <v>2765.56005</v>
          </cell>
        </row>
        <row r="13755">
          <cell r="E13755" t="str">
            <v>E_WOF_deep_Near_C5_SLB_Par-RE-InvCost_Lower_v2_008</v>
          </cell>
          <cell r="F13755" t="str">
            <v>WOF</v>
          </cell>
          <cell r="G13755" t="str">
            <v>C5</v>
          </cell>
          <cell r="H13755" t="str">
            <v>SLB</v>
          </cell>
          <cell r="I13755">
            <v>5811.7689</v>
          </cell>
          <cell r="J13755">
            <v>5466.8047500000002</v>
          </cell>
          <cell r="K13755">
            <v>4917.2008500000002</v>
          </cell>
          <cell r="L13755">
            <v>4390.9843499999997</v>
          </cell>
          <cell r="M13755">
            <v>3888.1552499999998</v>
          </cell>
          <cell r="N13755">
            <v>3408.7135499999999</v>
          </cell>
          <cell r="O13755">
            <v>2958.5061000000001</v>
          </cell>
          <cell r="P13755">
            <v>2531.6860499999998</v>
          </cell>
        </row>
        <row r="13756">
          <cell r="E13756" t="str">
            <v>E_WOF_deep_Near_C5_SLB_Par-RE-InvCost_Lower_v2_009</v>
          </cell>
          <cell r="F13756" t="str">
            <v>WOF</v>
          </cell>
          <cell r="G13756" t="str">
            <v>C5</v>
          </cell>
          <cell r="H13756" t="str">
            <v>SLB</v>
          </cell>
        </row>
        <row r="13757">
          <cell r="E13757" t="str">
            <v>E_WOF_deep_Near_C5_SLB_Par-RE-InvCost_Lower_v2_010</v>
          </cell>
          <cell r="F13757" t="str">
            <v>WOF</v>
          </cell>
          <cell r="G13757" t="str">
            <v>C5</v>
          </cell>
          <cell r="H13757" t="str">
            <v>SLB</v>
          </cell>
        </row>
        <row r="13758">
          <cell r="E13758" t="str">
            <v>E_WOF_deep_Near_C5_SLB_Par-RE-InvCost_Lower_v2_011</v>
          </cell>
          <cell r="F13758" t="str">
            <v>WOF</v>
          </cell>
          <cell r="G13758" t="str">
            <v>C5</v>
          </cell>
          <cell r="H13758" t="str">
            <v>SLB</v>
          </cell>
        </row>
        <row r="13759">
          <cell r="E13759" t="str">
            <v>E_WOF_deep_Near_C5_SLB_Par-RE-InvCostHigher_0prefix_001</v>
          </cell>
          <cell r="F13759" t="str">
            <v>WOF</v>
          </cell>
          <cell r="G13759" t="str">
            <v>C5</v>
          </cell>
          <cell r="H13759" t="str">
            <v>SLB</v>
          </cell>
          <cell r="I13759">
            <v>5811.7689</v>
          </cell>
          <cell r="J13759">
            <v>5700.67875</v>
          </cell>
          <cell r="K13759">
            <v>5519.4264000000003</v>
          </cell>
          <cell r="L13759">
            <v>5338.1740499999996</v>
          </cell>
          <cell r="M13759">
            <v>5151.07485</v>
          </cell>
          <cell r="N13759">
            <v>4969.8225000000002</v>
          </cell>
          <cell r="O13759">
            <v>4788.5701499999996</v>
          </cell>
          <cell r="P13759">
            <v>4607.3177999999998</v>
          </cell>
        </row>
        <row r="13760">
          <cell r="E13760" t="str">
            <v>E_WOF_deep_Near_C5_SLB_Par-RE-InvCostHigher_0prefix_002</v>
          </cell>
          <cell r="F13760" t="str">
            <v>WOF</v>
          </cell>
          <cell r="G13760" t="str">
            <v>C5</v>
          </cell>
          <cell r="H13760" t="str">
            <v>SLB</v>
          </cell>
          <cell r="I13760">
            <v>5811.7689</v>
          </cell>
          <cell r="J13760">
            <v>5846.85</v>
          </cell>
          <cell r="K13760">
            <v>5846.85</v>
          </cell>
          <cell r="L13760">
            <v>5846.85</v>
          </cell>
          <cell r="M13760">
            <v>5846.85</v>
          </cell>
          <cell r="N13760">
            <v>5846.85</v>
          </cell>
          <cell r="O13760">
            <v>5846.85</v>
          </cell>
          <cell r="P13760">
            <v>5846.85</v>
          </cell>
        </row>
        <row r="13761">
          <cell r="E13761" t="str">
            <v>E_WOF_deep_Near_C5_SLB_Par-RE-InvCostHigher_0prefix_003</v>
          </cell>
          <cell r="F13761" t="str">
            <v>WOF</v>
          </cell>
          <cell r="G13761" t="str">
            <v>C5</v>
          </cell>
          <cell r="H13761" t="str">
            <v>SLB</v>
          </cell>
          <cell r="I13761">
            <v>5811.7689</v>
          </cell>
          <cell r="J13761">
            <v>5712.3724499999998</v>
          </cell>
          <cell r="K13761">
            <v>5542.8137999999999</v>
          </cell>
          <cell r="L13761">
            <v>5379.1019999999999</v>
          </cell>
          <cell r="M13761">
            <v>5209.5433499999999</v>
          </cell>
          <cell r="N13761">
            <v>5039.9847</v>
          </cell>
          <cell r="O13761">
            <v>4870.42605</v>
          </cell>
          <cell r="P13761">
            <v>4695.0205500000002</v>
          </cell>
        </row>
        <row r="13762">
          <cell r="E13762" t="str">
            <v>E_WOF_deep_Near_C5_SLB_Par-RE-InvCostHigher_0prefix_004</v>
          </cell>
          <cell r="F13762" t="str">
            <v>WOF</v>
          </cell>
          <cell r="G13762" t="str">
            <v>C5</v>
          </cell>
          <cell r="H13762" t="str">
            <v>SLB</v>
          </cell>
          <cell r="I13762">
            <v>5811.7689</v>
          </cell>
          <cell r="J13762">
            <v>5724.0661499999997</v>
          </cell>
          <cell r="K13762">
            <v>5572.0480500000003</v>
          </cell>
          <cell r="L13762">
            <v>5420.0299500000001</v>
          </cell>
          <cell r="M13762">
            <v>5262.165</v>
          </cell>
          <cell r="N13762">
            <v>5110.1468999999997</v>
          </cell>
          <cell r="O13762">
            <v>4952.2819499999996</v>
          </cell>
          <cell r="P13762">
            <v>4788.5701499999996</v>
          </cell>
        </row>
        <row r="13763">
          <cell r="E13763" t="str">
            <v>E_WOF_deep_Near_C5_SLB_Par-RE-InvCostHigher_0prefix_005</v>
          </cell>
          <cell r="F13763" t="str">
            <v>WOF</v>
          </cell>
          <cell r="G13763" t="str">
            <v>C5</v>
          </cell>
          <cell r="H13763" t="str">
            <v>SLB</v>
          </cell>
          <cell r="I13763">
            <v>5811.7689</v>
          </cell>
          <cell r="J13763">
            <v>5729.9129999999996</v>
          </cell>
          <cell r="K13763">
            <v>5595.4354499999999</v>
          </cell>
          <cell r="L13763">
            <v>5460.9579000000003</v>
          </cell>
          <cell r="M13763">
            <v>5320.6334999999999</v>
          </cell>
          <cell r="N13763">
            <v>5180.3091000000004</v>
          </cell>
          <cell r="O13763">
            <v>5028.2910000000002</v>
          </cell>
          <cell r="P13763">
            <v>4882.1197499999998</v>
          </cell>
        </row>
        <row r="13764">
          <cell r="E13764" t="str">
            <v>E_WOF_deep_Near_C5_VNM_Par-RE-InvCost_Lower_v2_001</v>
          </cell>
          <cell r="F13764" t="str">
            <v>WOF</v>
          </cell>
          <cell r="G13764" t="str">
            <v>C5</v>
          </cell>
          <cell r="H13764" t="str">
            <v>VNM</v>
          </cell>
          <cell r="I13764">
            <v>5811.7689</v>
          </cell>
          <cell r="J13764">
            <v>5700.67875</v>
          </cell>
          <cell r="K13764">
            <v>5519.4264000000003</v>
          </cell>
          <cell r="L13764">
            <v>5338.1740499999996</v>
          </cell>
          <cell r="M13764">
            <v>5151.07485</v>
          </cell>
          <cell r="N13764">
            <v>4969.8225000000002</v>
          </cell>
          <cell r="O13764">
            <v>4788.5701499999996</v>
          </cell>
          <cell r="P13764">
            <v>4607.3177999999998</v>
          </cell>
        </row>
        <row r="13765">
          <cell r="E13765" t="str">
            <v>E_WOF_deep_Near_C5_VNM_Par-RE-InvCost_Lower_v2_002</v>
          </cell>
          <cell r="F13765" t="str">
            <v>WOF</v>
          </cell>
          <cell r="G13765" t="str">
            <v>C5</v>
          </cell>
          <cell r="H13765" t="str">
            <v>VNM</v>
          </cell>
          <cell r="I13765">
            <v>5811.7689</v>
          </cell>
          <cell r="J13765">
            <v>5846.85</v>
          </cell>
          <cell r="K13765">
            <v>5846.85</v>
          </cell>
          <cell r="L13765">
            <v>5846.85</v>
          </cell>
          <cell r="M13765">
            <v>5846.85</v>
          </cell>
          <cell r="N13765">
            <v>5846.85</v>
          </cell>
          <cell r="O13765">
            <v>5846.85</v>
          </cell>
          <cell r="P13765">
            <v>5846.85</v>
          </cell>
        </row>
        <row r="13766">
          <cell r="E13766" t="str">
            <v>E_WOF_deep_Near_C5_VNM_Par-RE-InvCost_Lower_v2_003</v>
          </cell>
          <cell r="F13766" t="str">
            <v>WOF</v>
          </cell>
          <cell r="G13766" t="str">
            <v>C5</v>
          </cell>
          <cell r="H13766" t="str">
            <v>VNM</v>
          </cell>
          <cell r="I13766">
            <v>5811.7689</v>
          </cell>
          <cell r="J13766">
            <v>5595.4354499999999</v>
          </cell>
          <cell r="K13766">
            <v>5250.4713000000002</v>
          </cell>
          <cell r="L13766">
            <v>4917.2008500000002</v>
          </cell>
          <cell r="M13766">
            <v>4589.7772500000001</v>
          </cell>
          <cell r="N13766">
            <v>4279.8941999999997</v>
          </cell>
          <cell r="O13766">
            <v>3975.8580000000002</v>
          </cell>
          <cell r="P13766">
            <v>3683.5155</v>
          </cell>
        </row>
        <row r="13767">
          <cell r="E13767" t="str">
            <v>E_WOF_deep_Near_C5_VNM_Par-RE-InvCost_Lower_v2_004</v>
          </cell>
          <cell r="F13767" t="str">
            <v>WOF</v>
          </cell>
          <cell r="G13767" t="str">
            <v>C5</v>
          </cell>
          <cell r="H13767" t="str">
            <v>VNM</v>
          </cell>
          <cell r="I13767">
            <v>5811.7689</v>
          </cell>
          <cell r="J13767">
            <v>5572.0480500000003</v>
          </cell>
          <cell r="K13767">
            <v>5186.1559500000003</v>
          </cell>
          <cell r="L13767">
            <v>4811.9575500000001</v>
          </cell>
          <cell r="M13767">
            <v>4449.4528499999997</v>
          </cell>
          <cell r="N13767">
            <v>4104.4886999999999</v>
          </cell>
          <cell r="O13767">
            <v>3771.2182499999999</v>
          </cell>
          <cell r="P13767">
            <v>3455.4883500000001</v>
          </cell>
        </row>
        <row r="13768">
          <cell r="E13768" t="str">
            <v>E_WOF_deep_Near_C5_VNM_Par-RE-InvCost_Lower_v2_005</v>
          </cell>
          <cell r="F13768" t="str">
            <v>WOF</v>
          </cell>
          <cell r="G13768" t="str">
            <v>C5</v>
          </cell>
          <cell r="H13768" t="str">
            <v>VNM</v>
          </cell>
          <cell r="I13768">
            <v>5811.7689</v>
          </cell>
          <cell r="J13768">
            <v>5542.8137999999999</v>
          </cell>
          <cell r="K13768">
            <v>5115.9937499999996</v>
          </cell>
          <cell r="L13768">
            <v>4706.71425</v>
          </cell>
          <cell r="M13768">
            <v>4309.1284500000002</v>
          </cell>
          <cell r="N13768">
            <v>3929.0832</v>
          </cell>
          <cell r="O13768">
            <v>3566.5785000000001</v>
          </cell>
          <cell r="P13768">
            <v>3221.6143499999998</v>
          </cell>
        </row>
        <row r="13769">
          <cell r="E13769" t="str">
            <v>E_WOF_deep_Near_C5_VNM_Par-RE-InvCost_Lower_v2_006</v>
          </cell>
          <cell r="F13769" t="str">
            <v>WOF</v>
          </cell>
          <cell r="G13769" t="str">
            <v>C5</v>
          </cell>
          <cell r="H13769" t="str">
            <v>VNM</v>
          </cell>
          <cell r="I13769">
            <v>5811.7689</v>
          </cell>
          <cell r="J13769">
            <v>5519.4264000000003</v>
          </cell>
          <cell r="K13769">
            <v>5051.6783999999998</v>
          </cell>
          <cell r="L13769">
            <v>4601.4709499999999</v>
          </cell>
          <cell r="M13769">
            <v>4168.8040499999997</v>
          </cell>
          <cell r="N13769">
            <v>3759.5245500000001</v>
          </cell>
          <cell r="O13769">
            <v>3367.7856000000002</v>
          </cell>
          <cell r="P13769">
            <v>2993.5871999999999</v>
          </cell>
        </row>
        <row r="13770">
          <cell r="E13770" t="str">
            <v>E_WOF_deep_Near_C5_VNM_Par-RE-InvCost_Lower_v2_007</v>
          </cell>
          <cell r="F13770" t="str">
            <v>WOF</v>
          </cell>
          <cell r="G13770" t="str">
            <v>C5</v>
          </cell>
          <cell r="H13770" t="str">
            <v>VNM</v>
          </cell>
          <cell r="I13770">
            <v>5811.7689</v>
          </cell>
          <cell r="J13770">
            <v>5496.0389999999998</v>
          </cell>
          <cell r="K13770">
            <v>4981.5162</v>
          </cell>
          <cell r="L13770">
            <v>4496.2276499999998</v>
          </cell>
          <cell r="M13770">
            <v>4028.4796500000002</v>
          </cell>
          <cell r="N13770">
            <v>3584.1190499999998</v>
          </cell>
          <cell r="O13770">
            <v>3163.1458499999999</v>
          </cell>
          <cell r="P13770">
            <v>2765.56005</v>
          </cell>
        </row>
        <row r="13771">
          <cell r="E13771" t="str">
            <v>E_WOF_deep_Near_C5_VNM_Par-RE-InvCost_Lower_v2_008</v>
          </cell>
          <cell r="F13771" t="str">
            <v>WOF</v>
          </cell>
          <cell r="G13771" t="str">
            <v>C5</v>
          </cell>
          <cell r="H13771" t="str">
            <v>VNM</v>
          </cell>
          <cell r="I13771">
            <v>5811.7689</v>
          </cell>
          <cell r="J13771">
            <v>5466.8047500000002</v>
          </cell>
          <cell r="K13771">
            <v>4917.2008500000002</v>
          </cell>
          <cell r="L13771">
            <v>4390.9843499999997</v>
          </cell>
          <cell r="M13771">
            <v>3888.1552499999998</v>
          </cell>
          <cell r="N13771">
            <v>3408.7135499999999</v>
          </cell>
          <cell r="O13771">
            <v>2958.5061000000001</v>
          </cell>
          <cell r="P13771">
            <v>2531.6860499999998</v>
          </cell>
        </row>
        <row r="13772">
          <cell r="E13772" t="str">
            <v>E_WOF_deep_Near_C5_VNM_Par-RE-InvCost_Lower_v2_009</v>
          </cell>
          <cell r="F13772" t="str">
            <v>WOF</v>
          </cell>
          <cell r="G13772" t="str">
            <v>C5</v>
          </cell>
          <cell r="H13772" t="str">
            <v>VNM</v>
          </cell>
        </row>
        <row r="13773">
          <cell r="E13773" t="str">
            <v>E_WOF_deep_Near_C5_VNM_Par-RE-InvCost_Lower_v2_010</v>
          </cell>
          <cell r="F13773" t="str">
            <v>WOF</v>
          </cell>
          <cell r="G13773" t="str">
            <v>C5</v>
          </cell>
          <cell r="H13773" t="str">
            <v>VNM</v>
          </cell>
        </row>
        <row r="13774">
          <cell r="E13774" t="str">
            <v>E_WOF_deep_Near_C5_VNM_Par-RE-InvCost_Lower_v2_011</v>
          </cell>
          <cell r="F13774" t="str">
            <v>WOF</v>
          </cell>
          <cell r="G13774" t="str">
            <v>C5</v>
          </cell>
          <cell r="H13774" t="str">
            <v>VNM</v>
          </cell>
        </row>
        <row r="13775">
          <cell r="E13775" t="str">
            <v>E_WOF_deep_Near_C5_VNM_Par-RE-InvCostHigher_0prefix_001</v>
          </cell>
          <cell r="F13775" t="str">
            <v>WOF</v>
          </cell>
          <cell r="G13775" t="str">
            <v>C5</v>
          </cell>
          <cell r="H13775" t="str">
            <v>VNM</v>
          </cell>
          <cell r="I13775">
            <v>5811.7689</v>
          </cell>
          <cell r="J13775">
            <v>5700.67875</v>
          </cell>
          <cell r="K13775">
            <v>5519.4264000000003</v>
          </cell>
          <cell r="L13775">
            <v>5338.1740499999996</v>
          </cell>
          <cell r="M13775">
            <v>5151.07485</v>
          </cell>
          <cell r="N13775">
            <v>4969.8225000000002</v>
          </cell>
          <cell r="O13775">
            <v>4788.5701499999996</v>
          </cell>
          <cell r="P13775">
            <v>4607.3177999999998</v>
          </cell>
        </row>
        <row r="13776">
          <cell r="E13776" t="str">
            <v>E_WOF_deep_Near_C5_VNM_Par-RE-InvCostHigher_0prefix_002</v>
          </cell>
          <cell r="F13776" t="str">
            <v>WOF</v>
          </cell>
          <cell r="G13776" t="str">
            <v>C5</v>
          </cell>
          <cell r="H13776" t="str">
            <v>VNM</v>
          </cell>
          <cell r="I13776">
            <v>5811.7689</v>
          </cell>
          <cell r="J13776">
            <v>5846.85</v>
          </cell>
          <cell r="K13776">
            <v>5846.85</v>
          </cell>
          <cell r="L13776">
            <v>5846.85</v>
          </cell>
          <cell r="M13776">
            <v>5846.85</v>
          </cell>
          <cell r="N13776">
            <v>5846.85</v>
          </cell>
          <cell r="O13776">
            <v>5846.85</v>
          </cell>
          <cell r="P13776">
            <v>5846.85</v>
          </cell>
        </row>
        <row r="13777">
          <cell r="E13777" t="str">
            <v>E_WOF_deep_Near_C5_VNM_Par-RE-InvCostHigher_0prefix_003</v>
          </cell>
          <cell r="F13777" t="str">
            <v>WOF</v>
          </cell>
          <cell r="G13777" t="str">
            <v>C5</v>
          </cell>
          <cell r="H13777" t="str">
            <v>VNM</v>
          </cell>
          <cell r="I13777">
            <v>5811.7689</v>
          </cell>
          <cell r="J13777">
            <v>5712.3724499999998</v>
          </cell>
          <cell r="K13777">
            <v>5542.8137999999999</v>
          </cell>
          <cell r="L13777">
            <v>5379.1019999999999</v>
          </cell>
          <cell r="M13777">
            <v>5209.5433499999999</v>
          </cell>
          <cell r="N13777">
            <v>5039.9847</v>
          </cell>
          <cell r="O13777">
            <v>4870.42605</v>
          </cell>
          <cell r="P13777">
            <v>4695.0205500000002</v>
          </cell>
        </row>
        <row r="13778">
          <cell r="E13778" t="str">
            <v>E_WOF_deep_Near_C5_VNM_Par-RE-InvCostHigher_0prefix_004</v>
          </cell>
          <cell r="F13778" t="str">
            <v>WOF</v>
          </cell>
          <cell r="G13778" t="str">
            <v>C5</v>
          </cell>
          <cell r="H13778" t="str">
            <v>VNM</v>
          </cell>
          <cell r="I13778">
            <v>5811.7689</v>
          </cell>
          <cell r="J13778">
            <v>5724.0661499999997</v>
          </cell>
          <cell r="K13778">
            <v>5572.0480500000003</v>
          </cell>
          <cell r="L13778">
            <v>5420.0299500000001</v>
          </cell>
          <cell r="M13778">
            <v>5262.165</v>
          </cell>
          <cell r="N13778">
            <v>5110.1468999999997</v>
          </cell>
          <cell r="O13778">
            <v>4952.2819499999996</v>
          </cell>
          <cell r="P13778">
            <v>4788.5701499999996</v>
          </cell>
        </row>
        <row r="13779">
          <cell r="E13779" t="str">
            <v>E_WOF_deep_Near_C5_VNM_Par-RE-InvCostHigher_0prefix_005</v>
          </cell>
          <cell r="F13779" t="str">
            <v>WOF</v>
          </cell>
          <cell r="G13779" t="str">
            <v>C5</v>
          </cell>
          <cell r="H13779" t="str">
            <v>VNM</v>
          </cell>
          <cell r="I13779">
            <v>5811.7689</v>
          </cell>
          <cell r="J13779">
            <v>5729.9129999999996</v>
          </cell>
          <cell r="K13779">
            <v>5595.4354499999999</v>
          </cell>
          <cell r="L13779">
            <v>5460.9579000000003</v>
          </cell>
          <cell r="M13779">
            <v>5320.6334999999999</v>
          </cell>
          <cell r="N13779">
            <v>5180.3091000000004</v>
          </cell>
          <cell r="O13779">
            <v>5028.2910000000002</v>
          </cell>
          <cell r="P13779">
            <v>4882.1197499999998</v>
          </cell>
        </row>
        <row r="13780">
          <cell r="E13780" t="str">
            <v>E_WOF_deep_Near_C5_VUT_Par-RE-InvCost_Lower_v2_001</v>
          </cell>
          <cell r="F13780" t="str">
            <v>WOF</v>
          </cell>
          <cell r="G13780" t="str">
            <v>C5</v>
          </cell>
          <cell r="H13780" t="str">
            <v>VUT</v>
          </cell>
          <cell r="I13780">
            <v>5811.7689</v>
          </cell>
          <cell r="J13780">
            <v>5700.67875</v>
          </cell>
          <cell r="K13780">
            <v>5519.4264000000003</v>
          </cell>
          <cell r="L13780">
            <v>5338.1740499999996</v>
          </cell>
          <cell r="M13780">
            <v>5151.07485</v>
          </cell>
          <cell r="N13780">
            <v>4969.8225000000002</v>
          </cell>
          <cell r="O13780">
            <v>4788.5701499999996</v>
          </cell>
          <cell r="P13780">
            <v>4607.3177999999998</v>
          </cell>
        </row>
        <row r="13781">
          <cell r="E13781" t="str">
            <v>E_WOF_deep_Near_C5_VUT_Par-RE-InvCost_Lower_v2_002</v>
          </cell>
          <cell r="F13781" t="str">
            <v>WOF</v>
          </cell>
          <cell r="G13781" t="str">
            <v>C5</v>
          </cell>
          <cell r="H13781" t="str">
            <v>VUT</v>
          </cell>
          <cell r="I13781">
            <v>5811.7689</v>
          </cell>
          <cell r="J13781">
            <v>5846.85</v>
          </cell>
          <cell r="K13781">
            <v>5846.85</v>
          </cell>
          <cell r="L13781">
            <v>5846.85</v>
          </cell>
          <cell r="M13781">
            <v>5846.85</v>
          </cell>
          <cell r="N13781">
            <v>5846.85</v>
          </cell>
          <cell r="O13781">
            <v>5846.85</v>
          </cell>
          <cell r="P13781">
            <v>5846.85</v>
          </cell>
        </row>
        <row r="13782">
          <cell r="E13782" t="str">
            <v>E_WOF_deep_Near_C5_VUT_Par-RE-InvCost_Lower_v2_003</v>
          </cell>
          <cell r="F13782" t="str">
            <v>WOF</v>
          </cell>
          <cell r="G13782" t="str">
            <v>C5</v>
          </cell>
          <cell r="H13782" t="str">
            <v>VUT</v>
          </cell>
          <cell r="I13782">
            <v>5811.7689</v>
          </cell>
          <cell r="J13782">
            <v>5595.4354499999999</v>
          </cell>
          <cell r="K13782">
            <v>5250.4713000000002</v>
          </cell>
          <cell r="L13782">
            <v>4917.2008500000002</v>
          </cell>
          <cell r="M13782">
            <v>4589.7772500000001</v>
          </cell>
          <cell r="N13782">
            <v>4279.8941999999997</v>
          </cell>
          <cell r="O13782">
            <v>3975.8580000000002</v>
          </cell>
          <cell r="P13782">
            <v>3683.5155</v>
          </cell>
        </row>
        <row r="13783">
          <cell r="E13783" t="str">
            <v>E_WOF_deep_Near_C5_VUT_Par-RE-InvCost_Lower_v2_004</v>
          </cell>
          <cell r="F13783" t="str">
            <v>WOF</v>
          </cell>
          <cell r="G13783" t="str">
            <v>C5</v>
          </cell>
          <cell r="H13783" t="str">
            <v>VUT</v>
          </cell>
          <cell r="I13783">
            <v>5811.7689</v>
          </cell>
          <cell r="J13783">
            <v>5572.0480500000003</v>
          </cell>
          <cell r="K13783">
            <v>5186.1559500000003</v>
          </cell>
          <cell r="L13783">
            <v>4811.9575500000001</v>
          </cell>
          <cell r="M13783">
            <v>4449.4528499999997</v>
          </cell>
          <cell r="N13783">
            <v>4104.4886999999999</v>
          </cell>
          <cell r="O13783">
            <v>3771.2182499999999</v>
          </cell>
          <cell r="P13783">
            <v>3455.4883500000001</v>
          </cell>
        </row>
        <row r="13784">
          <cell r="E13784" t="str">
            <v>E_WOF_deep_Near_C5_VUT_Par-RE-InvCost_Lower_v2_005</v>
          </cell>
          <cell r="F13784" t="str">
            <v>WOF</v>
          </cell>
          <cell r="G13784" t="str">
            <v>C5</v>
          </cell>
          <cell r="H13784" t="str">
            <v>VUT</v>
          </cell>
          <cell r="I13784">
            <v>5811.7689</v>
          </cell>
          <cell r="J13784">
            <v>5542.8137999999999</v>
          </cell>
          <cell r="K13784">
            <v>5115.9937499999996</v>
          </cell>
          <cell r="L13784">
            <v>4706.71425</v>
          </cell>
          <cell r="M13784">
            <v>4309.1284500000002</v>
          </cell>
          <cell r="N13784">
            <v>3929.0832</v>
          </cell>
          <cell r="O13784">
            <v>3566.5785000000001</v>
          </cell>
          <cell r="P13784">
            <v>3221.6143499999998</v>
          </cell>
        </row>
        <row r="13785">
          <cell r="E13785" t="str">
            <v>E_WOF_deep_Near_C5_VUT_Par-RE-InvCost_Lower_v2_006</v>
          </cell>
          <cell r="F13785" t="str">
            <v>WOF</v>
          </cell>
          <cell r="G13785" t="str">
            <v>C5</v>
          </cell>
          <cell r="H13785" t="str">
            <v>VUT</v>
          </cell>
          <cell r="I13785">
            <v>5811.7689</v>
          </cell>
          <cell r="J13785">
            <v>5519.4264000000003</v>
          </cell>
          <cell r="K13785">
            <v>5051.6783999999998</v>
          </cell>
          <cell r="L13785">
            <v>4601.4709499999999</v>
          </cell>
          <cell r="M13785">
            <v>4168.8040499999997</v>
          </cell>
          <cell r="N13785">
            <v>3759.5245500000001</v>
          </cell>
          <cell r="O13785">
            <v>3367.7856000000002</v>
          </cell>
          <cell r="P13785">
            <v>2993.5871999999999</v>
          </cell>
        </row>
        <row r="13786">
          <cell r="E13786" t="str">
            <v>E_WOF_deep_Near_C5_VUT_Par-RE-InvCost_Lower_v2_007</v>
          </cell>
          <cell r="F13786" t="str">
            <v>WOF</v>
          </cell>
          <cell r="G13786" t="str">
            <v>C5</v>
          </cell>
          <cell r="H13786" t="str">
            <v>VUT</v>
          </cell>
          <cell r="I13786">
            <v>5811.7689</v>
          </cell>
          <cell r="J13786">
            <v>5496.0389999999998</v>
          </cell>
          <cell r="K13786">
            <v>4981.5162</v>
          </cell>
          <cell r="L13786">
            <v>4496.2276499999998</v>
          </cell>
          <cell r="M13786">
            <v>4028.4796500000002</v>
          </cell>
          <cell r="N13786">
            <v>3584.1190499999998</v>
          </cell>
          <cell r="O13786">
            <v>3163.1458499999999</v>
          </cell>
          <cell r="P13786">
            <v>2765.56005</v>
          </cell>
        </row>
        <row r="13787">
          <cell r="E13787" t="str">
            <v>E_WOF_deep_Near_C5_VUT_Par-RE-InvCost_Lower_v2_008</v>
          </cell>
          <cell r="F13787" t="str">
            <v>WOF</v>
          </cell>
          <cell r="G13787" t="str">
            <v>C5</v>
          </cell>
          <cell r="H13787" t="str">
            <v>VUT</v>
          </cell>
          <cell r="I13787">
            <v>5811.7689</v>
          </cell>
          <cell r="J13787">
            <v>5466.8047500000002</v>
          </cell>
          <cell r="K13787">
            <v>4917.2008500000002</v>
          </cell>
          <cell r="L13787">
            <v>4390.9843499999997</v>
          </cell>
          <cell r="M13787">
            <v>3888.1552499999998</v>
          </cell>
          <cell r="N13787">
            <v>3408.7135499999999</v>
          </cell>
          <cell r="O13787">
            <v>2958.5061000000001</v>
          </cell>
          <cell r="P13787">
            <v>2531.6860499999998</v>
          </cell>
        </row>
        <row r="13788">
          <cell r="E13788" t="str">
            <v>E_WOF_deep_Near_C5_VUT_Par-RE-InvCost_Lower_v2_009</v>
          </cell>
          <cell r="F13788" t="str">
            <v>WOF</v>
          </cell>
          <cell r="G13788" t="str">
            <v>C5</v>
          </cell>
          <cell r="H13788" t="str">
            <v>VUT</v>
          </cell>
        </row>
        <row r="13789">
          <cell r="E13789" t="str">
            <v>E_WOF_deep_Near_C5_VUT_Par-RE-InvCost_Lower_v2_010</v>
          </cell>
          <cell r="F13789" t="str">
            <v>WOF</v>
          </cell>
          <cell r="G13789" t="str">
            <v>C5</v>
          </cell>
          <cell r="H13789" t="str">
            <v>VUT</v>
          </cell>
        </row>
        <row r="13790">
          <cell r="E13790" t="str">
            <v>E_WOF_deep_Near_C5_VUT_Par-RE-InvCost_Lower_v2_011</v>
          </cell>
          <cell r="F13790" t="str">
            <v>WOF</v>
          </cell>
          <cell r="G13790" t="str">
            <v>C5</v>
          </cell>
          <cell r="H13790" t="str">
            <v>VUT</v>
          </cell>
        </row>
        <row r="13791">
          <cell r="E13791" t="str">
            <v>E_WOF_deep_Near_C5_VUT_Par-RE-InvCostHigher_0prefix_001</v>
          </cell>
          <cell r="F13791" t="str">
            <v>WOF</v>
          </cell>
          <cell r="G13791" t="str">
            <v>C5</v>
          </cell>
          <cell r="H13791" t="str">
            <v>VUT</v>
          </cell>
          <cell r="I13791">
            <v>5811.7689</v>
          </cell>
          <cell r="J13791">
            <v>5700.67875</v>
          </cell>
          <cell r="K13791">
            <v>5519.4264000000003</v>
          </cell>
          <cell r="L13791">
            <v>5338.1740499999996</v>
          </cell>
          <cell r="M13791">
            <v>5151.07485</v>
          </cell>
          <cell r="N13791">
            <v>4969.8225000000002</v>
          </cell>
          <cell r="O13791">
            <v>4788.5701499999996</v>
          </cell>
          <cell r="P13791">
            <v>4607.3177999999998</v>
          </cell>
        </row>
        <row r="13792">
          <cell r="E13792" t="str">
            <v>E_WOF_deep_Near_C5_VUT_Par-RE-InvCostHigher_0prefix_002</v>
          </cell>
          <cell r="F13792" t="str">
            <v>WOF</v>
          </cell>
          <cell r="G13792" t="str">
            <v>C5</v>
          </cell>
          <cell r="H13792" t="str">
            <v>VUT</v>
          </cell>
          <cell r="I13792">
            <v>5811.7689</v>
          </cell>
          <cell r="J13792">
            <v>5846.85</v>
          </cell>
          <cell r="K13792">
            <v>5846.85</v>
          </cell>
          <cell r="L13792">
            <v>5846.85</v>
          </cell>
          <cell r="M13792">
            <v>5846.85</v>
          </cell>
          <cell r="N13792">
            <v>5846.85</v>
          </cell>
          <cell r="O13792">
            <v>5846.85</v>
          </cell>
          <cell r="P13792">
            <v>5846.85</v>
          </cell>
        </row>
        <row r="13793">
          <cell r="E13793" t="str">
            <v>E_WOF_deep_Near_C5_VUT_Par-RE-InvCostHigher_0prefix_003</v>
          </cell>
          <cell r="F13793" t="str">
            <v>WOF</v>
          </cell>
          <cell r="G13793" t="str">
            <v>C5</v>
          </cell>
          <cell r="H13793" t="str">
            <v>VUT</v>
          </cell>
          <cell r="I13793">
            <v>5811.7689</v>
          </cell>
          <cell r="J13793">
            <v>5712.3724499999998</v>
          </cell>
          <cell r="K13793">
            <v>5542.8137999999999</v>
          </cell>
          <cell r="L13793">
            <v>5379.1019999999999</v>
          </cell>
          <cell r="M13793">
            <v>5209.5433499999999</v>
          </cell>
          <cell r="N13793">
            <v>5039.9847</v>
          </cell>
          <cell r="O13793">
            <v>4870.42605</v>
          </cell>
          <cell r="P13793">
            <v>4695.0205500000002</v>
          </cell>
        </row>
        <row r="13794">
          <cell r="E13794" t="str">
            <v>E_WOF_deep_Near_C5_VUT_Par-RE-InvCostHigher_0prefix_004</v>
          </cell>
          <cell r="F13794" t="str">
            <v>WOF</v>
          </cell>
          <cell r="G13794" t="str">
            <v>C5</v>
          </cell>
          <cell r="H13794" t="str">
            <v>VUT</v>
          </cell>
          <cell r="I13794">
            <v>5811.7689</v>
          </cell>
          <cell r="J13794">
            <v>5724.0661499999997</v>
          </cell>
          <cell r="K13794">
            <v>5572.0480500000003</v>
          </cell>
          <cell r="L13794">
            <v>5420.0299500000001</v>
          </cell>
          <cell r="M13794">
            <v>5262.165</v>
          </cell>
          <cell r="N13794">
            <v>5110.1468999999997</v>
          </cell>
          <cell r="O13794">
            <v>4952.2819499999996</v>
          </cell>
          <cell r="P13794">
            <v>4788.5701499999996</v>
          </cell>
        </row>
        <row r="13795">
          <cell r="E13795" t="str">
            <v>E_WOF_deep_Near_C5_VUT_Par-RE-InvCostHigher_0prefix_005</v>
          </cell>
          <cell r="F13795" t="str">
            <v>WOF</v>
          </cell>
          <cell r="G13795" t="str">
            <v>C5</v>
          </cell>
          <cell r="H13795" t="str">
            <v>VUT</v>
          </cell>
          <cell r="I13795">
            <v>5811.7689</v>
          </cell>
          <cell r="J13795">
            <v>5729.9129999999996</v>
          </cell>
          <cell r="K13795">
            <v>5595.4354499999999</v>
          </cell>
          <cell r="L13795">
            <v>5460.9579000000003</v>
          </cell>
          <cell r="M13795">
            <v>5320.6334999999999</v>
          </cell>
          <cell r="N13795">
            <v>5180.3091000000004</v>
          </cell>
          <cell r="O13795">
            <v>5028.2910000000002</v>
          </cell>
          <cell r="P13795">
            <v>4882.1197499999998</v>
          </cell>
        </row>
        <row r="13796">
          <cell r="E13796" t="str">
            <v>E_WOF_deep_Near_C6_LKA_Par-RE-InvCost_Lower_v2_001</v>
          </cell>
          <cell r="F13796" t="str">
            <v>WOF</v>
          </cell>
          <cell r="G13796" t="str">
            <v>C6</v>
          </cell>
          <cell r="H13796" t="str">
            <v>LKA</v>
          </cell>
          <cell r="I13796">
            <v>5811.7689</v>
          </cell>
          <cell r="J13796">
            <v>5700.67875</v>
          </cell>
          <cell r="K13796">
            <v>5519.4264000000003</v>
          </cell>
          <cell r="L13796">
            <v>5338.1740499999996</v>
          </cell>
          <cell r="M13796">
            <v>5151.07485</v>
          </cell>
          <cell r="N13796">
            <v>4969.8225000000002</v>
          </cell>
          <cell r="O13796">
            <v>4788.5701499999996</v>
          </cell>
          <cell r="P13796">
            <v>4607.3177999999998</v>
          </cell>
        </row>
        <row r="13797">
          <cell r="E13797" t="str">
            <v>E_WOF_deep_Near_C6_LKA_Par-RE-InvCost_Lower_v2_002</v>
          </cell>
          <cell r="F13797" t="str">
            <v>WOF</v>
          </cell>
          <cell r="G13797" t="str">
            <v>C6</v>
          </cell>
          <cell r="H13797" t="str">
            <v>LKA</v>
          </cell>
          <cell r="I13797">
            <v>5811.7689</v>
          </cell>
          <cell r="J13797">
            <v>5846.85</v>
          </cell>
          <cell r="K13797">
            <v>5846.85</v>
          </cell>
          <cell r="L13797">
            <v>5846.85</v>
          </cell>
          <cell r="M13797">
            <v>5846.85</v>
          </cell>
          <cell r="N13797">
            <v>5846.85</v>
          </cell>
          <cell r="O13797">
            <v>5846.85</v>
          </cell>
          <cell r="P13797">
            <v>5846.85</v>
          </cell>
        </row>
        <row r="13798">
          <cell r="E13798" t="str">
            <v>E_WOF_deep_Near_C6_LKA_Par-RE-InvCost_Lower_v2_003</v>
          </cell>
          <cell r="F13798" t="str">
            <v>WOF</v>
          </cell>
          <cell r="G13798" t="str">
            <v>C6</v>
          </cell>
          <cell r="H13798" t="str">
            <v>LKA</v>
          </cell>
          <cell r="I13798">
            <v>5811.7689</v>
          </cell>
          <cell r="J13798">
            <v>5595.4354499999999</v>
          </cell>
          <cell r="K13798">
            <v>5250.4713000000002</v>
          </cell>
          <cell r="L13798">
            <v>4917.2008500000002</v>
          </cell>
          <cell r="M13798">
            <v>4589.7772500000001</v>
          </cell>
          <cell r="N13798">
            <v>4279.8941999999997</v>
          </cell>
          <cell r="O13798">
            <v>3975.8580000000002</v>
          </cell>
          <cell r="P13798">
            <v>3683.5155</v>
          </cell>
        </row>
        <row r="13799">
          <cell r="E13799" t="str">
            <v>E_WOF_deep_Near_C6_LKA_Par-RE-InvCost_Lower_v2_004</v>
          </cell>
          <cell r="F13799" t="str">
            <v>WOF</v>
          </cell>
          <cell r="G13799" t="str">
            <v>C6</v>
          </cell>
          <cell r="H13799" t="str">
            <v>LKA</v>
          </cell>
          <cell r="I13799">
            <v>5811.7689</v>
          </cell>
          <cell r="J13799">
            <v>5572.0480500000003</v>
          </cell>
          <cell r="K13799">
            <v>5186.1559500000003</v>
          </cell>
          <cell r="L13799">
            <v>4811.9575500000001</v>
          </cell>
          <cell r="M13799">
            <v>4449.4528499999997</v>
          </cell>
          <cell r="N13799">
            <v>4104.4886999999999</v>
          </cell>
          <cell r="O13799">
            <v>3771.2182499999999</v>
          </cell>
          <cell r="P13799">
            <v>3455.4883500000001</v>
          </cell>
        </row>
        <row r="13800">
          <cell r="E13800" t="str">
            <v>E_WOF_deep_Near_C6_LKA_Par-RE-InvCost_Lower_v2_005</v>
          </cell>
          <cell r="F13800" t="str">
            <v>WOF</v>
          </cell>
          <cell r="G13800" t="str">
            <v>C6</v>
          </cell>
          <cell r="H13800" t="str">
            <v>LKA</v>
          </cell>
          <cell r="I13800">
            <v>5811.7689</v>
          </cell>
          <cell r="J13800">
            <v>5542.8137999999999</v>
          </cell>
          <cell r="K13800">
            <v>5115.9937499999996</v>
          </cell>
          <cell r="L13800">
            <v>4706.71425</v>
          </cell>
          <cell r="M13800">
            <v>4309.1284500000002</v>
          </cell>
          <cell r="N13800">
            <v>3929.0832</v>
          </cell>
          <cell r="O13800">
            <v>3566.5785000000001</v>
          </cell>
          <cell r="P13800">
            <v>3221.6143499999998</v>
          </cell>
        </row>
        <row r="13801">
          <cell r="E13801" t="str">
            <v>E_WOF_deep_Near_C6_LKA_Par-RE-InvCost_Lower_v2_006</v>
          </cell>
          <cell r="F13801" t="str">
            <v>WOF</v>
          </cell>
          <cell r="G13801" t="str">
            <v>C6</v>
          </cell>
          <cell r="H13801" t="str">
            <v>LKA</v>
          </cell>
          <cell r="I13801">
            <v>5811.7689</v>
          </cell>
          <cell r="J13801">
            <v>5519.4264000000003</v>
          </cell>
          <cell r="K13801">
            <v>5051.6783999999998</v>
          </cell>
          <cell r="L13801">
            <v>4601.4709499999999</v>
          </cell>
          <cell r="M13801">
            <v>4168.8040499999997</v>
          </cell>
          <cell r="N13801">
            <v>3759.5245500000001</v>
          </cell>
          <cell r="O13801">
            <v>3367.7856000000002</v>
          </cell>
          <cell r="P13801">
            <v>2993.5871999999999</v>
          </cell>
        </row>
        <row r="13802">
          <cell r="E13802" t="str">
            <v>E_WOF_deep_Near_C6_LKA_Par-RE-InvCost_Lower_v2_007</v>
          </cell>
          <cell r="F13802" t="str">
            <v>WOF</v>
          </cell>
          <cell r="G13802" t="str">
            <v>C6</v>
          </cell>
          <cell r="H13802" t="str">
            <v>LKA</v>
          </cell>
          <cell r="I13802">
            <v>5811.7689</v>
          </cell>
          <cell r="J13802">
            <v>5496.0389999999998</v>
          </cell>
          <cell r="K13802">
            <v>4981.5162</v>
          </cell>
          <cell r="L13802">
            <v>4496.2276499999998</v>
          </cell>
          <cell r="M13802">
            <v>4028.4796500000002</v>
          </cell>
          <cell r="N13802">
            <v>3584.1190499999998</v>
          </cell>
          <cell r="O13802">
            <v>3163.1458499999999</v>
          </cell>
          <cell r="P13802">
            <v>2765.56005</v>
          </cell>
        </row>
        <row r="13803">
          <cell r="E13803" t="str">
            <v>E_WOF_deep_Near_C6_LKA_Par-RE-InvCost_Lower_v2_008</v>
          </cell>
          <cell r="F13803" t="str">
            <v>WOF</v>
          </cell>
          <cell r="G13803" t="str">
            <v>C6</v>
          </cell>
          <cell r="H13803" t="str">
            <v>LKA</v>
          </cell>
          <cell r="I13803">
            <v>5811.7689</v>
          </cell>
          <cell r="J13803">
            <v>5466.8047500000002</v>
          </cell>
          <cell r="K13803">
            <v>4917.2008500000002</v>
          </cell>
          <cell r="L13803">
            <v>4390.9843499999997</v>
          </cell>
          <cell r="M13803">
            <v>3888.1552499999998</v>
          </cell>
          <cell r="N13803">
            <v>3408.7135499999999</v>
          </cell>
          <cell r="O13803">
            <v>2958.5061000000001</v>
          </cell>
          <cell r="P13803">
            <v>2531.6860499999998</v>
          </cell>
        </row>
        <row r="13804">
          <cell r="E13804" t="str">
            <v>E_WOF_deep_Near_C6_LKA_Par-RE-InvCost_Lower_v2_009</v>
          </cell>
          <cell r="F13804" t="str">
            <v>WOF</v>
          </cell>
          <cell r="G13804" t="str">
            <v>C6</v>
          </cell>
          <cell r="H13804" t="str">
            <v>LKA</v>
          </cell>
        </row>
        <row r="13805">
          <cell r="E13805" t="str">
            <v>E_WOF_deep_Near_C6_LKA_Par-RE-InvCost_Lower_v2_010</v>
          </cell>
          <cell r="F13805" t="str">
            <v>WOF</v>
          </cell>
          <cell r="G13805" t="str">
            <v>C6</v>
          </cell>
          <cell r="H13805" t="str">
            <v>LKA</v>
          </cell>
        </row>
        <row r="13806">
          <cell r="E13806" t="str">
            <v>E_WOF_deep_Near_C6_LKA_Par-RE-InvCost_Lower_v2_011</v>
          </cell>
          <cell r="F13806" t="str">
            <v>WOF</v>
          </cell>
          <cell r="G13806" t="str">
            <v>C6</v>
          </cell>
          <cell r="H13806" t="str">
            <v>LKA</v>
          </cell>
        </row>
        <row r="13807">
          <cell r="E13807" t="str">
            <v>E_WOF_deep_Near_C6_LKA_Par-RE-InvCostHigher_0prefix_001</v>
          </cell>
          <cell r="F13807" t="str">
            <v>WOF</v>
          </cell>
          <cell r="G13807" t="str">
            <v>C6</v>
          </cell>
          <cell r="H13807" t="str">
            <v>LKA</v>
          </cell>
          <cell r="I13807">
            <v>5811.7689</v>
          </cell>
          <cell r="J13807">
            <v>5700.67875</v>
          </cell>
          <cell r="K13807">
            <v>5519.4264000000003</v>
          </cell>
          <cell r="L13807">
            <v>5338.1740499999996</v>
          </cell>
          <cell r="M13807">
            <v>5151.07485</v>
          </cell>
          <cell r="N13807">
            <v>4969.8225000000002</v>
          </cell>
          <cell r="O13807">
            <v>4788.5701499999996</v>
          </cell>
          <cell r="P13807">
            <v>4607.3177999999998</v>
          </cell>
        </row>
        <row r="13808">
          <cell r="E13808" t="str">
            <v>E_WOF_deep_Near_C6_LKA_Par-RE-InvCostHigher_0prefix_002</v>
          </cell>
          <cell r="F13808" t="str">
            <v>WOF</v>
          </cell>
          <cell r="G13808" t="str">
            <v>C6</v>
          </cell>
          <cell r="H13808" t="str">
            <v>LKA</v>
          </cell>
          <cell r="I13808">
            <v>5811.7689</v>
          </cell>
          <cell r="J13808">
            <v>5846.85</v>
          </cell>
          <cell r="K13808">
            <v>5846.85</v>
          </cell>
          <cell r="L13808">
            <v>5846.85</v>
          </cell>
          <cell r="M13808">
            <v>5846.85</v>
          </cell>
          <cell r="N13808">
            <v>5846.85</v>
          </cell>
          <cell r="O13808">
            <v>5846.85</v>
          </cell>
          <cell r="P13808">
            <v>5846.85</v>
          </cell>
        </row>
        <row r="13809">
          <cell r="E13809" t="str">
            <v>E_WOF_deep_Near_C6_LKA_Par-RE-InvCostHigher_0prefix_003</v>
          </cell>
          <cell r="F13809" t="str">
            <v>WOF</v>
          </cell>
          <cell r="G13809" t="str">
            <v>C6</v>
          </cell>
          <cell r="H13809" t="str">
            <v>LKA</v>
          </cell>
          <cell r="I13809">
            <v>5811.7689</v>
          </cell>
          <cell r="J13809">
            <v>5712.3724499999998</v>
          </cell>
          <cell r="K13809">
            <v>5542.8137999999999</v>
          </cell>
          <cell r="L13809">
            <v>5379.1019999999999</v>
          </cell>
          <cell r="M13809">
            <v>5209.5433499999999</v>
          </cell>
          <cell r="N13809">
            <v>5039.9847</v>
          </cell>
          <cell r="O13809">
            <v>4870.42605</v>
          </cell>
          <cell r="P13809">
            <v>4695.0205500000002</v>
          </cell>
        </row>
        <row r="13810">
          <cell r="E13810" t="str">
            <v>E_WOF_deep_Near_C6_LKA_Par-RE-InvCostHigher_0prefix_004</v>
          </cell>
          <cell r="F13810" t="str">
            <v>WOF</v>
          </cell>
          <cell r="G13810" t="str">
            <v>C6</v>
          </cell>
          <cell r="H13810" t="str">
            <v>LKA</v>
          </cell>
          <cell r="I13810">
            <v>5811.7689</v>
          </cell>
          <cell r="J13810">
            <v>5724.0661499999997</v>
          </cell>
          <cell r="K13810">
            <v>5572.0480500000003</v>
          </cell>
          <cell r="L13810">
            <v>5420.0299500000001</v>
          </cell>
          <cell r="M13810">
            <v>5262.165</v>
          </cell>
          <cell r="N13810">
            <v>5110.1468999999997</v>
          </cell>
          <cell r="O13810">
            <v>4952.2819499999996</v>
          </cell>
          <cell r="P13810">
            <v>4788.5701499999996</v>
          </cell>
        </row>
        <row r="13811">
          <cell r="E13811" t="str">
            <v>E_WOF_deep_Near_C6_LKA_Par-RE-InvCostHigher_0prefix_005</v>
          </cell>
          <cell r="F13811" t="str">
            <v>WOF</v>
          </cell>
          <cell r="G13811" t="str">
            <v>C6</v>
          </cell>
          <cell r="H13811" t="str">
            <v>LKA</v>
          </cell>
          <cell r="I13811">
            <v>5811.7689</v>
          </cell>
          <cell r="J13811">
            <v>5729.9129999999996</v>
          </cell>
          <cell r="K13811">
            <v>5595.4354499999999</v>
          </cell>
          <cell r="L13811">
            <v>5460.9579000000003</v>
          </cell>
          <cell r="M13811">
            <v>5320.6334999999999</v>
          </cell>
          <cell r="N13811">
            <v>5180.3091000000004</v>
          </cell>
          <cell r="O13811">
            <v>5028.2910000000002</v>
          </cell>
          <cell r="P13811">
            <v>4882.1197499999998</v>
          </cell>
        </row>
        <row r="13812">
          <cell r="E13812" t="str">
            <v>E_WOF_deep_Near_C6_NCL_Par-RE-InvCost_Lower_v2_001</v>
          </cell>
          <cell r="F13812" t="str">
            <v>WOF</v>
          </cell>
          <cell r="G13812" t="str">
            <v>C6</v>
          </cell>
          <cell r="H13812" t="str">
            <v>NCL</v>
          </cell>
          <cell r="I13812">
            <v>5811.7689</v>
          </cell>
          <cell r="J13812">
            <v>5700.67875</v>
          </cell>
          <cell r="K13812">
            <v>5519.4264000000003</v>
          </cell>
          <cell r="L13812">
            <v>5338.1740499999996</v>
          </cell>
          <cell r="M13812">
            <v>5151.07485</v>
          </cell>
          <cell r="N13812">
            <v>4969.8225000000002</v>
          </cell>
          <cell r="O13812">
            <v>4788.5701499999996</v>
          </cell>
          <cell r="P13812">
            <v>4607.3177999999998</v>
          </cell>
        </row>
        <row r="13813">
          <cell r="E13813" t="str">
            <v>E_WOF_deep_Near_C6_NCL_Par-RE-InvCost_Lower_v2_002</v>
          </cell>
          <cell r="F13813" t="str">
            <v>WOF</v>
          </cell>
          <cell r="G13813" t="str">
            <v>C6</v>
          </cell>
          <cell r="H13813" t="str">
            <v>NCL</v>
          </cell>
          <cell r="I13813">
            <v>5811.7689</v>
          </cell>
          <cell r="J13813">
            <v>5846.85</v>
          </cell>
          <cell r="K13813">
            <v>5846.85</v>
          </cell>
          <cell r="L13813">
            <v>5846.85</v>
          </cell>
          <cell r="M13813">
            <v>5846.85</v>
          </cell>
          <cell r="N13813">
            <v>5846.85</v>
          </cell>
          <cell r="O13813">
            <v>5846.85</v>
          </cell>
          <cell r="P13813">
            <v>5846.85</v>
          </cell>
        </row>
        <row r="13814">
          <cell r="E13814" t="str">
            <v>E_WOF_deep_Near_C6_NCL_Par-RE-InvCost_Lower_v2_003</v>
          </cell>
          <cell r="F13814" t="str">
            <v>WOF</v>
          </cell>
          <cell r="G13814" t="str">
            <v>C6</v>
          </cell>
          <cell r="H13814" t="str">
            <v>NCL</v>
          </cell>
          <cell r="I13814">
            <v>5811.7689</v>
          </cell>
          <cell r="J13814">
            <v>5595.4354499999999</v>
          </cell>
          <cell r="K13814">
            <v>5250.4713000000002</v>
          </cell>
          <cell r="L13814">
            <v>4917.2008500000002</v>
          </cell>
          <cell r="M13814">
            <v>4589.7772500000001</v>
          </cell>
          <cell r="N13814">
            <v>4279.8941999999997</v>
          </cell>
          <cell r="O13814">
            <v>3975.8580000000002</v>
          </cell>
          <cell r="P13814">
            <v>3683.5155</v>
          </cell>
        </row>
        <row r="13815">
          <cell r="E13815" t="str">
            <v>E_WOF_deep_Near_C6_NCL_Par-RE-InvCost_Lower_v2_004</v>
          </cell>
          <cell r="F13815" t="str">
            <v>WOF</v>
          </cell>
          <cell r="G13815" t="str">
            <v>C6</v>
          </cell>
          <cell r="H13815" t="str">
            <v>NCL</v>
          </cell>
          <cell r="I13815">
            <v>5811.7689</v>
          </cell>
          <cell r="J13815">
            <v>5572.0480500000003</v>
          </cell>
          <cell r="K13815">
            <v>5186.1559500000003</v>
          </cell>
          <cell r="L13815">
            <v>4811.9575500000001</v>
          </cell>
          <cell r="M13815">
            <v>4449.4528499999997</v>
          </cell>
          <cell r="N13815">
            <v>4104.4886999999999</v>
          </cell>
          <cell r="O13815">
            <v>3771.2182499999999</v>
          </cell>
          <cell r="P13815">
            <v>3455.4883500000001</v>
          </cell>
        </row>
        <row r="13816">
          <cell r="E13816" t="str">
            <v>E_WOF_deep_Near_C6_NCL_Par-RE-InvCost_Lower_v2_005</v>
          </cell>
          <cell r="F13816" t="str">
            <v>WOF</v>
          </cell>
          <cell r="G13816" t="str">
            <v>C6</v>
          </cell>
          <cell r="H13816" t="str">
            <v>NCL</v>
          </cell>
          <cell r="I13816">
            <v>5811.7689</v>
          </cell>
          <cell r="J13816">
            <v>5542.8137999999999</v>
          </cell>
          <cell r="K13816">
            <v>5115.9937499999996</v>
          </cell>
          <cell r="L13816">
            <v>4706.71425</v>
          </cell>
          <cell r="M13816">
            <v>4309.1284500000002</v>
          </cell>
          <cell r="N13816">
            <v>3929.0832</v>
          </cell>
          <cell r="O13816">
            <v>3566.5785000000001</v>
          </cell>
          <cell r="P13816">
            <v>3221.6143499999998</v>
          </cell>
        </row>
        <row r="13817">
          <cell r="E13817" t="str">
            <v>E_WOF_deep_Near_C6_NCL_Par-RE-InvCost_Lower_v2_006</v>
          </cell>
          <cell r="F13817" t="str">
            <v>WOF</v>
          </cell>
          <cell r="G13817" t="str">
            <v>C6</v>
          </cell>
          <cell r="H13817" t="str">
            <v>NCL</v>
          </cell>
          <cell r="I13817">
            <v>5811.7689</v>
          </cell>
          <cell r="J13817">
            <v>5519.4264000000003</v>
          </cell>
          <cell r="K13817">
            <v>5051.6783999999998</v>
          </cell>
          <cell r="L13817">
            <v>4601.4709499999999</v>
          </cell>
          <cell r="M13817">
            <v>4168.8040499999997</v>
          </cell>
          <cell r="N13817">
            <v>3759.5245500000001</v>
          </cell>
          <cell r="O13817">
            <v>3367.7856000000002</v>
          </cell>
          <cell r="P13817">
            <v>2993.5871999999999</v>
          </cell>
        </row>
        <row r="13818">
          <cell r="E13818" t="str">
            <v>E_WOF_deep_Near_C6_NCL_Par-RE-InvCost_Lower_v2_007</v>
          </cell>
          <cell r="F13818" t="str">
            <v>WOF</v>
          </cell>
          <cell r="G13818" t="str">
            <v>C6</v>
          </cell>
          <cell r="H13818" t="str">
            <v>NCL</v>
          </cell>
          <cell r="I13818">
            <v>5811.7689</v>
          </cell>
          <cell r="J13818">
            <v>5496.0389999999998</v>
          </cell>
          <cell r="K13818">
            <v>4981.5162</v>
          </cell>
          <cell r="L13818">
            <v>4496.2276499999998</v>
          </cell>
          <cell r="M13818">
            <v>4028.4796500000002</v>
          </cell>
          <cell r="N13818">
            <v>3584.1190499999998</v>
          </cell>
          <cell r="O13818">
            <v>3163.1458499999999</v>
          </cell>
          <cell r="P13818">
            <v>2765.56005</v>
          </cell>
        </row>
        <row r="13819">
          <cell r="E13819" t="str">
            <v>E_WOF_deep_Near_C6_NCL_Par-RE-InvCost_Lower_v2_008</v>
          </cell>
          <cell r="F13819" t="str">
            <v>WOF</v>
          </cell>
          <cell r="G13819" t="str">
            <v>C6</v>
          </cell>
          <cell r="H13819" t="str">
            <v>NCL</v>
          </cell>
          <cell r="I13819">
            <v>5811.7689</v>
          </cell>
          <cell r="J13819">
            <v>5466.8047500000002</v>
          </cell>
          <cell r="K13819">
            <v>4917.2008500000002</v>
          </cell>
          <cell r="L13819">
            <v>4390.9843499999997</v>
          </cell>
          <cell r="M13819">
            <v>3888.1552499999998</v>
          </cell>
          <cell r="N13819">
            <v>3408.7135499999999</v>
          </cell>
          <cell r="O13819">
            <v>2958.5061000000001</v>
          </cell>
          <cell r="P13819">
            <v>2531.6860499999998</v>
          </cell>
        </row>
        <row r="13820">
          <cell r="E13820" t="str">
            <v>E_WOF_deep_Near_C6_NCL_Par-RE-InvCost_Lower_v2_009</v>
          </cell>
          <cell r="F13820" t="str">
            <v>WOF</v>
          </cell>
          <cell r="G13820" t="str">
            <v>C6</v>
          </cell>
          <cell r="H13820" t="str">
            <v>NCL</v>
          </cell>
        </row>
        <row r="13821">
          <cell r="E13821" t="str">
            <v>E_WOF_deep_Near_C6_NCL_Par-RE-InvCost_Lower_v2_010</v>
          </cell>
          <cell r="F13821" t="str">
            <v>WOF</v>
          </cell>
          <cell r="G13821" t="str">
            <v>C6</v>
          </cell>
          <cell r="H13821" t="str">
            <v>NCL</v>
          </cell>
        </row>
        <row r="13822">
          <cell r="E13822" t="str">
            <v>E_WOF_deep_Near_C6_NCL_Par-RE-InvCost_Lower_v2_011</v>
          </cell>
          <cell r="F13822" t="str">
            <v>WOF</v>
          </cell>
          <cell r="G13822" t="str">
            <v>C6</v>
          </cell>
          <cell r="H13822" t="str">
            <v>NCL</v>
          </cell>
        </row>
        <row r="13823">
          <cell r="E13823" t="str">
            <v>E_WOF_deep_Near_C6_NCL_Par-RE-InvCostHigher_0prefix_001</v>
          </cell>
          <cell r="F13823" t="str">
            <v>WOF</v>
          </cell>
          <cell r="G13823" t="str">
            <v>C6</v>
          </cell>
          <cell r="H13823" t="str">
            <v>NCL</v>
          </cell>
          <cell r="I13823">
            <v>5811.7689</v>
          </cell>
          <cell r="J13823">
            <v>5700.67875</v>
          </cell>
          <cell r="K13823">
            <v>5519.4264000000003</v>
          </cell>
          <cell r="L13823">
            <v>5338.1740499999996</v>
          </cell>
          <cell r="M13823">
            <v>5151.07485</v>
          </cell>
          <cell r="N13823">
            <v>4969.8225000000002</v>
          </cell>
          <cell r="O13823">
            <v>4788.5701499999996</v>
          </cell>
          <cell r="P13823">
            <v>4607.3177999999998</v>
          </cell>
        </row>
        <row r="13824">
          <cell r="E13824" t="str">
            <v>E_WOF_deep_Near_C6_NCL_Par-RE-InvCostHigher_0prefix_002</v>
          </cell>
          <cell r="F13824" t="str">
            <v>WOF</v>
          </cell>
          <cell r="G13824" t="str">
            <v>C6</v>
          </cell>
          <cell r="H13824" t="str">
            <v>NCL</v>
          </cell>
          <cell r="I13824">
            <v>5811.7689</v>
          </cell>
          <cell r="J13824">
            <v>5846.85</v>
          </cell>
          <cell r="K13824">
            <v>5846.85</v>
          </cell>
          <cell r="L13824">
            <v>5846.85</v>
          </cell>
          <cell r="M13824">
            <v>5846.85</v>
          </cell>
          <cell r="N13824">
            <v>5846.85</v>
          </cell>
          <cell r="O13824">
            <v>5846.85</v>
          </cell>
          <cell r="P13824">
            <v>5846.85</v>
          </cell>
        </row>
        <row r="13825">
          <cell r="E13825" t="str">
            <v>E_WOF_deep_Near_C6_NCL_Par-RE-InvCostHigher_0prefix_003</v>
          </cell>
          <cell r="F13825" t="str">
            <v>WOF</v>
          </cell>
          <cell r="G13825" t="str">
            <v>C6</v>
          </cell>
          <cell r="H13825" t="str">
            <v>NCL</v>
          </cell>
          <cell r="I13825">
            <v>5811.7689</v>
          </cell>
          <cell r="J13825">
            <v>5712.3724499999998</v>
          </cell>
          <cell r="K13825">
            <v>5542.8137999999999</v>
          </cell>
          <cell r="L13825">
            <v>5379.1019999999999</v>
          </cell>
          <cell r="M13825">
            <v>5209.5433499999999</v>
          </cell>
          <cell r="N13825">
            <v>5039.9847</v>
          </cell>
          <cell r="O13825">
            <v>4870.42605</v>
          </cell>
          <cell r="P13825">
            <v>4695.0205500000002</v>
          </cell>
        </row>
        <row r="13826">
          <cell r="E13826" t="str">
            <v>E_WOF_deep_Near_C6_NCL_Par-RE-InvCostHigher_0prefix_004</v>
          </cell>
          <cell r="F13826" t="str">
            <v>WOF</v>
          </cell>
          <cell r="G13826" t="str">
            <v>C6</v>
          </cell>
          <cell r="H13826" t="str">
            <v>NCL</v>
          </cell>
          <cell r="I13826">
            <v>5811.7689</v>
          </cell>
          <cell r="J13826">
            <v>5724.0661499999997</v>
          </cell>
          <cell r="K13826">
            <v>5572.0480500000003</v>
          </cell>
          <cell r="L13826">
            <v>5420.0299500000001</v>
          </cell>
          <cell r="M13826">
            <v>5262.165</v>
          </cell>
          <cell r="N13826">
            <v>5110.1468999999997</v>
          </cell>
          <cell r="O13826">
            <v>4952.2819499999996</v>
          </cell>
          <cell r="P13826">
            <v>4788.5701499999996</v>
          </cell>
        </row>
        <row r="13827">
          <cell r="E13827" t="str">
            <v>E_WOF_deep_Near_C6_NCL_Par-RE-InvCostHigher_0prefix_005</v>
          </cell>
          <cell r="F13827" t="str">
            <v>WOF</v>
          </cell>
          <cell r="G13827" t="str">
            <v>C6</v>
          </cell>
          <cell r="H13827" t="str">
            <v>NCL</v>
          </cell>
          <cell r="I13827">
            <v>5811.7689</v>
          </cell>
          <cell r="J13827">
            <v>5729.9129999999996</v>
          </cell>
          <cell r="K13827">
            <v>5595.4354499999999</v>
          </cell>
          <cell r="L13827">
            <v>5460.9579000000003</v>
          </cell>
          <cell r="M13827">
            <v>5320.6334999999999</v>
          </cell>
          <cell r="N13827">
            <v>5180.3091000000004</v>
          </cell>
          <cell r="O13827">
            <v>5028.2910000000002</v>
          </cell>
          <cell r="P13827">
            <v>4882.1197499999998</v>
          </cell>
        </row>
        <row r="13828">
          <cell r="E13828" t="str">
            <v>E_WOF_deep_Near_C6_PHL_Par-RE-InvCost_Lower_v2_001</v>
          </cell>
          <cell r="F13828" t="str">
            <v>WOF</v>
          </cell>
          <cell r="G13828" t="str">
            <v>C6</v>
          </cell>
          <cell r="H13828" t="str">
            <v>PHL</v>
          </cell>
          <cell r="I13828">
            <v>5811.7689</v>
          </cell>
          <cell r="J13828">
            <v>5700.67875</v>
          </cell>
          <cell r="K13828">
            <v>5519.4264000000003</v>
          </cell>
          <cell r="L13828">
            <v>5338.1740499999996</v>
          </cell>
          <cell r="M13828">
            <v>5151.07485</v>
          </cell>
          <cell r="N13828">
            <v>4969.8225000000002</v>
          </cell>
          <cell r="O13828">
            <v>4788.5701499999996</v>
          </cell>
          <cell r="P13828">
            <v>4607.3177999999998</v>
          </cell>
        </row>
        <row r="13829">
          <cell r="E13829" t="str">
            <v>E_WOF_deep_Near_C6_PHL_Par-RE-InvCost_Lower_v2_002</v>
          </cell>
          <cell r="F13829" t="str">
            <v>WOF</v>
          </cell>
          <cell r="G13829" t="str">
            <v>C6</v>
          </cell>
          <cell r="H13829" t="str">
            <v>PHL</v>
          </cell>
          <cell r="I13829">
            <v>5811.7689</v>
          </cell>
          <cell r="J13829">
            <v>5846.85</v>
          </cell>
          <cell r="K13829">
            <v>5846.85</v>
          </cell>
          <cell r="L13829">
            <v>5846.85</v>
          </cell>
          <cell r="M13829">
            <v>5846.85</v>
          </cell>
          <cell r="N13829">
            <v>5846.85</v>
          </cell>
          <cell r="O13829">
            <v>5846.85</v>
          </cell>
          <cell r="P13829">
            <v>5846.85</v>
          </cell>
        </row>
        <row r="13830">
          <cell r="E13830" t="str">
            <v>E_WOF_deep_Near_C6_PHL_Par-RE-InvCost_Lower_v2_003</v>
          </cell>
          <cell r="F13830" t="str">
            <v>WOF</v>
          </cell>
          <cell r="G13830" t="str">
            <v>C6</v>
          </cell>
          <cell r="H13830" t="str">
            <v>PHL</v>
          </cell>
          <cell r="I13830">
            <v>5811.7689</v>
          </cell>
          <cell r="J13830">
            <v>5595.4354499999999</v>
          </cell>
          <cell r="K13830">
            <v>5250.4713000000002</v>
          </cell>
          <cell r="L13830">
            <v>4917.2008500000002</v>
          </cell>
          <cell r="M13830">
            <v>4589.7772500000001</v>
          </cell>
          <cell r="N13830">
            <v>4279.8941999999997</v>
          </cell>
          <cell r="O13830">
            <v>3975.8580000000002</v>
          </cell>
          <cell r="P13830">
            <v>3683.5155</v>
          </cell>
        </row>
        <row r="13831">
          <cell r="E13831" t="str">
            <v>E_WOF_deep_Near_C6_PHL_Par-RE-InvCost_Lower_v2_004</v>
          </cell>
          <cell r="F13831" t="str">
            <v>WOF</v>
          </cell>
          <cell r="G13831" t="str">
            <v>C6</v>
          </cell>
          <cell r="H13831" t="str">
            <v>PHL</v>
          </cell>
          <cell r="I13831">
            <v>5811.7689</v>
          </cell>
          <cell r="J13831">
            <v>5572.0480500000003</v>
          </cell>
          <cell r="K13831">
            <v>5186.1559500000003</v>
          </cell>
          <cell r="L13831">
            <v>4811.9575500000001</v>
          </cell>
          <cell r="M13831">
            <v>4449.4528499999997</v>
          </cell>
          <cell r="N13831">
            <v>4104.4886999999999</v>
          </cell>
          <cell r="O13831">
            <v>3771.2182499999999</v>
          </cell>
          <cell r="P13831">
            <v>3455.4883500000001</v>
          </cell>
        </row>
        <row r="13832">
          <cell r="E13832" t="str">
            <v>E_WOF_deep_Near_C6_PHL_Par-RE-InvCost_Lower_v2_005</v>
          </cell>
          <cell r="F13832" t="str">
            <v>WOF</v>
          </cell>
          <cell r="G13832" t="str">
            <v>C6</v>
          </cell>
          <cell r="H13832" t="str">
            <v>PHL</v>
          </cell>
          <cell r="I13832">
            <v>5811.7689</v>
          </cell>
          <cell r="J13832">
            <v>5542.8137999999999</v>
          </cell>
          <cell r="K13832">
            <v>5115.9937499999996</v>
          </cell>
          <cell r="L13832">
            <v>4706.71425</v>
          </cell>
          <cell r="M13832">
            <v>4309.1284500000002</v>
          </cell>
          <cell r="N13832">
            <v>3929.0832</v>
          </cell>
          <cell r="O13832">
            <v>3566.5785000000001</v>
          </cell>
          <cell r="P13832">
            <v>3221.6143499999998</v>
          </cell>
        </row>
        <row r="13833">
          <cell r="E13833" t="str">
            <v>E_WOF_deep_Near_C6_PHL_Par-RE-InvCost_Lower_v2_006</v>
          </cell>
          <cell r="F13833" t="str">
            <v>WOF</v>
          </cell>
          <cell r="G13833" t="str">
            <v>C6</v>
          </cell>
          <cell r="H13833" t="str">
            <v>PHL</v>
          </cell>
          <cell r="I13833">
            <v>5811.7689</v>
          </cell>
          <cell r="J13833">
            <v>5519.4264000000003</v>
          </cell>
          <cell r="K13833">
            <v>5051.6783999999998</v>
          </cell>
          <cell r="L13833">
            <v>4601.4709499999999</v>
          </cell>
          <cell r="M13833">
            <v>4168.8040499999997</v>
          </cell>
          <cell r="N13833">
            <v>3759.5245500000001</v>
          </cell>
          <cell r="O13833">
            <v>3367.7856000000002</v>
          </cell>
          <cell r="P13833">
            <v>2993.5871999999999</v>
          </cell>
        </row>
        <row r="13834">
          <cell r="E13834" t="str">
            <v>E_WOF_deep_Near_C6_PHL_Par-RE-InvCost_Lower_v2_007</v>
          </cell>
          <cell r="F13834" t="str">
            <v>WOF</v>
          </cell>
          <cell r="G13834" t="str">
            <v>C6</v>
          </cell>
          <cell r="H13834" t="str">
            <v>PHL</v>
          </cell>
          <cell r="I13834">
            <v>5811.7689</v>
          </cell>
          <cell r="J13834">
            <v>5496.0389999999998</v>
          </cell>
          <cell r="K13834">
            <v>4981.5162</v>
          </cell>
          <cell r="L13834">
            <v>4496.2276499999998</v>
          </cell>
          <cell r="M13834">
            <v>4028.4796500000002</v>
          </cell>
          <cell r="N13834">
            <v>3584.1190499999998</v>
          </cell>
          <cell r="O13834">
            <v>3163.1458499999999</v>
          </cell>
          <cell r="P13834">
            <v>2765.56005</v>
          </cell>
        </row>
        <row r="13835">
          <cell r="E13835" t="str">
            <v>E_WOF_deep_Near_C6_PHL_Par-RE-InvCost_Lower_v2_008</v>
          </cell>
          <cell r="F13835" t="str">
            <v>WOF</v>
          </cell>
          <cell r="G13835" t="str">
            <v>C6</v>
          </cell>
          <cell r="H13835" t="str">
            <v>PHL</v>
          </cell>
          <cell r="I13835">
            <v>5811.7689</v>
          </cell>
          <cell r="J13835">
            <v>5466.8047500000002</v>
          </cell>
          <cell r="K13835">
            <v>4917.2008500000002</v>
          </cell>
          <cell r="L13835">
            <v>4390.9843499999997</v>
          </cell>
          <cell r="M13835">
            <v>3888.1552499999998</v>
          </cell>
          <cell r="N13835">
            <v>3408.7135499999999</v>
          </cell>
          <cell r="O13835">
            <v>2958.5061000000001</v>
          </cell>
          <cell r="P13835">
            <v>2531.6860499999998</v>
          </cell>
        </row>
        <row r="13836">
          <cell r="E13836" t="str">
            <v>E_WOF_deep_Near_C6_PHL_Par-RE-InvCost_Lower_v2_009</v>
          </cell>
          <cell r="F13836" t="str">
            <v>WOF</v>
          </cell>
          <cell r="G13836" t="str">
            <v>C6</v>
          </cell>
          <cell r="H13836" t="str">
            <v>PHL</v>
          </cell>
        </row>
        <row r="13837">
          <cell r="E13837" t="str">
            <v>E_WOF_deep_Near_C6_PHL_Par-RE-InvCost_Lower_v2_010</v>
          </cell>
          <cell r="F13837" t="str">
            <v>WOF</v>
          </cell>
          <cell r="G13837" t="str">
            <v>C6</v>
          </cell>
          <cell r="H13837" t="str">
            <v>PHL</v>
          </cell>
        </row>
        <row r="13838">
          <cell r="E13838" t="str">
            <v>E_WOF_deep_Near_C6_PHL_Par-RE-InvCost_Lower_v2_011</v>
          </cell>
          <cell r="F13838" t="str">
            <v>WOF</v>
          </cell>
          <cell r="G13838" t="str">
            <v>C6</v>
          </cell>
          <cell r="H13838" t="str">
            <v>PHL</v>
          </cell>
        </row>
        <row r="13839">
          <cell r="E13839" t="str">
            <v>E_WOF_deep_Near_C6_PHL_Par-RE-InvCostHigher_0prefix_001</v>
          </cell>
          <cell r="F13839" t="str">
            <v>WOF</v>
          </cell>
          <cell r="G13839" t="str">
            <v>C6</v>
          </cell>
          <cell r="H13839" t="str">
            <v>PHL</v>
          </cell>
          <cell r="I13839">
            <v>5811.7689</v>
          </cell>
          <cell r="J13839">
            <v>5700.67875</v>
          </cell>
          <cell r="K13839">
            <v>5519.4264000000003</v>
          </cell>
          <cell r="L13839">
            <v>5338.1740499999996</v>
          </cell>
          <cell r="M13839">
            <v>5151.07485</v>
          </cell>
          <cell r="N13839">
            <v>4969.8225000000002</v>
          </cell>
          <cell r="O13839">
            <v>4788.5701499999996</v>
          </cell>
          <cell r="P13839">
            <v>4607.3177999999998</v>
          </cell>
        </row>
        <row r="13840">
          <cell r="E13840" t="str">
            <v>E_WOF_deep_Near_C6_PHL_Par-RE-InvCostHigher_0prefix_002</v>
          </cell>
          <cell r="F13840" t="str">
            <v>WOF</v>
          </cell>
          <cell r="G13840" t="str">
            <v>C6</v>
          </cell>
          <cell r="H13840" t="str">
            <v>PHL</v>
          </cell>
          <cell r="I13840">
            <v>5811.7689</v>
          </cell>
          <cell r="J13840">
            <v>5846.85</v>
          </cell>
          <cell r="K13840">
            <v>5846.85</v>
          </cell>
          <cell r="L13840">
            <v>5846.85</v>
          </cell>
          <cell r="M13840">
            <v>5846.85</v>
          </cell>
          <cell r="N13840">
            <v>5846.85</v>
          </cell>
          <cell r="O13840">
            <v>5846.85</v>
          </cell>
          <cell r="P13840">
            <v>5846.85</v>
          </cell>
        </row>
        <row r="13841">
          <cell r="E13841" t="str">
            <v>E_WOF_deep_Near_C6_PHL_Par-RE-InvCostHigher_0prefix_003</v>
          </cell>
          <cell r="F13841" t="str">
            <v>WOF</v>
          </cell>
          <cell r="G13841" t="str">
            <v>C6</v>
          </cell>
          <cell r="H13841" t="str">
            <v>PHL</v>
          </cell>
          <cell r="I13841">
            <v>5811.7689</v>
          </cell>
          <cell r="J13841">
            <v>5712.3724499999998</v>
          </cell>
          <cell r="K13841">
            <v>5542.8137999999999</v>
          </cell>
          <cell r="L13841">
            <v>5379.1019999999999</v>
          </cell>
          <cell r="M13841">
            <v>5209.5433499999999</v>
          </cell>
          <cell r="N13841">
            <v>5039.9847</v>
          </cell>
          <cell r="O13841">
            <v>4870.42605</v>
          </cell>
          <cell r="P13841">
            <v>4695.0205500000002</v>
          </cell>
        </row>
        <row r="13842">
          <cell r="E13842" t="str">
            <v>E_WOF_deep_Near_C6_PHL_Par-RE-InvCostHigher_0prefix_004</v>
          </cell>
          <cell r="F13842" t="str">
            <v>WOF</v>
          </cell>
          <cell r="G13842" t="str">
            <v>C6</v>
          </cell>
          <cell r="H13842" t="str">
            <v>PHL</v>
          </cell>
          <cell r="I13842">
            <v>5811.7689</v>
          </cell>
          <cell r="J13842">
            <v>5724.0661499999997</v>
          </cell>
          <cell r="K13842">
            <v>5572.0480500000003</v>
          </cell>
          <cell r="L13842">
            <v>5420.0299500000001</v>
          </cell>
          <cell r="M13842">
            <v>5262.165</v>
          </cell>
          <cell r="N13842">
            <v>5110.1468999999997</v>
          </cell>
          <cell r="O13842">
            <v>4952.2819499999996</v>
          </cell>
          <cell r="P13842">
            <v>4788.5701499999996</v>
          </cell>
        </row>
        <row r="13843">
          <cell r="E13843" t="str">
            <v>E_WOF_deep_Near_C6_PHL_Par-RE-InvCostHigher_0prefix_005</v>
          </cell>
          <cell r="F13843" t="str">
            <v>WOF</v>
          </cell>
          <cell r="G13843" t="str">
            <v>C6</v>
          </cell>
          <cell r="H13843" t="str">
            <v>PHL</v>
          </cell>
          <cell r="I13843">
            <v>5811.7689</v>
          </cell>
          <cell r="J13843">
            <v>5729.9129999999996</v>
          </cell>
          <cell r="K13843">
            <v>5595.4354499999999</v>
          </cell>
          <cell r="L13843">
            <v>5460.9579000000003</v>
          </cell>
          <cell r="M13843">
            <v>5320.6334999999999</v>
          </cell>
          <cell r="N13843">
            <v>5180.3091000000004</v>
          </cell>
          <cell r="O13843">
            <v>5028.2910000000002</v>
          </cell>
          <cell r="P13843">
            <v>4882.1197499999998</v>
          </cell>
        </row>
        <row r="13844">
          <cell r="E13844" t="str">
            <v>E_WOF_deep_Near_C6_PNG_Par-RE-InvCost_Lower_v2_001</v>
          </cell>
          <cell r="F13844" t="str">
            <v>WOF</v>
          </cell>
          <cell r="G13844" t="str">
            <v>C6</v>
          </cell>
          <cell r="H13844" t="str">
            <v>PNG</v>
          </cell>
          <cell r="I13844">
            <v>5811.7689</v>
          </cell>
          <cell r="J13844">
            <v>5700.67875</v>
          </cell>
          <cell r="K13844">
            <v>5519.4264000000003</v>
          </cell>
          <cell r="L13844">
            <v>5338.1740499999996</v>
          </cell>
          <cell r="M13844">
            <v>5151.07485</v>
          </cell>
          <cell r="N13844">
            <v>4969.8225000000002</v>
          </cell>
          <cell r="O13844">
            <v>4788.5701499999996</v>
          </cell>
          <cell r="P13844">
            <v>4607.3177999999998</v>
          </cell>
        </row>
        <row r="13845">
          <cell r="E13845" t="str">
            <v>E_WOF_deep_Near_C6_PNG_Par-RE-InvCost_Lower_v2_002</v>
          </cell>
          <cell r="F13845" t="str">
            <v>WOF</v>
          </cell>
          <cell r="G13845" t="str">
            <v>C6</v>
          </cell>
          <cell r="H13845" t="str">
            <v>PNG</v>
          </cell>
          <cell r="I13845">
            <v>5811.7689</v>
          </cell>
          <cell r="J13845">
            <v>5846.85</v>
          </cell>
          <cell r="K13845">
            <v>5846.85</v>
          </cell>
          <cell r="L13845">
            <v>5846.85</v>
          </cell>
          <cell r="M13845">
            <v>5846.85</v>
          </cell>
          <cell r="N13845">
            <v>5846.85</v>
          </cell>
          <cell r="O13845">
            <v>5846.85</v>
          </cell>
          <cell r="P13845">
            <v>5846.85</v>
          </cell>
        </row>
        <row r="13846">
          <cell r="E13846" t="str">
            <v>E_WOF_deep_Near_C6_PNG_Par-RE-InvCost_Lower_v2_003</v>
          </cell>
          <cell r="F13846" t="str">
            <v>WOF</v>
          </cell>
          <cell r="G13846" t="str">
            <v>C6</v>
          </cell>
          <cell r="H13846" t="str">
            <v>PNG</v>
          </cell>
          <cell r="I13846">
            <v>5811.7689</v>
          </cell>
          <cell r="J13846">
            <v>5595.4354499999999</v>
          </cell>
          <cell r="K13846">
            <v>5250.4713000000002</v>
          </cell>
          <cell r="L13846">
            <v>4917.2008500000002</v>
          </cell>
          <cell r="M13846">
            <v>4589.7772500000001</v>
          </cell>
          <cell r="N13846">
            <v>4279.8941999999997</v>
          </cell>
          <cell r="O13846">
            <v>3975.8580000000002</v>
          </cell>
          <cell r="P13846">
            <v>3683.5155</v>
          </cell>
        </row>
        <row r="13847">
          <cell r="E13847" t="str">
            <v>E_WOF_deep_Near_C6_PNG_Par-RE-InvCost_Lower_v2_004</v>
          </cell>
          <cell r="F13847" t="str">
            <v>WOF</v>
          </cell>
          <cell r="G13847" t="str">
            <v>C6</v>
          </cell>
          <cell r="H13847" t="str">
            <v>PNG</v>
          </cell>
          <cell r="I13847">
            <v>5811.7689</v>
          </cell>
          <cell r="J13847">
            <v>5572.0480500000003</v>
          </cell>
          <cell r="K13847">
            <v>5186.1559500000003</v>
          </cell>
          <cell r="L13847">
            <v>4811.9575500000001</v>
          </cell>
          <cell r="M13847">
            <v>4449.4528499999997</v>
          </cell>
          <cell r="N13847">
            <v>4104.4886999999999</v>
          </cell>
          <cell r="O13847">
            <v>3771.2182499999999</v>
          </cell>
          <cell r="P13847">
            <v>3455.4883500000001</v>
          </cell>
        </row>
        <row r="13848">
          <cell r="E13848" t="str">
            <v>E_WOF_deep_Near_C6_PNG_Par-RE-InvCost_Lower_v2_005</v>
          </cell>
          <cell r="F13848" t="str">
            <v>WOF</v>
          </cell>
          <cell r="G13848" t="str">
            <v>C6</v>
          </cell>
          <cell r="H13848" t="str">
            <v>PNG</v>
          </cell>
          <cell r="I13848">
            <v>5811.7689</v>
          </cell>
          <cell r="J13848">
            <v>5542.8137999999999</v>
          </cell>
          <cell r="K13848">
            <v>5115.9937499999996</v>
          </cell>
          <cell r="L13848">
            <v>4706.71425</v>
          </cell>
          <cell r="M13848">
            <v>4309.1284500000002</v>
          </cell>
          <cell r="N13848">
            <v>3929.0832</v>
          </cell>
          <cell r="O13848">
            <v>3566.5785000000001</v>
          </cell>
          <cell r="P13848">
            <v>3221.6143499999998</v>
          </cell>
        </row>
        <row r="13849">
          <cell r="E13849" t="str">
            <v>E_WOF_deep_Near_C6_PNG_Par-RE-InvCost_Lower_v2_006</v>
          </cell>
          <cell r="F13849" t="str">
            <v>WOF</v>
          </cell>
          <cell r="G13849" t="str">
            <v>C6</v>
          </cell>
          <cell r="H13849" t="str">
            <v>PNG</v>
          </cell>
          <cell r="I13849">
            <v>5811.7689</v>
          </cell>
          <cell r="J13849">
            <v>5519.4264000000003</v>
          </cell>
          <cell r="K13849">
            <v>5051.6783999999998</v>
          </cell>
          <cell r="L13849">
            <v>4601.4709499999999</v>
          </cell>
          <cell r="M13849">
            <v>4168.8040499999997</v>
          </cell>
          <cell r="N13849">
            <v>3759.5245500000001</v>
          </cell>
          <cell r="O13849">
            <v>3367.7856000000002</v>
          </cell>
          <cell r="P13849">
            <v>2993.5871999999999</v>
          </cell>
        </row>
        <row r="13850">
          <cell r="E13850" t="str">
            <v>E_WOF_deep_Near_C6_PNG_Par-RE-InvCost_Lower_v2_007</v>
          </cell>
          <cell r="F13850" t="str">
            <v>WOF</v>
          </cell>
          <cell r="G13850" t="str">
            <v>C6</v>
          </cell>
          <cell r="H13850" t="str">
            <v>PNG</v>
          </cell>
          <cell r="I13850">
            <v>5811.7689</v>
          </cell>
          <cell r="J13850">
            <v>5496.0389999999998</v>
          </cell>
          <cell r="K13850">
            <v>4981.5162</v>
          </cell>
          <cell r="L13850">
            <v>4496.2276499999998</v>
          </cell>
          <cell r="M13850">
            <v>4028.4796500000002</v>
          </cell>
          <cell r="N13850">
            <v>3584.1190499999998</v>
          </cell>
          <cell r="O13850">
            <v>3163.1458499999999</v>
          </cell>
          <cell r="P13850">
            <v>2765.56005</v>
          </cell>
        </row>
        <row r="13851">
          <cell r="E13851" t="str">
            <v>E_WOF_deep_Near_C6_PNG_Par-RE-InvCost_Lower_v2_008</v>
          </cell>
          <cell r="F13851" t="str">
            <v>WOF</v>
          </cell>
          <cell r="G13851" t="str">
            <v>C6</v>
          </cell>
          <cell r="H13851" t="str">
            <v>PNG</v>
          </cell>
          <cell r="I13851">
            <v>5811.7689</v>
          </cell>
          <cell r="J13851">
            <v>5466.8047500000002</v>
          </cell>
          <cell r="K13851">
            <v>4917.2008500000002</v>
          </cell>
          <cell r="L13851">
            <v>4390.9843499999997</v>
          </cell>
          <cell r="M13851">
            <v>3888.1552499999998</v>
          </cell>
          <cell r="N13851">
            <v>3408.7135499999999</v>
          </cell>
          <cell r="O13851">
            <v>2958.5061000000001</v>
          </cell>
          <cell r="P13851">
            <v>2531.6860499999998</v>
          </cell>
        </row>
        <row r="13852">
          <cell r="E13852" t="str">
            <v>E_WOF_deep_Near_C6_PNG_Par-RE-InvCost_Lower_v2_009</v>
          </cell>
          <cell r="F13852" t="str">
            <v>WOF</v>
          </cell>
          <cell r="G13852" t="str">
            <v>C6</v>
          </cell>
          <cell r="H13852" t="str">
            <v>PNG</v>
          </cell>
        </row>
        <row r="13853">
          <cell r="E13853" t="str">
            <v>E_WOF_deep_Near_C6_PNG_Par-RE-InvCost_Lower_v2_010</v>
          </cell>
          <cell r="F13853" t="str">
            <v>WOF</v>
          </cell>
          <cell r="G13853" t="str">
            <v>C6</v>
          </cell>
          <cell r="H13853" t="str">
            <v>PNG</v>
          </cell>
        </row>
        <row r="13854">
          <cell r="E13854" t="str">
            <v>E_WOF_deep_Near_C6_PNG_Par-RE-InvCost_Lower_v2_011</v>
          </cell>
          <cell r="F13854" t="str">
            <v>WOF</v>
          </cell>
          <cell r="G13854" t="str">
            <v>C6</v>
          </cell>
          <cell r="H13854" t="str">
            <v>PNG</v>
          </cell>
        </row>
        <row r="13855">
          <cell r="E13855" t="str">
            <v>E_WOF_deep_Near_C6_PNG_Par-RE-InvCostHigher_0prefix_001</v>
          </cell>
          <cell r="F13855" t="str">
            <v>WOF</v>
          </cell>
          <cell r="G13855" t="str">
            <v>C6</v>
          </cell>
          <cell r="H13855" t="str">
            <v>PNG</v>
          </cell>
          <cell r="I13855">
            <v>5811.7689</v>
          </cell>
          <cell r="J13855">
            <v>5700.67875</v>
          </cell>
          <cell r="K13855">
            <v>5519.4264000000003</v>
          </cell>
          <cell r="L13855">
            <v>5338.1740499999996</v>
          </cell>
          <cell r="M13855">
            <v>5151.07485</v>
          </cell>
          <cell r="N13855">
            <v>4969.8225000000002</v>
          </cell>
          <cell r="O13855">
            <v>4788.5701499999996</v>
          </cell>
          <cell r="P13855">
            <v>4607.3177999999998</v>
          </cell>
        </row>
        <row r="13856">
          <cell r="E13856" t="str">
            <v>E_WOF_deep_Near_C6_PNG_Par-RE-InvCostHigher_0prefix_002</v>
          </cell>
          <cell r="F13856" t="str">
            <v>WOF</v>
          </cell>
          <cell r="G13856" t="str">
            <v>C6</v>
          </cell>
          <cell r="H13856" t="str">
            <v>PNG</v>
          </cell>
          <cell r="I13856">
            <v>5811.7689</v>
          </cell>
          <cell r="J13856">
            <v>5846.85</v>
          </cell>
          <cell r="K13856">
            <v>5846.85</v>
          </cell>
          <cell r="L13856">
            <v>5846.85</v>
          </cell>
          <cell r="M13856">
            <v>5846.85</v>
          </cell>
          <cell r="N13856">
            <v>5846.85</v>
          </cell>
          <cell r="O13856">
            <v>5846.85</v>
          </cell>
          <cell r="P13856">
            <v>5846.85</v>
          </cell>
        </row>
        <row r="13857">
          <cell r="E13857" t="str">
            <v>E_WOF_deep_Near_C6_PNG_Par-RE-InvCostHigher_0prefix_003</v>
          </cell>
          <cell r="F13857" t="str">
            <v>WOF</v>
          </cell>
          <cell r="G13857" t="str">
            <v>C6</v>
          </cell>
          <cell r="H13857" t="str">
            <v>PNG</v>
          </cell>
          <cell r="I13857">
            <v>5811.7689</v>
          </cell>
          <cell r="J13857">
            <v>5712.3724499999998</v>
          </cell>
          <cell r="K13857">
            <v>5542.8137999999999</v>
          </cell>
          <cell r="L13857">
            <v>5379.1019999999999</v>
          </cell>
          <cell r="M13857">
            <v>5209.5433499999999</v>
          </cell>
          <cell r="N13857">
            <v>5039.9847</v>
          </cell>
          <cell r="O13857">
            <v>4870.42605</v>
          </cell>
          <cell r="P13857">
            <v>4695.0205500000002</v>
          </cell>
        </row>
        <row r="13858">
          <cell r="E13858" t="str">
            <v>E_WOF_deep_Near_C6_PNG_Par-RE-InvCostHigher_0prefix_004</v>
          </cell>
          <cell r="F13858" t="str">
            <v>WOF</v>
          </cell>
          <cell r="G13858" t="str">
            <v>C6</v>
          </cell>
          <cell r="H13858" t="str">
            <v>PNG</v>
          </cell>
          <cell r="I13858">
            <v>5811.7689</v>
          </cell>
          <cell r="J13858">
            <v>5724.0661499999997</v>
          </cell>
          <cell r="K13858">
            <v>5572.0480500000003</v>
          </cell>
          <cell r="L13858">
            <v>5420.0299500000001</v>
          </cell>
          <cell r="M13858">
            <v>5262.165</v>
          </cell>
          <cell r="N13858">
            <v>5110.1468999999997</v>
          </cell>
          <cell r="O13858">
            <v>4952.2819499999996</v>
          </cell>
          <cell r="P13858">
            <v>4788.5701499999996</v>
          </cell>
        </row>
        <row r="13859">
          <cell r="E13859" t="str">
            <v>E_WOF_deep_Near_C6_PNG_Par-RE-InvCostHigher_0prefix_005</v>
          </cell>
          <cell r="F13859" t="str">
            <v>WOF</v>
          </cell>
          <cell r="G13859" t="str">
            <v>C6</v>
          </cell>
          <cell r="H13859" t="str">
            <v>PNG</v>
          </cell>
          <cell r="I13859">
            <v>5811.7689</v>
          </cell>
          <cell r="J13859">
            <v>5729.9129999999996</v>
          </cell>
          <cell r="K13859">
            <v>5595.4354499999999</v>
          </cell>
          <cell r="L13859">
            <v>5460.9579000000003</v>
          </cell>
          <cell r="M13859">
            <v>5320.6334999999999</v>
          </cell>
          <cell r="N13859">
            <v>5180.3091000000004</v>
          </cell>
          <cell r="O13859">
            <v>5028.2910000000002</v>
          </cell>
          <cell r="P13859">
            <v>4882.1197499999998</v>
          </cell>
        </row>
        <row r="13860">
          <cell r="E13860" t="str">
            <v>E_WOF_deep_Near_C6_VNM_Par-RE-InvCost_Lower_v2_001</v>
          </cell>
          <cell r="F13860" t="str">
            <v>WOF</v>
          </cell>
          <cell r="G13860" t="str">
            <v>C6</v>
          </cell>
          <cell r="H13860" t="str">
            <v>VNM</v>
          </cell>
          <cell r="I13860">
            <v>5811.7689</v>
          </cell>
          <cell r="J13860">
            <v>5700.67875</v>
          </cell>
          <cell r="K13860">
            <v>5519.4264000000003</v>
          </cell>
          <cell r="L13860">
            <v>5338.1740499999996</v>
          </cell>
          <cell r="M13860">
            <v>5151.07485</v>
          </cell>
          <cell r="N13860">
            <v>4969.8225000000002</v>
          </cell>
          <cell r="O13860">
            <v>4788.5701499999996</v>
          </cell>
          <cell r="P13860">
            <v>4607.3177999999998</v>
          </cell>
        </row>
        <row r="13861">
          <cell r="E13861" t="str">
            <v>E_WOF_deep_Near_C6_VNM_Par-RE-InvCost_Lower_v2_002</v>
          </cell>
          <cell r="F13861" t="str">
            <v>WOF</v>
          </cell>
          <cell r="G13861" t="str">
            <v>C6</v>
          </cell>
          <cell r="H13861" t="str">
            <v>VNM</v>
          </cell>
          <cell r="I13861">
            <v>5811.7689</v>
          </cell>
          <cell r="J13861">
            <v>5846.85</v>
          </cell>
          <cell r="K13861">
            <v>5846.85</v>
          </cell>
          <cell r="L13861">
            <v>5846.85</v>
          </cell>
          <cell r="M13861">
            <v>5846.85</v>
          </cell>
          <cell r="N13861">
            <v>5846.85</v>
          </cell>
          <cell r="O13861">
            <v>5846.85</v>
          </cell>
          <cell r="P13861">
            <v>5846.85</v>
          </cell>
        </row>
        <row r="13862">
          <cell r="E13862" t="str">
            <v>E_WOF_deep_Near_C6_VNM_Par-RE-InvCost_Lower_v2_003</v>
          </cell>
          <cell r="F13862" t="str">
            <v>WOF</v>
          </cell>
          <cell r="G13862" t="str">
            <v>C6</v>
          </cell>
          <cell r="H13862" t="str">
            <v>VNM</v>
          </cell>
          <cell r="I13862">
            <v>5811.7689</v>
          </cell>
          <cell r="J13862">
            <v>5595.4354499999999</v>
          </cell>
          <cell r="K13862">
            <v>5250.4713000000002</v>
          </cell>
          <cell r="L13862">
            <v>4917.2008500000002</v>
          </cell>
          <cell r="M13862">
            <v>4589.7772500000001</v>
          </cell>
          <cell r="N13862">
            <v>4279.8941999999997</v>
          </cell>
          <cell r="O13862">
            <v>3975.8580000000002</v>
          </cell>
          <cell r="P13862">
            <v>3683.5155</v>
          </cell>
        </row>
        <row r="13863">
          <cell r="E13863" t="str">
            <v>E_WOF_deep_Near_C6_VNM_Par-RE-InvCost_Lower_v2_004</v>
          </cell>
          <cell r="F13863" t="str">
            <v>WOF</v>
          </cell>
          <cell r="G13863" t="str">
            <v>C6</v>
          </cell>
          <cell r="H13863" t="str">
            <v>VNM</v>
          </cell>
          <cell r="I13863">
            <v>5811.7689</v>
          </cell>
          <cell r="J13863">
            <v>5572.0480500000003</v>
          </cell>
          <cell r="K13863">
            <v>5186.1559500000003</v>
          </cell>
          <cell r="L13863">
            <v>4811.9575500000001</v>
          </cell>
          <cell r="M13863">
            <v>4449.4528499999997</v>
          </cell>
          <cell r="N13863">
            <v>4104.4886999999999</v>
          </cell>
          <cell r="O13863">
            <v>3771.2182499999999</v>
          </cell>
          <cell r="P13863">
            <v>3455.4883500000001</v>
          </cell>
        </row>
        <row r="13864">
          <cell r="E13864" t="str">
            <v>E_WOF_deep_Near_C6_VNM_Par-RE-InvCost_Lower_v2_005</v>
          </cell>
          <cell r="F13864" t="str">
            <v>WOF</v>
          </cell>
          <cell r="G13864" t="str">
            <v>C6</v>
          </cell>
          <cell r="H13864" t="str">
            <v>VNM</v>
          </cell>
          <cell r="I13864">
            <v>5811.7689</v>
          </cell>
          <cell r="J13864">
            <v>5542.8137999999999</v>
          </cell>
          <cell r="K13864">
            <v>5115.9937499999996</v>
          </cell>
          <cell r="L13864">
            <v>4706.71425</v>
          </cell>
          <cell r="M13864">
            <v>4309.1284500000002</v>
          </cell>
          <cell r="N13864">
            <v>3929.0832</v>
          </cell>
          <cell r="O13864">
            <v>3566.5785000000001</v>
          </cell>
          <cell r="P13864">
            <v>3221.6143499999998</v>
          </cell>
        </row>
        <row r="13865">
          <cell r="E13865" t="str">
            <v>E_WOF_deep_Near_C6_VNM_Par-RE-InvCost_Lower_v2_006</v>
          </cell>
          <cell r="F13865" t="str">
            <v>WOF</v>
          </cell>
          <cell r="G13865" t="str">
            <v>C6</v>
          </cell>
          <cell r="H13865" t="str">
            <v>VNM</v>
          </cell>
          <cell r="I13865">
            <v>5811.7689</v>
          </cell>
          <cell r="J13865">
            <v>5519.4264000000003</v>
          </cell>
          <cell r="K13865">
            <v>5051.6783999999998</v>
          </cell>
          <cell r="L13865">
            <v>4601.4709499999999</v>
          </cell>
          <cell r="M13865">
            <v>4168.8040499999997</v>
          </cell>
          <cell r="N13865">
            <v>3759.5245500000001</v>
          </cell>
          <cell r="O13865">
            <v>3367.7856000000002</v>
          </cell>
          <cell r="P13865">
            <v>2993.5871999999999</v>
          </cell>
        </row>
        <row r="13866">
          <cell r="E13866" t="str">
            <v>E_WOF_deep_Near_C6_VNM_Par-RE-InvCost_Lower_v2_007</v>
          </cell>
          <cell r="F13866" t="str">
            <v>WOF</v>
          </cell>
          <cell r="G13866" t="str">
            <v>C6</v>
          </cell>
          <cell r="H13866" t="str">
            <v>VNM</v>
          </cell>
          <cell r="I13866">
            <v>5811.7689</v>
          </cell>
          <cell r="J13866">
            <v>5496.0389999999998</v>
          </cell>
          <cell r="K13866">
            <v>4981.5162</v>
          </cell>
          <cell r="L13866">
            <v>4496.2276499999998</v>
          </cell>
          <cell r="M13866">
            <v>4028.4796500000002</v>
          </cell>
          <cell r="N13866">
            <v>3584.1190499999998</v>
          </cell>
          <cell r="O13866">
            <v>3163.1458499999999</v>
          </cell>
          <cell r="P13866">
            <v>2765.56005</v>
          </cell>
        </row>
        <row r="13867">
          <cell r="E13867" t="str">
            <v>E_WOF_deep_Near_C6_VNM_Par-RE-InvCost_Lower_v2_008</v>
          </cell>
          <cell r="F13867" t="str">
            <v>WOF</v>
          </cell>
          <cell r="G13867" t="str">
            <v>C6</v>
          </cell>
          <cell r="H13867" t="str">
            <v>VNM</v>
          </cell>
          <cell r="I13867">
            <v>5811.7689</v>
          </cell>
          <cell r="J13867">
            <v>5466.8047500000002</v>
          </cell>
          <cell r="K13867">
            <v>4917.2008500000002</v>
          </cell>
          <cell r="L13867">
            <v>4390.9843499999997</v>
          </cell>
          <cell r="M13867">
            <v>3888.1552499999998</v>
          </cell>
          <cell r="N13867">
            <v>3408.7135499999999</v>
          </cell>
          <cell r="O13867">
            <v>2958.5061000000001</v>
          </cell>
          <cell r="P13867">
            <v>2531.6860499999998</v>
          </cell>
        </row>
        <row r="13868">
          <cell r="E13868" t="str">
            <v>E_WOF_deep_Near_C6_VNM_Par-RE-InvCost_Lower_v2_009</v>
          </cell>
          <cell r="F13868" t="str">
            <v>WOF</v>
          </cell>
          <cell r="G13868" t="str">
            <v>C6</v>
          </cell>
          <cell r="H13868" t="str">
            <v>VNM</v>
          </cell>
        </row>
        <row r="13869">
          <cell r="E13869" t="str">
            <v>E_WOF_deep_Near_C6_VNM_Par-RE-InvCost_Lower_v2_010</v>
          </cell>
          <cell r="F13869" t="str">
            <v>WOF</v>
          </cell>
          <cell r="G13869" t="str">
            <v>C6</v>
          </cell>
          <cell r="H13869" t="str">
            <v>VNM</v>
          </cell>
        </row>
        <row r="13870">
          <cell r="E13870" t="str">
            <v>E_WOF_deep_Near_C6_VNM_Par-RE-InvCost_Lower_v2_011</v>
          </cell>
          <cell r="F13870" t="str">
            <v>WOF</v>
          </cell>
          <cell r="G13870" t="str">
            <v>C6</v>
          </cell>
          <cell r="H13870" t="str">
            <v>VNM</v>
          </cell>
        </row>
        <row r="13871">
          <cell r="E13871" t="str">
            <v>E_WOF_deep_Near_C6_VNM_Par-RE-InvCostHigher_0prefix_001</v>
          </cell>
          <cell r="F13871" t="str">
            <v>WOF</v>
          </cell>
          <cell r="G13871" t="str">
            <v>C6</v>
          </cell>
          <cell r="H13871" t="str">
            <v>VNM</v>
          </cell>
          <cell r="I13871">
            <v>5811.7689</v>
          </cell>
          <cell r="J13871">
            <v>5700.67875</v>
          </cell>
          <cell r="K13871">
            <v>5519.4264000000003</v>
          </cell>
          <cell r="L13871">
            <v>5338.1740499999996</v>
          </cell>
          <cell r="M13871">
            <v>5151.07485</v>
          </cell>
          <cell r="N13871">
            <v>4969.8225000000002</v>
          </cell>
          <cell r="O13871">
            <v>4788.5701499999996</v>
          </cell>
          <cell r="P13871">
            <v>4607.3177999999998</v>
          </cell>
        </row>
        <row r="13872">
          <cell r="E13872" t="str">
            <v>E_WOF_deep_Near_C6_VNM_Par-RE-InvCostHigher_0prefix_002</v>
          </cell>
          <cell r="F13872" t="str">
            <v>WOF</v>
          </cell>
          <cell r="G13872" t="str">
            <v>C6</v>
          </cell>
          <cell r="H13872" t="str">
            <v>VNM</v>
          </cell>
          <cell r="I13872">
            <v>5811.7689</v>
          </cell>
          <cell r="J13872">
            <v>5846.85</v>
          </cell>
          <cell r="K13872">
            <v>5846.85</v>
          </cell>
          <cell r="L13872">
            <v>5846.85</v>
          </cell>
          <cell r="M13872">
            <v>5846.85</v>
          </cell>
          <cell r="N13872">
            <v>5846.85</v>
          </cell>
          <cell r="O13872">
            <v>5846.85</v>
          </cell>
          <cell r="P13872">
            <v>5846.85</v>
          </cell>
        </row>
        <row r="13873">
          <cell r="E13873" t="str">
            <v>E_WOF_deep_Near_C6_VNM_Par-RE-InvCostHigher_0prefix_003</v>
          </cell>
          <cell r="F13873" t="str">
            <v>WOF</v>
          </cell>
          <cell r="G13873" t="str">
            <v>C6</v>
          </cell>
          <cell r="H13873" t="str">
            <v>VNM</v>
          </cell>
          <cell r="I13873">
            <v>5811.7689</v>
          </cell>
          <cell r="J13873">
            <v>5712.3724499999998</v>
          </cell>
          <cell r="K13873">
            <v>5542.8137999999999</v>
          </cell>
          <cell r="L13873">
            <v>5379.1019999999999</v>
          </cell>
          <cell r="M13873">
            <v>5209.5433499999999</v>
          </cell>
          <cell r="N13873">
            <v>5039.9847</v>
          </cell>
          <cell r="O13873">
            <v>4870.42605</v>
          </cell>
          <cell r="P13873">
            <v>4695.0205500000002</v>
          </cell>
        </row>
        <row r="13874">
          <cell r="E13874" t="str">
            <v>E_WOF_deep_Near_C6_VNM_Par-RE-InvCostHigher_0prefix_004</v>
          </cell>
          <cell r="F13874" t="str">
            <v>WOF</v>
          </cell>
          <cell r="G13874" t="str">
            <v>C6</v>
          </cell>
          <cell r="H13874" t="str">
            <v>VNM</v>
          </cell>
          <cell r="I13874">
            <v>5811.7689</v>
          </cell>
          <cell r="J13874">
            <v>5724.0661499999997</v>
          </cell>
          <cell r="K13874">
            <v>5572.0480500000003</v>
          </cell>
          <cell r="L13874">
            <v>5420.0299500000001</v>
          </cell>
          <cell r="M13874">
            <v>5262.165</v>
          </cell>
          <cell r="N13874">
            <v>5110.1468999999997</v>
          </cell>
          <cell r="O13874">
            <v>4952.2819499999996</v>
          </cell>
          <cell r="P13874">
            <v>4788.5701499999996</v>
          </cell>
        </row>
        <row r="13875">
          <cell r="E13875" t="str">
            <v>E_WOF_deep_Near_C6_VNM_Par-RE-InvCostHigher_0prefix_005</v>
          </cell>
          <cell r="F13875" t="str">
            <v>WOF</v>
          </cell>
          <cell r="G13875" t="str">
            <v>C6</v>
          </cell>
          <cell r="H13875" t="str">
            <v>VNM</v>
          </cell>
          <cell r="I13875">
            <v>5811.7689</v>
          </cell>
          <cell r="J13875">
            <v>5729.9129999999996</v>
          </cell>
          <cell r="K13875">
            <v>5595.4354499999999</v>
          </cell>
          <cell r="L13875">
            <v>5460.9579000000003</v>
          </cell>
          <cell r="M13875">
            <v>5320.6334999999999</v>
          </cell>
          <cell r="N13875">
            <v>5180.3091000000004</v>
          </cell>
          <cell r="O13875">
            <v>5028.2910000000002</v>
          </cell>
          <cell r="P13875">
            <v>4882.1197499999998</v>
          </cell>
        </row>
        <row r="13876">
          <cell r="E13876" t="str">
            <v>E_WOF_deep_Near_C6_VUT_Par-RE-InvCost_Lower_v2_001</v>
          </cell>
          <cell r="F13876" t="str">
            <v>WOF</v>
          </cell>
          <cell r="G13876" t="str">
            <v>C6</v>
          </cell>
          <cell r="H13876" t="str">
            <v>VUT</v>
          </cell>
          <cell r="I13876">
            <v>5811.7689</v>
          </cell>
          <cell r="J13876">
            <v>5700.67875</v>
          </cell>
          <cell r="K13876">
            <v>5519.4264000000003</v>
          </cell>
          <cell r="L13876">
            <v>5338.1740499999996</v>
          </cell>
          <cell r="M13876">
            <v>5151.07485</v>
          </cell>
          <cell r="N13876">
            <v>4969.8225000000002</v>
          </cell>
          <cell r="O13876">
            <v>4788.5701499999996</v>
          </cell>
          <cell r="P13876">
            <v>4607.3177999999998</v>
          </cell>
        </row>
        <row r="13877">
          <cell r="E13877" t="str">
            <v>E_WOF_deep_Near_C6_VUT_Par-RE-InvCost_Lower_v2_002</v>
          </cell>
          <cell r="F13877" t="str">
            <v>WOF</v>
          </cell>
          <cell r="G13877" t="str">
            <v>C6</v>
          </cell>
          <cell r="H13877" t="str">
            <v>VUT</v>
          </cell>
          <cell r="I13877">
            <v>5811.7689</v>
          </cell>
          <cell r="J13877">
            <v>5846.85</v>
          </cell>
          <cell r="K13877">
            <v>5846.85</v>
          </cell>
          <cell r="L13877">
            <v>5846.85</v>
          </cell>
          <cell r="M13877">
            <v>5846.85</v>
          </cell>
          <cell r="N13877">
            <v>5846.85</v>
          </cell>
          <cell r="O13877">
            <v>5846.85</v>
          </cell>
          <cell r="P13877">
            <v>5846.85</v>
          </cell>
        </row>
        <row r="13878">
          <cell r="E13878" t="str">
            <v>E_WOF_deep_Near_C6_VUT_Par-RE-InvCost_Lower_v2_003</v>
          </cell>
          <cell r="F13878" t="str">
            <v>WOF</v>
          </cell>
          <cell r="G13878" t="str">
            <v>C6</v>
          </cell>
          <cell r="H13878" t="str">
            <v>VUT</v>
          </cell>
          <cell r="I13878">
            <v>5811.7689</v>
          </cell>
          <cell r="J13878">
            <v>5595.4354499999999</v>
          </cell>
          <cell r="K13878">
            <v>5250.4713000000002</v>
          </cell>
          <cell r="L13878">
            <v>4917.2008500000002</v>
          </cell>
          <cell r="M13878">
            <v>4589.7772500000001</v>
          </cell>
          <cell r="N13878">
            <v>4279.8941999999997</v>
          </cell>
          <cell r="O13878">
            <v>3975.8580000000002</v>
          </cell>
          <cell r="P13878">
            <v>3683.5155</v>
          </cell>
        </row>
        <row r="13879">
          <cell r="E13879" t="str">
            <v>E_WOF_deep_Near_C6_VUT_Par-RE-InvCost_Lower_v2_004</v>
          </cell>
          <cell r="F13879" t="str">
            <v>WOF</v>
          </cell>
          <cell r="G13879" t="str">
            <v>C6</v>
          </cell>
          <cell r="H13879" t="str">
            <v>VUT</v>
          </cell>
          <cell r="I13879">
            <v>5811.7689</v>
          </cell>
          <cell r="J13879">
            <v>5572.0480500000003</v>
          </cell>
          <cell r="K13879">
            <v>5186.1559500000003</v>
          </cell>
          <cell r="L13879">
            <v>4811.9575500000001</v>
          </cell>
          <cell r="M13879">
            <v>4449.4528499999997</v>
          </cell>
          <cell r="N13879">
            <v>4104.4886999999999</v>
          </cell>
          <cell r="O13879">
            <v>3771.2182499999999</v>
          </cell>
          <cell r="P13879">
            <v>3455.4883500000001</v>
          </cell>
        </row>
        <row r="13880">
          <cell r="E13880" t="str">
            <v>E_WOF_deep_Near_C6_VUT_Par-RE-InvCost_Lower_v2_005</v>
          </cell>
          <cell r="F13880" t="str">
            <v>WOF</v>
          </cell>
          <cell r="G13880" t="str">
            <v>C6</v>
          </cell>
          <cell r="H13880" t="str">
            <v>VUT</v>
          </cell>
          <cell r="I13880">
            <v>5811.7689</v>
          </cell>
          <cell r="J13880">
            <v>5542.8137999999999</v>
          </cell>
          <cell r="K13880">
            <v>5115.9937499999996</v>
          </cell>
          <cell r="L13880">
            <v>4706.71425</v>
          </cell>
          <cell r="M13880">
            <v>4309.1284500000002</v>
          </cell>
          <cell r="N13880">
            <v>3929.0832</v>
          </cell>
          <cell r="O13880">
            <v>3566.5785000000001</v>
          </cell>
          <cell r="P13880">
            <v>3221.6143499999998</v>
          </cell>
        </row>
        <row r="13881">
          <cell r="E13881" t="str">
            <v>E_WOF_deep_Near_C6_VUT_Par-RE-InvCost_Lower_v2_006</v>
          </cell>
          <cell r="F13881" t="str">
            <v>WOF</v>
          </cell>
          <cell r="G13881" t="str">
            <v>C6</v>
          </cell>
          <cell r="H13881" t="str">
            <v>VUT</v>
          </cell>
          <cell r="I13881">
            <v>5811.7689</v>
          </cell>
          <cell r="J13881">
            <v>5519.4264000000003</v>
          </cell>
          <cell r="K13881">
            <v>5051.6783999999998</v>
          </cell>
          <cell r="L13881">
            <v>4601.4709499999999</v>
          </cell>
          <cell r="M13881">
            <v>4168.8040499999997</v>
          </cell>
          <cell r="N13881">
            <v>3759.5245500000001</v>
          </cell>
          <cell r="O13881">
            <v>3367.7856000000002</v>
          </cell>
          <cell r="P13881">
            <v>2993.5871999999999</v>
          </cell>
        </row>
        <row r="13882">
          <cell r="E13882" t="str">
            <v>E_WOF_deep_Near_C6_VUT_Par-RE-InvCost_Lower_v2_007</v>
          </cell>
          <cell r="F13882" t="str">
            <v>WOF</v>
          </cell>
          <cell r="G13882" t="str">
            <v>C6</v>
          </cell>
          <cell r="H13882" t="str">
            <v>VUT</v>
          </cell>
          <cell r="I13882">
            <v>5811.7689</v>
          </cell>
          <cell r="J13882">
            <v>5496.0389999999998</v>
          </cell>
          <cell r="K13882">
            <v>4981.5162</v>
          </cell>
          <cell r="L13882">
            <v>4496.2276499999998</v>
          </cell>
          <cell r="M13882">
            <v>4028.4796500000002</v>
          </cell>
          <cell r="N13882">
            <v>3584.1190499999998</v>
          </cell>
          <cell r="O13882">
            <v>3163.1458499999999</v>
          </cell>
          <cell r="P13882">
            <v>2765.56005</v>
          </cell>
        </row>
        <row r="13883">
          <cell r="E13883" t="str">
            <v>E_WOF_deep_Near_C6_VUT_Par-RE-InvCost_Lower_v2_008</v>
          </cell>
          <cell r="F13883" t="str">
            <v>WOF</v>
          </cell>
          <cell r="G13883" t="str">
            <v>C6</v>
          </cell>
          <cell r="H13883" t="str">
            <v>VUT</v>
          </cell>
          <cell r="I13883">
            <v>5811.7689</v>
          </cell>
          <cell r="J13883">
            <v>5466.8047500000002</v>
          </cell>
          <cell r="K13883">
            <v>4917.2008500000002</v>
          </cell>
          <cell r="L13883">
            <v>4390.9843499999997</v>
          </cell>
          <cell r="M13883">
            <v>3888.1552499999998</v>
          </cell>
          <cell r="N13883">
            <v>3408.7135499999999</v>
          </cell>
          <cell r="O13883">
            <v>2958.5061000000001</v>
          </cell>
          <cell r="P13883">
            <v>2531.6860499999998</v>
          </cell>
        </row>
        <row r="13884">
          <cell r="E13884" t="str">
            <v>E_WOF_deep_Near_C6_VUT_Par-RE-InvCost_Lower_v2_009</v>
          </cell>
          <cell r="F13884" t="str">
            <v>WOF</v>
          </cell>
          <cell r="G13884" t="str">
            <v>C6</v>
          </cell>
          <cell r="H13884" t="str">
            <v>VUT</v>
          </cell>
        </row>
        <row r="13885">
          <cell r="E13885" t="str">
            <v>E_WOF_deep_Near_C6_VUT_Par-RE-InvCost_Lower_v2_010</v>
          </cell>
          <cell r="F13885" t="str">
            <v>WOF</v>
          </cell>
          <cell r="G13885" t="str">
            <v>C6</v>
          </cell>
          <cell r="H13885" t="str">
            <v>VUT</v>
          </cell>
        </row>
        <row r="13886">
          <cell r="E13886" t="str">
            <v>E_WOF_deep_Near_C6_VUT_Par-RE-InvCost_Lower_v2_011</v>
          </cell>
          <cell r="F13886" t="str">
            <v>WOF</v>
          </cell>
          <cell r="G13886" t="str">
            <v>C6</v>
          </cell>
          <cell r="H13886" t="str">
            <v>VUT</v>
          </cell>
        </row>
        <row r="13887">
          <cell r="E13887" t="str">
            <v>E_WOF_deep_Near_C6_VUT_Par-RE-InvCostHigher_0prefix_001</v>
          </cell>
          <cell r="F13887" t="str">
            <v>WOF</v>
          </cell>
          <cell r="G13887" t="str">
            <v>C6</v>
          </cell>
          <cell r="H13887" t="str">
            <v>VUT</v>
          </cell>
          <cell r="I13887">
            <v>5811.7689</v>
          </cell>
          <cell r="J13887">
            <v>5700.67875</v>
          </cell>
          <cell r="K13887">
            <v>5519.4264000000003</v>
          </cell>
          <cell r="L13887">
            <v>5338.1740499999996</v>
          </cell>
          <cell r="M13887">
            <v>5151.07485</v>
          </cell>
          <cell r="N13887">
            <v>4969.8225000000002</v>
          </cell>
          <cell r="O13887">
            <v>4788.5701499999996</v>
          </cell>
          <cell r="P13887">
            <v>4607.3177999999998</v>
          </cell>
        </row>
        <row r="13888">
          <cell r="E13888" t="str">
            <v>E_WOF_deep_Near_C6_VUT_Par-RE-InvCostHigher_0prefix_002</v>
          </cell>
          <cell r="F13888" t="str">
            <v>WOF</v>
          </cell>
          <cell r="G13888" t="str">
            <v>C6</v>
          </cell>
          <cell r="H13888" t="str">
            <v>VUT</v>
          </cell>
          <cell r="I13888">
            <v>5811.7689</v>
          </cell>
          <cell r="J13888">
            <v>5846.85</v>
          </cell>
          <cell r="K13888">
            <v>5846.85</v>
          </cell>
          <cell r="L13888">
            <v>5846.85</v>
          </cell>
          <cell r="M13888">
            <v>5846.85</v>
          </cell>
          <cell r="N13888">
            <v>5846.85</v>
          </cell>
          <cell r="O13888">
            <v>5846.85</v>
          </cell>
          <cell r="P13888">
            <v>5846.85</v>
          </cell>
        </row>
        <row r="13889">
          <cell r="E13889" t="str">
            <v>E_WOF_deep_Near_C6_VUT_Par-RE-InvCostHigher_0prefix_003</v>
          </cell>
          <cell r="F13889" t="str">
            <v>WOF</v>
          </cell>
          <cell r="G13889" t="str">
            <v>C6</v>
          </cell>
          <cell r="H13889" t="str">
            <v>VUT</v>
          </cell>
          <cell r="I13889">
            <v>5811.7689</v>
          </cell>
          <cell r="J13889">
            <v>5712.3724499999998</v>
          </cell>
          <cell r="K13889">
            <v>5542.8137999999999</v>
          </cell>
          <cell r="L13889">
            <v>5379.1019999999999</v>
          </cell>
          <cell r="M13889">
            <v>5209.5433499999999</v>
          </cell>
          <cell r="N13889">
            <v>5039.9847</v>
          </cell>
          <cell r="O13889">
            <v>4870.42605</v>
          </cell>
          <cell r="P13889">
            <v>4695.0205500000002</v>
          </cell>
        </row>
        <row r="13890">
          <cell r="E13890" t="str">
            <v>E_WOF_deep_Near_C6_VUT_Par-RE-InvCostHigher_0prefix_004</v>
          </cell>
          <cell r="F13890" t="str">
            <v>WOF</v>
          </cell>
          <cell r="G13890" t="str">
            <v>C6</v>
          </cell>
          <cell r="H13890" t="str">
            <v>VUT</v>
          </cell>
          <cell r="I13890">
            <v>5811.7689</v>
          </cell>
          <cell r="J13890">
            <v>5724.0661499999997</v>
          </cell>
          <cell r="K13890">
            <v>5572.0480500000003</v>
          </cell>
          <cell r="L13890">
            <v>5420.0299500000001</v>
          </cell>
          <cell r="M13890">
            <v>5262.165</v>
          </cell>
          <cell r="N13890">
            <v>5110.1468999999997</v>
          </cell>
          <cell r="O13890">
            <v>4952.2819499999996</v>
          </cell>
          <cell r="P13890">
            <v>4788.5701499999996</v>
          </cell>
        </row>
        <row r="13891">
          <cell r="E13891" t="str">
            <v>E_WOF_deep_Near_C6_VUT_Par-RE-InvCostHigher_0prefix_005</v>
          </cell>
          <cell r="F13891" t="str">
            <v>WOF</v>
          </cell>
          <cell r="G13891" t="str">
            <v>C6</v>
          </cell>
          <cell r="H13891" t="str">
            <v>VUT</v>
          </cell>
          <cell r="I13891">
            <v>5811.7689</v>
          </cell>
          <cell r="J13891">
            <v>5729.9129999999996</v>
          </cell>
          <cell r="K13891">
            <v>5595.4354499999999</v>
          </cell>
          <cell r="L13891">
            <v>5460.9579000000003</v>
          </cell>
          <cell r="M13891">
            <v>5320.6334999999999</v>
          </cell>
          <cell r="N13891">
            <v>5180.3091000000004</v>
          </cell>
          <cell r="O13891">
            <v>5028.2910000000002</v>
          </cell>
          <cell r="P13891">
            <v>4882.1197499999998</v>
          </cell>
        </row>
        <row r="13892">
          <cell r="E13892" t="str">
            <v>E_WOF_deep_Near_C7_VNM_Par-RE-InvCost_Lower_v2_001</v>
          </cell>
          <cell r="F13892" t="str">
            <v>WOF</v>
          </cell>
          <cell r="G13892" t="str">
            <v>C7</v>
          </cell>
          <cell r="H13892" t="str">
            <v>VNM</v>
          </cell>
          <cell r="I13892">
            <v>5811.7689</v>
          </cell>
          <cell r="J13892">
            <v>5700.67875</v>
          </cell>
          <cell r="K13892">
            <v>5519.4264000000003</v>
          </cell>
          <cell r="L13892">
            <v>5338.1740499999996</v>
          </cell>
          <cell r="M13892">
            <v>5151.07485</v>
          </cell>
          <cell r="N13892">
            <v>4969.8225000000002</v>
          </cell>
          <cell r="O13892">
            <v>4788.5701499999996</v>
          </cell>
          <cell r="P13892">
            <v>4607.3177999999998</v>
          </cell>
        </row>
        <row r="13893">
          <cell r="E13893" t="str">
            <v>E_WOF_deep_Near_C7_VNM_Par-RE-InvCost_Lower_v2_002</v>
          </cell>
          <cell r="F13893" t="str">
            <v>WOF</v>
          </cell>
          <cell r="G13893" t="str">
            <v>C7</v>
          </cell>
          <cell r="H13893" t="str">
            <v>VNM</v>
          </cell>
          <cell r="I13893">
            <v>5811.7689</v>
          </cell>
          <cell r="J13893">
            <v>5846.85</v>
          </cell>
          <cell r="K13893">
            <v>5846.85</v>
          </cell>
          <cell r="L13893">
            <v>5846.85</v>
          </cell>
          <cell r="M13893">
            <v>5846.85</v>
          </cell>
          <cell r="N13893">
            <v>5846.85</v>
          </cell>
          <cell r="O13893">
            <v>5846.85</v>
          </cell>
          <cell r="P13893">
            <v>5846.85</v>
          </cell>
        </row>
        <row r="13894">
          <cell r="E13894" t="str">
            <v>E_WOF_deep_Near_C7_VNM_Par-RE-InvCost_Lower_v2_003</v>
          </cell>
          <cell r="F13894" t="str">
            <v>WOF</v>
          </cell>
          <cell r="G13894" t="str">
            <v>C7</v>
          </cell>
          <cell r="H13894" t="str">
            <v>VNM</v>
          </cell>
          <cell r="I13894">
            <v>5811.7689</v>
          </cell>
          <cell r="J13894">
            <v>5595.4354499999999</v>
          </cell>
          <cell r="K13894">
            <v>5250.4713000000002</v>
          </cell>
          <cell r="L13894">
            <v>4917.2008500000002</v>
          </cell>
          <cell r="M13894">
            <v>4589.7772500000001</v>
          </cell>
          <cell r="N13894">
            <v>4279.8941999999997</v>
          </cell>
          <cell r="O13894">
            <v>3975.8580000000002</v>
          </cell>
          <cell r="P13894">
            <v>3683.5155</v>
          </cell>
        </row>
        <row r="13895">
          <cell r="E13895" t="str">
            <v>E_WOF_deep_Near_C7_VNM_Par-RE-InvCost_Lower_v2_004</v>
          </cell>
          <cell r="F13895" t="str">
            <v>WOF</v>
          </cell>
          <cell r="G13895" t="str">
            <v>C7</v>
          </cell>
          <cell r="H13895" t="str">
            <v>VNM</v>
          </cell>
          <cell r="I13895">
            <v>5811.7689</v>
          </cell>
          <cell r="J13895">
            <v>5572.0480500000003</v>
          </cell>
          <cell r="K13895">
            <v>5186.1559500000003</v>
          </cell>
          <cell r="L13895">
            <v>4811.9575500000001</v>
          </cell>
          <cell r="M13895">
            <v>4449.4528499999997</v>
          </cell>
          <cell r="N13895">
            <v>4104.4886999999999</v>
          </cell>
          <cell r="O13895">
            <v>3771.2182499999999</v>
          </cell>
          <cell r="P13895">
            <v>3455.4883500000001</v>
          </cell>
        </row>
        <row r="13896">
          <cell r="E13896" t="str">
            <v>E_WOF_deep_Near_C7_VNM_Par-RE-InvCost_Lower_v2_005</v>
          </cell>
          <cell r="F13896" t="str">
            <v>WOF</v>
          </cell>
          <cell r="G13896" t="str">
            <v>C7</v>
          </cell>
          <cell r="H13896" t="str">
            <v>VNM</v>
          </cell>
          <cell r="I13896">
            <v>5811.7689</v>
          </cell>
          <cell r="J13896">
            <v>5542.8137999999999</v>
          </cell>
          <cell r="K13896">
            <v>5115.9937499999996</v>
          </cell>
          <cell r="L13896">
            <v>4706.71425</v>
          </cell>
          <cell r="M13896">
            <v>4309.1284500000002</v>
          </cell>
          <cell r="N13896">
            <v>3929.0832</v>
          </cell>
          <cell r="O13896">
            <v>3566.5785000000001</v>
          </cell>
          <cell r="P13896">
            <v>3221.6143499999998</v>
          </cell>
        </row>
        <row r="13897">
          <cell r="E13897" t="str">
            <v>E_WOF_deep_Near_C7_VNM_Par-RE-InvCost_Lower_v2_006</v>
          </cell>
          <cell r="F13897" t="str">
            <v>WOF</v>
          </cell>
          <cell r="G13897" t="str">
            <v>C7</v>
          </cell>
          <cell r="H13897" t="str">
            <v>VNM</v>
          </cell>
          <cell r="I13897">
            <v>5811.7689</v>
          </cell>
          <cell r="J13897">
            <v>5519.4264000000003</v>
          </cell>
          <cell r="K13897">
            <v>5051.6783999999998</v>
          </cell>
          <cell r="L13897">
            <v>4601.4709499999999</v>
          </cell>
          <cell r="M13897">
            <v>4168.8040499999997</v>
          </cell>
          <cell r="N13897">
            <v>3759.5245500000001</v>
          </cell>
          <cell r="O13897">
            <v>3367.7856000000002</v>
          </cell>
          <cell r="P13897">
            <v>2993.5871999999999</v>
          </cell>
        </row>
        <row r="13898">
          <cell r="E13898" t="str">
            <v>E_WOF_deep_Near_C7_VNM_Par-RE-InvCost_Lower_v2_007</v>
          </cell>
          <cell r="F13898" t="str">
            <v>WOF</v>
          </cell>
          <cell r="G13898" t="str">
            <v>C7</v>
          </cell>
          <cell r="H13898" t="str">
            <v>VNM</v>
          </cell>
          <cell r="I13898">
            <v>5811.7689</v>
          </cell>
          <cell r="J13898">
            <v>5496.0389999999998</v>
          </cell>
          <cell r="K13898">
            <v>4981.5162</v>
          </cell>
          <cell r="L13898">
            <v>4496.2276499999998</v>
          </cell>
          <cell r="M13898">
            <v>4028.4796500000002</v>
          </cell>
          <cell r="N13898">
            <v>3584.1190499999998</v>
          </cell>
          <cell r="O13898">
            <v>3163.1458499999999</v>
          </cell>
          <cell r="P13898">
            <v>2765.56005</v>
          </cell>
        </row>
        <row r="13899">
          <cell r="E13899" t="str">
            <v>E_WOF_deep_Near_C7_VNM_Par-RE-InvCost_Lower_v2_008</v>
          </cell>
          <cell r="F13899" t="str">
            <v>WOF</v>
          </cell>
          <cell r="G13899" t="str">
            <v>C7</v>
          </cell>
          <cell r="H13899" t="str">
            <v>VNM</v>
          </cell>
          <cell r="I13899">
            <v>5811.7689</v>
          </cell>
          <cell r="J13899">
            <v>5466.8047500000002</v>
          </cell>
          <cell r="K13899">
            <v>4917.2008500000002</v>
          </cell>
          <cell r="L13899">
            <v>4390.9843499999997</v>
          </cell>
          <cell r="M13899">
            <v>3888.1552499999998</v>
          </cell>
          <cell r="N13899">
            <v>3408.7135499999999</v>
          </cell>
          <cell r="O13899">
            <v>2958.5061000000001</v>
          </cell>
          <cell r="P13899">
            <v>2531.6860499999998</v>
          </cell>
        </row>
        <row r="13900">
          <cell r="E13900" t="str">
            <v>E_WOF_deep_Near_C7_VNM_Par-RE-InvCost_Lower_v2_009</v>
          </cell>
          <cell r="F13900" t="str">
            <v>WOF</v>
          </cell>
          <cell r="G13900" t="str">
            <v>C7</v>
          </cell>
          <cell r="H13900" t="str">
            <v>VNM</v>
          </cell>
        </row>
        <row r="13901">
          <cell r="E13901" t="str">
            <v>E_WOF_deep_Near_C7_VNM_Par-RE-InvCost_Lower_v2_010</v>
          </cell>
          <cell r="F13901" t="str">
            <v>WOF</v>
          </cell>
          <cell r="G13901" t="str">
            <v>C7</v>
          </cell>
          <cell r="H13901" t="str">
            <v>VNM</v>
          </cell>
        </row>
        <row r="13902">
          <cell r="E13902" t="str">
            <v>E_WOF_deep_Near_C7_VNM_Par-RE-InvCost_Lower_v2_011</v>
          </cell>
          <cell r="F13902" t="str">
            <v>WOF</v>
          </cell>
          <cell r="G13902" t="str">
            <v>C7</v>
          </cell>
          <cell r="H13902" t="str">
            <v>VNM</v>
          </cell>
        </row>
        <row r="13903">
          <cell r="E13903" t="str">
            <v>E_WOF_deep_Near_C7_VNM_Par-RE-InvCostHigher_0prefix_001</v>
          </cell>
          <cell r="F13903" t="str">
            <v>WOF</v>
          </cell>
          <cell r="G13903" t="str">
            <v>C7</v>
          </cell>
          <cell r="H13903" t="str">
            <v>VNM</v>
          </cell>
          <cell r="I13903">
            <v>5811.7689</v>
          </cell>
          <cell r="J13903">
            <v>5700.67875</v>
          </cell>
          <cell r="K13903">
            <v>5519.4264000000003</v>
          </cell>
          <cell r="L13903">
            <v>5338.1740499999996</v>
          </cell>
          <cell r="M13903">
            <v>5151.07485</v>
          </cell>
          <cell r="N13903">
            <v>4969.8225000000002</v>
          </cell>
          <cell r="O13903">
            <v>4788.5701499999996</v>
          </cell>
          <cell r="P13903">
            <v>4607.3177999999998</v>
          </cell>
        </row>
        <row r="13904">
          <cell r="E13904" t="str">
            <v>E_WOF_deep_Near_C7_VNM_Par-RE-InvCostHigher_0prefix_002</v>
          </cell>
          <cell r="F13904" t="str">
            <v>WOF</v>
          </cell>
          <cell r="G13904" t="str">
            <v>C7</v>
          </cell>
          <cell r="H13904" t="str">
            <v>VNM</v>
          </cell>
          <cell r="I13904">
            <v>5811.7689</v>
          </cell>
          <cell r="J13904">
            <v>5846.85</v>
          </cell>
          <cell r="K13904">
            <v>5846.85</v>
          </cell>
          <cell r="L13904">
            <v>5846.85</v>
          </cell>
          <cell r="M13904">
            <v>5846.85</v>
          </cell>
          <cell r="N13904">
            <v>5846.85</v>
          </cell>
          <cell r="O13904">
            <v>5846.85</v>
          </cell>
          <cell r="P13904">
            <v>5846.85</v>
          </cell>
        </row>
        <row r="13905">
          <cell r="E13905" t="str">
            <v>E_WOF_deep_Near_C7_VNM_Par-RE-InvCostHigher_0prefix_003</v>
          </cell>
          <cell r="F13905" t="str">
            <v>WOF</v>
          </cell>
          <cell r="G13905" t="str">
            <v>C7</v>
          </cell>
          <cell r="H13905" t="str">
            <v>VNM</v>
          </cell>
          <cell r="I13905">
            <v>5811.7689</v>
          </cell>
          <cell r="J13905">
            <v>5712.3724499999998</v>
          </cell>
          <cell r="K13905">
            <v>5542.8137999999999</v>
          </cell>
          <cell r="L13905">
            <v>5379.1019999999999</v>
          </cell>
          <cell r="M13905">
            <v>5209.5433499999999</v>
          </cell>
          <cell r="N13905">
            <v>5039.9847</v>
          </cell>
          <cell r="O13905">
            <v>4870.42605</v>
          </cell>
          <cell r="P13905">
            <v>4695.0205500000002</v>
          </cell>
        </row>
        <row r="13906">
          <cell r="E13906" t="str">
            <v>E_WOF_deep_Near_C7_VNM_Par-RE-InvCostHigher_0prefix_004</v>
          </cell>
          <cell r="F13906" t="str">
            <v>WOF</v>
          </cell>
          <cell r="G13906" t="str">
            <v>C7</v>
          </cell>
          <cell r="H13906" t="str">
            <v>VNM</v>
          </cell>
          <cell r="I13906">
            <v>5811.7689</v>
          </cell>
          <cell r="J13906">
            <v>5724.0661499999997</v>
          </cell>
          <cell r="K13906">
            <v>5572.0480500000003</v>
          </cell>
          <cell r="L13906">
            <v>5420.0299500000001</v>
          </cell>
          <cell r="M13906">
            <v>5262.165</v>
          </cell>
          <cell r="N13906">
            <v>5110.1468999999997</v>
          </cell>
          <cell r="O13906">
            <v>4952.2819499999996</v>
          </cell>
          <cell r="P13906">
            <v>4788.5701499999996</v>
          </cell>
        </row>
        <row r="13907">
          <cell r="E13907" t="str">
            <v>E_WOF_deep_Near_C7_VNM_Par-RE-InvCostHigher_0prefix_005</v>
          </cell>
          <cell r="F13907" t="str">
            <v>WOF</v>
          </cell>
          <cell r="G13907" t="str">
            <v>C7</v>
          </cell>
          <cell r="H13907" t="str">
            <v>VNM</v>
          </cell>
          <cell r="I13907">
            <v>5811.7689</v>
          </cell>
          <cell r="J13907">
            <v>5729.9129999999996</v>
          </cell>
          <cell r="K13907">
            <v>5595.4354499999999</v>
          </cell>
          <cell r="L13907">
            <v>5460.9579000000003</v>
          </cell>
          <cell r="M13907">
            <v>5320.6334999999999</v>
          </cell>
          <cell r="N13907">
            <v>5180.3091000000004</v>
          </cell>
          <cell r="O13907">
            <v>5028.2910000000002</v>
          </cell>
          <cell r="P13907">
            <v>4882.1197499999998</v>
          </cell>
        </row>
        <row r="13908">
          <cell r="E13908" t="str">
            <v>E_WOF_deep_Near_C8_VNM_Par-RE-InvCost_Lower_v2_001</v>
          </cell>
          <cell r="F13908" t="str">
            <v>WOF</v>
          </cell>
          <cell r="G13908" t="str">
            <v>C8</v>
          </cell>
          <cell r="H13908" t="str">
            <v>VNM</v>
          </cell>
          <cell r="I13908">
            <v>5811.7689</v>
          </cell>
          <cell r="J13908">
            <v>5700.67875</v>
          </cell>
          <cell r="K13908">
            <v>5519.4264000000003</v>
          </cell>
          <cell r="L13908">
            <v>5338.1740499999996</v>
          </cell>
          <cell r="M13908">
            <v>5151.07485</v>
          </cell>
          <cell r="N13908">
            <v>4969.8225000000002</v>
          </cell>
          <cell r="O13908">
            <v>4788.5701499999996</v>
          </cell>
          <cell r="P13908">
            <v>4607.3177999999998</v>
          </cell>
        </row>
        <row r="13909">
          <cell r="E13909" t="str">
            <v>E_WOF_deep_Near_C8_VNM_Par-RE-InvCost_Lower_v2_002</v>
          </cell>
          <cell r="F13909" t="str">
            <v>WOF</v>
          </cell>
          <cell r="G13909" t="str">
            <v>C8</v>
          </cell>
          <cell r="H13909" t="str">
            <v>VNM</v>
          </cell>
          <cell r="I13909">
            <v>5811.7689</v>
          </cell>
          <cell r="J13909">
            <v>5846.85</v>
          </cell>
          <cell r="K13909">
            <v>5846.85</v>
          </cell>
          <cell r="L13909">
            <v>5846.85</v>
          </cell>
          <cell r="M13909">
            <v>5846.85</v>
          </cell>
          <cell r="N13909">
            <v>5846.85</v>
          </cell>
          <cell r="O13909">
            <v>5846.85</v>
          </cell>
          <cell r="P13909">
            <v>5846.85</v>
          </cell>
        </row>
        <row r="13910">
          <cell r="E13910" t="str">
            <v>E_WOF_deep_Near_C8_VNM_Par-RE-InvCost_Lower_v2_003</v>
          </cell>
          <cell r="F13910" t="str">
            <v>WOF</v>
          </cell>
          <cell r="G13910" t="str">
            <v>C8</v>
          </cell>
          <cell r="H13910" t="str">
            <v>VNM</v>
          </cell>
          <cell r="I13910">
            <v>5811.7689</v>
          </cell>
          <cell r="J13910">
            <v>5595.4354499999999</v>
          </cell>
          <cell r="K13910">
            <v>5250.4713000000002</v>
          </cell>
          <cell r="L13910">
            <v>4917.2008500000002</v>
          </cell>
          <cell r="M13910">
            <v>4589.7772500000001</v>
          </cell>
          <cell r="N13910">
            <v>4279.8941999999997</v>
          </cell>
          <cell r="O13910">
            <v>3975.8580000000002</v>
          </cell>
          <cell r="P13910">
            <v>3683.5155</v>
          </cell>
        </row>
        <row r="13911">
          <cell r="E13911" t="str">
            <v>E_WOF_deep_Near_C8_VNM_Par-RE-InvCost_Lower_v2_004</v>
          </cell>
          <cell r="F13911" t="str">
            <v>WOF</v>
          </cell>
          <cell r="G13911" t="str">
            <v>C8</v>
          </cell>
          <cell r="H13911" t="str">
            <v>VNM</v>
          </cell>
          <cell r="I13911">
            <v>5811.7689</v>
          </cell>
          <cell r="J13911">
            <v>5572.0480500000003</v>
          </cell>
          <cell r="K13911">
            <v>5186.1559500000003</v>
          </cell>
          <cell r="L13911">
            <v>4811.9575500000001</v>
          </cell>
          <cell r="M13911">
            <v>4449.4528499999997</v>
          </cell>
          <cell r="N13911">
            <v>4104.4886999999999</v>
          </cell>
          <cell r="O13911">
            <v>3771.2182499999999</v>
          </cell>
          <cell r="P13911">
            <v>3455.4883500000001</v>
          </cell>
        </row>
        <row r="13912">
          <cell r="E13912" t="str">
            <v>E_WOF_deep_Near_C8_VNM_Par-RE-InvCost_Lower_v2_005</v>
          </cell>
          <cell r="F13912" t="str">
            <v>WOF</v>
          </cell>
          <cell r="G13912" t="str">
            <v>C8</v>
          </cell>
          <cell r="H13912" t="str">
            <v>VNM</v>
          </cell>
          <cell r="I13912">
            <v>5811.7689</v>
          </cell>
          <cell r="J13912">
            <v>5542.8137999999999</v>
          </cell>
          <cell r="K13912">
            <v>5115.9937499999996</v>
          </cell>
          <cell r="L13912">
            <v>4706.71425</v>
          </cell>
          <cell r="M13912">
            <v>4309.1284500000002</v>
          </cell>
          <cell r="N13912">
            <v>3929.0832</v>
          </cell>
          <cell r="O13912">
            <v>3566.5785000000001</v>
          </cell>
          <cell r="P13912">
            <v>3221.6143499999998</v>
          </cell>
        </row>
        <row r="13913">
          <cell r="E13913" t="str">
            <v>E_WOF_deep_Near_C8_VNM_Par-RE-InvCost_Lower_v2_006</v>
          </cell>
          <cell r="F13913" t="str">
            <v>WOF</v>
          </cell>
          <cell r="G13913" t="str">
            <v>C8</v>
          </cell>
          <cell r="H13913" t="str">
            <v>VNM</v>
          </cell>
          <cell r="I13913">
            <v>5811.7689</v>
          </cell>
          <cell r="J13913">
            <v>5519.4264000000003</v>
          </cell>
          <cell r="K13913">
            <v>5051.6783999999998</v>
          </cell>
          <cell r="L13913">
            <v>4601.4709499999999</v>
          </cell>
          <cell r="M13913">
            <v>4168.8040499999997</v>
          </cell>
          <cell r="N13913">
            <v>3759.5245500000001</v>
          </cell>
          <cell r="O13913">
            <v>3367.7856000000002</v>
          </cell>
          <cell r="P13913">
            <v>2993.5871999999999</v>
          </cell>
        </row>
        <row r="13914">
          <cell r="E13914" t="str">
            <v>E_WOF_deep_Near_C8_VNM_Par-RE-InvCost_Lower_v2_007</v>
          </cell>
          <cell r="F13914" t="str">
            <v>WOF</v>
          </cell>
          <cell r="G13914" t="str">
            <v>C8</v>
          </cell>
          <cell r="H13914" t="str">
            <v>VNM</v>
          </cell>
          <cell r="I13914">
            <v>5811.7689</v>
          </cell>
          <cell r="J13914">
            <v>5496.0389999999998</v>
          </cell>
          <cell r="K13914">
            <v>4981.5162</v>
          </cell>
          <cell r="L13914">
            <v>4496.2276499999998</v>
          </cell>
          <cell r="M13914">
            <v>4028.4796500000002</v>
          </cell>
          <cell r="N13914">
            <v>3584.1190499999998</v>
          </cell>
          <cell r="O13914">
            <v>3163.1458499999999</v>
          </cell>
          <cell r="P13914">
            <v>2765.56005</v>
          </cell>
        </row>
        <row r="13915">
          <cell r="E13915" t="str">
            <v>E_WOF_deep_Near_C8_VNM_Par-RE-InvCost_Lower_v2_008</v>
          </cell>
          <cell r="F13915" t="str">
            <v>WOF</v>
          </cell>
          <cell r="G13915" t="str">
            <v>C8</v>
          </cell>
          <cell r="H13915" t="str">
            <v>VNM</v>
          </cell>
          <cell r="I13915">
            <v>5811.7689</v>
          </cell>
          <cell r="J13915">
            <v>5466.8047500000002</v>
          </cell>
          <cell r="K13915">
            <v>4917.2008500000002</v>
          </cell>
          <cell r="L13915">
            <v>4390.9843499999997</v>
          </cell>
          <cell r="M13915">
            <v>3888.1552499999998</v>
          </cell>
          <cell r="N13915">
            <v>3408.7135499999999</v>
          </cell>
          <cell r="O13915">
            <v>2958.5061000000001</v>
          </cell>
          <cell r="P13915">
            <v>2531.6860499999998</v>
          </cell>
        </row>
        <row r="13916">
          <cell r="E13916" t="str">
            <v>E_WOF_deep_Near_C8_VNM_Par-RE-InvCost_Lower_v2_009</v>
          </cell>
          <cell r="F13916" t="str">
            <v>WOF</v>
          </cell>
          <cell r="G13916" t="str">
            <v>C8</v>
          </cell>
          <cell r="H13916" t="str">
            <v>VNM</v>
          </cell>
        </row>
        <row r="13917">
          <cell r="E13917" t="str">
            <v>E_WOF_deep_Near_C8_VNM_Par-RE-InvCost_Lower_v2_010</v>
          </cell>
          <cell r="F13917" t="str">
            <v>WOF</v>
          </cell>
          <cell r="G13917" t="str">
            <v>C8</v>
          </cell>
          <cell r="H13917" t="str">
            <v>VNM</v>
          </cell>
        </row>
        <row r="13918">
          <cell r="E13918" t="str">
            <v>E_WOF_deep_Near_C8_VNM_Par-RE-InvCost_Lower_v2_011</v>
          </cell>
          <cell r="F13918" t="str">
            <v>WOF</v>
          </cell>
          <cell r="G13918" t="str">
            <v>C8</v>
          </cell>
          <cell r="H13918" t="str">
            <v>VNM</v>
          </cell>
        </row>
        <row r="13919">
          <cell r="E13919" t="str">
            <v>E_WOF_deep_Near_C8_VNM_Par-RE-InvCostHigher_0prefix_001</v>
          </cell>
          <cell r="F13919" t="str">
            <v>WOF</v>
          </cell>
          <cell r="G13919" t="str">
            <v>C8</v>
          </cell>
          <cell r="H13919" t="str">
            <v>VNM</v>
          </cell>
          <cell r="I13919">
            <v>5811.7689</v>
          </cell>
          <cell r="J13919">
            <v>5700.67875</v>
          </cell>
          <cell r="K13919">
            <v>5519.4264000000003</v>
          </cell>
          <cell r="L13919">
            <v>5338.1740499999996</v>
          </cell>
          <cell r="M13919">
            <v>5151.07485</v>
          </cell>
          <cell r="N13919">
            <v>4969.8225000000002</v>
          </cell>
          <cell r="O13919">
            <v>4788.5701499999996</v>
          </cell>
          <cell r="P13919">
            <v>4607.3177999999998</v>
          </cell>
        </row>
        <row r="13920">
          <cell r="E13920" t="str">
            <v>E_WOF_deep_Near_C8_VNM_Par-RE-InvCostHigher_0prefix_002</v>
          </cell>
          <cell r="F13920" t="str">
            <v>WOF</v>
          </cell>
          <cell r="G13920" t="str">
            <v>C8</v>
          </cell>
          <cell r="H13920" t="str">
            <v>VNM</v>
          </cell>
          <cell r="I13920">
            <v>5811.7689</v>
          </cell>
          <cell r="J13920">
            <v>5846.85</v>
          </cell>
          <cell r="K13920">
            <v>5846.85</v>
          </cell>
          <cell r="L13920">
            <v>5846.85</v>
          </cell>
          <cell r="M13920">
            <v>5846.85</v>
          </cell>
          <cell r="N13920">
            <v>5846.85</v>
          </cell>
          <cell r="O13920">
            <v>5846.85</v>
          </cell>
          <cell r="P13920">
            <v>5846.85</v>
          </cell>
        </row>
        <row r="13921">
          <cell r="E13921" t="str">
            <v>E_WOF_deep_Near_C8_VNM_Par-RE-InvCostHigher_0prefix_003</v>
          </cell>
          <cell r="F13921" t="str">
            <v>WOF</v>
          </cell>
          <cell r="G13921" t="str">
            <v>C8</v>
          </cell>
          <cell r="H13921" t="str">
            <v>VNM</v>
          </cell>
          <cell r="I13921">
            <v>5811.7689</v>
          </cell>
          <cell r="J13921">
            <v>5712.3724499999998</v>
          </cell>
          <cell r="K13921">
            <v>5542.8137999999999</v>
          </cell>
          <cell r="L13921">
            <v>5379.1019999999999</v>
          </cell>
          <cell r="M13921">
            <v>5209.5433499999999</v>
          </cell>
          <cell r="N13921">
            <v>5039.9847</v>
          </cell>
          <cell r="O13921">
            <v>4870.42605</v>
          </cell>
          <cell r="P13921">
            <v>4695.0205500000002</v>
          </cell>
        </row>
        <row r="13922">
          <cell r="E13922" t="str">
            <v>E_WOF_deep_Near_C8_VNM_Par-RE-InvCostHigher_0prefix_004</v>
          </cell>
          <cell r="F13922" t="str">
            <v>WOF</v>
          </cell>
          <cell r="G13922" t="str">
            <v>C8</v>
          </cell>
          <cell r="H13922" t="str">
            <v>VNM</v>
          </cell>
          <cell r="I13922">
            <v>5811.7689</v>
          </cell>
          <cell r="J13922">
            <v>5724.0661499999997</v>
          </cell>
          <cell r="K13922">
            <v>5572.0480500000003</v>
          </cell>
          <cell r="L13922">
            <v>5420.0299500000001</v>
          </cell>
          <cell r="M13922">
            <v>5262.165</v>
          </cell>
          <cell r="N13922">
            <v>5110.1468999999997</v>
          </cell>
          <cell r="O13922">
            <v>4952.2819499999996</v>
          </cell>
          <cell r="P13922">
            <v>4788.5701499999996</v>
          </cell>
        </row>
        <row r="13923">
          <cell r="E13923" t="str">
            <v>E_WOF_deep_Near_C8_VNM_Par-RE-InvCostHigher_0prefix_005</v>
          </cell>
          <cell r="F13923" t="str">
            <v>WOF</v>
          </cell>
          <cell r="G13923" t="str">
            <v>C8</v>
          </cell>
          <cell r="H13923" t="str">
            <v>VNM</v>
          </cell>
          <cell r="I13923">
            <v>5811.7689</v>
          </cell>
          <cell r="J13923">
            <v>5729.9129999999996</v>
          </cell>
          <cell r="K13923">
            <v>5595.4354499999999</v>
          </cell>
          <cell r="L13923">
            <v>5460.9579000000003</v>
          </cell>
          <cell r="M13923">
            <v>5320.6334999999999</v>
          </cell>
          <cell r="N13923">
            <v>5180.3091000000004</v>
          </cell>
          <cell r="O13923">
            <v>5028.2910000000002</v>
          </cell>
          <cell r="P13923">
            <v>4882.1197499999998</v>
          </cell>
        </row>
        <row r="13924">
          <cell r="E13924" t="str">
            <v>E_WOF_shal_Far_C1_BGD_Par-RE-InvCost_Lower_v2_001</v>
          </cell>
          <cell r="F13924" t="str">
            <v>WOF</v>
          </cell>
          <cell r="G13924" t="str">
            <v>C1</v>
          </cell>
          <cell r="H13924" t="str">
            <v>BGD</v>
          </cell>
          <cell r="I13924">
            <v>5166.0168000000003</v>
          </cell>
          <cell r="J13924">
            <v>5067.2700000000004</v>
          </cell>
          <cell r="K13924">
            <v>4906.1567999999997</v>
          </cell>
          <cell r="L13924">
            <v>4745.0436</v>
          </cell>
          <cell r="M13924">
            <v>4578.7331999999997</v>
          </cell>
          <cell r="N13924">
            <v>4417.62</v>
          </cell>
          <cell r="O13924">
            <v>4256.5068000000001</v>
          </cell>
          <cell r="P13924">
            <v>4095.3935999999999</v>
          </cell>
        </row>
        <row r="13925">
          <cell r="E13925" t="str">
            <v>E_WOF_shal_Far_C1_BGD_Par-RE-InvCost_Lower_v2_002</v>
          </cell>
          <cell r="F13925" t="str">
            <v>WOF</v>
          </cell>
          <cell r="G13925" t="str">
            <v>C1</v>
          </cell>
          <cell r="H13925" t="str">
            <v>BGD</v>
          </cell>
          <cell r="I13925">
            <v>5166.0168000000003</v>
          </cell>
          <cell r="J13925">
            <v>5197.2</v>
          </cell>
          <cell r="K13925">
            <v>5197.2</v>
          </cell>
          <cell r="L13925">
            <v>5197.2</v>
          </cell>
          <cell r="M13925">
            <v>5197.2</v>
          </cell>
          <cell r="N13925">
            <v>5197.2</v>
          </cell>
          <cell r="O13925">
            <v>5197.2</v>
          </cell>
          <cell r="P13925">
            <v>5197.2</v>
          </cell>
        </row>
        <row r="13926">
          <cell r="E13926" t="str">
            <v>E_WOF_shal_Far_C1_BGD_Par-RE-InvCost_Lower_v2_003</v>
          </cell>
          <cell r="F13926" t="str">
            <v>WOF</v>
          </cell>
          <cell r="G13926" t="str">
            <v>C1</v>
          </cell>
          <cell r="H13926" t="str">
            <v>BGD</v>
          </cell>
          <cell r="I13926">
            <v>5166.0168000000003</v>
          </cell>
          <cell r="J13926">
            <v>4973.7204000000002</v>
          </cell>
          <cell r="K13926">
            <v>4667.0856000000003</v>
          </cell>
          <cell r="L13926">
            <v>4370.8451999999997</v>
          </cell>
          <cell r="M13926">
            <v>4079.8020000000001</v>
          </cell>
          <cell r="N13926">
            <v>3804.3503999999998</v>
          </cell>
          <cell r="O13926">
            <v>3534.096</v>
          </cell>
          <cell r="P13926">
            <v>3274.2359999999999</v>
          </cell>
        </row>
        <row r="13927">
          <cell r="E13927" t="str">
            <v>E_WOF_shal_Far_C1_BGD_Par-RE-InvCost_Lower_v2_004</v>
          </cell>
          <cell r="F13927" t="str">
            <v>WOF</v>
          </cell>
          <cell r="G13927" t="str">
            <v>C1</v>
          </cell>
          <cell r="H13927" t="str">
            <v>BGD</v>
          </cell>
          <cell r="I13927">
            <v>5166.0168000000003</v>
          </cell>
          <cell r="J13927">
            <v>4952.9315999999999</v>
          </cell>
          <cell r="K13927">
            <v>4609.9164000000001</v>
          </cell>
          <cell r="L13927">
            <v>4277.2956000000004</v>
          </cell>
          <cell r="M13927">
            <v>3955.0691999999999</v>
          </cell>
          <cell r="N13927">
            <v>3648.4344000000001</v>
          </cell>
          <cell r="O13927">
            <v>3352.194</v>
          </cell>
          <cell r="P13927">
            <v>3071.5452</v>
          </cell>
        </row>
        <row r="13928">
          <cell r="E13928" t="str">
            <v>E_WOF_shal_Far_C1_BGD_Par-RE-InvCost_Lower_v2_005</v>
          </cell>
          <cell r="F13928" t="str">
            <v>WOF</v>
          </cell>
          <cell r="G13928" t="str">
            <v>C1</v>
          </cell>
          <cell r="H13928" t="str">
            <v>BGD</v>
          </cell>
          <cell r="I13928">
            <v>5166.0168000000003</v>
          </cell>
          <cell r="J13928">
            <v>4926.9456</v>
          </cell>
          <cell r="K13928">
            <v>4547.55</v>
          </cell>
          <cell r="L13928">
            <v>4183.7460000000001</v>
          </cell>
          <cell r="M13928">
            <v>3830.3364000000001</v>
          </cell>
          <cell r="N13928">
            <v>3492.5183999999999</v>
          </cell>
          <cell r="O13928">
            <v>3170.2919999999999</v>
          </cell>
          <cell r="P13928">
            <v>2863.6572000000001</v>
          </cell>
        </row>
        <row r="13929">
          <cell r="E13929" t="str">
            <v>E_WOF_shal_Far_C1_BGD_Par-RE-InvCost_Lower_v2_006</v>
          </cell>
          <cell r="F13929" t="str">
            <v>WOF</v>
          </cell>
          <cell r="G13929" t="str">
            <v>C1</v>
          </cell>
          <cell r="H13929" t="str">
            <v>BGD</v>
          </cell>
          <cell r="I13929">
            <v>5166.0168000000003</v>
          </cell>
          <cell r="J13929">
            <v>4906.1567999999997</v>
          </cell>
          <cell r="K13929">
            <v>4490.3807999999999</v>
          </cell>
          <cell r="L13929">
            <v>4090.1963999999998</v>
          </cell>
          <cell r="M13929">
            <v>3705.6035999999999</v>
          </cell>
          <cell r="N13929">
            <v>3341.7995999999998</v>
          </cell>
          <cell r="O13929">
            <v>2993.5871999999999</v>
          </cell>
          <cell r="P13929">
            <v>2660.9663999999998</v>
          </cell>
        </row>
        <row r="13930">
          <cell r="E13930" t="str">
            <v>E_WOF_shal_Far_C1_BGD_Par-RE-InvCost_Lower_v2_007</v>
          </cell>
          <cell r="F13930" t="str">
            <v>WOF</v>
          </cell>
          <cell r="G13930" t="str">
            <v>C1</v>
          </cell>
          <cell r="H13930" t="str">
            <v>BGD</v>
          </cell>
          <cell r="I13930">
            <v>5166.0168000000003</v>
          </cell>
          <cell r="J13930">
            <v>4885.3680000000004</v>
          </cell>
          <cell r="K13930">
            <v>4428.0144</v>
          </cell>
          <cell r="L13930">
            <v>3996.6468</v>
          </cell>
          <cell r="M13930">
            <v>3580.8708000000001</v>
          </cell>
          <cell r="N13930">
            <v>3185.8836000000001</v>
          </cell>
          <cell r="O13930">
            <v>2811.6851999999999</v>
          </cell>
          <cell r="P13930">
            <v>2458.2755999999999</v>
          </cell>
        </row>
        <row r="13931">
          <cell r="E13931" t="str">
            <v>E_WOF_shal_Far_C1_BGD_Par-RE-InvCost_Lower_v2_008</v>
          </cell>
          <cell r="F13931" t="str">
            <v>WOF</v>
          </cell>
          <cell r="G13931" t="str">
            <v>C1</v>
          </cell>
          <cell r="H13931" t="str">
            <v>BGD</v>
          </cell>
          <cell r="I13931">
            <v>5166.0168000000003</v>
          </cell>
          <cell r="J13931">
            <v>4859.3819999999996</v>
          </cell>
          <cell r="K13931">
            <v>4370.8451999999997</v>
          </cell>
          <cell r="L13931">
            <v>3903.0972000000002</v>
          </cell>
          <cell r="M13931">
            <v>3456.1379999999999</v>
          </cell>
          <cell r="N13931">
            <v>3029.9675999999999</v>
          </cell>
          <cell r="O13931">
            <v>2629.7831999999999</v>
          </cell>
          <cell r="P13931">
            <v>2250.3876</v>
          </cell>
        </row>
        <row r="13932">
          <cell r="E13932" t="str">
            <v>E_WOF_shal_Far_C1_BGD_Par-RE-InvCost_Lower_v2_009</v>
          </cell>
          <cell r="F13932" t="str">
            <v>WOF</v>
          </cell>
          <cell r="G13932" t="str">
            <v>C1</v>
          </cell>
          <cell r="H13932" t="str">
            <v>BGD</v>
          </cell>
        </row>
        <row r="13933">
          <cell r="E13933" t="str">
            <v>E_WOF_shal_Far_C1_BGD_Par-RE-InvCost_Lower_v2_010</v>
          </cell>
          <cell r="F13933" t="str">
            <v>WOF</v>
          </cell>
          <cell r="G13933" t="str">
            <v>C1</v>
          </cell>
          <cell r="H13933" t="str">
            <v>BGD</v>
          </cell>
        </row>
        <row r="13934">
          <cell r="E13934" t="str">
            <v>E_WOF_shal_Far_C1_BGD_Par-RE-InvCost_Lower_v2_011</v>
          </cell>
          <cell r="F13934" t="str">
            <v>WOF</v>
          </cell>
          <cell r="G13934" t="str">
            <v>C1</v>
          </cell>
          <cell r="H13934" t="str">
            <v>BGD</v>
          </cell>
        </row>
        <row r="13935">
          <cell r="E13935" t="str">
            <v>E_WOF_shal_Far_C1_BGD_Par-RE-InvCostHigher_0prefix_001</v>
          </cell>
          <cell r="F13935" t="str">
            <v>WOF</v>
          </cell>
          <cell r="G13935" t="str">
            <v>C1</v>
          </cell>
          <cell r="H13935" t="str">
            <v>BGD</v>
          </cell>
          <cell r="I13935">
            <v>5166.0168000000003</v>
          </cell>
          <cell r="J13935">
            <v>5067.2700000000004</v>
          </cell>
          <cell r="K13935">
            <v>4906.1567999999997</v>
          </cell>
          <cell r="L13935">
            <v>4745.0436</v>
          </cell>
          <cell r="M13935">
            <v>4578.7331999999997</v>
          </cell>
          <cell r="N13935">
            <v>4417.62</v>
          </cell>
          <cell r="O13935">
            <v>4256.5068000000001</v>
          </cell>
          <cell r="P13935">
            <v>4095.3935999999999</v>
          </cell>
        </row>
        <row r="13936">
          <cell r="E13936" t="str">
            <v>E_WOF_shal_Far_C1_BGD_Par-RE-InvCostHigher_0prefix_002</v>
          </cell>
          <cell r="F13936" t="str">
            <v>WOF</v>
          </cell>
          <cell r="G13936" t="str">
            <v>C1</v>
          </cell>
          <cell r="H13936" t="str">
            <v>BGD</v>
          </cell>
          <cell r="I13936">
            <v>5166.0168000000003</v>
          </cell>
          <cell r="J13936">
            <v>5197.2</v>
          </cell>
          <cell r="K13936">
            <v>5197.2</v>
          </cell>
          <cell r="L13936">
            <v>5197.2</v>
          </cell>
          <cell r="M13936">
            <v>5197.2</v>
          </cell>
          <cell r="N13936">
            <v>5197.2</v>
          </cell>
          <cell r="O13936">
            <v>5197.2</v>
          </cell>
          <cell r="P13936">
            <v>5197.2</v>
          </cell>
        </row>
        <row r="13937">
          <cell r="E13937" t="str">
            <v>E_WOF_shal_Far_C1_BGD_Par-RE-InvCostHigher_0prefix_003</v>
          </cell>
          <cell r="F13937" t="str">
            <v>WOF</v>
          </cell>
          <cell r="G13937" t="str">
            <v>C1</v>
          </cell>
          <cell r="H13937" t="str">
            <v>BGD</v>
          </cell>
          <cell r="I13937">
            <v>5166.0168000000003</v>
          </cell>
          <cell r="J13937">
            <v>5077.6643999999997</v>
          </cell>
          <cell r="K13937">
            <v>4926.9456</v>
          </cell>
          <cell r="L13937">
            <v>4781.424</v>
          </cell>
          <cell r="M13937">
            <v>4630.7052000000003</v>
          </cell>
          <cell r="N13937">
            <v>4479.9863999999998</v>
          </cell>
          <cell r="O13937">
            <v>4329.2676000000001</v>
          </cell>
          <cell r="P13937">
            <v>4173.3516</v>
          </cell>
        </row>
        <row r="13938">
          <cell r="E13938" t="str">
            <v>E_WOF_shal_Far_C1_BGD_Par-RE-InvCostHigher_0prefix_004</v>
          </cell>
          <cell r="F13938" t="str">
            <v>WOF</v>
          </cell>
          <cell r="G13938" t="str">
            <v>C1</v>
          </cell>
          <cell r="H13938" t="str">
            <v>BGD</v>
          </cell>
          <cell r="I13938">
            <v>5166.0168000000003</v>
          </cell>
          <cell r="J13938">
            <v>5088.0587999999998</v>
          </cell>
          <cell r="K13938">
            <v>4952.9315999999999</v>
          </cell>
          <cell r="L13938">
            <v>4817.8044</v>
          </cell>
          <cell r="M13938">
            <v>4677.4799999999996</v>
          </cell>
          <cell r="N13938">
            <v>4542.3527999999997</v>
          </cell>
          <cell r="O13938">
            <v>4402.0284000000001</v>
          </cell>
          <cell r="P13938">
            <v>4256.5068000000001</v>
          </cell>
        </row>
        <row r="13939">
          <cell r="E13939" t="str">
            <v>E_WOF_shal_Far_C1_BGD_Par-RE-InvCostHigher_0prefix_005</v>
          </cell>
          <cell r="F13939" t="str">
            <v>WOF</v>
          </cell>
          <cell r="G13939" t="str">
            <v>C1</v>
          </cell>
          <cell r="H13939" t="str">
            <v>BGD</v>
          </cell>
          <cell r="I13939">
            <v>5166.0168000000003</v>
          </cell>
          <cell r="J13939">
            <v>5093.2560000000003</v>
          </cell>
          <cell r="K13939">
            <v>4973.7204000000002</v>
          </cell>
          <cell r="L13939">
            <v>4854.1848</v>
          </cell>
          <cell r="M13939">
            <v>4729.4520000000002</v>
          </cell>
          <cell r="N13939">
            <v>4604.7191999999995</v>
          </cell>
          <cell r="O13939">
            <v>4469.5919999999996</v>
          </cell>
          <cell r="P13939">
            <v>4339.6620000000003</v>
          </cell>
        </row>
        <row r="13940">
          <cell r="E13940" t="str">
            <v>E_WOF_shal_Far_C1_IDN_Par-RE-InvCost_Lower_v2_001</v>
          </cell>
          <cell r="F13940" t="str">
            <v>WOF</v>
          </cell>
          <cell r="G13940" t="str">
            <v>C1</v>
          </cell>
          <cell r="H13940" t="str">
            <v>IDN</v>
          </cell>
          <cell r="I13940">
            <v>5166.0168000000003</v>
          </cell>
          <cell r="J13940">
            <v>5067.2700000000004</v>
          </cell>
          <cell r="K13940">
            <v>4906.1567999999997</v>
          </cell>
          <cell r="L13940">
            <v>4745.0436</v>
          </cell>
          <cell r="M13940">
            <v>4578.7331999999997</v>
          </cell>
          <cell r="N13940">
            <v>4417.62</v>
          </cell>
          <cell r="O13940">
            <v>4256.5068000000001</v>
          </cell>
          <cell r="P13940">
            <v>4095.3935999999999</v>
          </cell>
        </row>
        <row r="13941">
          <cell r="E13941" t="str">
            <v>E_WOF_shal_Far_C1_IDN_Par-RE-InvCost_Lower_v2_002</v>
          </cell>
          <cell r="F13941" t="str">
            <v>WOF</v>
          </cell>
          <cell r="G13941" t="str">
            <v>C1</v>
          </cell>
          <cell r="H13941" t="str">
            <v>IDN</v>
          </cell>
          <cell r="I13941">
            <v>5166.0168000000003</v>
          </cell>
          <cell r="J13941">
            <v>5197.2</v>
          </cell>
          <cell r="K13941">
            <v>5197.2</v>
          </cell>
          <cell r="L13941">
            <v>5197.2</v>
          </cell>
          <cell r="M13941">
            <v>5197.2</v>
          </cell>
          <cell r="N13941">
            <v>5197.2</v>
          </cell>
          <cell r="O13941">
            <v>5197.2</v>
          </cell>
          <cell r="P13941">
            <v>5197.2</v>
          </cell>
        </row>
        <row r="13942">
          <cell r="E13942" t="str">
            <v>E_WOF_shal_Far_C1_IDN_Par-RE-InvCost_Lower_v2_003</v>
          </cell>
          <cell r="F13942" t="str">
            <v>WOF</v>
          </cell>
          <cell r="G13942" t="str">
            <v>C1</v>
          </cell>
          <cell r="H13942" t="str">
            <v>IDN</v>
          </cell>
          <cell r="I13942">
            <v>5166.0168000000003</v>
          </cell>
          <cell r="J13942">
            <v>4973.7204000000002</v>
          </cell>
          <cell r="K13942">
            <v>4667.0856000000003</v>
          </cell>
          <cell r="L13942">
            <v>4370.8451999999997</v>
          </cell>
          <cell r="M13942">
            <v>4079.8020000000001</v>
          </cell>
          <cell r="N13942">
            <v>3804.3503999999998</v>
          </cell>
          <cell r="O13942">
            <v>3534.096</v>
          </cell>
          <cell r="P13942">
            <v>3274.2359999999999</v>
          </cell>
        </row>
        <row r="13943">
          <cell r="E13943" t="str">
            <v>E_WOF_shal_Far_C1_IDN_Par-RE-InvCost_Lower_v2_004</v>
          </cell>
          <cell r="F13943" t="str">
            <v>WOF</v>
          </cell>
          <cell r="G13943" t="str">
            <v>C1</v>
          </cell>
          <cell r="H13943" t="str">
            <v>IDN</v>
          </cell>
          <cell r="I13943">
            <v>5166.0168000000003</v>
          </cell>
          <cell r="J13943">
            <v>4952.9315999999999</v>
          </cell>
          <cell r="K13943">
            <v>4609.9164000000001</v>
          </cell>
          <cell r="L13943">
            <v>4277.2956000000004</v>
          </cell>
          <cell r="M13943">
            <v>3955.0691999999999</v>
          </cell>
          <cell r="N13943">
            <v>3648.4344000000001</v>
          </cell>
          <cell r="O13943">
            <v>3352.194</v>
          </cell>
          <cell r="P13943">
            <v>3071.5452</v>
          </cell>
        </row>
        <row r="13944">
          <cell r="E13944" t="str">
            <v>E_WOF_shal_Far_C1_IDN_Par-RE-InvCost_Lower_v2_005</v>
          </cell>
          <cell r="F13944" t="str">
            <v>WOF</v>
          </cell>
          <cell r="G13944" t="str">
            <v>C1</v>
          </cell>
          <cell r="H13944" t="str">
            <v>IDN</v>
          </cell>
          <cell r="I13944">
            <v>5166.0168000000003</v>
          </cell>
          <cell r="J13944">
            <v>4926.9456</v>
          </cell>
          <cell r="K13944">
            <v>4547.55</v>
          </cell>
          <cell r="L13944">
            <v>4183.7460000000001</v>
          </cell>
          <cell r="M13944">
            <v>3830.3364000000001</v>
          </cell>
          <cell r="N13944">
            <v>3492.5183999999999</v>
          </cell>
          <cell r="O13944">
            <v>3170.2919999999999</v>
          </cell>
          <cell r="P13944">
            <v>2863.6572000000001</v>
          </cell>
        </row>
        <row r="13945">
          <cell r="E13945" t="str">
            <v>E_WOF_shal_Far_C1_IDN_Par-RE-InvCost_Lower_v2_006</v>
          </cell>
          <cell r="F13945" t="str">
            <v>WOF</v>
          </cell>
          <cell r="G13945" t="str">
            <v>C1</v>
          </cell>
          <cell r="H13945" t="str">
            <v>IDN</v>
          </cell>
          <cell r="I13945">
            <v>5166.0168000000003</v>
          </cell>
          <cell r="J13945">
            <v>4906.1567999999997</v>
          </cell>
          <cell r="K13945">
            <v>4490.3807999999999</v>
          </cell>
          <cell r="L13945">
            <v>4090.1963999999998</v>
          </cell>
          <cell r="M13945">
            <v>3705.6035999999999</v>
          </cell>
          <cell r="N13945">
            <v>3341.7995999999998</v>
          </cell>
          <cell r="O13945">
            <v>2993.5871999999999</v>
          </cell>
          <cell r="P13945">
            <v>2660.9663999999998</v>
          </cell>
        </row>
        <row r="13946">
          <cell r="E13946" t="str">
            <v>E_WOF_shal_Far_C1_IDN_Par-RE-InvCost_Lower_v2_007</v>
          </cell>
          <cell r="F13946" t="str">
            <v>WOF</v>
          </cell>
          <cell r="G13946" t="str">
            <v>C1</v>
          </cell>
          <cell r="H13946" t="str">
            <v>IDN</v>
          </cell>
          <cell r="I13946">
            <v>5166.0168000000003</v>
          </cell>
          <cell r="J13946">
            <v>4885.3680000000004</v>
          </cell>
          <cell r="K13946">
            <v>4428.0144</v>
          </cell>
          <cell r="L13946">
            <v>3996.6468</v>
          </cell>
          <cell r="M13946">
            <v>3580.8708000000001</v>
          </cell>
          <cell r="N13946">
            <v>3185.8836000000001</v>
          </cell>
          <cell r="O13946">
            <v>2811.6851999999999</v>
          </cell>
          <cell r="P13946">
            <v>2458.2755999999999</v>
          </cell>
        </row>
        <row r="13947">
          <cell r="E13947" t="str">
            <v>E_WOF_shal_Far_C1_IDN_Par-RE-InvCost_Lower_v2_008</v>
          </cell>
          <cell r="F13947" t="str">
            <v>WOF</v>
          </cell>
          <cell r="G13947" t="str">
            <v>C1</v>
          </cell>
          <cell r="H13947" t="str">
            <v>IDN</v>
          </cell>
          <cell r="I13947">
            <v>5166.0168000000003</v>
          </cell>
          <cell r="J13947">
            <v>4859.3819999999996</v>
          </cell>
          <cell r="K13947">
            <v>4370.8451999999997</v>
          </cell>
          <cell r="L13947">
            <v>3903.0972000000002</v>
          </cell>
          <cell r="M13947">
            <v>3456.1379999999999</v>
          </cell>
          <cell r="N13947">
            <v>3029.9675999999999</v>
          </cell>
          <cell r="O13947">
            <v>2629.7831999999999</v>
          </cell>
          <cell r="P13947">
            <v>2250.3876</v>
          </cell>
        </row>
        <row r="13948">
          <cell r="E13948" t="str">
            <v>E_WOF_shal_Far_C1_IDN_Par-RE-InvCost_Lower_v2_009</v>
          </cell>
          <cell r="F13948" t="str">
            <v>WOF</v>
          </cell>
          <cell r="G13948" t="str">
            <v>C1</v>
          </cell>
          <cell r="H13948" t="str">
            <v>IDN</v>
          </cell>
        </row>
        <row r="13949">
          <cell r="E13949" t="str">
            <v>E_WOF_shal_Far_C1_IDN_Par-RE-InvCost_Lower_v2_010</v>
          </cell>
          <cell r="F13949" t="str">
            <v>WOF</v>
          </cell>
          <cell r="G13949" t="str">
            <v>C1</v>
          </cell>
          <cell r="H13949" t="str">
            <v>IDN</v>
          </cell>
        </row>
        <row r="13950">
          <cell r="E13950" t="str">
            <v>E_WOF_shal_Far_C1_IDN_Par-RE-InvCost_Lower_v2_011</v>
          </cell>
          <cell r="F13950" t="str">
            <v>WOF</v>
          </cell>
          <cell r="G13950" t="str">
            <v>C1</v>
          </cell>
          <cell r="H13950" t="str">
            <v>IDN</v>
          </cell>
        </row>
        <row r="13951">
          <cell r="E13951" t="str">
            <v>E_WOF_shal_Far_C1_IDN_Par-RE-InvCostHigher_0prefix_001</v>
          </cell>
          <cell r="F13951" t="str">
            <v>WOF</v>
          </cell>
          <cell r="G13951" t="str">
            <v>C1</v>
          </cell>
          <cell r="H13951" t="str">
            <v>IDN</v>
          </cell>
          <cell r="I13951">
            <v>5166.0168000000003</v>
          </cell>
          <cell r="J13951">
            <v>5067.2700000000004</v>
          </cell>
          <cell r="K13951">
            <v>4906.1567999999997</v>
          </cell>
          <cell r="L13951">
            <v>4745.0436</v>
          </cell>
          <cell r="M13951">
            <v>4578.7331999999997</v>
          </cell>
          <cell r="N13951">
            <v>4417.62</v>
          </cell>
          <cell r="O13951">
            <v>4256.5068000000001</v>
          </cell>
          <cell r="P13951">
            <v>4095.3935999999999</v>
          </cell>
        </row>
        <row r="13952">
          <cell r="E13952" t="str">
            <v>E_WOF_shal_Far_C1_IDN_Par-RE-InvCostHigher_0prefix_002</v>
          </cell>
          <cell r="F13952" t="str">
            <v>WOF</v>
          </cell>
          <cell r="G13952" t="str">
            <v>C1</v>
          </cell>
          <cell r="H13952" t="str">
            <v>IDN</v>
          </cell>
          <cell r="I13952">
            <v>5166.0168000000003</v>
          </cell>
          <cell r="J13952">
            <v>5197.2</v>
          </cell>
          <cell r="K13952">
            <v>5197.2</v>
          </cell>
          <cell r="L13952">
            <v>5197.2</v>
          </cell>
          <cell r="M13952">
            <v>5197.2</v>
          </cell>
          <cell r="N13952">
            <v>5197.2</v>
          </cell>
          <cell r="O13952">
            <v>5197.2</v>
          </cell>
          <cell r="P13952">
            <v>5197.2</v>
          </cell>
        </row>
        <row r="13953">
          <cell r="E13953" t="str">
            <v>E_WOF_shal_Far_C1_IDN_Par-RE-InvCostHigher_0prefix_003</v>
          </cell>
          <cell r="F13953" t="str">
            <v>WOF</v>
          </cell>
          <cell r="G13953" t="str">
            <v>C1</v>
          </cell>
          <cell r="H13953" t="str">
            <v>IDN</v>
          </cell>
          <cell r="I13953">
            <v>5166.0168000000003</v>
          </cell>
          <cell r="J13953">
            <v>5077.6643999999997</v>
          </cell>
          <cell r="K13953">
            <v>4926.9456</v>
          </cell>
          <cell r="L13953">
            <v>4781.424</v>
          </cell>
          <cell r="M13953">
            <v>4630.7052000000003</v>
          </cell>
          <cell r="N13953">
            <v>4479.9863999999998</v>
          </cell>
          <cell r="O13953">
            <v>4329.2676000000001</v>
          </cell>
          <cell r="P13953">
            <v>4173.3516</v>
          </cell>
        </row>
        <row r="13954">
          <cell r="E13954" t="str">
            <v>E_WOF_shal_Far_C1_IDN_Par-RE-InvCostHigher_0prefix_004</v>
          </cell>
          <cell r="F13954" t="str">
            <v>WOF</v>
          </cell>
          <cell r="G13954" t="str">
            <v>C1</v>
          </cell>
          <cell r="H13954" t="str">
            <v>IDN</v>
          </cell>
          <cell r="I13954">
            <v>5166.0168000000003</v>
          </cell>
          <cell r="J13954">
            <v>5088.0587999999998</v>
          </cell>
          <cell r="K13954">
            <v>4952.9315999999999</v>
          </cell>
          <cell r="L13954">
            <v>4817.8044</v>
          </cell>
          <cell r="M13954">
            <v>4677.4799999999996</v>
          </cell>
          <cell r="N13954">
            <v>4542.3527999999997</v>
          </cell>
          <cell r="O13954">
            <v>4402.0284000000001</v>
          </cell>
          <cell r="P13954">
            <v>4256.5068000000001</v>
          </cell>
        </row>
        <row r="13955">
          <cell r="E13955" t="str">
            <v>E_WOF_shal_Far_C1_IDN_Par-RE-InvCostHigher_0prefix_005</v>
          </cell>
          <cell r="F13955" t="str">
            <v>WOF</v>
          </cell>
          <cell r="G13955" t="str">
            <v>C1</v>
          </cell>
          <cell r="H13955" t="str">
            <v>IDN</v>
          </cell>
          <cell r="I13955">
            <v>5166.0168000000003</v>
          </cell>
          <cell r="J13955">
            <v>5093.2560000000003</v>
          </cell>
          <cell r="K13955">
            <v>4973.7204000000002</v>
          </cell>
          <cell r="L13955">
            <v>4854.1848</v>
          </cell>
          <cell r="M13955">
            <v>4729.4520000000002</v>
          </cell>
          <cell r="N13955">
            <v>4604.7191999999995</v>
          </cell>
          <cell r="O13955">
            <v>4469.5919999999996</v>
          </cell>
          <cell r="P13955">
            <v>4339.6620000000003</v>
          </cell>
        </row>
        <row r="13956">
          <cell r="E13956" t="str">
            <v>E_WOF_shal_Far_C1_MYS_Par-RE-InvCost_Lower_v2_001</v>
          </cell>
          <cell r="F13956" t="str">
            <v>WOF</v>
          </cell>
          <cell r="G13956" t="str">
            <v>C1</v>
          </cell>
          <cell r="H13956" t="str">
            <v>MYS</v>
          </cell>
          <cell r="I13956">
            <v>5166.0168000000003</v>
          </cell>
          <cell r="J13956">
            <v>5067.2700000000004</v>
          </cell>
          <cell r="K13956">
            <v>4906.1567999999997</v>
          </cell>
          <cell r="L13956">
            <v>4745.0436</v>
          </cell>
          <cell r="M13956">
            <v>4578.7331999999997</v>
          </cell>
          <cell r="N13956">
            <v>4417.62</v>
          </cell>
          <cell r="O13956">
            <v>4256.5068000000001</v>
          </cell>
          <cell r="P13956">
            <v>4095.3935999999999</v>
          </cell>
        </row>
        <row r="13957">
          <cell r="E13957" t="str">
            <v>E_WOF_shal_Far_C1_MYS_Par-RE-InvCost_Lower_v2_002</v>
          </cell>
          <cell r="F13957" t="str">
            <v>WOF</v>
          </cell>
          <cell r="G13957" t="str">
            <v>C1</v>
          </cell>
          <cell r="H13957" t="str">
            <v>MYS</v>
          </cell>
          <cell r="I13957">
            <v>5166.0168000000003</v>
          </cell>
          <cell r="J13957">
            <v>5197.2</v>
          </cell>
          <cell r="K13957">
            <v>5197.2</v>
          </cell>
          <cell r="L13957">
            <v>5197.2</v>
          </cell>
          <cell r="M13957">
            <v>5197.2</v>
          </cell>
          <cell r="N13957">
            <v>5197.2</v>
          </cell>
          <cell r="O13957">
            <v>5197.2</v>
          </cell>
          <cell r="P13957">
            <v>5197.2</v>
          </cell>
        </row>
        <row r="13958">
          <cell r="E13958" t="str">
            <v>E_WOF_shal_Far_C1_MYS_Par-RE-InvCost_Lower_v2_003</v>
          </cell>
          <cell r="F13958" t="str">
            <v>WOF</v>
          </cell>
          <cell r="G13958" t="str">
            <v>C1</v>
          </cell>
          <cell r="H13958" t="str">
            <v>MYS</v>
          </cell>
          <cell r="I13958">
            <v>5166.0168000000003</v>
          </cell>
          <cell r="J13958">
            <v>4973.7204000000002</v>
          </cell>
          <cell r="K13958">
            <v>4667.0856000000003</v>
          </cell>
          <cell r="L13958">
            <v>4370.8451999999997</v>
          </cell>
          <cell r="M13958">
            <v>4079.8020000000001</v>
          </cell>
          <cell r="N13958">
            <v>3804.3503999999998</v>
          </cell>
          <cell r="O13958">
            <v>3534.096</v>
          </cell>
          <cell r="P13958">
            <v>3274.2359999999999</v>
          </cell>
        </row>
        <row r="13959">
          <cell r="E13959" t="str">
            <v>E_WOF_shal_Far_C1_MYS_Par-RE-InvCost_Lower_v2_004</v>
          </cell>
          <cell r="F13959" t="str">
            <v>WOF</v>
          </cell>
          <cell r="G13959" t="str">
            <v>C1</v>
          </cell>
          <cell r="H13959" t="str">
            <v>MYS</v>
          </cell>
          <cell r="I13959">
            <v>5166.0168000000003</v>
          </cell>
          <cell r="J13959">
            <v>4952.9315999999999</v>
          </cell>
          <cell r="K13959">
            <v>4609.9164000000001</v>
          </cell>
          <cell r="L13959">
            <v>4277.2956000000004</v>
          </cell>
          <cell r="M13959">
            <v>3955.0691999999999</v>
          </cell>
          <cell r="N13959">
            <v>3648.4344000000001</v>
          </cell>
          <cell r="O13959">
            <v>3352.194</v>
          </cell>
          <cell r="P13959">
            <v>3071.5452</v>
          </cell>
        </row>
        <row r="13960">
          <cell r="E13960" t="str">
            <v>E_WOF_shal_Far_C1_MYS_Par-RE-InvCost_Lower_v2_005</v>
          </cell>
          <cell r="F13960" t="str">
            <v>WOF</v>
          </cell>
          <cell r="G13960" t="str">
            <v>C1</v>
          </cell>
          <cell r="H13960" t="str">
            <v>MYS</v>
          </cell>
          <cell r="I13960">
            <v>5166.0168000000003</v>
          </cell>
          <cell r="J13960">
            <v>4926.9456</v>
          </cell>
          <cell r="K13960">
            <v>4547.55</v>
          </cell>
          <cell r="L13960">
            <v>4183.7460000000001</v>
          </cell>
          <cell r="M13960">
            <v>3830.3364000000001</v>
          </cell>
          <cell r="N13960">
            <v>3492.5183999999999</v>
          </cell>
          <cell r="O13960">
            <v>3170.2919999999999</v>
          </cell>
          <cell r="P13960">
            <v>2863.6572000000001</v>
          </cell>
        </row>
        <row r="13961">
          <cell r="E13961" t="str">
            <v>E_WOF_shal_Far_C1_MYS_Par-RE-InvCost_Lower_v2_006</v>
          </cell>
          <cell r="F13961" t="str">
            <v>WOF</v>
          </cell>
          <cell r="G13961" t="str">
            <v>C1</v>
          </cell>
          <cell r="H13961" t="str">
            <v>MYS</v>
          </cell>
          <cell r="I13961">
            <v>5166.0168000000003</v>
          </cell>
          <cell r="J13961">
            <v>4906.1567999999997</v>
          </cell>
          <cell r="K13961">
            <v>4490.3807999999999</v>
          </cell>
          <cell r="L13961">
            <v>4090.1963999999998</v>
          </cell>
          <cell r="M13961">
            <v>3705.6035999999999</v>
          </cell>
          <cell r="N13961">
            <v>3341.7995999999998</v>
          </cell>
          <cell r="O13961">
            <v>2993.5871999999999</v>
          </cell>
          <cell r="P13961">
            <v>2660.9663999999998</v>
          </cell>
        </row>
        <row r="13962">
          <cell r="E13962" t="str">
            <v>E_WOF_shal_Far_C1_MYS_Par-RE-InvCost_Lower_v2_007</v>
          </cell>
          <cell r="F13962" t="str">
            <v>WOF</v>
          </cell>
          <cell r="G13962" t="str">
            <v>C1</v>
          </cell>
          <cell r="H13962" t="str">
            <v>MYS</v>
          </cell>
          <cell r="I13962">
            <v>5166.0168000000003</v>
          </cell>
          <cell r="J13962">
            <v>4885.3680000000004</v>
          </cell>
          <cell r="K13962">
            <v>4428.0144</v>
          </cell>
          <cell r="L13962">
            <v>3996.6468</v>
          </cell>
          <cell r="M13962">
            <v>3580.8708000000001</v>
          </cell>
          <cell r="N13962">
            <v>3185.8836000000001</v>
          </cell>
          <cell r="O13962">
            <v>2811.6851999999999</v>
          </cell>
          <cell r="P13962">
            <v>2458.2755999999999</v>
          </cell>
        </row>
        <row r="13963">
          <cell r="E13963" t="str">
            <v>E_WOF_shal_Far_C1_MYS_Par-RE-InvCost_Lower_v2_008</v>
          </cell>
          <cell r="F13963" t="str">
            <v>WOF</v>
          </cell>
          <cell r="G13963" t="str">
            <v>C1</v>
          </cell>
          <cell r="H13963" t="str">
            <v>MYS</v>
          </cell>
          <cell r="I13963">
            <v>5166.0168000000003</v>
          </cell>
          <cell r="J13963">
            <v>4859.3819999999996</v>
          </cell>
          <cell r="K13963">
            <v>4370.8451999999997</v>
          </cell>
          <cell r="L13963">
            <v>3903.0972000000002</v>
          </cell>
          <cell r="M13963">
            <v>3456.1379999999999</v>
          </cell>
          <cell r="N13963">
            <v>3029.9675999999999</v>
          </cell>
          <cell r="O13963">
            <v>2629.7831999999999</v>
          </cell>
          <cell r="P13963">
            <v>2250.3876</v>
          </cell>
        </row>
        <row r="13964">
          <cell r="E13964" t="str">
            <v>E_WOF_shal_Far_C1_MYS_Par-RE-InvCost_Lower_v2_009</v>
          </cell>
          <cell r="F13964" t="str">
            <v>WOF</v>
          </cell>
          <cell r="G13964" t="str">
            <v>C1</v>
          </cell>
          <cell r="H13964" t="str">
            <v>MYS</v>
          </cell>
        </row>
        <row r="13965">
          <cell r="E13965" t="str">
            <v>E_WOF_shal_Far_C1_MYS_Par-RE-InvCost_Lower_v2_010</v>
          </cell>
          <cell r="F13965" t="str">
            <v>WOF</v>
          </cell>
          <cell r="G13965" t="str">
            <v>C1</v>
          </cell>
          <cell r="H13965" t="str">
            <v>MYS</v>
          </cell>
        </row>
        <row r="13966">
          <cell r="E13966" t="str">
            <v>E_WOF_shal_Far_C1_MYS_Par-RE-InvCost_Lower_v2_011</v>
          </cell>
          <cell r="F13966" t="str">
            <v>WOF</v>
          </cell>
          <cell r="G13966" t="str">
            <v>C1</v>
          </cell>
          <cell r="H13966" t="str">
            <v>MYS</v>
          </cell>
        </row>
        <row r="13967">
          <cell r="E13967" t="str">
            <v>E_WOF_shal_Far_C1_MYS_Par-RE-InvCostHigher_0prefix_001</v>
          </cell>
          <cell r="F13967" t="str">
            <v>WOF</v>
          </cell>
          <cell r="G13967" t="str">
            <v>C1</v>
          </cell>
          <cell r="H13967" t="str">
            <v>MYS</v>
          </cell>
          <cell r="I13967">
            <v>5166.0168000000003</v>
          </cell>
          <cell r="J13967">
            <v>5067.2700000000004</v>
          </cell>
          <cell r="K13967">
            <v>4906.1567999999997</v>
          </cell>
          <cell r="L13967">
            <v>4745.0436</v>
          </cell>
          <cell r="M13967">
            <v>4578.7331999999997</v>
          </cell>
          <cell r="N13967">
            <v>4417.62</v>
          </cell>
          <cell r="O13967">
            <v>4256.5068000000001</v>
          </cell>
          <cell r="P13967">
            <v>4095.3935999999999</v>
          </cell>
        </row>
        <row r="13968">
          <cell r="E13968" t="str">
            <v>E_WOF_shal_Far_C1_MYS_Par-RE-InvCostHigher_0prefix_002</v>
          </cell>
          <cell r="F13968" t="str">
            <v>WOF</v>
          </cell>
          <cell r="G13968" t="str">
            <v>C1</v>
          </cell>
          <cell r="H13968" t="str">
            <v>MYS</v>
          </cell>
          <cell r="I13968">
            <v>5166.0168000000003</v>
          </cell>
          <cell r="J13968">
            <v>5197.2</v>
          </cell>
          <cell r="K13968">
            <v>5197.2</v>
          </cell>
          <cell r="L13968">
            <v>5197.2</v>
          </cell>
          <cell r="M13968">
            <v>5197.2</v>
          </cell>
          <cell r="N13968">
            <v>5197.2</v>
          </cell>
          <cell r="O13968">
            <v>5197.2</v>
          </cell>
          <cell r="P13968">
            <v>5197.2</v>
          </cell>
        </row>
        <row r="13969">
          <cell r="E13969" t="str">
            <v>E_WOF_shal_Far_C1_MYS_Par-RE-InvCostHigher_0prefix_003</v>
          </cell>
          <cell r="F13969" t="str">
            <v>WOF</v>
          </cell>
          <cell r="G13969" t="str">
            <v>C1</v>
          </cell>
          <cell r="H13969" t="str">
            <v>MYS</v>
          </cell>
          <cell r="I13969">
            <v>5166.0168000000003</v>
          </cell>
          <cell r="J13969">
            <v>5077.6643999999997</v>
          </cell>
          <cell r="K13969">
            <v>4926.9456</v>
          </cell>
          <cell r="L13969">
            <v>4781.424</v>
          </cell>
          <cell r="M13969">
            <v>4630.7052000000003</v>
          </cell>
          <cell r="N13969">
            <v>4479.9863999999998</v>
          </cell>
          <cell r="O13969">
            <v>4329.2676000000001</v>
          </cell>
          <cell r="P13969">
            <v>4173.3516</v>
          </cell>
        </row>
        <row r="13970">
          <cell r="E13970" t="str">
            <v>E_WOF_shal_Far_C1_MYS_Par-RE-InvCostHigher_0prefix_004</v>
          </cell>
          <cell r="F13970" t="str">
            <v>WOF</v>
          </cell>
          <cell r="G13970" t="str">
            <v>C1</v>
          </cell>
          <cell r="H13970" t="str">
            <v>MYS</v>
          </cell>
          <cell r="I13970">
            <v>5166.0168000000003</v>
          </cell>
          <cell r="J13970">
            <v>5088.0587999999998</v>
          </cell>
          <cell r="K13970">
            <v>4952.9315999999999</v>
          </cell>
          <cell r="L13970">
            <v>4817.8044</v>
          </cell>
          <cell r="M13970">
            <v>4677.4799999999996</v>
          </cell>
          <cell r="N13970">
            <v>4542.3527999999997</v>
          </cell>
          <cell r="O13970">
            <v>4402.0284000000001</v>
          </cell>
          <cell r="P13970">
            <v>4256.5068000000001</v>
          </cell>
        </row>
        <row r="13971">
          <cell r="E13971" t="str">
            <v>E_WOF_shal_Far_C1_MYS_Par-RE-InvCostHigher_0prefix_005</v>
          </cell>
          <cell r="F13971" t="str">
            <v>WOF</v>
          </cell>
          <cell r="G13971" t="str">
            <v>C1</v>
          </cell>
          <cell r="H13971" t="str">
            <v>MYS</v>
          </cell>
          <cell r="I13971">
            <v>5166.0168000000003</v>
          </cell>
          <cell r="J13971">
            <v>5093.2560000000003</v>
          </cell>
          <cell r="K13971">
            <v>4973.7204000000002</v>
          </cell>
          <cell r="L13971">
            <v>4854.1848</v>
          </cell>
          <cell r="M13971">
            <v>4729.4520000000002</v>
          </cell>
          <cell r="N13971">
            <v>4604.7191999999995</v>
          </cell>
          <cell r="O13971">
            <v>4469.5919999999996</v>
          </cell>
          <cell r="P13971">
            <v>4339.6620000000003</v>
          </cell>
        </row>
        <row r="13972">
          <cell r="E13972" t="str">
            <v>E_WOF_shal_Far_C1_PHL_Par-RE-InvCost_Lower_v2_001</v>
          </cell>
          <cell r="F13972" t="str">
            <v>WOF</v>
          </cell>
          <cell r="G13972" t="str">
            <v>C1</v>
          </cell>
          <cell r="H13972" t="str">
            <v>PHL</v>
          </cell>
          <cell r="I13972">
            <v>5166.0168000000003</v>
          </cell>
          <cell r="J13972">
            <v>5067.2700000000004</v>
          </cell>
          <cell r="K13972">
            <v>4906.1567999999997</v>
          </cell>
          <cell r="L13972">
            <v>4745.0436</v>
          </cell>
          <cell r="M13972">
            <v>4578.7331999999997</v>
          </cell>
          <cell r="N13972">
            <v>4417.62</v>
          </cell>
          <cell r="O13972">
            <v>4256.5068000000001</v>
          </cell>
          <cell r="P13972">
            <v>4095.3935999999999</v>
          </cell>
        </row>
        <row r="13973">
          <cell r="E13973" t="str">
            <v>E_WOF_shal_Far_C1_PHL_Par-RE-InvCost_Lower_v2_002</v>
          </cell>
          <cell r="F13973" t="str">
            <v>WOF</v>
          </cell>
          <cell r="G13973" t="str">
            <v>C1</v>
          </cell>
          <cell r="H13973" t="str">
            <v>PHL</v>
          </cell>
          <cell r="I13973">
            <v>5166.0168000000003</v>
          </cell>
          <cell r="J13973">
            <v>5197.2</v>
          </cell>
          <cell r="K13973">
            <v>5197.2</v>
          </cell>
          <cell r="L13973">
            <v>5197.2</v>
          </cell>
          <cell r="M13973">
            <v>5197.2</v>
          </cell>
          <cell r="N13973">
            <v>5197.2</v>
          </cell>
          <cell r="O13973">
            <v>5197.2</v>
          </cell>
          <cell r="P13973">
            <v>5197.2</v>
          </cell>
        </row>
        <row r="13974">
          <cell r="E13974" t="str">
            <v>E_WOF_shal_Far_C1_PHL_Par-RE-InvCost_Lower_v2_003</v>
          </cell>
          <cell r="F13974" t="str">
            <v>WOF</v>
          </cell>
          <cell r="G13974" t="str">
            <v>C1</v>
          </cell>
          <cell r="H13974" t="str">
            <v>PHL</v>
          </cell>
          <cell r="I13974">
            <v>5166.0168000000003</v>
          </cell>
          <cell r="J13974">
            <v>4973.7204000000002</v>
          </cell>
          <cell r="K13974">
            <v>4667.0856000000003</v>
          </cell>
          <cell r="L13974">
            <v>4370.8451999999997</v>
          </cell>
          <cell r="M13974">
            <v>4079.8020000000001</v>
          </cell>
          <cell r="N13974">
            <v>3804.3503999999998</v>
          </cell>
          <cell r="O13974">
            <v>3534.096</v>
          </cell>
          <cell r="P13974">
            <v>3274.2359999999999</v>
          </cell>
        </row>
        <row r="13975">
          <cell r="E13975" t="str">
            <v>E_WOF_shal_Far_C1_PHL_Par-RE-InvCost_Lower_v2_004</v>
          </cell>
          <cell r="F13975" t="str">
            <v>WOF</v>
          </cell>
          <cell r="G13975" t="str">
            <v>C1</v>
          </cell>
          <cell r="H13975" t="str">
            <v>PHL</v>
          </cell>
          <cell r="I13975">
            <v>5166.0168000000003</v>
          </cell>
          <cell r="J13975">
            <v>4952.9315999999999</v>
          </cell>
          <cell r="K13975">
            <v>4609.9164000000001</v>
          </cell>
          <cell r="L13975">
            <v>4277.2956000000004</v>
          </cell>
          <cell r="M13975">
            <v>3955.0691999999999</v>
          </cell>
          <cell r="N13975">
            <v>3648.4344000000001</v>
          </cell>
          <cell r="O13975">
            <v>3352.194</v>
          </cell>
          <cell r="P13975">
            <v>3071.5452</v>
          </cell>
        </row>
        <row r="13976">
          <cell r="E13976" t="str">
            <v>E_WOF_shal_Far_C1_PHL_Par-RE-InvCost_Lower_v2_005</v>
          </cell>
          <cell r="F13976" t="str">
            <v>WOF</v>
          </cell>
          <cell r="G13976" t="str">
            <v>C1</v>
          </cell>
          <cell r="H13976" t="str">
            <v>PHL</v>
          </cell>
          <cell r="I13976">
            <v>5166.0168000000003</v>
          </cell>
          <cell r="J13976">
            <v>4926.9456</v>
          </cell>
          <cell r="K13976">
            <v>4547.55</v>
          </cell>
          <cell r="L13976">
            <v>4183.7460000000001</v>
          </cell>
          <cell r="M13976">
            <v>3830.3364000000001</v>
          </cell>
          <cell r="N13976">
            <v>3492.5183999999999</v>
          </cell>
          <cell r="O13976">
            <v>3170.2919999999999</v>
          </cell>
          <cell r="P13976">
            <v>2863.6572000000001</v>
          </cell>
        </row>
        <row r="13977">
          <cell r="E13977" t="str">
            <v>E_WOF_shal_Far_C1_PHL_Par-RE-InvCost_Lower_v2_006</v>
          </cell>
          <cell r="F13977" t="str">
            <v>WOF</v>
          </cell>
          <cell r="G13977" t="str">
            <v>C1</v>
          </cell>
          <cell r="H13977" t="str">
            <v>PHL</v>
          </cell>
          <cell r="I13977">
            <v>5166.0168000000003</v>
          </cell>
          <cell r="J13977">
            <v>4906.1567999999997</v>
          </cell>
          <cell r="K13977">
            <v>4490.3807999999999</v>
          </cell>
          <cell r="L13977">
            <v>4090.1963999999998</v>
          </cell>
          <cell r="M13977">
            <v>3705.6035999999999</v>
          </cell>
          <cell r="N13977">
            <v>3341.7995999999998</v>
          </cell>
          <cell r="O13977">
            <v>2993.5871999999999</v>
          </cell>
          <cell r="P13977">
            <v>2660.9663999999998</v>
          </cell>
        </row>
        <row r="13978">
          <cell r="E13978" t="str">
            <v>E_WOF_shal_Far_C1_PHL_Par-RE-InvCost_Lower_v2_007</v>
          </cell>
          <cell r="F13978" t="str">
            <v>WOF</v>
          </cell>
          <cell r="G13978" t="str">
            <v>C1</v>
          </cell>
          <cell r="H13978" t="str">
            <v>PHL</v>
          </cell>
          <cell r="I13978">
            <v>5166.0168000000003</v>
          </cell>
          <cell r="J13978">
            <v>4885.3680000000004</v>
          </cell>
          <cell r="K13978">
            <v>4428.0144</v>
          </cell>
          <cell r="L13978">
            <v>3996.6468</v>
          </cell>
          <cell r="M13978">
            <v>3580.8708000000001</v>
          </cell>
          <cell r="N13978">
            <v>3185.8836000000001</v>
          </cell>
          <cell r="O13978">
            <v>2811.6851999999999</v>
          </cell>
          <cell r="P13978">
            <v>2458.2755999999999</v>
          </cell>
        </row>
        <row r="13979">
          <cell r="E13979" t="str">
            <v>E_WOF_shal_Far_C1_PHL_Par-RE-InvCost_Lower_v2_008</v>
          </cell>
          <cell r="F13979" t="str">
            <v>WOF</v>
          </cell>
          <cell r="G13979" t="str">
            <v>C1</v>
          </cell>
          <cell r="H13979" t="str">
            <v>PHL</v>
          </cell>
          <cell r="I13979">
            <v>5166.0168000000003</v>
          </cell>
          <cell r="J13979">
            <v>4859.3819999999996</v>
          </cell>
          <cell r="K13979">
            <v>4370.8451999999997</v>
          </cell>
          <cell r="L13979">
            <v>3903.0972000000002</v>
          </cell>
          <cell r="M13979">
            <v>3456.1379999999999</v>
          </cell>
          <cell r="N13979">
            <v>3029.9675999999999</v>
          </cell>
          <cell r="O13979">
            <v>2629.7831999999999</v>
          </cell>
          <cell r="P13979">
            <v>2250.3876</v>
          </cell>
        </row>
        <row r="13980">
          <cell r="E13980" t="str">
            <v>E_WOF_shal_Far_C1_PHL_Par-RE-InvCost_Lower_v2_009</v>
          </cell>
          <cell r="F13980" t="str">
            <v>WOF</v>
          </cell>
          <cell r="G13980" t="str">
            <v>C1</v>
          </cell>
          <cell r="H13980" t="str">
            <v>PHL</v>
          </cell>
        </row>
        <row r="13981">
          <cell r="E13981" t="str">
            <v>E_WOF_shal_Far_C1_PHL_Par-RE-InvCost_Lower_v2_010</v>
          </cell>
          <cell r="F13981" t="str">
            <v>WOF</v>
          </cell>
          <cell r="G13981" t="str">
            <v>C1</v>
          </cell>
          <cell r="H13981" t="str">
            <v>PHL</v>
          </cell>
        </row>
        <row r="13982">
          <cell r="E13982" t="str">
            <v>E_WOF_shal_Far_C1_PHL_Par-RE-InvCost_Lower_v2_011</v>
          </cell>
          <cell r="F13982" t="str">
            <v>WOF</v>
          </cell>
          <cell r="G13982" t="str">
            <v>C1</v>
          </cell>
          <cell r="H13982" t="str">
            <v>PHL</v>
          </cell>
        </row>
        <row r="13983">
          <cell r="E13983" t="str">
            <v>E_WOF_shal_Far_C1_PHL_Par-RE-InvCostHigher_0prefix_001</v>
          </cell>
          <cell r="F13983" t="str">
            <v>WOF</v>
          </cell>
          <cell r="G13983" t="str">
            <v>C1</v>
          </cell>
          <cell r="H13983" t="str">
            <v>PHL</v>
          </cell>
          <cell r="I13983">
            <v>5166.0168000000003</v>
          </cell>
          <cell r="J13983">
            <v>5067.2700000000004</v>
          </cell>
          <cell r="K13983">
            <v>4906.1567999999997</v>
          </cell>
          <cell r="L13983">
            <v>4745.0436</v>
          </cell>
          <cell r="M13983">
            <v>4578.7331999999997</v>
          </cell>
          <cell r="N13983">
            <v>4417.62</v>
          </cell>
          <cell r="O13983">
            <v>4256.5068000000001</v>
          </cell>
          <cell r="P13983">
            <v>4095.3935999999999</v>
          </cell>
        </row>
        <row r="13984">
          <cell r="E13984" t="str">
            <v>E_WOF_shal_Far_C1_PHL_Par-RE-InvCostHigher_0prefix_002</v>
          </cell>
          <cell r="F13984" t="str">
            <v>WOF</v>
          </cell>
          <cell r="G13984" t="str">
            <v>C1</v>
          </cell>
          <cell r="H13984" t="str">
            <v>PHL</v>
          </cell>
          <cell r="I13984">
            <v>5166.0168000000003</v>
          </cell>
          <cell r="J13984">
            <v>5197.2</v>
          </cell>
          <cell r="K13984">
            <v>5197.2</v>
          </cell>
          <cell r="L13984">
            <v>5197.2</v>
          </cell>
          <cell r="M13984">
            <v>5197.2</v>
          </cell>
          <cell r="N13984">
            <v>5197.2</v>
          </cell>
          <cell r="O13984">
            <v>5197.2</v>
          </cell>
          <cell r="P13984">
            <v>5197.2</v>
          </cell>
        </row>
        <row r="13985">
          <cell r="E13985" t="str">
            <v>E_WOF_shal_Far_C1_PHL_Par-RE-InvCostHigher_0prefix_003</v>
          </cell>
          <cell r="F13985" t="str">
            <v>WOF</v>
          </cell>
          <cell r="G13985" t="str">
            <v>C1</v>
          </cell>
          <cell r="H13985" t="str">
            <v>PHL</v>
          </cell>
          <cell r="I13985">
            <v>5166.0168000000003</v>
          </cell>
          <cell r="J13985">
            <v>5077.6643999999997</v>
          </cell>
          <cell r="K13985">
            <v>4926.9456</v>
          </cell>
          <cell r="L13985">
            <v>4781.424</v>
          </cell>
          <cell r="M13985">
            <v>4630.7052000000003</v>
          </cell>
          <cell r="N13985">
            <v>4479.9863999999998</v>
          </cell>
          <cell r="O13985">
            <v>4329.2676000000001</v>
          </cell>
          <cell r="P13985">
            <v>4173.3516</v>
          </cell>
        </row>
        <row r="13986">
          <cell r="E13986" t="str">
            <v>E_WOF_shal_Far_C1_PHL_Par-RE-InvCostHigher_0prefix_004</v>
          </cell>
          <cell r="F13986" t="str">
            <v>WOF</v>
          </cell>
          <cell r="G13986" t="str">
            <v>C1</v>
          </cell>
          <cell r="H13986" t="str">
            <v>PHL</v>
          </cell>
          <cell r="I13986">
            <v>5166.0168000000003</v>
          </cell>
          <cell r="J13986">
            <v>5088.0587999999998</v>
          </cell>
          <cell r="K13986">
            <v>4952.9315999999999</v>
          </cell>
          <cell r="L13986">
            <v>4817.8044</v>
          </cell>
          <cell r="M13986">
            <v>4677.4799999999996</v>
          </cell>
          <cell r="N13986">
            <v>4542.3527999999997</v>
          </cell>
          <cell r="O13986">
            <v>4402.0284000000001</v>
          </cell>
          <cell r="P13986">
            <v>4256.5068000000001</v>
          </cell>
        </row>
        <row r="13987">
          <cell r="E13987" t="str">
            <v>E_WOF_shal_Far_C1_PHL_Par-RE-InvCostHigher_0prefix_005</v>
          </cell>
          <cell r="F13987" t="str">
            <v>WOF</v>
          </cell>
          <cell r="G13987" t="str">
            <v>C1</v>
          </cell>
          <cell r="H13987" t="str">
            <v>PHL</v>
          </cell>
          <cell r="I13987">
            <v>5166.0168000000003</v>
          </cell>
          <cell r="J13987">
            <v>5093.2560000000003</v>
          </cell>
          <cell r="K13987">
            <v>4973.7204000000002</v>
          </cell>
          <cell r="L13987">
            <v>4854.1848</v>
          </cell>
          <cell r="M13987">
            <v>4729.4520000000002</v>
          </cell>
          <cell r="N13987">
            <v>4604.7191999999995</v>
          </cell>
          <cell r="O13987">
            <v>4469.5919999999996</v>
          </cell>
          <cell r="P13987">
            <v>4339.6620000000003</v>
          </cell>
        </row>
        <row r="13988">
          <cell r="E13988" t="str">
            <v>E_WOF_shal_Far_C1_PNG_Par-RE-InvCost_Lower_v2_001</v>
          </cell>
          <cell r="F13988" t="str">
            <v>WOF</v>
          </cell>
          <cell r="G13988" t="str">
            <v>C1</v>
          </cell>
          <cell r="H13988" t="str">
            <v>PNG</v>
          </cell>
          <cell r="I13988">
            <v>5166.0168000000003</v>
          </cell>
          <cell r="J13988">
            <v>5067.2700000000004</v>
          </cell>
          <cell r="K13988">
            <v>4906.1567999999997</v>
          </cell>
          <cell r="L13988">
            <v>4745.0436</v>
          </cell>
          <cell r="M13988">
            <v>4578.7331999999997</v>
          </cell>
          <cell r="N13988">
            <v>4417.62</v>
          </cell>
          <cell r="O13988">
            <v>4256.5068000000001</v>
          </cell>
          <cell r="P13988">
            <v>4095.3935999999999</v>
          </cell>
        </row>
        <row r="13989">
          <cell r="E13989" t="str">
            <v>E_WOF_shal_Far_C1_PNG_Par-RE-InvCost_Lower_v2_002</v>
          </cell>
          <cell r="F13989" t="str">
            <v>WOF</v>
          </cell>
          <cell r="G13989" t="str">
            <v>C1</v>
          </cell>
          <cell r="H13989" t="str">
            <v>PNG</v>
          </cell>
          <cell r="I13989">
            <v>5166.0168000000003</v>
          </cell>
          <cell r="J13989">
            <v>5197.2</v>
          </cell>
          <cell r="K13989">
            <v>5197.2</v>
          </cell>
          <cell r="L13989">
            <v>5197.2</v>
          </cell>
          <cell r="M13989">
            <v>5197.2</v>
          </cell>
          <cell r="N13989">
            <v>5197.2</v>
          </cell>
          <cell r="O13989">
            <v>5197.2</v>
          </cell>
          <cell r="P13989">
            <v>5197.2</v>
          </cell>
        </row>
        <row r="13990">
          <cell r="E13990" t="str">
            <v>E_WOF_shal_Far_C1_PNG_Par-RE-InvCost_Lower_v2_003</v>
          </cell>
          <cell r="F13990" t="str">
            <v>WOF</v>
          </cell>
          <cell r="G13990" t="str">
            <v>C1</v>
          </cell>
          <cell r="H13990" t="str">
            <v>PNG</v>
          </cell>
          <cell r="I13990">
            <v>5166.0168000000003</v>
          </cell>
          <cell r="J13990">
            <v>4973.7204000000002</v>
          </cell>
          <cell r="K13990">
            <v>4667.0856000000003</v>
          </cell>
          <cell r="L13990">
            <v>4370.8451999999997</v>
          </cell>
          <cell r="M13990">
            <v>4079.8020000000001</v>
          </cell>
          <cell r="N13990">
            <v>3804.3503999999998</v>
          </cell>
          <cell r="O13990">
            <v>3534.096</v>
          </cell>
          <cell r="P13990">
            <v>3274.2359999999999</v>
          </cell>
        </row>
        <row r="13991">
          <cell r="E13991" t="str">
            <v>E_WOF_shal_Far_C1_PNG_Par-RE-InvCost_Lower_v2_004</v>
          </cell>
          <cell r="F13991" t="str">
            <v>WOF</v>
          </cell>
          <cell r="G13991" t="str">
            <v>C1</v>
          </cell>
          <cell r="H13991" t="str">
            <v>PNG</v>
          </cell>
          <cell r="I13991">
            <v>5166.0168000000003</v>
          </cell>
          <cell r="J13991">
            <v>4952.9315999999999</v>
          </cell>
          <cell r="K13991">
            <v>4609.9164000000001</v>
          </cell>
          <cell r="L13991">
            <v>4277.2956000000004</v>
          </cell>
          <cell r="M13991">
            <v>3955.0691999999999</v>
          </cell>
          <cell r="N13991">
            <v>3648.4344000000001</v>
          </cell>
          <cell r="O13991">
            <v>3352.194</v>
          </cell>
          <cell r="P13991">
            <v>3071.5452</v>
          </cell>
        </row>
        <row r="13992">
          <cell r="E13992" t="str">
            <v>E_WOF_shal_Far_C1_PNG_Par-RE-InvCost_Lower_v2_005</v>
          </cell>
          <cell r="F13992" t="str">
            <v>WOF</v>
          </cell>
          <cell r="G13992" t="str">
            <v>C1</v>
          </cell>
          <cell r="H13992" t="str">
            <v>PNG</v>
          </cell>
          <cell r="I13992">
            <v>5166.0168000000003</v>
          </cell>
          <cell r="J13992">
            <v>4926.9456</v>
          </cell>
          <cell r="K13992">
            <v>4547.55</v>
          </cell>
          <cell r="L13992">
            <v>4183.7460000000001</v>
          </cell>
          <cell r="M13992">
            <v>3830.3364000000001</v>
          </cell>
          <cell r="N13992">
            <v>3492.5183999999999</v>
          </cell>
          <cell r="O13992">
            <v>3170.2919999999999</v>
          </cell>
          <cell r="P13992">
            <v>2863.6572000000001</v>
          </cell>
        </row>
        <row r="13993">
          <cell r="E13993" t="str">
            <v>E_WOF_shal_Far_C1_PNG_Par-RE-InvCost_Lower_v2_006</v>
          </cell>
          <cell r="F13993" t="str">
            <v>WOF</v>
          </cell>
          <cell r="G13993" t="str">
            <v>C1</v>
          </cell>
          <cell r="H13993" t="str">
            <v>PNG</v>
          </cell>
          <cell r="I13993">
            <v>5166.0168000000003</v>
          </cell>
          <cell r="J13993">
            <v>4906.1567999999997</v>
          </cell>
          <cell r="K13993">
            <v>4490.3807999999999</v>
          </cell>
          <cell r="L13993">
            <v>4090.1963999999998</v>
          </cell>
          <cell r="M13993">
            <v>3705.6035999999999</v>
          </cell>
          <cell r="N13993">
            <v>3341.7995999999998</v>
          </cell>
          <cell r="O13993">
            <v>2993.5871999999999</v>
          </cell>
          <cell r="P13993">
            <v>2660.9663999999998</v>
          </cell>
        </row>
        <row r="13994">
          <cell r="E13994" t="str">
            <v>E_WOF_shal_Far_C1_PNG_Par-RE-InvCost_Lower_v2_007</v>
          </cell>
          <cell r="F13994" t="str">
            <v>WOF</v>
          </cell>
          <cell r="G13994" t="str">
            <v>C1</v>
          </cell>
          <cell r="H13994" t="str">
            <v>PNG</v>
          </cell>
          <cell r="I13994">
            <v>5166.0168000000003</v>
          </cell>
          <cell r="J13994">
            <v>4885.3680000000004</v>
          </cell>
          <cell r="K13994">
            <v>4428.0144</v>
          </cell>
          <cell r="L13994">
            <v>3996.6468</v>
          </cell>
          <cell r="M13994">
            <v>3580.8708000000001</v>
          </cell>
          <cell r="N13994">
            <v>3185.8836000000001</v>
          </cell>
          <cell r="O13994">
            <v>2811.6851999999999</v>
          </cell>
          <cell r="P13994">
            <v>2458.2755999999999</v>
          </cell>
        </row>
        <row r="13995">
          <cell r="E13995" t="str">
            <v>E_WOF_shal_Far_C1_PNG_Par-RE-InvCost_Lower_v2_008</v>
          </cell>
          <cell r="F13995" t="str">
            <v>WOF</v>
          </cell>
          <cell r="G13995" t="str">
            <v>C1</v>
          </cell>
          <cell r="H13995" t="str">
            <v>PNG</v>
          </cell>
          <cell r="I13995">
            <v>5166.0168000000003</v>
          </cell>
          <cell r="J13995">
            <v>4859.3819999999996</v>
          </cell>
          <cell r="K13995">
            <v>4370.8451999999997</v>
          </cell>
          <cell r="L13995">
            <v>3903.0972000000002</v>
          </cell>
          <cell r="M13995">
            <v>3456.1379999999999</v>
          </cell>
          <cell r="N13995">
            <v>3029.9675999999999</v>
          </cell>
          <cell r="O13995">
            <v>2629.7831999999999</v>
          </cell>
          <cell r="P13995">
            <v>2250.3876</v>
          </cell>
        </row>
        <row r="13996">
          <cell r="E13996" t="str">
            <v>E_WOF_shal_Far_C1_PNG_Par-RE-InvCost_Lower_v2_009</v>
          </cell>
          <cell r="F13996" t="str">
            <v>WOF</v>
          </cell>
          <cell r="G13996" t="str">
            <v>C1</v>
          </cell>
          <cell r="H13996" t="str">
            <v>PNG</v>
          </cell>
        </row>
        <row r="13997">
          <cell r="E13997" t="str">
            <v>E_WOF_shal_Far_C1_PNG_Par-RE-InvCost_Lower_v2_010</v>
          </cell>
          <cell r="F13997" t="str">
            <v>WOF</v>
          </cell>
          <cell r="G13997" t="str">
            <v>C1</v>
          </cell>
          <cell r="H13997" t="str">
            <v>PNG</v>
          </cell>
        </row>
        <row r="13998">
          <cell r="E13998" t="str">
            <v>E_WOF_shal_Far_C1_PNG_Par-RE-InvCost_Lower_v2_011</v>
          </cell>
          <cell r="F13998" t="str">
            <v>WOF</v>
          </cell>
          <cell r="G13998" t="str">
            <v>C1</v>
          </cell>
          <cell r="H13998" t="str">
            <v>PNG</v>
          </cell>
        </row>
        <row r="13999">
          <cell r="E13999" t="str">
            <v>E_WOF_shal_Far_C1_PNG_Par-RE-InvCostHigher_0prefix_001</v>
          </cell>
          <cell r="F13999" t="str">
            <v>WOF</v>
          </cell>
          <cell r="G13999" t="str">
            <v>C1</v>
          </cell>
          <cell r="H13999" t="str">
            <v>PNG</v>
          </cell>
          <cell r="I13999">
            <v>5166.0168000000003</v>
          </cell>
          <cell r="J13999">
            <v>5067.2700000000004</v>
          </cell>
          <cell r="K13999">
            <v>4906.1567999999997</v>
          </cell>
          <cell r="L13999">
            <v>4745.0436</v>
          </cell>
          <cell r="M13999">
            <v>4578.7331999999997</v>
          </cell>
          <cell r="N13999">
            <v>4417.62</v>
          </cell>
          <cell r="O13999">
            <v>4256.5068000000001</v>
          </cell>
          <cell r="P13999">
            <v>4095.3935999999999</v>
          </cell>
        </row>
        <row r="14000">
          <cell r="E14000" t="str">
            <v>E_WOF_shal_Far_C1_PNG_Par-RE-InvCostHigher_0prefix_002</v>
          </cell>
          <cell r="F14000" t="str">
            <v>WOF</v>
          </cell>
          <cell r="G14000" t="str">
            <v>C1</v>
          </cell>
          <cell r="H14000" t="str">
            <v>PNG</v>
          </cell>
          <cell r="I14000">
            <v>5166.0168000000003</v>
          </cell>
          <cell r="J14000">
            <v>5197.2</v>
          </cell>
          <cell r="K14000">
            <v>5197.2</v>
          </cell>
          <cell r="L14000">
            <v>5197.2</v>
          </cell>
          <cell r="M14000">
            <v>5197.2</v>
          </cell>
          <cell r="N14000">
            <v>5197.2</v>
          </cell>
          <cell r="O14000">
            <v>5197.2</v>
          </cell>
          <cell r="P14000">
            <v>5197.2</v>
          </cell>
        </row>
        <row r="14001">
          <cell r="E14001" t="str">
            <v>E_WOF_shal_Far_C1_PNG_Par-RE-InvCostHigher_0prefix_003</v>
          </cell>
          <cell r="F14001" t="str">
            <v>WOF</v>
          </cell>
          <cell r="G14001" t="str">
            <v>C1</v>
          </cell>
          <cell r="H14001" t="str">
            <v>PNG</v>
          </cell>
          <cell r="I14001">
            <v>5166.0168000000003</v>
          </cell>
          <cell r="J14001">
            <v>5077.6643999999997</v>
          </cell>
          <cell r="K14001">
            <v>4926.9456</v>
          </cell>
          <cell r="L14001">
            <v>4781.424</v>
          </cell>
          <cell r="M14001">
            <v>4630.7052000000003</v>
          </cell>
          <cell r="N14001">
            <v>4479.9863999999998</v>
          </cell>
          <cell r="O14001">
            <v>4329.2676000000001</v>
          </cell>
          <cell r="P14001">
            <v>4173.3516</v>
          </cell>
        </row>
        <row r="14002">
          <cell r="E14002" t="str">
            <v>E_WOF_shal_Far_C1_PNG_Par-RE-InvCostHigher_0prefix_004</v>
          </cell>
          <cell r="F14002" t="str">
            <v>WOF</v>
          </cell>
          <cell r="G14002" t="str">
            <v>C1</v>
          </cell>
          <cell r="H14002" t="str">
            <v>PNG</v>
          </cell>
          <cell r="I14002">
            <v>5166.0168000000003</v>
          </cell>
          <cell r="J14002">
            <v>5088.0587999999998</v>
          </cell>
          <cell r="K14002">
            <v>4952.9315999999999</v>
          </cell>
          <cell r="L14002">
            <v>4817.8044</v>
          </cell>
          <cell r="M14002">
            <v>4677.4799999999996</v>
          </cell>
          <cell r="N14002">
            <v>4542.3527999999997</v>
          </cell>
          <cell r="O14002">
            <v>4402.0284000000001</v>
          </cell>
          <cell r="P14002">
            <v>4256.5068000000001</v>
          </cell>
        </row>
        <row r="14003">
          <cell r="E14003" t="str">
            <v>E_WOF_shal_Far_C1_PNG_Par-RE-InvCostHigher_0prefix_005</v>
          </cell>
          <cell r="F14003" t="str">
            <v>WOF</v>
          </cell>
          <cell r="G14003" t="str">
            <v>C1</v>
          </cell>
          <cell r="H14003" t="str">
            <v>PNG</v>
          </cell>
          <cell r="I14003">
            <v>5166.0168000000003</v>
          </cell>
          <cell r="J14003">
            <v>5093.2560000000003</v>
          </cell>
          <cell r="K14003">
            <v>4973.7204000000002</v>
          </cell>
          <cell r="L14003">
            <v>4854.1848</v>
          </cell>
          <cell r="M14003">
            <v>4729.4520000000002</v>
          </cell>
          <cell r="N14003">
            <v>4604.7191999999995</v>
          </cell>
          <cell r="O14003">
            <v>4469.5919999999996</v>
          </cell>
          <cell r="P14003">
            <v>4339.6620000000003</v>
          </cell>
        </row>
        <row r="14004">
          <cell r="E14004" t="str">
            <v>E_WOF_shal_Far_C1_THA_Par-RE-InvCost_Lower_v2_001</v>
          </cell>
          <cell r="F14004" t="str">
            <v>WOF</v>
          </cell>
          <cell r="G14004" t="str">
            <v>C1</v>
          </cell>
          <cell r="H14004" t="str">
            <v>THA</v>
          </cell>
          <cell r="I14004">
            <v>5166.0168000000003</v>
          </cell>
          <cell r="J14004">
            <v>5067.2700000000004</v>
          </cell>
          <cell r="K14004">
            <v>4906.1567999999997</v>
          </cell>
          <cell r="L14004">
            <v>4745.0436</v>
          </cell>
          <cell r="M14004">
            <v>4578.7331999999997</v>
          </cell>
          <cell r="N14004">
            <v>4417.62</v>
          </cell>
          <cell r="O14004">
            <v>4256.5068000000001</v>
          </cell>
          <cell r="P14004">
            <v>4095.3935999999999</v>
          </cell>
        </row>
        <row r="14005">
          <cell r="E14005" t="str">
            <v>E_WOF_shal_Far_C1_THA_Par-RE-InvCost_Lower_v2_002</v>
          </cell>
          <cell r="F14005" t="str">
            <v>WOF</v>
          </cell>
          <cell r="G14005" t="str">
            <v>C1</v>
          </cell>
          <cell r="H14005" t="str">
            <v>THA</v>
          </cell>
          <cell r="I14005">
            <v>5166.0168000000003</v>
          </cell>
          <cell r="J14005">
            <v>5197.2</v>
          </cell>
          <cell r="K14005">
            <v>5197.2</v>
          </cell>
          <cell r="L14005">
            <v>5197.2</v>
          </cell>
          <cell r="M14005">
            <v>5197.2</v>
          </cell>
          <cell r="N14005">
            <v>5197.2</v>
          </cell>
          <cell r="O14005">
            <v>5197.2</v>
          </cell>
          <cell r="P14005">
            <v>5197.2</v>
          </cell>
        </row>
        <row r="14006">
          <cell r="E14006" t="str">
            <v>E_WOF_shal_Far_C1_THA_Par-RE-InvCost_Lower_v2_003</v>
          </cell>
          <cell r="F14006" t="str">
            <v>WOF</v>
          </cell>
          <cell r="G14006" t="str">
            <v>C1</v>
          </cell>
          <cell r="H14006" t="str">
            <v>THA</v>
          </cell>
          <cell r="I14006">
            <v>5166.0168000000003</v>
          </cell>
          <cell r="J14006">
            <v>4973.7204000000002</v>
          </cell>
          <cell r="K14006">
            <v>4667.0856000000003</v>
          </cell>
          <cell r="L14006">
            <v>4370.8451999999997</v>
          </cell>
          <cell r="M14006">
            <v>4079.8020000000001</v>
          </cell>
          <cell r="N14006">
            <v>3804.3503999999998</v>
          </cell>
          <cell r="O14006">
            <v>3534.096</v>
          </cell>
          <cell r="P14006">
            <v>3274.2359999999999</v>
          </cell>
        </row>
        <row r="14007">
          <cell r="E14007" t="str">
            <v>E_WOF_shal_Far_C1_THA_Par-RE-InvCost_Lower_v2_004</v>
          </cell>
          <cell r="F14007" t="str">
            <v>WOF</v>
          </cell>
          <cell r="G14007" t="str">
            <v>C1</v>
          </cell>
          <cell r="H14007" t="str">
            <v>THA</v>
          </cell>
          <cell r="I14007">
            <v>5166.0168000000003</v>
          </cell>
          <cell r="J14007">
            <v>4952.9315999999999</v>
          </cell>
          <cell r="K14007">
            <v>4609.9164000000001</v>
          </cell>
          <cell r="L14007">
            <v>4277.2956000000004</v>
          </cell>
          <cell r="M14007">
            <v>3955.0691999999999</v>
          </cell>
          <cell r="N14007">
            <v>3648.4344000000001</v>
          </cell>
          <cell r="O14007">
            <v>3352.194</v>
          </cell>
          <cell r="P14007">
            <v>3071.5452</v>
          </cell>
        </row>
        <row r="14008">
          <cell r="E14008" t="str">
            <v>E_WOF_shal_Far_C1_THA_Par-RE-InvCost_Lower_v2_005</v>
          </cell>
          <cell r="F14008" t="str">
            <v>WOF</v>
          </cell>
          <cell r="G14008" t="str">
            <v>C1</v>
          </cell>
          <cell r="H14008" t="str">
            <v>THA</v>
          </cell>
          <cell r="I14008">
            <v>5166.0168000000003</v>
          </cell>
          <cell r="J14008">
            <v>4926.9456</v>
          </cell>
          <cell r="K14008">
            <v>4547.55</v>
          </cell>
          <cell r="L14008">
            <v>4183.7460000000001</v>
          </cell>
          <cell r="M14008">
            <v>3830.3364000000001</v>
          </cell>
          <cell r="N14008">
            <v>3492.5183999999999</v>
          </cell>
          <cell r="O14008">
            <v>3170.2919999999999</v>
          </cell>
          <cell r="P14008">
            <v>2863.6572000000001</v>
          </cell>
        </row>
        <row r="14009">
          <cell r="E14009" t="str">
            <v>E_WOF_shal_Far_C1_THA_Par-RE-InvCost_Lower_v2_006</v>
          </cell>
          <cell r="F14009" t="str">
            <v>WOF</v>
          </cell>
          <cell r="G14009" t="str">
            <v>C1</v>
          </cell>
          <cell r="H14009" t="str">
            <v>THA</v>
          </cell>
          <cell r="I14009">
            <v>5166.0168000000003</v>
          </cell>
          <cell r="J14009">
            <v>4906.1567999999997</v>
          </cell>
          <cell r="K14009">
            <v>4490.3807999999999</v>
          </cell>
          <cell r="L14009">
            <v>4090.1963999999998</v>
          </cell>
          <cell r="M14009">
            <v>3705.6035999999999</v>
          </cell>
          <cell r="N14009">
            <v>3341.7995999999998</v>
          </cell>
          <cell r="O14009">
            <v>2993.5871999999999</v>
          </cell>
          <cell r="P14009">
            <v>2660.9663999999998</v>
          </cell>
        </row>
        <row r="14010">
          <cell r="E14010" t="str">
            <v>E_WOF_shal_Far_C1_THA_Par-RE-InvCost_Lower_v2_007</v>
          </cell>
          <cell r="F14010" t="str">
            <v>WOF</v>
          </cell>
          <cell r="G14010" t="str">
            <v>C1</v>
          </cell>
          <cell r="H14010" t="str">
            <v>THA</v>
          </cell>
          <cell r="I14010">
            <v>5166.0168000000003</v>
          </cell>
          <cell r="J14010">
            <v>4885.3680000000004</v>
          </cell>
          <cell r="K14010">
            <v>4428.0144</v>
          </cell>
          <cell r="L14010">
            <v>3996.6468</v>
          </cell>
          <cell r="M14010">
            <v>3580.8708000000001</v>
          </cell>
          <cell r="N14010">
            <v>3185.8836000000001</v>
          </cell>
          <cell r="O14010">
            <v>2811.6851999999999</v>
          </cell>
          <cell r="P14010">
            <v>2458.2755999999999</v>
          </cell>
        </row>
        <row r="14011">
          <cell r="E14011" t="str">
            <v>E_WOF_shal_Far_C1_THA_Par-RE-InvCost_Lower_v2_008</v>
          </cell>
          <cell r="F14011" t="str">
            <v>WOF</v>
          </cell>
          <cell r="G14011" t="str">
            <v>C1</v>
          </cell>
          <cell r="H14011" t="str">
            <v>THA</v>
          </cell>
          <cell r="I14011">
            <v>5166.0168000000003</v>
          </cell>
          <cell r="J14011">
            <v>4859.3819999999996</v>
          </cell>
          <cell r="K14011">
            <v>4370.8451999999997</v>
          </cell>
          <cell r="L14011">
            <v>3903.0972000000002</v>
          </cell>
          <cell r="M14011">
            <v>3456.1379999999999</v>
          </cell>
          <cell r="N14011">
            <v>3029.9675999999999</v>
          </cell>
          <cell r="O14011">
            <v>2629.7831999999999</v>
          </cell>
          <cell r="P14011">
            <v>2250.3876</v>
          </cell>
        </row>
        <row r="14012">
          <cell r="E14012" t="str">
            <v>E_WOF_shal_Far_C1_THA_Par-RE-InvCost_Lower_v2_009</v>
          </cell>
          <cell r="F14012" t="str">
            <v>WOF</v>
          </cell>
          <cell r="G14012" t="str">
            <v>C1</v>
          </cell>
          <cell r="H14012" t="str">
            <v>THA</v>
          </cell>
        </row>
        <row r="14013">
          <cell r="E14013" t="str">
            <v>E_WOF_shal_Far_C1_THA_Par-RE-InvCost_Lower_v2_010</v>
          </cell>
          <cell r="F14013" t="str">
            <v>WOF</v>
          </cell>
          <cell r="G14013" t="str">
            <v>C1</v>
          </cell>
          <cell r="H14013" t="str">
            <v>THA</v>
          </cell>
        </row>
        <row r="14014">
          <cell r="E14014" t="str">
            <v>E_WOF_shal_Far_C1_THA_Par-RE-InvCost_Lower_v2_011</v>
          </cell>
          <cell r="F14014" t="str">
            <v>WOF</v>
          </cell>
          <cell r="G14014" t="str">
            <v>C1</v>
          </cell>
          <cell r="H14014" t="str">
            <v>THA</v>
          </cell>
        </row>
        <row r="14015">
          <cell r="E14015" t="str">
            <v>E_WOF_shal_Far_C1_THA_Par-RE-InvCostHigher_0prefix_001</v>
          </cell>
          <cell r="F14015" t="str">
            <v>WOF</v>
          </cell>
          <cell r="G14015" t="str">
            <v>C1</v>
          </cell>
          <cell r="H14015" t="str">
            <v>THA</v>
          </cell>
          <cell r="I14015">
            <v>5166.0168000000003</v>
          </cell>
          <cell r="J14015">
            <v>5067.2700000000004</v>
          </cell>
          <cell r="K14015">
            <v>4906.1567999999997</v>
          </cell>
          <cell r="L14015">
            <v>4745.0436</v>
          </cell>
          <cell r="M14015">
            <v>4578.7331999999997</v>
          </cell>
          <cell r="N14015">
            <v>4417.62</v>
          </cell>
          <cell r="O14015">
            <v>4256.5068000000001</v>
          </cell>
          <cell r="P14015">
            <v>4095.3935999999999</v>
          </cell>
        </row>
        <row r="14016">
          <cell r="E14016" t="str">
            <v>E_WOF_shal_Far_C1_THA_Par-RE-InvCostHigher_0prefix_002</v>
          </cell>
          <cell r="F14016" t="str">
            <v>WOF</v>
          </cell>
          <cell r="G14016" t="str">
            <v>C1</v>
          </cell>
          <cell r="H14016" t="str">
            <v>THA</v>
          </cell>
          <cell r="I14016">
            <v>5166.0168000000003</v>
          </cell>
          <cell r="J14016">
            <v>5197.2</v>
          </cell>
          <cell r="K14016">
            <v>5197.2</v>
          </cell>
          <cell r="L14016">
            <v>5197.2</v>
          </cell>
          <cell r="M14016">
            <v>5197.2</v>
          </cell>
          <cell r="N14016">
            <v>5197.2</v>
          </cell>
          <cell r="O14016">
            <v>5197.2</v>
          </cell>
          <cell r="P14016">
            <v>5197.2</v>
          </cell>
        </row>
        <row r="14017">
          <cell r="E14017" t="str">
            <v>E_WOF_shal_Far_C1_THA_Par-RE-InvCostHigher_0prefix_003</v>
          </cell>
          <cell r="F14017" t="str">
            <v>WOF</v>
          </cell>
          <cell r="G14017" t="str">
            <v>C1</v>
          </cell>
          <cell r="H14017" t="str">
            <v>THA</v>
          </cell>
          <cell r="I14017">
            <v>5166.0168000000003</v>
          </cell>
          <cell r="J14017">
            <v>5077.6643999999997</v>
          </cell>
          <cell r="K14017">
            <v>4926.9456</v>
          </cell>
          <cell r="L14017">
            <v>4781.424</v>
          </cell>
          <cell r="M14017">
            <v>4630.7052000000003</v>
          </cell>
          <cell r="N14017">
            <v>4479.9863999999998</v>
          </cell>
          <cell r="O14017">
            <v>4329.2676000000001</v>
          </cell>
          <cell r="P14017">
            <v>4173.3516</v>
          </cell>
        </row>
        <row r="14018">
          <cell r="E14018" t="str">
            <v>E_WOF_shal_Far_C1_THA_Par-RE-InvCostHigher_0prefix_004</v>
          </cell>
          <cell r="F14018" t="str">
            <v>WOF</v>
          </cell>
          <cell r="G14018" t="str">
            <v>C1</v>
          </cell>
          <cell r="H14018" t="str">
            <v>THA</v>
          </cell>
          <cell r="I14018">
            <v>5166.0168000000003</v>
          </cell>
          <cell r="J14018">
            <v>5088.0587999999998</v>
          </cell>
          <cell r="K14018">
            <v>4952.9315999999999</v>
          </cell>
          <cell r="L14018">
            <v>4817.8044</v>
          </cell>
          <cell r="M14018">
            <v>4677.4799999999996</v>
          </cell>
          <cell r="N14018">
            <v>4542.3527999999997</v>
          </cell>
          <cell r="O14018">
            <v>4402.0284000000001</v>
          </cell>
          <cell r="P14018">
            <v>4256.5068000000001</v>
          </cell>
        </row>
        <row r="14019">
          <cell r="E14019" t="str">
            <v>E_WOF_shal_Far_C1_THA_Par-RE-InvCostHigher_0prefix_005</v>
          </cell>
          <cell r="F14019" t="str">
            <v>WOF</v>
          </cell>
          <cell r="G14019" t="str">
            <v>C1</v>
          </cell>
          <cell r="H14019" t="str">
            <v>THA</v>
          </cell>
          <cell r="I14019">
            <v>5166.0168000000003</v>
          </cell>
          <cell r="J14019">
            <v>5093.2560000000003</v>
          </cell>
          <cell r="K14019">
            <v>4973.7204000000002</v>
          </cell>
          <cell r="L14019">
            <v>4854.1848</v>
          </cell>
          <cell r="M14019">
            <v>4729.4520000000002</v>
          </cell>
          <cell r="N14019">
            <v>4604.7191999999995</v>
          </cell>
          <cell r="O14019">
            <v>4469.5919999999996</v>
          </cell>
          <cell r="P14019">
            <v>4339.6620000000003</v>
          </cell>
        </row>
        <row r="14020">
          <cell r="E14020" t="str">
            <v>E_WOF_shal_Far_C1_VNM_Par-RE-InvCost_Lower_v2_001</v>
          </cell>
          <cell r="F14020" t="str">
            <v>WOF</v>
          </cell>
          <cell r="G14020" t="str">
            <v>C1</v>
          </cell>
          <cell r="H14020" t="str">
            <v>VNM</v>
          </cell>
          <cell r="I14020">
            <v>5166.0168000000003</v>
          </cell>
          <cell r="J14020">
            <v>5067.2700000000004</v>
          </cell>
          <cell r="K14020">
            <v>4906.1567999999997</v>
          </cell>
          <cell r="L14020">
            <v>4745.0436</v>
          </cell>
          <cell r="M14020">
            <v>4578.7331999999997</v>
          </cell>
          <cell r="N14020">
            <v>4417.62</v>
          </cell>
          <cell r="O14020">
            <v>4256.5068000000001</v>
          </cell>
          <cell r="P14020">
            <v>4095.3935999999999</v>
          </cell>
        </row>
        <row r="14021">
          <cell r="E14021" t="str">
            <v>E_WOF_shal_Far_C1_VNM_Par-RE-InvCost_Lower_v2_002</v>
          </cell>
          <cell r="F14021" t="str">
            <v>WOF</v>
          </cell>
          <cell r="G14021" t="str">
            <v>C1</v>
          </cell>
          <cell r="H14021" t="str">
            <v>VNM</v>
          </cell>
          <cell r="I14021">
            <v>5166.0168000000003</v>
          </cell>
          <cell r="J14021">
            <v>5197.2</v>
          </cell>
          <cell r="K14021">
            <v>5197.2</v>
          </cell>
          <cell r="L14021">
            <v>5197.2</v>
          </cell>
          <cell r="M14021">
            <v>5197.2</v>
          </cell>
          <cell r="N14021">
            <v>5197.2</v>
          </cell>
          <cell r="O14021">
            <v>5197.2</v>
          </cell>
          <cell r="P14021">
            <v>5197.2</v>
          </cell>
        </row>
        <row r="14022">
          <cell r="E14022" t="str">
            <v>E_WOF_shal_Far_C1_VNM_Par-RE-InvCost_Lower_v2_003</v>
          </cell>
          <cell r="F14022" t="str">
            <v>WOF</v>
          </cell>
          <cell r="G14022" t="str">
            <v>C1</v>
          </cell>
          <cell r="H14022" t="str">
            <v>VNM</v>
          </cell>
          <cell r="I14022">
            <v>5166.0168000000003</v>
          </cell>
          <cell r="J14022">
            <v>4973.7204000000002</v>
          </cell>
          <cell r="K14022">
            <v>4667.0856000000003</v>
          </cell>
          <cell r="L14022">
            <v>4370.8451999999997</v>
          </cell>
          <cell r="M14022">
            <v>4079.8020000000001</v>
          </cell>
          <cell r="N14022">
            <v>3804.3503999999998</v>
          </cell>
          <cell r="O14022">
            <v>3534.096</v>
          </cell>
          <cell r="P14022">
            <v>3274.2359999999999</v>
          </cell>
        </row>
        <row r="14023">
          <cell r="E14023" t="str">
            <v>E_WOF_shal_Far_C1_VNM_Par-RE-InvCost_Lower_v2_004</v>
          </cell>
          <cell r="F14023" t="str">
            <v>WOF</v>
          </cell>
          <cell r="G14023" t="str">
            <v>C1</v>
          </cell>
          <cell r="H14023" t="str">
            <v>VNM</v>
          </cell>
          <cell r="I14023">
            <v>5166.0168000000003</v>
          </cell>
          <cell r="J14023">
            <v>4952.9315999999999</v>
          </cell>
          <cell r="K14023">
            <v>4609.9164000000001</v>
          </cell>
          <cell r="L14023">
            <v>4277.2956000000004</v>
          </cell>
          <cell r="M14023">
            <v>3955.0691999999999</v>
          </cell>
          <cell r="N14023">
            <v>3648.4344000000001</v>
          </cell>
          <cell r="O14023">
            <v>3352.194</v>
          </cell>
          <cell r="P14023">
            <v>3071.5452</v>
          </cell>
        </row>
        <row r="14024">
          <cell r="E14024" t="str">
            <v>E_WOF_shal_Far_C1_VNM_Par-RE-InvCost_Lower_v2_005</v>
          </cell>
          <cell r="F14024" t="str">
            <v>WOF</v>
          </cell>
          <cell r="G14024" t="str">
            <v>C1</v>
          </cell>
          <cell r="H14024" t="str">
            <v>VNM</v>
          </cell>
          <cell r="I14024">
            <v>5166.0168000000003</v>
          </cell>
          <cell r="J14024">
            <v>4926.9456</v>
          </cell>
          <cell r="K14024">
            <v>4547.55</v>
          </cell>
          <cell r="L14024">
            <v>4183.7460000000001</v>
          </cell>
          <cell r="M14024">
            <v>3830.3364000000001</v>
          </cell>
          <cell r="N14024">
            <v>3492.5183999999999</v>
          </cell>
          <cell r="O14024">
            <v>3170.2919999999999</v>
          </cell>
          <cell r="P14024">
            <v>2863.6572000000001</v>
          </cell>
        </row>
        <row r="14025">
          <cell r="E14025" t="str">
            <v>E_WOF_shal_Far_C1_VNM_Par-RE-InvCost_Lower_v2_006</v>
          </cell>
          <cell r="F14025" t="str">
            <v>WOF</v>
          </cell>
          <cell r="G14025" t="str">
            <v>C1</v>
          </cell>
          <cell r="H14025" t="str">
            <v>VNM</v>
          </cell>
          <cell r="I14025">
            <v>5166.0168000000003</v>
          </cell>
          <cell r="J14025">
            <v>4906.1567999999997</v>
          </cell>
          <cell r="K14025">
            <v>4490.3807999999999</v>
          </cell>
          <cell r="L14025">
            <v>4090.1963999999998</v>
          </cell>
          <cell r="M14025">
            <v>3705.6035999999999</v>
          </cell>
          <cell r="N14025">
            <v>3341.7995999999998</v>
          </cell>
          <cell r="O14025">
            <v>2993.5871999999999</v>
          </cell>
          <cell r="P14025">
            <v>2660.9663999999998</v>
          </cell>
        </row>
        <row r="14026">
          <cell r="E14026" t="str">
            <v>E_WOF_shal_Far_C1_VNM_Par-RE-InvCost_Lower_v2_007</v>
          </cell>
          <cell r="F14026" t="str">
            <v>WOF</v>
          </cell>
          <cell r="G14026" t="str">
            <v>C1</v>
          </cell>
          <cell r="H14026" t="str">
            <v>VNM</v>
          </cell>
          <cell r="I14026">
            <v>5166.0168000000003</v>
          </cell>
          <cell r="J14026">
            <v>4885.3680000000004</v>
          </cell>
          <cell r="K14026">
            <v>4428.0144</v>
          </cell>
          <cell r="L14026">
            <v>3996.6468</v>
          </cell>
          <cell r="M14026">
            <v>3580.8708000000001</v>
          </cell>
          <cell r="N14026">
            <v>3185.8836000000001</v>
          </cell>
          <cell r="O14026">
            <v>2811.6851999999999</v>
          </cell>
          <cell r="P14026">
            <v>2458.2755999999999</v>
          </cell>
        </row>
        <row r="14027">
          <cell r="E14027" t="str">
            <v>E_WOF_shal_Far_C1_VNM_Par-RE-InvCost_Lower_v2_008</v>
          </cell>
          <cell r="F14027" t="str">
            <v>WOF</v>
          </cell>
          <cell r="G14027" t="str">
            <v>C1</v>
          </cell>
          <cell r="H14027" t="str">
            <v>VNM</v>
          </cell>
          <cell r="I14027">
            <v>5166.0168000000003</v>
          </cell>
          <cell r="J14027">
            <v>4859.3819999999996</v>
          </cell>
          <cell r="K14027">
            <v>4370.8451999999997</v>
          </cell>
          <cell r="L14027">
            <v>3903.0972000000002</v>
          </cell>
          <cell r="M14027">
            <v>3456.1379999999999</v>
          </cell>
          <cell r="N14027">
            <v>3029.9675999999999</v>
          </cell>
          <cell r="O14027">
            <v>2629.7831999999999</v>
          </cell>
          <cell r="P14027">
            <v>2250.3876</v>
          </cell>
        </row>
        <row r="14028">
          <cell r="E14028" t="str">
            <v>E_WOF_shal_Far_C1_VNM_Par-RE-InvCost_Lower_v2_009</v>
          </cell>
          <cell r="F14028" t="str">
            <v>WOF</v>
          </cell>
          <cell r="G14028" t="str">
            <v>C1</v>
          </cell>
          <cell r="H14028" t="str">
            <v>VNM</v>
          </cell>
        </row>
        <row r="14029">
          <cell r="E14029" t="str">
            <v>E_WOF_shal_Far_C1_VNM_Par-RE-InvCost_Lower_v2_010</v>
          </cell>
          <cell r="F14029" t="str">
            <v>WOF</v>
          </cell>
          <cell r="G14029" t="str">
            <v>C1</v>
          </cell>
          <cell r="H14029" t="str">
            <v>VNM</v>
          </cell>
        </row>
        <row r="14030">
          <cell r="E14030" t="str">
            <v>E_WOF_shal_Far_C1_VNM_Par-RE-InvCost_Lower_v2_011</v>
          </cell>
          <cell r="F14030" t="str">
            <v>WOF</v>
          </cell>
          <cell r="G14030" t="str">
            <v>C1</v>
          </cell>
          <cell r="H14030" t="str">
            <v>VNM</v>
          </cell>
        </row>
        <row r="14031">
          <cell r="E14031" t="str">
            <v>E_WOF_shal_Far_C1_VNM_Par-RE-InvCostHigher_0prefix_001</v>
          </cell>
          <cell r="F14031" t="str">
            <v>WOF</v>
          </cell>
          <cell r="G14031" t="str">
            <v>C1</v>
          </cell>
          <cell r="H14031" t="str">
            <v>VNM</v>
          </cell>
          <cell r="I14031">
            <v>5166.0168000000003</v>
          </cell>
          <cell r="J14031">
            <v>5067.2700000000004</v>
          </cell>
          <cell r="K14031">
            <v>4906.1567999999997</v>
          </cell>
          <cell r="L14031">
            <v>4745.0436</v>
          </cell>
          <cell r="M14031">
            <v>4578.7331999999997</v>
          </cell>
          <cell r="N14031">
            <v>4417.62</v>
          </cell>
          <cell r="O14031">
            <v>4256.5068000000001</v>
          </cell>
          <cell r="P14031">
            <v>4095.3935999999999</v>
          </cell>
        </row>
        <row r="14032">
          <cell r="E14032" t="str">
            <v>E_WOF_shal_Far_C1_VNM_Par-RE-InvCostHigher_0prefix_002</v>
          </cell>
          <cell r="F14032" t="str">
            <v>WOF</v>
          </cell>
          <cell r="G14032" t="str">
            <v>C1</v>
          </cell>
          <cell r="H14032" t="str">
            <v>VNM</v>
          </cell>
          <cell r="I14032">
            <v>5166.0168000000003</v>
          </cell>
          <cell r="J14032">
            <v>5197.2</v>
          </cell>
          <cell r="K14032">
            <v>5197.2</v>
          </cell>
          <cell r="L14032">
            <v>5197.2</v>
          </cell>
          <cell r="M14032">
            <v>5197.2</v>
          </cell>
          <cell r="N14032">
            <v>5197.2</v>
          </cell>
          <cell r="O14032">
            <v>5197.2</v>
          </cell>
          <cell r="P14032">
            <v>5197.2</v>
          </cell>
        </row>
        <row r="14033">
          <cell r="E14033" t="str">
            <v>E_WOF_shal_Far_C1_VNM_Par-RE-InvCostHigher_0prefix_003</v>
          </cell>
          <cell r="F14033" t="str">
            <v>WOF</v>
          </cell>
          <cell r="G14033" t="str">
            <v>C1</v>
          </cell>
          <cell r="H14033" t="str">
            <v>VNM</v>
          </cell>
          <cell r="I14033">
            <v>5166.0168000000003</v>
          </cell>
          <cell r="J14033">
            <v>5077.6643999999997</v>
          </cell>
          <cell r="K14033">
            <v>4926.9456</v>
          </cell>
          <cell r="L14033">
            <v>4781.424</v>
          </cell>
          <cell r="M14033">
            <v>4630.7052000000003</v>
          </cell>
          <cell r="N14033">
            <v>4479.9863999999998</v>
          </cell>
          <cell r="O14033">
            <v>4329.2676000000001</v>
          </cell>
          <cell r="P14033">
            <v>4173.3516</v>
          </cell>
        </row>
        <row r="14034">
          <cell r="E14034" t="str">
            <v>E_WOF_shal_Far_C1_VNM_Par-RE-InvCostHigher_0prefix_004</v>
          </cell>
          <cell r="F14034" t="str">
            <v>WOF</v>
          </cell>
          <cell r="G14034" t="str">
            <v>C1</v>
          </cell>
          <cell r="H14034" t="str">
            <v>VNM</v>
          </cell>
          <cell r="I14034">
            <v>5166.0168000000003</v>
          </cell>
          <cell r="J14034">
            <v>5088.0587999999998</v>
          </cell>
          <cell r="K14034">
            <v>4952.9315999999999</v>
          </cell>
          <cell r="L14034">
            <v>4817.8044</v>
          </cell>
          <cell r="M14034">
            <v>4677.4799999999996</v>
          </cell>
          <cell r="N14034">
            <v>4542.3527999999997</v>
          </cell>
          <cell r="O14034">
            <v>4402.0284000000001</v>
          </cell>
          <cell r="P14034">
            <v>4256.5068000000001</v>
          </cell>
        </row>
        <row r="14035">
          <cell r="E14035" t="str">
            <v>E_WOF_shal_Far_C1_VNM_Par-RE-InvCostHigher_0prefix_005</v>
          </cell>
          <cell r="F14035" t="str">
            <v>WOF</v>
          </cell>
          <cell r="G14035" t="str">
            <v>C1</v>
          </cell>
          <cell r="H14035" t="str">
            <v>VNM</v>
          </cell>
          <cell r="I14035">
            <v>5166.0168000000003</v>
          </cell>
          <cell r="J14035">
            <v>5093.2560000000003</v>
          </cell>
          <cell r="K14035">
            <v>4973.7204000000002</v>
          </cell>
          <cell r="L14035">
            <v>4854.1848</v>
          </cell>
          <cell r="M14035">
            <v>4729.4520000000002</v>
          </cell>
          <cell r="N14035">
            <v>4604.7191999999995</v>
          </cell>
          <cell r="O14035">
            <v>4469.5919999999996</v>
          </cell>
          <cell r="P14035">
            <v>4339.6620000000003</v>
          </cell>
        </row>
        <row r="14036">
          <cell r="E14036" t="str">
            <v>E_WOF_shal_Far_C2_BGD_Par-RE-InvCost_Lower_v2_001</v>
          </cell>
          <cell r="F14036" t="str">
            <v>WOF</v>
          </cell>
          <cell r="G14036" t="str">
            <v>C2</v>
          </cell>
          <cell r="H14036" t="str">
            <v>BGD</v>
          </cell>
          <cell r="I14036">
            <v>5166.0168000000003</v>
          </cell>
          <cell r="J14036">
            <v>5067.2700000000004</v>
          </cell>
          <cell r="K14036">
            <v>4906.1567999999997</v>
          </cell>
          <cell r="L14036">
            <v>4745.0436</v>
          </cell>
          <cell r="M14036">
            <v>4578.7331999999997</v>
          </cell>
          <cell r="N14036">
            <v>4417.62</v>
          </cell>
          <cell r="O14036">
            <v>4256.5068000000001</v>
          </cell>
          <cell r="P14036">
            <v>4095.3935999999999</v>
          </cell>
        </row>
        <row r="14037">
          <cell r="E14037" t="str">
            <v>E_WOF_shal_Far_C2_BGD_Par-RE-InvCost_Lower_v2_002</v>
          </cell>
          <cell r="F14037" t="str">
            <v>WOF</v>
          </cell>
          <cell r="G14037" t="str">
            <v>C2</v>
          </cell>
          <cell r="H14037" t="str">
            <v>BGD</v>
          </cell>
          <cell r="I14037">
            <v>5166.0168000000003</v>
          </cell>
          <cell r="J14037">
            <v>5197.2</v>
          </cell>
          <cell r="K14037">
            <v>5197.2</v>
          </cell>
          <cell r="L14037">
            <v>5197.2</v>
          </cell>
          <cell r="M14037">
            <v>5197.2</v>
          </cell>
          <cell r="N14037">
            <v>5197.2</v>
          </cell>
          <cell r="O14037">
            <v>5197.2</v>
          </cell>
          <cell r="P14037">
            <v>5197.2</v>
          </cell>
        </row>
        <row r="14038">
          <cell r="E14038" t="str">
            <v>E_WOF_shal_Far_C2_BGD_Par-RE-InvCost_Lower_v2_003</v>
          </cell>
          <cell r="F14038" t="str">
            <v>WOF</v>
          </cell>
          <cell r="G14038" t="str">
            <v>C2</v>
          </cell>
          <cell r="H14038" t="str">
            <v>BGD</v>
          </cell>
          <cell r="I14038">
            <v>5166.0168000000003</v>
          </cell>
          <cell r="J14038">
            <v>4973.7204000000002</v>
          </cell>
          <cell r="K14038">
            <v>4667.0856000000003</v>
          </cell>
          <cell r="L14038">
            <v>4370.8451999999997</v>
          </cell>
          <cell r="M14038">
            <v>4079.8020000000001</v>
          </cell>
          <cell r="N14038">
            <v>3804.3503999999998</v>
          </cell>
          <cell r="O14038">
            <v>3534.096</v>
          </cell>
          <cell r="P14038">
            <v>3274.2359999999999</v>
          </cell>
        </row>
        <row r="14039">
          <cell r="E14039" t="str">
            <v>E_WOF_shal_Far_C2_BGD_Par-RE-InvCost_Lower_v2_004</v>
          </cell>
          <cell r="F14039" t="str">
            <v>WOF</v>
          </cell>
          <cell r="G14039" t="str">
            <v>C2</v>
          </cell>
          <cell r="H14039" t="str">
            <v>BGD</v>
          </cell>
          <cell r="I14039">
            <v>5166.0168000000003</v>
          </cell>
          <cell r="J14039">
            <v>4952.9315999999999</v>
          </cell>
          <cell r="K14039">
            <v>4609.9164000000001</v>
          </cell>
          <cell r="L14039">
            <v>4277.2956000000004</v>
          </cell>
          <cell r="M14039">
            <v>3955.0691999999999</v>
          </cell>
          <cell r="N14039">
            <v>3648.4344000000001</v>
          </cell>
          <cell r="O14039">
            <v>3352.194</v>
          </cell>
          <cell r="P14039">
            <v>3071.5452</v>
          </cell>
        </row>
        <row r="14040">
          <cell r="E14040" t="str">
            <v>E_WOF_shal_Far_C2_BGD_Par-RE-InvCost_Lower_v2_005</v>
          </cell>
          <cell r="F14040" t="str">
            <v>WOF</v>
          </cell>
          <cell r="G14040" t="str">
            <v>C2</v>
          </cell>
          <cell r="H14040" t="str">
            <v>BGD</v>
          </cell>
          <cell r="I14040">
            <v>5166.0168000000003</v>
          </cell>
          <cell r="J14040">
            <v>4926.9456</v>
          </cell>
          <cell r="K14040">
            <v>4547.55</v>
          </cell>
          <cell r="L14040">
            <v>4183.7460000000001</v>
          </cell>
          <cell r="M14040">
            <v>3830.3364000000001</v>
          </cell>
          <cell r="N14040">
            <v>3492.5183999999999</v>
          </cell>
          <cell r="O14040">
            <v>3170.2919999999999</v>
          </cell>
          <cell r="P14040">
            <v>2863.6572000000001</v>
          </cell>
        </row>
        <row r="14041">
          <cell r="E14041" t="str">
            <v>E_WOF_shal_Far_C2_BGD_Par-RE-InvCost_Lower_v2_006</v>
          </cell>
          <cell r="F14041" t="str">
            <v>WOF</v>
          </cell>
          <cell r="G14041" t="str">
            <v>C2</v>
          </cell>
          <cell r="H14041" t="str">
            <v>BGD</v>
          </cell>
          <cell r="I14041">
            <v>5166.0168000000003</v>
          </cell>
          <cell r="J14041">
            <v>4906.1567999999997</v>
          </cell>
          <cell r="K14041">
            <v>4490.3807999999999</v>
          </cell>
          <cell r="L14041">
            <v>4090.1963999999998</v>
          </cell>
          <cell r="M14041">
            <v>3705.6035999999999</v>
          </cell>
          <cell r="N14041">
            <v>3341.7995999999998</v>
          </cell>
          <cell r="O14041">
            <v>2993.5871999999999</v>
          </cell>
          <cell r="P14041">
            <v>2660.9663999999998</v>
          </cell>
        </row>
        <row r="14042">
          <cell r="E14042" t="str">
            <v>E_WOF_shal_Far_C2_BGD_Par-RE-InvCost_Lower_v2_007</v>
          </cell>
          <cell r="F14042" t="str">
            <v>WOF</v>
          </cell>
          <cell r="G14042" t="str">
            <v>C2</v>
          </cell>
          <cell r="H14042" t="str">
            <v>BGD</v>
          </cell>
          <cell r="I14042">
            <v>5166.0168000000003</v>
          </cell>
          <cell r="J14042">
            <v>4885.3680000000004</v>
          </cell>
          <cell r="K14042">
            <v>4428.0144</v>
          </cell>
          <cell r="L14042">
            <v>3996.6468</v>
          </cell>
          <cell r="M14042">
            <v>3580.8708000000001</v>
          </cell>
          <cell r="N14042">
            <v>3185.8836000000001</v>
          </cell>
          <cell r="O14042">
            <v>2811.6851999999999</v>
          </cell>
          <cell r="P14042">
            <v>2458.2755999999999</v>
          </cell>
        </row>
        <row r="14043">
          <cell r="E14043" t="str">
            <v>E_WOF_shal_Far_C2_BGD_Par-RE-InvCost_Lower_v2_008</v>
          </cell>
          <cell r="F14043" t="str">
            <v>WOF</v>
          </cell>
          <cell r="G14043" t="str">
            <v>C2</v>
          </cell>
          <cell r="H14043" t="str">
            <v>BGD</v>
          </cell>
          <cell r="I14043">
            <v>5166.0168000000003</v>
          </cell>
          <cell r="J14043">
            <v>4859.3819999999996</v>
          </cell>
          <cell r="K14043">
            <v>4370.8451999999997</v>
          </cell>
          <cell r="L14043">
            <v>3903.0972000000002</v>
          </cell>
          <cell r="M14043">
            <v>3456.1379999999999</v>
          </cell>
          <cell r="N14043">
            <v>3029.9675999999999</v>
          </cell>
          <cell r="O14043">
            <v>2629.7831999999999</v>
          </cell>
          <cell r="P14043">
            <v>2250.3876</v>
          </cell>
        </row>
        <row r="14044">
          <cell r="E14044" t="str">
            <v>E_WOF_shal_Far_C2_BGD_Par-RE-InvCost_Lower_v2_009</v>
          </cell>
          <cell r="F14044" t="str">
            <v>WOF</v>
          </cell>
          <cell r="G14044" t="str">
            <v>C2</v>
          </cell>
          <cell r="H14044" t="str">
            <v>BGD</v>
          </cell>
        </row>
        <row r="14045">
          <cell r="E14045" t="str">
            <v>E_WOF_shal_Far_C2_BGD_Par-RE-InvCost_Lower_v2_010</v>
          </cell>
          <cell r="F14045" t="str">
            <v>WOF</v>
          </cell>
          <cell r="G14045" t="str">
            <v>C2</v>
          </cell>
          <cell r="H14045" t="str">
            <v>BGD</v>
          </cell>
        </row>
        <row r="14046">
          <cell r="E14046" t="str">
            <v>E_WOF_shal_Far_C2_BGD_Par-RE-InvCost_Lower_v2_011</v>
          </cell>
          <cell r="F14046" t="str">
            <v>WOF</v>
          </cell>
          <cell r="G14046" t="str">
            <v>C2</v>
          </cell>
          <cell r="H14046" t="str">
            <v>BGD</v>
          </cell>
        </row>
        <row r="14047">
          <cell r="E14047" t="str">
            <v>E_WOF_shal_Far_C2_BGD_Par-RE-InvCostHigher_0prefix_001</v>
          </cell>
          <cell r="F14047" t="str">
            <v>WOF</v>
          </cell>
          <cell r="G14047" t="str">
            <v>C2</v>
          </cell>
          <cell r="H14047" t="str">
            <v>BGD</v>
          </cell>
          <cell r="I14047">
            <v>5166.0168000000003</v>
          </cell>
          <cell r="J14047">
            <v>5067.2700000000004</v>
          </cell>
          <cell r="K14047">
            <v>4906.1567999999997</v>
          </cell>
          <cell r="L14047">
            <v>4745.0436</v>
          </cell>
          <cell r="M14047">
            <v>4578.7331999999997</v>
          </cell>
          <cell r="N14047">
            <v>4417.62</v>
          </cell>
          <cell r="O14047">
            <v>4256.5068000000001</v>
          </cell>
          <cell r="P14047">
            <v>4095.3935999999999</v>
          </cell>
        </row>
        <row r="14048">
          <cell r="E14048" t="str">
            <v>E_WOF_shal_Far_C2_BGD_Par-RE-InvCostHigher_0prefix_002</v>
          </cell>
          <cell r="F14048" t="str">
            <v>WOF</v>
          </cell>
          <cell r="G14048" t="str">
            <v>C2</v>
          </cell>
          <cell r="H14048" t="str">
            <v>BGD</v>
          </cell>
          <cell r="I14048">
            <v>5166.0168000000003</v>
          </cell>
          <cell r="J14048">
            <v>5197.2</v>
          </cell>
          <cell r="K14048">
            <v>5197.2</v>
          </cell>
          <cell r="L14048">
            <v>5197.2</v>
          </cell>
          <cell r="M14048">
            <v>5197.2</v>
          </cell>
          <cell r="N14048">
            <v>5197.2</v>
          </cell>
          <cell r="O14048">
            <v>5197.2</v>
          </cell>
          <cell r="P14048">
            <v>5197.2</v>
          </cell>
        </row>
        <row r="14049">
          <cell r="E14049" t="str">
            <v>E_WOF_shal_Far_C2_BGD_Par-RE-InvCostHigher_0prefix_003</v>
          </cell>
          <cell r="F14049" t="str">
            <v>WOF</v>
          </cell>
          <cell r="G14049" t="str">
            <v>C2</v>
          </cell>
          <cell r="H14049" t="str">
            <v>BGD</v>
          </cell>
          <cell r="I14049">
            <v>5166.0168000000003</v>
          </cell>
          <cell r="J14049">
            <v>5077.6643999999997</v>
          </cell>
          <cell r="K14049">
            <v>4926.9456</v>
          </cell>
          <cell r="L14049">
            <v>4781.424</v>
          </cell>
          <cell r="M14049">
            <v>4630.7052000000003</v>
          </cell>
          <cell r="N14049">
            <v>4479.9863999999998</v>
          </cell>
          <cell r="O14049">
            <v>4329.2676000000001</v>
          </cell>
          <cell r="P14049">
            <v>4173.3516</v>
          </cell>
        </row>
        <row r="14050">
          <cell r="E14050" t="str">
            <v>E_WOF_shal_Far_C2_BGD_Par-RE-InvCostHigher_0prefix_004</v>
          </cell>
          <cell r="F14050" t="str">
            <v>WOF</v>
          </cell>
          <cell r="G14050" t="str">
            <v>C2</v>
          </cell>
          <cell r="H14050" t="str">
            <v>BGD</v>
          </cell>
          <cell r="I14050">
            <v>5166.0168000000003</v>
          </cell>
          <cell r="J14050">
            <v>5088.0587999999998</v>
          </cell>
          <cell r="K14050">
            <v>4952.9315999999999</v>
          </cell>
          <cell r="L14050">
            <v>4817.8044</v>
          </cell>
          <cell r="M14050">
            <v>4677.4799999999996</v>
          </cell>
          <cell r="N14050">
            <v>4542.3527999999997</v>
          </cell>
          <cell r="O14050">
            <v>4402.0284000000001</v>
          </cell>
          <cell r="P14050">
            <v>4256.5068000000001</v>
          </cell>
        </row>
        <row r="14051">
          <cell r="E14051" t="str">
            <v>E_WOF_shal_Far_C2_BGD_Par-RE-InvCostHigher_0prefix_005</v>
          </cell>
          <cell r="F14051" t="str">
            <v>WOF</v>
          </cell>
          <cell r="G14051" t="str">
            <v>C2</v>
          </cell>
          <cell r="H14051" t="str">
            <v>BGD</v>
          </cell>
          <cell r="I14051">
            <v>5166.0168000000003</v>
          </cell>
          <cell r="J14051">
            <v>5093.2560000000003</v>
          </cell>
          <cell r="K14051">
            <v>4973.7204000000002</v>
          </cell>
          <cell r="L14051">
            <v>4854.1848</v>
          </cell>
          <cell r="M14051">
            <v>4729.4520000000002</v>
          </cell>
          <cell r="N14051">
            <v>4604.7191999999995</v>
          </cell>
          <cell r="O14051">
            <v>4469.5919999999996</v>
          </cell>
          <cell r="P14051">
            <v>4339.6620000000003</v>
          </cell>
        </row>
        <row r="14052">
          <cell r="E14052" t="str">
            <v>E_WOF_shal_Far_C2_IDN_Par-RE-InvCost_Lower_v2_001</v>
          </cell>
          <cell r="F14052" t="str">
            <v>WOF</v>
          </cell>
          <cell r="G14052" t="str">
            <v>C2</v>
          </cell>
          <cell r="H14052" t="str">
            <v>IDN</v>
          </cell>
          <cell r="I14052">
            <v>5166.0168000000003</v>
          </cell>
          <cell r="J14052">
            <v>5067.2700000000004</v>
          </cell>
          <cell r="K14052">
            <v>4906.1567999999997</v>
          </cell>
          <cell r="L14052">
            <v>4745.0436</v>
          </cell>
          <cell r="M14052">
            <v>4578.7331999999997</v>
          </cell>
          <cell r="N14052">
            <v>4417.62</v>
          </cell>
          <cell r="O14052">
            <v>4256.5068000000001</v>
          </cell>
          <cell r="P14052">
            <v>4095.3935999999999</v>
          </cell>
        </row>
        <row r="14053">
          <cell r="E14053" t="str">
            <v>E_WOF_shal_Far_C2_IDN_Par-RE-InvCost_Lower_v2_002</v>
          </cell>
          <cell r="F14053" t="str">
            <v>WOF</v>
          </cell>
          <cell r="G14053" t="str">
            <v>C2</v>
          </cell>
          <cell r="H14053" t="str">
            <v>IDN</v>
          </cell>
          <cell r="I14053">
            <v>5166.0168000000003</v>
          </cell>
          <cell r="J14053">
            <v>5197.2</v>
          </cell>
          <cell r="K14053">
            <v>5197.2</v>
          </cell>
          <cell r="L14053">
            <v>5197.2</v>
          </cell>
          <cell r="M14053">
            <v>5197.2</v>
          </cell>
          <cell r="N14053">
            <v>5197.2</v>
          </cell>
          <cell r="O14053">
            <v>5197.2</v>
          </cell>
          <cell r="P14053">
            <v>5197.2</v>
          </cell>
        </row>
        <row r="14054">
          <cell r="E14054" t="str">
            <v>E_WOF_shal_Far_C2_IDN_Par-RE-InvCost_Lower_v2_003</v>
          </cell>
          <cell r="F14054" t="str">
            <v>WOF</v>
          </cell>
          <cell r="G14054" t="str">
            <v>C2</v>
          </cell>
          <cell r="H14054" t="str">
            <v>IDN</v>
          </cell>
          <cell r="I14054">
            <v>5166.0168000000003</v>
          </cell>
          <cell r="J14054">
            <v>4973.7204000000002</v>
          </cell>
          <cell r="K14054">
            <v>4667.0856000000003</v>
          </cell>
          <cell r="L14054">
            <v>4370.8451999999997</v>
          </cell>
          <cell r="M14054">
            <v>4079.8020000000001</v>
          </cell>
          <cell r="N14054">
            <v>3804.3503999999998</v>
          </cell>
          <cell r="O14054">
            <v>3534.096</v>
          </cell>
          <cell r="P14054">
            <v>3274.2359999999999</v>
          </cell>
        </row>
        <row r="14055">
          <cell r="E14055" t="str">
            <v>E_WOF_shal_Far_C2_IDN_Par-RE-InvCost_Lower_v2_004</v>
          </cell>
          <cell r="F14055" t="str">
            <v>WOF</v>
          </cell>
          <cell r="G14055" t="str">
            <v>C2</v>
          </cell>
          <cell r="H14055" t="str">
            <v>IDN</v>
          </cell>
          <cell r="I14055">
            <v>5166.0168000000003</v>
          </cell>
          <cell r="J14055">
            <v>4952.9315999999999</v>
          </cell>
          <cell r="K14055">
            <v>4609.9164000000001</v>
          </cell>
          <cell r="L14055">
            <v>4277.2956000000004</v>
          </cell>
          <cell r="M14055">
            <v>3955.0691999999999</v>
          </cell>
          <cell r="N14055">
            <v>3648.4344000000001</v>
          </cell>
          <cell r="O14055">
            <v>3352.194</v>
          </cell>
          <cell r="P14055">
            <v>3071.5452</v>
          </cell>
        </row>
        <row r="14056">
          <cell r="E14056" t="str">
            <v>E_WOF_shal_Far_C2_IDN_Par-RE-InvCost_Lower_v2_005</v>
          </cell>
          <cell r="F14056" t="str">
            <v>WOF</v>
          </cell>
          <cell r="G14056" t="str">
            <v>C2</v>
          </cell>
          <cell r="H14056" t="str">
            <v>IDN</v>
          </cell>
          <cell r="I14056">
            <v>5166.0168000000003</v>
          </cell>
          <cell r="J14056">
            <v>4926.9456</v>
          </cell>
          <cell r="K14056">
            <v>4547.55</v>
          </cell>
          <cell r="L14056">
            <v>4183.7460000000001</v>
          </cell>
          <cell r="M14056">
            <v>3830.3364000000001</v>
          </cell>
          <cell r="N14056">
            <v>3492.5183999999999</v>
          </cell>
          <cell r="O14056">
            <v>3170.2919999999999</v>
          </cell>
          <cell r="P14056">
            <v>2863.6572000000001</v>
          </cell>
        </row>
        <row r="14057">
          <cell r="E14057" t="str">
            <v>E_WOF_shal_Far_C2_IDN_Par-RE-InvCost_Lower_v2_006</v>
          </cell>
          <cell r="F14057" t="str">
            <v>WOF</v>
          </cell>
          <cell r="G14057" t="str">
            <v>C2</v>
          </cell>
          <cell r="H14057" t="str">
            <v>IDN</v>
          </cell>
          <cell r="I14057">
            <v>5166.0168000000003</v>
          </cell>
          <cell r="J14057">
            <v>4906.1567999999997</v>
          </cell>
          <cell r="K14057">
            <v>4490.3807999999999</v>
          </cell>
          <cell r="L14057">
            <v>4090.1963999999998</v>
          </cell>
          <cell r="M14057">
            <v>3705.6035999999999</v>
          </cell>
          <cell r="N14057">
            <v>3341.7995999999998</v>
          </cell>
          <cell r="O14057">
            <v>2993.5871999999999</v>
          </cell>
          <cell r="P14057">
            <v>2660.9663999999998</v>
          </cell>
        </row>
        <row r="14058">
          <cell r="E14058" t="str">
            <v>E_WOF_shal_Far_C2_IDN_Par-RE-InvCost_Lower_v2_007</v>
          </cell>
          <cell r="F14058" t="str">
            <v>WOF</v>
          </cell>
          <cell r="G14058" t="str">
            <v>C2</v>
          </cell>
          <cell r="H14058" t="str">
            <v>IDN</v>
          </cell>
          <cell r="I14058">
            <v>5166.0168000000003</v>
          </cell>
          <cell r="J14058">
            <v>4885.3680000000004</v>
          </cell>
          <cell r="K14058">
            <v>4428.0144</v>
          </cell>
          <cell r="L14058">
            <v>3996.6468</v>
          </cell>
          <cell r="M14058">
            <v>3580.8708000000001</v>
          </cell>
          <cell r="N14058">
            <v>3185.8836000000001</v>
          </cell>
          <cell r="O14058">
            <v>2811.6851999999999</v>
          </cell>
          <cell r="P14058">
            <v>2458.2755999999999</v>
          </cell>
        </row>
        <row r="14059">
          <cell r="E14059" t="str">
            <v>E_WOF_shal_Far_C2_IDN_Par-RE-InvCost_Lower_v2_008</v>
          </cell>
          <cell r="F14059" t="str">
            <v>WOF</v>
          </cell>
          <cell r="G14059" t="str">
            <v>C2</v>
          </cell>
          <cell r="H14059" t="str">
            <v>IDN</v>
          </cell>
          <cell r="I14059">
            <v>5166.0168000000003</v>
          </cell>
          <cell r="J14059">
            <v>4859.3819999999996</v>
          </cell>
          <cell r="K14059">
            <v>4370.8451999999997</v>
          </cell>
          <cell r="L14059">
            <v>3903.0972000000002</v>
          </cell>
          <cell r="M14059">
            <v>3456.1379999999999</v>
          </cell>
          <cell r="N14059">
            <v>3029.9675999999999</v>
          </cell>
          <cell r="O14059">
            <v>2629.7831999999999</v>
          </cell>
          <cell r="P14059">
            <v>2250.3876</v>
          </cell>
        </row>
        <row r="14060">
          <cell r="E14060" t="str">
            <v>E_WOF_shal_Far_C2_IDN_Par-RE-InvCost_Lower_v2_009</v>
          </cell>
          <cell r="F14060" t="str">
            <v>WOF</v>
          </cell>
          <cell r="G14060" t="str">
            <v>C2</v>
          </cell>
          <cell r="H14060" t="str">
            <v>IDN</v>
          </cell>
        </row>
        <row r="14061">
          <cell r="E14061" t="str">
            <v>E_WOF_shal_Far_C2_IDN_Par-RE-InvCost_Lower_v2_010</v>
          </cell>
          <cell r="F14061" t="str">
            <v>WOF</v>
          </cell>
          <cell r="G14061" t="str">
            <v>C2</v>
          </cell>
          <cell r="H14061" t="str">
            <v>IDN</v>
          </cell>
        </row>
        <row r="14062">
          <cell r="E14062" t="str">
            <v>E_WOF_shal_Far_C2_IDN_Par-RE-InvCost_Lower_v2_011</v>
          </cell>
          <cell r="F14062" t="str">
            <v>WOF</v>
          </cell>
          <cell r="G14062" t="str">
            <v>C2</v>
          </cell>
          <cell r="H14062" t="str">
            <v>IDN</v>
          </cell>
        </row>
        <row r="14063">
          <cell r="E14063" t="str">
            <v>E_WOF_shal_Far_C2_IDN_Par-RE-InvCostHigher_0prefix_001</v>
          </cell>
          <cell r="F14063" t="str">
            <v>WOF</v>
          </cell>
          <cell r="G14063" t="str">
            <v>C2</v>
          </cell>
          <cell r="H14063" t="str">
            <v>IDN</v>
          </cell>
          <cell r="I14063">
            <v>5166.0168000000003</v>
          </cell>
          <cell r="J14063">
            <v>5067.2700000000004</v>
          </cell>
          <cell r="K14063">
            <v>4906.1567999999997</v>
          </cell>
          <cell r="L14063">
            <v>4745.0436</v>
          </cell>
          <cell r="M14063">
            <v>4578.7331999999997</v>
          </cell>
          <cell r="N14063">
            <v>4417.62</v>
          </cell>
          <cell r="O14063">
            <v>4256.5068000000001</v>
          </cell>
          <cell r="P14063">
            <v>4095.3935999999999</v>
          </cell>
        </row>
        <row r="14064">
          <cell r="E14064" t="str">
            <v>E_WOF_shal_Far_C2_IDN_Par-RE-InvCostHigher_0prefix_002</v>
          </cell>
          <cell r="F14064" t="str">
            <v>WOF</v>
          </cell>
          <cell r="G14064" t="str">
            <v>C2</v>
          </cell>
          <cell r="H14064" t="str">
            <v>IDN</v>
          </cell>
          <cell r="I14064">
            <v>5166.0168000000003</v>
          </cell>
          <cell r="J14064">
            <v>5197.2</v>
          </cell>
          <cell r="K14064">
            <v>5197.2</v>
          </cell>
          <cell r="L14064">
            <v>5197.2</v>
          </cell>
          <cell r="M14064">
            <v>5197.2</v>
          </cell>
          <cell r="N14064">
            <v>5197.2</v>
          </cell>
          <cell r="O14064">
            <v>5197.2</v>
          </cell>
          <cell r="P14064">
            <v>5197.2</v>
          </cell>
        </row>
        <row r="14065">
          <cell r="E14065" t="str">
            <v>E_WOF_shal_Far_C2_IDN_Par-RE-InvCostHigher_0prefix_003</v>
          </cell>
          <cell r="F14065" t="str">
            <v>WOF</v>
          </cell>
          <cell r="G14065" t="str">
            <v>C2</v>
          </cell>
          <cell r="H14065" t="str">
            <v>IDN</v>
          </cell>
          <cell r="I14065">
            <v>5166.0168000000003</v>
          </cell>
          <cell r="J14065">
            <v>5077.6643999999997</v>
          </cell>
          <cell r="K14065">
            <v>4926.9456</v>
          </cell>
          <cell r="L14065">
            <v>4781.424</v>
          </cell>
          <cell r="M14065">
            <v>4630.7052000000003</v>
          </cell>
          <cell r="N14065">
            <v>4479.9863999999998</v>
          </cell>
          <cell r="O14065">
            <v>4329.2676000000001</v>
          </cell>
          <cell r="P14065">
            <v>4173.3516</v>
          </cell>
        </row>
        <row r="14066">
          <cell r="E14066" t="str">
            <v>E_WOF_shal_Far_C2_IDN_Par-RE-InvCostHigher_0prefix_004</v>
          </cell>
          <cell r="F14066" t="str">
            <v>WOF</v>
          </cell>
          <cell r="G14066" t="str">
            <v>C2</v>
          </cell>
          <cell r="H14066" t="str">
            <v>IDN</v>
          </cell>
          <cell r="I14066">
            <v>5166.0168000000003</v>
          </cell>
          <cell r="J14066">
            <v>5088.0587999999998</v>
          </cell>
          <cell r="K14066">
            <v>4952.9315999999999</v>
          </cell>
          <cell r="L14066">
            <v>4817.8044</v>
          </cell>
          <cell r="M14066">
            <v>4677.4799999999996</v>
          </cell>
          <cell r="N14066">
            <v>4542.3527999999997</v>
          </cell>
          <cell r="O14066">
            <v>4402.0284000000001</v>
          </cell>
          <cell r="P14066">
            <v>4256.5068000000001</v>
          </cell>
        </row>
        <row r="14067">
          <cell r="E14067" t="str">
            <v>E_WOF_shal_Far_C2_IDN_Par-RE-InvCostHigher_0prefix_005</v>
          </cell>
          <cell r="F14067" t="str">
            <v>WOF</v>
          </cell>
          <cell r="G14067" t="str">
            <v>C2</v>
          </cell>
          <cell r="H14067" t="str">
            <v>IDN</v>
          </cell>
          <cell r="I14067">
            <v>5166.0168000000003</v>
          </cell>
          <cell r="J14067">
            <v>5093.2560000000003</v>
          </cell>
          <cell r="K14067">
            <v>4973.7204000000002</v>
          </cell>
          <cell r="L14067">
            <v>4854.1848</v>
          </cell>
          <cell r="M14067">
            <v>4729.4520000000002</v>
          </cell>
          <cell r="N14067">
            <v>4604.7191999999995</v>
          </cell>
          <cell r="O14067">
            <v>4469.5919999999996</v>
          </cell>
          <cell r="P14067">
            <v>4339.6620000000003</v>
          </cell>
        </row>
        <row r="14068">
          <cell r="E14068" t="str">
            <v>E_WOF_shal_Far_C2_MLT_Par-RE-InvCost_Lower_v2_001</v>
          </cell>
          <cell r="F14068" t="str">
            <v>WOF</v>
          </cell>
          <cell r="G14068" t="str">
            <v>C2</v>
          </cell>
          <cell r="H14068" t="str">
            <v>MLT</v>
          </cell>
          <cell r="I14068">
            <v>5166.0168000000003</v>
          </cell>
          <cell r="J14068">
            <v>5067.2700000000004</v>
          </cell>
          <cell r="K14068">
            <v>4906.1567999999997</v>
          </cell>
          <cell r="L14068">
            <v>4745.0436</v>
          </cell>
          <cell r="M14068">
            <v>4578.7331999999997</v>
          </cell>
          <cell r="N14068">
            <v>4417.62</v>
          </cell>
          <cell r="O14068">
            <v>4256.5068000000001</v>
          </cell>
          <cell r="P14068">
            <v>4095.3935999999999</v>
          </cell>
        </row>
        <row r="14069">
          <cell r="E14069" t="str">
            <v>E_WOF_shal_Far_C2_MLT_Par-RE-InvCost_Lower_v2_002</v>
          </cell>
          <cell r="F14069" t="str">
            <v>WOF</v>
          </cell>
          <cell r="G14069" t="str">
            <v>C2</v>
          </cell>
          <cell r="H14069" t="str">
            <v>MLT</v>
          </cell>
          <cell r="I14069">
            <v>5166.0168000000003</v>
          </cell>
          <cell r="J14069">
            <v>5197.2</v>
          </cell>
          <cell r="K14069">
            <v>5197.2</v>
          </cell>
          <cell r="L14069">
            <v>5197.2</v>
          </cell>
          <cell r="M14069">
            <v>5197.2</v>
          </cell>
          <cell r="N14069">
            <v>5197.2</v>
          </cell>
          <cell r="O14069">
            <v>5197.2</v>
          </cell>
          <cell r="P14069">
            <v>5197.2</v>
          </cell>
        </row>
        <row r="14070">
          <cell r="E14070" t="str">
            <v>E_WOF_shal_Far_C2_MLT_Par-RE-InvCost_Lower_v2_003</v>
          </cell>
          <cell r="F14070" t="str">
            <v>WOF</v>
          </cell>
          <cell r="G14070" t="str">
            <v>C2</v>
          </cell>
          <cell r="H14070" t="str">
            <v>MLT</v>
          </cell>
          <cell r="I14070">
            <v>5166.0168000000003</v>
          </cell>
          <cell r="J14070">
            <v>4973.7204000000002</v>
          </cell>
          <cell r="K14070">
            <v>4667.0856000000003</v>
          </cell>
          <cell r="L14070">
            <v>4370.8451999999997</v>
          </cell>
          <cell r="M14070">
            <v>4079.8020000000001</v>
          </cell>
          <cell r="N14070">
            <v>3804.3503999999998</v>
          </cell>
          <cell r="O14070">
            <v>3534.096</v>
          </cell>
          <cell r="P14070">
            <v>3274.2359999999999</v>
          </cell>
        </row>
        <row r="14071">
          <cell r="E14071" t="str">
            <v>E_WOF_shal_Far_C2_MLT_Par-RE-InvCost_Lower_v2_004</v>
          </cell>
          <cell r="F14071" t="str">
            <v>WOF</v>
          </cell>
          <cell r="G14071" t="str">
            <v>C2</v>
          </cell>
          <cell r="H14071" t="str">
            <v>MLT</v>
          </cell>
          <cell r="I14071">
            <v>5166.0168000000003</v>
          </cell>
          <cell r="J14071">
            <v>4952.9315999999999</v>
          </cell>
          <cell r="K14071">
            <v>4609.9164000000001</v>
          </cell>
          <cell r="L14071">
            <v>4277.2956000000004</v>
          </cell>
          <cell r="M14071">
            <v>3955.0691999999999</v>
          </cell>
          <cell r="N14071">
            <v>3648.4344000000001</v>
          </cell>
          <cell r="O14071">
            <v>3352.194</v>
          </cell>
          <cell r="P14071">
            <v>3071.5452</v>
          </cell>
        </row>
        <row r="14072">
          <cell r="E14072" t="str">
            <v>E_WOF_shal_Far_C2_MLT_Par-RE-InvCost_Lower_v2_005</v>
          </cell>
          <cell r="F14072" t="str">
            <v>WOF</v>
          </cell>
          <cell r="G14072" t="str">
            <v>C2</v>
          </cell>
          <cell r="H14072" t="str">
            <v>MLT</v>
          </cell>
          <cell r="I14072">
            <v>5166.0168000000003</v>
          </cell>
          <cell r="J14072">
            <v>4926.9456</v>
          </cell>
          <cell r="K14072">
            <v>4547.55</v>
          </cell>
          <cell r="L14072">
            <v>4183.7460000000001</v>
          </cell>
          <cell r="M14072">
            <v>3830.3364000000001</v>
          </cell>
          <cell r="N14072">
            <v>3492.5183999999999</v>
          </cell>
          <cell r="O14072">
            <v>3170.2919999999999</v>
          </cell>
          <cell r="P14072">
            <v>2863.6572000000001</v>
          </cell>
        </row>
        <row r="14073">
          <cell r="E14073" t="str">
            <v>E_WOF_shal_Far_C2_MLT_Par-RE-InvCost_Lower_v2_006</v>
          </cell>
          <cell r="F14073" t="str">
            <v>WOF</v>
          </cell>
          <cell r="G14073" t="str">
            <v>C2</v>
          </cell>
          <cell r="H14073" t="str">
            <v>MLT</v>
          </cell>
          <cell r="I14073">
            <v>5166.0168000000003</v>
          </cell>
          <cell r="J14073">
            <v>4906.1567999999997</v>
          </cell>
          <cell r="K14073">
            <v>4490.3807999999999</v>
          </cell>
          <cell r="L14073">
            <v>4090.1963999999998</v>
          </cell>
          <cell r="M14073">
            <v>3705.6035999999999</v>
          </cell>
          <cell r="N14073">
            <v>3341.7995999999998</v>
          </cell>
          <cell r="O14073">
            <v>2993.5871999999999</v>
          </cell>
          <cell r="P14073">
            <v>2660.9663999999998</v>
          </cell>
        </row>
        <row r="14074">
          <cell r="E14074" t="str">
            <v>E_WOF_shal_Far_C2_MLT_Par-RE-InvCost_Lower_v2_007</v>
          </cell>
          <cell r="F14074" t="str">
            <v>WOF</v>
          </cell>
          <cell r="G14074" t="str">
            <v>C2</v>
          </cell>
          <cell r="H14074" t="str">
            <v>MLT</v>
          </cell>
          <cell r="I14074">
            <v>5166.0168000000003</v>
          </cell>
          <cell r="J14074">
            <v>4885.3680000000004</v>
          </cell>
          <cell r="K14074">
            <v>4428.0144</v>
          </cell>
          <cell r="L14074">
            <v>3996.6468</v>
          </cell>
          <cell r="M14074">
            <v>3580.8708000000001</v>
          </cell>
          <cell r="N14074">
            <v>3185.8836000000001</v>
          </cell>
          <cell r="O14074">
            <v>2811.6851999999999</v>
          </cell>
          <cell r="P14074">
            <v>2458.2755999999999</v>
          </cell>
        </row>
        <row r="14075">
          <cell r="E14075" t="str">
            <v>E_WOF_shal_Far_C2_MLT_Par-RE-InvCost_Lower_v2_008</v>
          </cell>
          <cell r="F14075" t="str">
            <v>WOF</v>
          </cell>
          <cell r="G14075" t="str">
            <v>C2</v>
          </cell>
          <cell r="H14075" t="str">
            <v>MLT</v>
          </cell>
        </row>
        <row r="14076">
          <cell r="E14076" t="str">
            <v>E_WOF_shal_Far_C2_MLT_Par-RE-InvCost_Lower_v2_009</v>
          </cell>
          <cell r="F14076" t="str">
            <v>WOF</v>
          </cell>
          <cell r="G14076" t="str">
            <v>C2</v>
          </cell>
          <cell r="H14076" t="str">
            <v>MLT</v>
          </cell>
        </row>
        <row r="14077">
          <cell r="E14077" t="str">
            <v>E_WOF_shal_Far_C2_MLT_Par-RE-InvCost_Lower_v2_010</v>
          </cell>
          <cell r="F14077" t="str">
            <v>WOF</v>
          </cell>
          <cell r="G14077" t="str">
            <v>C2</v>
          </cell>
          <cell r="H14077" t="str">
            <v>MLT</v>
          </cell>
        </row>
        <row r="14078">
          <cell r="E14078" t="str">
            <v>E_WOF_shal_Far_C2_MLT_Par-RE-InvCost_Lower_v2_011</v>
          </cell>
          <cell r="F14078" t="str">
            <v>WOF</v>
          </cell>
          <cell r="G14078" t="str">
            <v>C2</v>
          </cell>
          <cell r="H14078" t="str">
            <v>MLT</v>
          </cell>
        </row>
        <row r="14079">
          <cell r="E14079" t="str">
            <v>E_WOF_shal_Far_C2_MLT_Par-RE-InvCostHigher_0prefix_001</v>
          </cell>
          <cell r="F14079" t="str">
            <v>WOF</v>
          </cell>
          <cell r="G14079" t="str">
            <v>C2</v>
          </cell>
          <cell r="H14079" t="str">
            <v>MLT</v>
          </cell>
          <cell r="I14079">
            <v>5166.0168000000003</v>
          </cell>
          <cell r="J14079">
            <v>5067.2700000000004</v>
          </cell>
          <cell r="K14079">
            <v>4906.1567999999997</v>
          </cell>
          <cell r="L14079">
            <v>4745.0436</v>
          </cell>
          <cell r="M14079">
            <v>4578.7331999999997</v>
          </cell>
          <cell r="N14079">
            <v>4417.62</v>
          </cell>
          <cell r="O14079">
            <v>4256.5068000000001</v>
          </cell>
          <cell r="P14079">
            <v>4095.3935999999999</v>
          </cell>
        </row>
        <row r="14080">
          <cell r="E14080" t="str">
            <v>E_WOF_shal_Far_C2_MLT_Par-RE-InvCostHigher_0prefix_002</v>
          </cell>
          <cell r="F14080" t="str">
            <v>WOF</v>
          </cell>
          <cell r="G14080" t="str">
            <v>C2</v>
          </cell>
          <cell r="H14080" t="str">
            <v>MLT</v>
          </cell>
          <cell r="I14080">
            <v>5166.0168000000003</v>
          </cell>
          <cell r="J14080">
            <v>5197.2</v>
          </cell>
          <cell r="K14080">
            <v>5197.2</v>
          </cell>
          <cell r="L14080">
            <v>5197.2</v>
          </cell>
          <cell r="M14080">
            <v>5197.2</v>
          </cell>
          <cell r="N14080">
            <v>5197.2</v>
          </cell>
          <cell r="O14080">
            <v>5197.2</v>
          </cell>
          <cell r="P14080">
            <v>5197.2</v>
          </cell>
        </row>
        <row r="14081">
          <cell r="E14081" t="str">
            <v>E_WOF_shal_Far_C2_MLT_Par-RE-InvCostHigher_0prefix_003</v>
          </cell>
          <cell r="F14081" t="str">
            <v>WOF</v>
          </cell>
          <cell r="G14081" t="str">
            <v>C2</v>
          </cell>
          <cell r="H14081" t="str">
            <v>MLT</v>
          </cell>
          <cell r="I14081">
            <v>5166.0168000000003</v>
          </cell>
          <cell r="J14081">
            <v>5077.6643999999997</v>
          </cell>
          <cell r="K14081">
            <v>4926.9456</v>
          </cell>
          <cell r="L14081">
            <v>4781.424</v>
          </cell>
          <cell r="M14081">
            <v>4630.7052000000003</v>
          </cell>
          <cell r="N14081">
            <v>4479.9863999999998</v>
          </cell>
          <cell r="O14081">
            <v>4329.2676000000001</v>
          </cell>
          <cell r="P14081">
            <v>4173.3516</v>
          </cell>
        </row>
        <row r="14082">
          <cell r="E14082" t="str">
            <v>E_WOF_shal_Far_C2_MLT_Par-RE-InvCostHigher_0prefix_004</v>
          </cell>
          <cell r="F14082" t="str">
            <v>WOF</v>
          </cell>
          <cell r="G14082" t="str">
            <v>C2</v>
          </cell>
          <cell r="H14082" t="str">
            <v>MLT</v>
          </cell>
          <cell r="I14082">
            <v>5166.0168000000003</v>
          </cell>
          <cell r="J14082">
            <v>5088.0587999999998</v>
          </cell>
          <cell r="K14082">
            <v>4952.9315999999999</v>
          </cell>
          <cell r="L14082">
            <v>4817.8044</v>
          </cell>
          <cell r="M14082">
            <v>4677.4799999999996</v>
          </cell>
          <cell r="N14082">
            <v>4542.3527999999997</v>
          </cell>
          <cell r="O14082">
            <v>4402.0284000000001</v>
          </cell>
          <cell r="P14082">
            <v>4256.5068000000001</v>
          </cell>
        </row>
        <row r="14083">
          <cell r="E14083" t="str">
            <v>E_WOF_shal_Far_C2_MLT_Par-RE-InvCostHigher_0prefix_005</v>
          </cell>
          <cell r="F14083" t="str">
            <v>WOF</v>
          </cell>
          <cell r="G14083" t="str">
            <v>C2</v>
          </cell>
          <cell r="H14083" t="str">
            <v>MLT</v>
          </cell>
          <cell r="I14083">
            <v>5166.0168000000003</v>
          </cell>
          <cell r="J14083">
            <v>5093.2560000000003</v>
          </cell>
          <cell r="K14083">
            <v>4973.7204000000002</v>
          </cell>
          <cell r="L14083">
            <v>4854.1848</v>
          </cell>
          <cell r="M14083">
            <v>4729.4520000000002</v>
          </cell>
          <cell r="N14083">
            <v>4604.7191999999995</v>
          </cell>
          <cell r="O14083">
            <v>4469.5919999999996</v>
          </cell>
          <cell r="P14083">
            <v>4339.6620000000003</v>
          </cell>
        </row>
        <row r="14084">
          <cell r="E14084" t="str">
            <v>E_WOF_shal_Far_C2_MMR_Par-RE-InvCost_Lower_v2_001</v>
          </cell>
          <cell r="F14084" t="str">
            <v>WOF</v>
          </cell>
          <cell r="G14084" t="str">
            <v>C2</v>
          </cell>
          <cell r="H14084" t="str">
            <v>MMR</v>
          </cell>
          <cell r="I14084">
            <v>5166.0168000000003</v>
          </cell>
          <cell r="J14084">
            <v>5067.2700000000004</v>
          </cell>
          <cell r="K14084">
            <v>4906.1567999999997</v>
          </cell>
          <cell r="L14084">
            <v>4745.0436</v>
          </cell>
          <cell r="M14084">
            <v>4578.7331999999997</v>
          </cell>
          <cell r="N14084">
            <v>4417.62</v>
          </cell>
          <cell r="O14084">
            <v>4256.5068000000001</v>
          </cell>
          <cell r="P14084">
            <v>4095.3935999999999</v>
          </cell>
        </row>
        <row r="14085">
          <cell r="E14085" t="str">
            <v>E_WOF_shal_Far_C2_MMR_Par-RE-InvCost_Lower_v2_002</v>
          </cell>
          <cell r="F14085" t="str">
            <v>WOF</v>
          </cell>
          <cell r="G14085" t="str">
            <v>C2</v>
          </cell>
          <cell r="H14085" t="str">
            <v>MMR</v>
          </cell>
          <cell r="I14085">
            <v>5166.0168000000003</v>
          </cell>
          <cell r="J14085">
            <v>5197.2</v>
          </cell>
          <cell r="K14085">
            <v>5197.2</v>
          </cell>
          <cell r="L14085">
            <v>5197.2</v>
          </cell>
          <cell r="M14085">
            <v>5197.2</v>
          </cell>
          <cell r="N14085">
            <v>5197.2</v>
          </cell>
          <cell r="O14085">
            <v>5197.2</v>
          </cell>
          <cell r="P14085">
            <v>5197.2</v>
          </cell>
        </row>
        <row r="14086">
          <cell r="E14086" t="str">
            <v>E_WOF_shal_Far_C2_MMR_Par-RE-InvCost_Lower_v2_003</v>
          </cell>
          <cell r="F14086" t="str">
            <v>WOF</v>
          </cell>
          <cell r="G14086" t="str">
            <v>C2</v>
          </cell>
          <cell r="H14086" t="str">
            <v>MMR</v>
          </cell>
          <cell r="I14086">
            <v>5166.0168000000003</v>
          </cell>
          <cell r="J14086">
            <v>4973.7204000000002</v>
          </cell>
          <cell r="K14086">
            <v>4667.0856000000003</v>
          </cell>
          <cell r="L14086">
            <v>4370.8451999999997</v>
          </cell>
          <cell r="M14086">
            <v>4079.8020000000001</v>
          </cell>
          <cell r="N14086">
            <v>3804.3503999999998</v>
          </cell>
          <cell r="O14086">
            <v>3534.096</v>
          </cell>
          <cell r="P14086">
            <v>3274.2359999999999</v>
          </cell>
        </row>
        <row r="14087">
          <cell r="E14087" t="str">
            <v>E_WOF_shal_Far_C2_MMR_Par-RE-InvCost_Lower_v2_004</v>
          </cell>
          <cell r="F14087" t="str">
            <v>WOF</v>
          </cell>
          <cell r="G14087" t="str">
            <v>C2</v>
          </cell>
          <cell r="H14087" t="str">
            <v>MMR</v>
          </cell>
          <cell r="I14087">
            <v>5166.0168000000003</v>
          </cell>
          <cell r="J14087">
            <v>4952.9315999999999</v>
          </cell>
          <cell r="K14087">
            <v>4609.9164000000001</v>
          </cell>
          <cell r="L14087">
            <v>4277.2956000000004</v>
          </cell>
          <cell r="M14087">
            <v>3955.0691999999999</v>
          </cell>
          <cell r="N14087">
            <v>3648.4344000000001</v>
          </cell>
          <cell r="O14087">
            <v>3352.194</v>
          </cell>
          <cell r="P14087">
            <v>3071.5452</v>
          </cell>
        </row>
        <row r="14088">
          <cell r="E14088" t="str">
            <v>E_WOF_shal_Far_C2_MMR_Par-RE-InvCost_Lower_v2_005</v>
          </cell>
          <cell r="F14088" t="str">
            <v>WOF</v>
          </cell>
          <cell r="G14088" t="str">
            <v>C2</v>
          </cell>
          <cell r="H14088" t="str">
            <v>MMR</v>
          </cell>
          <cell r="I14088">
            <v>5166.0168000000003</v>
          </cell>
          <cell r="J14088">
            <v>4926.9456</v>
          </cell>
          <cell r="K14088">
            <v>4547.55</v>
          </cell>
          <cell r="L14088">
            <v>4183.7460000000001</v>
          </cell>
          <cell r="M14088">
            <v>3830.3364000000001</v>
          </cell>
          <cell r="N14088">
            <v>3492.5183999999999</v>
          </cell>
          <cell r="O14088">
            <v>3170.2919999999999</v>
          </cell>
          <cell r="P14088">
            <v>2863.6572000000001</v>
          </cell>
        </row>
        <row r="14089">
          <cell r="E14089" t="str">
            <v>E_WOF_shal_Far_C2_MMR_Par-RE-InvCost_Lower_v2_006</v>
          </cell>
          <cell r="F14089" t="str">
            <v>WOF</v>
          </cell>
          <cell r="G14089" t="str">
            <v>C2</v>
          </cell>
          <cell r="H14089" t="str">
            <v>MMR</v>
          </cell>
          <cell r="I14089">
            <v>5166.0168000000003</v>
          </cell>
          <cell r="J14089">
            <v>4906.1567999999997</v>
          </cell>
          <cell r="K14089">
            <v>4490.3807999999999</v>
          </cell>
          <cell r="L14089">
            <v>4090.1963999999998</v>
          </cell>
          <cell r="M14089">
            <v>3705.6035999999999</v>
          </cell>
          <cell r="N14089">
            <v>3341.7995999999998</v>
          </cell>
          <cell r="O14089">
            <v>2993.5871999999999</v>
          </cell>
          <cell r="P14089">
            <v>2660.9663999999998</v>
          </cell>
        </row>
        <row r="14090">
          <cell r="E14090" t="str">
            <v>E_WOF_shal_Far_C2_MMR_Par-RE-InvCost_Lower_v2_007</v>
          </cell>
          <cell r="F14090" t="str">
            <v>WOF</v>
          </cell>
          <cell r="G14090" t="str">
            <v>C2</v>
          </cell>
          <cell r="H14090" t="str">
            <v>MMR</v>
          </cell>
          <cell r="I14090">
            <v>5166.0168000000003</v>
          </cell>
          <cell r="J14090">
            <v>4885.3680000000004</v>
          </cell>
          <cell r="K14090">
            <v>4428.0144</v>
          </cell>
          <cell r="L14090">
            <v>3996.6468</v>
          </cell>
          <cell r="M14090">
            <v>3580.8708000000001</v>
          </cell>
          <cell r="N14090">
            <v>3185.8836000000001</v>
          </cell>
          <cell r="O14090">
            <v>2811.6851999999999</v>
          </cell>
          <cell r="P14090">
            <v>2458.2755999999999</v>
          </cell>
        </row>
        <row r="14091">
          <cell r="E14091" t="str">
            <v>E_WOF_shal_Far_C2_MMR_Par-RE-InvCost_Lower_v2_008</v>
          </cell>
          <cell r="F14091" t="str">
            <v>WOF</v>
          </cell>
          <cell r="G14091" t="str">
            <v>C2</v>
          </cell>
          <cell r="H14091" t="str">
            <v>MMR</v>
          </cell>
          <cell r="I14091">
            <v>5166.0168000000003</v>
          </cell>
          <cell r="J14091">
            <v>4859.3819999999996</v>
          </cell>
          <cell r="K14091">
            <v>4370.8451999999997</v>
          </cell>
          <cell r="L14091">
            <v>3903.0972000000002</v>
          </cell>
          <cell r="M14091">
            <v>3456.1379999999999</v>
          </cell>
          <cell r="N14091">
            <v>3029.9675999999999</v>
          </cell>
          <cell r="O14091">
            <v>2629.7831999999999</v>
          </cell>
          <cell r="P14091">
            <v>2250.3876</v>
          </cell>
        </row>
        <row r="14092">
          <cell r="E14092" t="str">
            <v>E_WOF_shal_Far_C2_MMR_Par-RE-InvCost_Lower_v2_009</v>
          </cell>
          <cell r="F14092" t="str">
            <v>WOF</v>
          </cell>
          <cell r="G14092" t="str">
            <v>C2</v>
          </cell>
          <cell r="H14092" t="str">
            <v>MMR</v>
          </cell>
        </row>
        <row r="14093">
          <cell r="E14093" t="str">
            <v>E_WOF_shal_Far_C2_MMR_Par-RE-InvCost_Lower_v2_010</v>
          </cell>
          <cell r="F14093" t="str">
            <v>WOF</v>
          </cell>
          <cell r="G14093" t="str">
            <v>C2</v>
          </cell>
          <cell r="H14093" t="str">
            <v>MMR</v>
          </cell>
        </row>
        <row r="14094">
          <cell r="E14094" t="str">
            <v>E_WOF_shal_Far_C2_MMR_Par-RE-InvCost_Lower_v2_011</v>
          </cell>
          <cell r="F14094" t="str">
            <v>WOF</v>
          </cell>
          <cell r="G14094" t="str">
            <v>C2</v>
          </cell>
          <cell r="H14094" t="str">
            <v>MMR</v>
          </cell>
        </row>
        <row r="14095">
          <cell r="E14095" t="str">
            <v>E_WOF_shal_Far_C2_MMR_Par-RE-InvCostHigher_0prefix_001</v>
          </cell>
          <cell r="F14095" t="str">
            <v>WOF</v>
          </cell>
          <cell r="G14095" t="str">
            <v>C2</v>
          </cell>
          <cell r="H14095" t="str">
            <v>MMR</v>
          </cell>
          <cell r="I14095">
            <v>5166.0168000000003</v>
          </cell>
          <cell r="J14095">
            <v>5067.2700000000004</v>
          </cell>
          <cell r="K14095">
            <v>4906.1567999999997</v>
          </cell>
          <cell r="L14095">
            <v>4745.0436</v>
          </cell>
          <cell r="M14095">
            <v>4578.7331999999997</v>
          </cell>
          <cell r="N14095">
            <v>4417.62</v>
          </cell>
          <cell r="O14095">
            <v>4256.5068000000001</v>
          </cell>
          <cell r="P14095">
            <v>4095.3935999999999</v>
          </cell>
        </row>
        <row r="14096">
          <cell r="E14096" t="str">
            <v>E_WOF_shal_Far_C2_MMR_Par-RE-InvCostHigher_0prefix_002</v>
          </cell>
          <cell r="F14096" t="str">
            <v>WOF</v>
          </cell>
          <cell r="G14096" t="str">
            <v>C2</v>
          </cell>
          <cell r="H14096" t="str">
            <v>MMR</v>
          </cell>
          <cell r="I14096">
            <v>5166.0168000000003</v>
          </cell>
          <cell r="J14096">
            <v>5197.2</v>
          </cell>
          <cell r="K14096">
            <v>5197.2</v>
          </cell>
          <cell r="L14096">
            <v>5197.2</v>
          </cell>
          <cell r="M14096">
            <v>5197.2</v>
          </cell>
          <cell r="N14096">
            <v>5197.2</v>
          </cell>
          <cell r="O14096">
            <v>5197.2</v>
          </cell>
          <cell r="P14096">
            <v>5197.2</v>
          </cell>
        </row>
        <row r="14097">
          <cell r="E14097" t="str">
            <v>E_WOF_shal_Far_C2_MMR_Par-RE-InvCostHigher_0prefix_003</v>
          </cell>
          <cell r="F14097" t="str">
            <v>WOF</v>
          </cell>
          <cell r="G14097" t="str">
            <v>C2</v>
          </cell>
          <cell r="H14097" t="str">
            <v>MMR</v>
          </cell>
          <cell r="I14097">
            <v>5166.0168000000003</v>
          </cell>
          <cell r="J14097">
            <v>5077.6643999999997</v>
          </cell>
          <cell r="K14097">
            <v>4926.9456</v>
          </cell>
          <cell r="L14097">
            <v>4781.424</v>
          </cell>
          <cell r="M14097">
            <v>4630.7052000000003</v>
          </cell>
          <cell r="N14097">
            <v>4479.9863999999998</v>
          </cell>
          <cell r="O14097">
            <v>4329.2676000000001</v>
          </cell>
          <cell r="P14097">
            <v>4173.3516</v>
          </cell>
        </row>
        <row r="14098">
          <cell r="E14098" t="str">
            <v>E_WOF_shal_Far_C2_MMR_Par-RE-InvCostHigher_0prefix_004</v>
          </cell>
          <cell r="F14098" t="str">
            <v>WOF</v>
          </cell>
          <cell r="G14098" t="str">
            <v>C2</v>
          </cell>
          <cell r="H14098" t="str">
            <v>MMR</v>
          </cell>
          <cell r="I14098">
            <v>5166.0168000000003</v>
          </cell>
          <cell r="J14098">
            <v>5088.0587999999998</v>
          </cell>
          <cell r="K14098">
            <v>4952.9315999999999</v>
          </cell>
          <cell r="L14098">
            <v>4817.8044</v>
          </cell>
          <cell r="M14098">
            <v>4677.4799999999996</v>
          </cell>
          <cell r="N14098">
            <v>4542.3527999999997</v>
          </cell>
          <cell r="O14098">
            <v>4402.0284000000001</v>
          </cell>
          <cell r="P14098">
            <v>4256.5068000000001</v>
          </cell>
        </row>
        <row r="14099">
          <cell r="E14099" t="str">
            <v>E_WOF_shal_Far_C2_MMR_Par-RE-InvCostHigher_0prefix_005</v>
          </cell>
          <cell r="F14099" t="str">
            <v>WOF</v>
          </cell>
          <cell r="G14099" t="str">
            <v>C2</v>
          </cell>
          <cell r="H14099" t="str">
            <v>MMR</v>
          </cell>
          <cell r="I14099">
            <v>5166.0168000000003</v>
          </cell>
          <cell r="J14099">
            <v>5093.2560000000003</v>
          </cell>
          <cell r="K14099">
            <v>4973.7204000000002</v>
          </cell>
          <cell r="L14099">
            <v>4854.1848</v>
          </cell>
          <cell r="M14099">
            <v>4729.4520000000002</v>
          </cell>
          <cell r="N14099">
            <v>4604.7191999999995</v>
          </cell>
          <cell r="O14099">
            <v>4469.5919999999996</v>
          </cell>
          <cell r="P14099">
            <v>4339.6620000000003</v>
          </cell>
        </row>
        <row r="14100">
          <cell r="E14100" t="str">
            <v>E_WOF_shal_Far_C2_VNM_Par-RE-InvCost_Lower_v2_001</v>
          </cell>
          <cell r="F14100" t="str">
            <v>WOF</v>
          </cell>
          <cell r="G14100" t="str">
            <v>C2</v>
          </cell>
          <cell r="H14100" t="str">
            <v>VNM</v>
          </cell>
          <cell r="I14100">
            <v>5166.0168000000003</v>
          </cell>
          <cell r="J14100">
            <v>5067.2700000000004</v>
          </cell>
          <cell r="K14100">
            <v>4906.1567999999997</v>
          </cell>
          <cell r="L14100">
            <v>4745.0436</v>
          </cell>
          <cell r="M14100">
            <v>4578.7331999999997</v>
          </cell>
          <cell r="N14100">
            <v>4417.62</v>
          </cell>
          <cell r="O14100">
            <v>4256.5068000000001</v>
          </cell>
          <cell r="P14100">
            <v>4095.3935999999999</v>
          </cell>
        </row>
        <row r="14101">
          <cell r="E14101" t="str">
            <v>E_WOF_shal_Far_C2_VNM_Par-RE-InvCost_Lower_v2_002</v>
          </cell>
          <cell r="F14101" t="str">
            <v>WOF</v>
          </cell>
          <cell r="G14101" t="str">
            <v>C2</v>
          </cell>
          <cell r="H14101" t="str">
            <v>VNM</v>
          </cell>
          <cell r="I14101">
            <v>5166.0168000000003</v>
          </cell>
          <cell r="J14101">
            <v>5197.2</v>
          </cell>
          <cell r="K14101">
            <v>5197.2</v>
          </cell>
          <cell r="L14101">
            <v>5197.2</v>
          </cell>
          <cell r="M14101">
            <v>5197.2</v>
          </cell>
          <cell r="N14101">
            <v>5197.2</v>
          </cell>
          <cell r="O14101">
            <v>5197.2</v>
          </cell>
          <cell r="P14101">
            <v>5197.2</v>
          </cell>
        </row>
        <row r="14102">
          <cell r="E14102" t="str">
            <v>E_WOF_shal_Far_C2_VNM_Par-RE-InvCost_Lower_v2_003</v>
          </cell>
          <cell r="F14102" t="str">
            <v>WOF</v>
          </cell>
          <cell r="G14102" t="str">
            <v>C2</v>
          </cell>
          <cell r="H14102" t="str">
            <v>VNM</v>
          </cell>
          <cell r="I14102">
            <v>5166.0168000000003</v>
          </cell>
          <cell r="J14102">
            <v>4973.7204000000002</v>
          </cell>
          <cell r="K14102">
            <v>4667.0856000000003</v>
          </cell>
          <cell r="L14102">
            <v>4370.8451999999997</v>
          </cell>
          <cell r="M14102">
            <v>4079.8020000000001</v>
          </cell>
          <cell r="N14102">
            <v>3804.3503999999998</v>
          </cell>
          <cell r="O14102">
            <v>3534.096</v>
          </cell>
          <cell r="P14102">
            <v>3274.2359999999999</v>
          </cell>
        </row>
        <row r="14103">
          <cell r="E14103" t="str">
            <v>E_WOF_shal_Far_C2_VNM_Par-RE-InvCost_Lower_v2_004</v>
          </cell>
          <cell r="F14103" t="str">
            <v>WOF</v>
          </cell>
          <cell r="G14103" t="str">
            <v>C2</v>
          </cell>
          <cell r="H14103" t="str">
            <v>VNM</v>
          </cell>
          <cell r="I14103">
            <v>5166.0168000000003</v>
          </cell>
          <cell r="J14103">
            <v>4952.9315999999999</v>
          </cell>
          <cell r="K14103">
            <v>4609.9164000000001</v>
          </cell>
          <cell r="L14103">
            <v>4277.2956000000004</v>
          </cell>
          <cell r="M14103">
            <v>3955.0691999999999</v>
          </cell>
          <cell r="N14103">
            <v>3648.4344000000001</v>
          </cell>
          <cell r="O14103">
            <v>3352.194</v>
          </cell>
          <cell r="P14103">
            <v>3071.5452</v>
          </cell>
        </row>
        <row r="14104">
          <cell r="E14104" t="str">
            <v>E_WOF_shal_Far_C2_VNM_Par-RE-InvCost_Lower_v2_005</v>
          </cell>
          <cell r="F14104" t="str">
            <v>WOF</v>
          </cell>
          <cell r="G14104" t="str">
            <v>C2</v>
          </cell>
          <cell r="H14104" t="str">
            <v>VNM</v>
          </cell>
          <cell r="I14104">
            <v>5166.0168000000003</v>
          </cell>
          <cell r="J14104">
            <v>4926.9456</v>
          </cell>
          <cell r="K14104">
            <v>4547.55</v>
          </cell>
          <cell r="L14104">
            <v>4183.7460000000001</v>
          </cell>
          <cell r="M14104">
            <v>3830.3364000000001</v>
          </cell>
          <cell r="N14104">
            <v>3492.5183999999999</v>
          </cell>
          <cell r="O14104">
            <v>3170.2919999999999</v>
          </cell>
          <cell r="P14104">
            <v>2863.6572000000001</v>
          </cell>
        </row>
        <row r="14105">
          <cell r="E14105" t="str">
            <v>E_WOF_shal_Far_C2_VNM_Par-RE-InvCost_Lower_v2_006</v>
          </cell>
          <cell r="F14105" t="str">
            <v>WOF</v>
          </cell>
          <cell r="G14105" t="str">
            <v>C2</v>
          </cell>
          <cell r="H14105" t="str">
            <v>VNM</v>
          </cell>
          <cell r="I14105">
            <v>5166.0168000000003</v>
          </cell>
          <cell r="J14105">
            <v>4906.1567999999997</v>
          </cell>
          <cell r="K14105">
            <v>4490.3807999999999</v>
          </cell>
          <cell r="L14105">
            <v>4090.1963999999998</v>
          </cell>
          <cell r="M14105">
            <v>3705.6035999999999</v>
          </cell>
          <cell r="N14105">
            <v>3341.7995999999998</v>
          </cell>
          <cell r="O14105">
            <v>2993.5871999999999</v>
          </cell>
          <cell r="P14105">
            <v>2660.9663999999998</v>
          </cell>
        </row>
        <row r="14106">
          <cell r="E14106" t="str">
            <v>E_WOF_shal_Far_C2_VNM_Par-RE-InvCost_Lower_v2_007</v>
          </cell>
          <cell r="F14106" t="str">
            <v>WOF</v>
          </cell>
          <cell r="G14106" t="str">
            <v>C2</v>
          </cell>
          <cell r="H14106" t="str">
            <v>VNM</v>
          </cell>
          <cell r="I14106">
            <v>5166.0168000000003</v>
          </cell>
          <cell r="J14106">
            <v>4885.3680000000004</v>
          </cell>
          <cell r="K14106">
            <v>4428.0144</v>
          </cell>
          <cell r="L14106">
            <v>3996.6468</v>
          </cell>
          <cell r="M14106">
            <v>3580.8708000000001</v>
          </cell>
          <cell r="N14106">
            <v>3185.8836000000001</v>
          </cell>
          <cell r="O14106">
            <v>2811.6851999999999</v>
          </cell>
          <cell r="P14106">
            <v>2458.2755999999999</v>
          </cell>
        </row>
        <row r="14107">
          <cell r="E14107" t="str">
            <v>E_WOF_shal_Far_C2_VNM_Par-RE-InvCost_Lower_v2_008</v>
          </cell>
          <cell r="F14107" t="str">
            <v>WOF</v>
          </cell>
          <cell r="G14107" t="str">
            <v>C2</v>
          </cell>
          <cell r="H14107" t="str">
            <v>VNM</v>
          </cell>
          <cell r="I14107">
            <v>5166.0168000000003</v>
          </cell>
          <cell r="J14107">
            <v>4859.3819999999996</v>
          </cell>
          <cell r="K14107">
            <v>4370.8451999999997</v>
          </cell>
          <cell r="L14107">
            <v>3903.0972000000002</v>
          </cell>
          <cell r="M14107">
            <v>3456.1379999999999</v>
          </cell>
          <cell r="N14107">
            <v>3029.9675999999999</v>
          </cell>
          <cell r="O14107">
            <v>2629.7831999999999</v>
          </cell>
          <cell r="P14107">
            <v>2250.3876</v>
          </cell>
        </row>
        <row r="14108">
          <cell r="E14108" t="str">
            <v>E_WOF_shal_Far_C2_VNM_Par-RE-InvCost_Lower_v2_009</v>
          </cell>
          <cell r="F14108" t="str">
            <v>WOF</v>
          </cell>
          <cell r="G14108" t="str">
            <v>C2</v>
          </cell>
          <cell r="H14108" t="str">
            <v>VNM</v>
          </cell>
        </row>
        <row r="14109">
          <cell r="E14109" t="str">
            <v>E_WOF_shal_Far_C2_VNM_Par-RE-InvCost_Lower_v2_010</v>
          </cell>
          <cell r="F14109" t="str">
            <v>WOF</v>
          </cell>
          <cell r="G14109" t="str">
            <v>C2</v>
          </cell>
          <cell r="H14109" t="str">
            <v>VNM</v>
          </cell>
        </row>
        <row r="14110">
          <cell r="E14110" t="str">
            <v>E_WOF_shal_Far_C2_VNM_Par-RE-InvCost_Lower_v2_011</v>
          </cell>
          <cell r="F14110" t="str">
            <v>WOF</v>
          </cell>
          <cell r="G14110" t="str">
            <v>C2</v>
          </cell>
          <cell r="H14110" t="str">
            <v>VNM</v>
          </cell>
        </row>
        <row r="14111">
          <cell r="E14111" t="str">
            <v>E_WOF_shal_Far_C2_VNM_Par-RE-InvCostHigher_0prefix_001</v>
          </cell>
          <cell r="F14111" t="str">
            <v>WOF</v>
          </cell>
          <cell r="G14111" t="str">
            <v>C2</v>
          </cell>
          <cell r="H14111" t="str">
            <v>VNM</v>
          </cell>
          <cell r="I14111">
            <v>5166.0168000000003</v>
          </cell>
          <cell r="J14111">
            <v>5067.2700000000004</v>
          </cell>
          <cell r="K14111">
            <v>4906.1567999999997</v>
          </cell>
          <cell r="L14111">
            <v>4745.0436</v>
          </cell>
          <cell r="M14111">
            <v>4578.7331999999997</v>
          </cell>
          <cell r="N14111">
            <v>4417.62</v>
          </cell>
          <cell r="O14111">
            <v>4256.5068000000001</v>
          </cell>
          <cell r="P14111">
            <v>4095.3935999999999</v>
          </cell>
        </row>
        <row r="14112">
          <cell r="E14112" t="str">
            <v>E_WOF_shal_Far_C2_VNM_Par-RE-InvCostHigher_0prefix_002</v>
          </cell>
          <cell r="F14112" t="str">
            <v>WOF</v>
          </cell>
          <cell r="G14112" t="str">
            <v>C2</v>
          </cell>
          <cell r="H14112" t="str">
            <v>VNM</v>
          </cell>
          <cell r="I14112">
            <v>5166.0168000000003</v>
          </cell>
          <cell r="J14112">
            <v>5197.2</v>
          </cell>
          <cell r="K14112">
            <v>5197.2</v>
          </cell>
          <cell r="L14112">
            <v>5197.2</v>
          </cell>
          <cell r="M14112">
            <v>5197.2</v>
          </cell>
          <cell r="N14112">
            <v>5197.2</v>
          </cell>
          <cell r="O14112">
            <v>5197.2</v>
          </cell>
          <cell r="P14112">
            <v>5197.2</v>
          </cell>
        </row>
        <row r="14113">
          <cell r="E14113" t="str">
            <v>E_WOF_shal_Far_C2_VNM_Par-RE-InvCostHigher_0prefix_003</v>
          </cell>
          <cell r="F14113" t="str">
            <v>WOF</v>
          </cell>
          <cell r="G14113" t="str">
            <v>C2</v>
          </cell>
          <cell r="H14113" t="str">
            <v>VNM</v>
          </cell>
          <cell r="I14113">
            <v>5166.0168000000003</v>
          </cell>
          <cell r="J14113">
            <v>5077.6643999999997</v>
          </cell>
          <cell r="K14113">
            <v>4926.9456</v>
          </cell>
          <cell r="L14113">
            <v>4781.424</v>
          </cell>
          <cell r="M14113">
            <v>4630.7052000000003</v>
          </cell>
          <cell r="N14113">
            <v>4479.9863999999998</v>
          </cell>
          <cell r="O14113">
            <v>4329.2676000000001</v>
          </cell>
          <cell r="P14113">
            <v>4173.3516</v>
          </cell>
        </row>
        <row r="14114">
          <cell r="E14114" t="str">
            <v>E_WOF_shal_Far_C2_VNM_Par-RE-InvCostHigher_0prefix_004</v>
          </cell>
          <cell r="F14114" t="str">
            <v>WOF</v>
          </cell>
          <cell r="G14114" t="str">
            <v>C2</v>
          </cell>
          <cell r="H14114" t="str">
            <v>VNM</v>
          </cell>
          <cell r="I14114">
            <v>5166.0168000000003</v>
          </cell>
          <cell r="J14114">
            <v>5088.0587999999998</v>
          </cell>
          <cell r="K14114">
            <v>4952.9315999999999</v>
          </cell>
          <cell r="L14114">
            <v>4817.8044</v>
          </cell>
          <cell r="M14114">
            <v>4677.4799999999996</v>
          </cell>
          <cell r="N14114">
            <v>4542.3527999999997</v>
          </cell>
          <cell r="O14114">
            <v>4402.0284000000001</v>
          </cell>
          <cell r="P14114">
            <v>4256.5068000000001</v>
          </cell>
        </row>
        <row r="14115">
          <cell r="E14115" t="str">
            <v>E_WOF_shal_Far_C2_VNM_Par-RE-InvCostHigher_0prefix_005</v>
          </cell>
          <cell r="F14115" t="str">
            <v>WOF</v>
          </cell>
          <cell r="G14115" t="str">
            <v>C2</v>
          </cell>
          <cell r="H14115" t="str">
            <v>VNM</v>
          </cell>
          <cell r="I14115">
            <v>5166.0168000000003</v>
          </cell>
          <cell r="J14115">
            <v>5093.2560000000003</v>
          </cell>
          <cell r="K14115">
            <v>4973.7204000000002</v>
          </cell>
          <cell r="L14115">
            <v>4854.1848</v>
          </cell>
          <cell r="M14115">
            <v>4729.4520000000002</v>
          </cell>
          <cell r="N14115">
            <v>4604.7191999999995</v>
          </cell>
          <cell r="O14115">
            <v>4469.5919999999996</v>
          </cell>
          <cell r="P14115">
            <v>4339.6620000000003</v>
          </cell>
        </row>
        <row r="14116">
          <cell r="E14116" t="str">
            <v>E_WOF_shal_Far_C3_FJI_Par-RE-InvCost_Lower_v2_001</v>
          </cell>
          <cell r="F14116" t="str">
            <v>WOF</v>
          </cell>
          <cell r="G14116" t="str">
            <v>C3</v>
          </cell>
          <cell r="H14116" t="str">
            <v>FJI</v>
          </cell>
          <cell r="I14116">
            <v>5166.0168000000003</v>
          </cell>
          <cell r="J14116">
            <v>5067.2700000000004</v>
          </cell>
          <cell r="K14116">
            <v>4906.1567999999997</v>
          </cell>
          <cell r="L14116">
            <v>4745.0436</v>
          </cell>
          <cell r="M14116">
            <v>4578.7331999999997</v>
          </cell>
          <cell r="N14116">
            <v>4417.62</v>
          </cell>
          <cell r="O14116">
            <v>4256.5068000000001</v>
          </cell>
          <cell r="P14116">
            <v>4095.3935999999999</v>
          </cell>
        </row>
        <row r="14117">
          <cell r="E14117" t="str">
            <v>E_WOF_shal_Far_C3_FJI_Par-RE-InvCost_Lower_v2_002</v>
          </cell>
          <cell r="F14117" t="str">
            <v>WOF</v>
          </cell>
          <cell r="G14117" t="str">
            <v>C3</v>
          </cell>
          <cell r="H14117" t="str">
            <v>FJI</v>
          </cell>
          <cell r="I14117">
            <v>5166.0168000000003</v>
          </cell>
          <cell r="J14117">
            <v>5197.2</v>
          </cell>
          <cell r="K14117">
            <v>5197.2</v>
          </cell>
          <cell r="L14117">
            <v>5197.2</v>
          </cell>
          <cell r="M14117">
            <v>5197.2</v>
          </cell>
          <cell r="N14117">
            <v>5197.2</v>
          </cell>
          <cell r="O14117">
            <v>5197.2</v>
          </cell>
          <cell r="P14117">
            <v>5197.2</v>
          </cell>
        </row>
        <row r="14118">
          <cell r="E14118" t="str">
            <v>E_WOF_shal_Far_C3_FJI_Par-RE-InvCost_Lower_v2_003</v>
          </cell>
          <cell r="F14118" t="str">
            <v>WOF</v>
          </cell>
          <cell r="G14118" t="str">
            <v>C3</v>
          </cell>
          <cell r="H14118" t="str">
            <v>FJI</v>
          </cell>
          <cell r="I14118">
            <v>5166.0168000000003</v>
          </cell>
          <cell r="J14118">
            <v>4973.7204000000002</v>
          </cell>
          <cell r="K14118">
            <v>4667.0856000000003</v>
          </cell>
          <cell r="L14118">
            <v>4370.8451999999997</v>
          </cell>
          <cell r="M14118">
            <v>4079.8020000000001</v>
          </cell>
          <cell r="N14118">
            <v>3804.3503999999998</v>
          </cell>
          <cell r="O14118">
            <v>3534.096</v>
          </cell>
          <cell r="P14118">
            <v>3274.2359999999999</v>
          </cell>
        </row>
        <row r="14119">
          <cell r="E14119" t="str">
            <v>E_WOF_shal_Far_C3_FJI_Par-RE-InvCost_Lower_v2_004</v>
          </cell>
          <cell r="F14119" t="str">
            <v>WOF</v>
          </cell>
          <cell r="G14119" t="str">
            <v>C3</v>
          </cell>
          <cell r="H14119" t="str">
            <v>FJI</v>
          </cell>
          <cell r="I14119">
            <v>5166.0168000000003</v>
          </cell>
          <cell r="J14119">
            <v>4952.9315999999999</v>
          </cell>
          <cell r="K14119">
            <v>4609.9164000000001</v>
          </cell>
          <cell r="L14119">
            <v>4277.2956000000004</v>
          </cell>
          <cell r="M14119">
            <v>3955.0691999999999</v>
          </cell>
          <cell r="N14119">
            <v>3648.4344000000001</v>
          </cell>
          <cell r="O14119">
            <v>3352.194</v>
          </cell>
          <cell r="P14119">
            <v>3071.5452</v>
          </cell>
        </row>
        <row r="14120">
          <cell r="E14120" t="str">
            <v>E_WOF_shal_Far_C3_FJI_Par-RE-InvCost_Lower_v2_005</v>
          </cell>
          <cell r="F14120" t="str">
            <v>WOF</v>
          </cell>
          <cell r="G14120" t="str">
            <v>C3</v>
          </cell>
          <cell r="H14120" t="str">
            <v>FJI</v>
          </cell>
          <cell r="I14120">
            <v>5166.0168000000003</v>
          </cell>
          <cell r="J14120">
            <v>4926.9456</v>
          </cell>
          <cell r="K14120">
            <v>4547.55</v>
          </cell>
          <cell r="L14120">
            <v>4183.7460000000001</v>
          </cell>
          <cell r="M14120">
            <v>3830.3364000000001</v>
          </cell>
          <cell r="N14120">
            <v>3492.5183999999999</v>
          </cell>
          <cell r="O14120">
            <v>3170.2919999999999</v>
          </cell>
          <cell r="P14120">
            <v>2863.6572000000001</v>
          </cell>
        </row>
        <row r="14121">
          <cell r="E14121" t="str">
            <v>E_WOF_shal_Far_C3_FJI_Par-RE-InvCost_Lower_v2_006</v>
          </cell>
          <cell r="F14121" t="str">
            <v>WOF</v>
          </cell>
          <cell r="G14121" t="str">
            <v>C3</v>
          </cell>
          <cell r="H14121" t="str">
            <v>FJI</v>
          </cell>
          <cell r="I14121">
            <v>5166.0168000000003</v>
          </cell>
          <cell r="J14121">
            <v>4906.1567999999997</v>
          </cell>
          <cell r="K14121">
            <v>4490.3807999999999</v>
          </cell>
          <cell r="L14121">
            <v>4090.1963999999998</v>
          </cell>
          <cell r="M14121">
            <v>3705.6035999999999</v>
          </cell>
          <cell r="N14121">
            <v>3341.7995999999998</v>
          </cell>
          <cell r="O14121">
            <v>2993.5871999999999</v>
          </cell>
          <cell r="P14121">
            <v>2660.9663999999998</v>
          </cell>
        </row>
        <row r="14122">
          <cell r="E14122" t="str">
            <v>E_WOF_shal_Far_C3_FJI_Par-RE-InvCost_Lower_v2_007</v>
          </cell>
          <cell r="F14122" t="str">
            <v>WOF</v>
          </cell>
          <cell r="G14122" t="str">
            <v>C3</v>
          </cell>
          <cell r="H14122" t="str">
            <v>FJI</v>
          </cell>
          <cell r="I14122">
            <v>5166.0168000000003</v>
          </cell>
          <cell r="J14122">
            <v>4885.3680000000004</v>
          </cell>
          <cell r="K14122">
            <v>4428.0144</v>
          </cell>
          <cell r="L14122">
            <v>3996.6468</v>
          </cell>
          <cell r="M14122">
            <v>3580.8708000000001</v>
          </cell>
          <cell r="N14122">
            <v>3185.8836000000001</v>
          </cell>
          <cell r="O14122">
            <v>2811.6851999999999</v>
          </cell>
          <cell r="P14122">
            <v>2458.2755999999999</v>
          </cell>
        </row>
        <row r="14123">
          <cell r="E14123" t="str">
            <v>E_WOF_shal_Far_C3_FJI_Par-RE-InvCost_Lower_v2_008</v>
          </cell>
          <cell r="F14123" t="str">
            <v>WOF</v>
          </cell>
          <cell r="G14123" t="str">
            <v>C3</v>
          </cell>
          <cell r="H14123" t="str">
            <v>FJI</v>
          </cell>
          <cell r="I14123">
            <v>5166.0168000000003</v>
          </cell>
          <cell r="J14123">
            <v>4859.3819999999996</v>
          </cell>
          <cell r="K14123">
            <v>4370.8451999999997</v>
          </cell>
          <cell r="L14123">
            <v>3903.0972000000002</v>
          </cell>
          <cell r="M14123">
            <v>3456.1379999999999</v>
          </cell>
          <cell r="N14123">
            <v>3029.9675999999999</v>
          </cell>
          <cell r="O14123">
            <v>2629.7831999999999</v>
          </cell>
          <cell r="P14123">
            <v>2250.3876</v>
          </cell>
        </row>
        <row r="14124">
          <cell r="E14124" t="str">
            <v>E_WOF_shal_Far_C3_FJI_Par-RE-InvCost_Lower_v2_009</v>
          </cell>
          <cell r="F14124" t="str">
            <v>WOF</v>
          </cell>
          <cell r="G14124" t="str">
            <v>C3</v>
          </cell>
          <cell r="H14124" t="str">
            <v>FJI</v>
          </cell>
        </row>
        <row r="14125">
          <cell r="E14125" t="str">
            <v>E_WOF_shal_Far_C3_FJI_Par-RE-InvCost_Lower_v2_010</v>
          </cell>
          <cell r="F14125" t="str">
            <v>WOF</v>
          </cell>
          <cell r="G14125" t="str">
            <v>C3</v>
          </cell>
          <cell r="H14125" t="str">
            <v>FJI</v>
          </cell>
        </row>
        <row r="14126">
          <cell r="E14126" t="str">
            <v>E_WOF_shal_Far_C3_FJI_Par-RE-InvCost_Lower_v2_011</v>
          </cell>
          <cell r="F14126" t="str">
            <v>WOF</v>
          </cell>
          <cell r="G14126" t="str">
            <v>C3</v>
          </cell>
          <cell r="H14126" t="str">
            <v>FJI</v>
          </cell>
        </row>
        <row r="14127">
          <cell r="E14127" t="str">
            <v>E_WOF_shal_Far_C3_FJI_Par-RE-InvCostHigher_0prefix_001</v>
          </cell>
          <cell r="F14127" t="str">
            <v>WOF</v>
          </cell>
          <cell r="G14127" t="str">
            <v>C3</v>
          </cell>
          <cell r="H14127" t="str">
            <v>FJI</v>
          </cell>
          <cell r="I14127">
            <v>5166.0168000000003</v>
          </cell>
          <cell r="J14127">
            <v>5067.2700000000004</v>
          </cell>
          <cell r="K14127">
            <v>4906.1567999999997</v>
          </cell>
          <cell r="L14127">
            <v>4745.0436</v>
          </cell>
          <cell r="M14127">
            <v>4578.7331999999997</v>
          </cell>
          <cell r="N14127">
            <v>4417.62</v>
          </cell>
          <cell r="O14127">
            <v>4256.5068000000001</v>
          </cell>
          <cell r="P14127">
            <v>4095.3935999999999</v>
          </cell>
        </row>
        <row r="14128">
          <cell r="E14128" t="str">
            <v>E_WOF_shal_Far_C3_FJI_Par-RE-InvCostHigher_0prefix_002</v>
          </cell>
          <cell r="F14128" t="str">
            <v>WOF</v>
          </cell>
          <cell r="G14128" t="str">
            <v>C3</v>
          </cell>
          <cell r="H14128" t="str">
            <v>FJI</v>
          </cell>
          <cell r="I14128">
            <v>5166.0168000000003</v>
          </cell>
          <cell r="J14128">
            <v>5197.2</v>
          </cell>
          <cell r="K14128">
            <v>5197.2</v>
          </cell>
          <cell r="L14128">
            <v>5197.2</v>
          </cell>
          <cell r="M14128">
            <v>5197.2</v>
          </cell>
          <cell r="N14128">
            <v>5197.2</v>
          </cell>
          <cell r="O14128">
            <v>5197.2</v>
          </cell>
          <cell r="P14128">
            <v>5197.2</v>
          </cell>
        </row>
        <row r="14129">
          <cell r="E14129" t="str">
            <v>E_WOF_shal_Far_C3_FJI_Par-RE-InvCostHigher_0prefix_003</v>
          </cell>
          <cell r="F14129" t="str">
            <v>WOF</v>
          </cell>
          <cell r="G14129" t="str">
            <v>C3</v>
          </cell>
          <cell r="H14129" t="str">
            <v>FJI</v>
          </cell>
          <cell r="I14129">
            <v>5166.0168000000003</v>
          </cell>
          <cell r="J14129">
            <v>5077.6643999999997</v>
          </cell>
          <cell r="K14129">
            <v>4926.9456</v>
          </cell>
          <cell r="L14129">
            <v>4781.424</v>
          </cell>
          <cell r="M14129">
            <v>4630.7052000000003</v>
          </cell>
          <cell r="N14129">
            <v>4479.9863999999998</v>
          </cell>
          <cell r="O14129">
            <v>4329.2676000000001</v>
          </cell>
          <cell r="P14129">
            <v>4173.3516</v>
          </cell>
        </row>
        <row r="14130">
          <cell r="E14130" t="str">
            <v>E_WOF_shal_Far_C3_FJI_Par-RE-InvCostHigher_0prefix_004</v>
          </cell>
          <cell r="F14130" t="str">
            <v>WOF</v>
          </cell>
          <cell r="G14130" t="str">
            <v>C3</v>
          </cell>
          <cell r="H14130" t="str">
            <v>FJI</v>
          </cell>
          <cell r="I14130">
            <v>5166.0168000000003</v>
          </cell>
          <cell r="J14130">
            <v>5088.0587999999998</v>
          </cell>
          <cell r="K14130">
            <v>4952.9315999999999</v>
          </cell>
          <cell r="L14130">
            <v>4817.8044</v>
          </cell>
          <cell r="M14130">
            <v>4677.4799999999996</v>
          </cell>
          <cell r="N14130">
            <v>4542.3527999999997</v>
          </cell>
          <cell r="O14130">
            <v>4402.0284000000001</v>
          </cell>
          <cell r="P14130">
            <v>4256.5068000000001</v>
          </cell>
        </row>
        <row r="14131">
          <cell r="E14131" t="str">
            <v>E_WOF_shal_Far_C3_FJI_Par-RE-InvCostHigher_0prefix_005</v>
          </cell>
          <cell r="F14131" t="str">
            <v>WOF</v>
          </cell>
          <cell r="G14131" t="str">
            <v>C3</v>
          </cell>
          <cell r="H14131" t="str">
            <v>FJI</v>
          </cell>
          <cell r="I14131">
            <v>5166.0168000000003</v>
          </cell>
          <cell r="J14131">
            <v>5093.2560000000003</v>
          </cell>
          <cell r="K14131">
            <v>4973.7204000000002</v>
          </cell>
          <cell r="L14131">
            <v>4854.1848</v>
          </cell>
          <cell r="M14131">
            <v>4729.4520000000002</v>
          </cell>
          <cell r="N14131">
            <v>4604.7191999999995</v>
          </cell>
          <cell r="O14131">
            <v>4469.5919999999996</v>
          </cell>
          <cell r="P14131">
            <v>4339.6620000000003</v>
          </cell>
        </row>
        <row r="14132">
          <cell r="E14132" t="str">
            <v>E_WOF_shal_Far_C3_IDN_Par-RE-InvCost_Lower_v2_001</v>
          </cell>
          <cell r="F14132" t="str">
            <v>WOF</v>
          </cell>
          <cell r="G14132" t="str">
            <v>C3</v>
          </cell>
          <cell r="H14132" t="str">
            <v>IDN</v>
          </cell>
          <cell r="I14132">
            <v>5166.0168000000003</v>
          </cell>
          <cell r="J14132">
            <v>5067.2700000000004</v>
          </cell>
          <cell r="K14132">
            <v>4906.1567999999997</v>
          </cell>
          <cell r="L14132">
            <v>4745.0436</v>
          </cell>
          <cell r="M14132">
            <v>4578.7331999999997</v>
          </cell>
          <cell r="N14132">
            <v>4417.62</v>
          </cell>
          <cell r="O14132">
            <v>4256.5068000000001</v>
          </cell>
          <cell r="P14132">
            <v>4095.3935999999999</v>
          </cell>
        </row>
        <row r="14133">
          <cell r="E14133" t="str">
            <v>E_WOF_shal_Far_C3_IDN_Par-RE-InvCost_Lower_v2_002</v>
          </cell>
          <cell r="F14133" t="str">
            <v>WOF</v>
          </cell>
          <cell r="G14133" t="str">
            <v>C3</v>
          </cell>
          <cell r="H14133" t="str">
            <v>IDN</v>
          </cell>
          <cell r="I14133">
            <v>5166.0168000000003</v>
          </cell>
          <cell r="J14133">
            <v>5197.2</v>
          </cell>
          <cell r="K14133">
            <v>5197.2</v>
          </cell>
          <cell r="L14133">
            <v>5197.2</v>
          </cell>
          <cell r="M14133">
            <v>5197.2</v>
          </cell>
          <cell r="N14133">
            <v>5197.2</v>
          </cell>
          <cell r="O14133">
            <v>5197.2</v>
          </cell>
          <cell r="P14133">
            <v>5197.2</v>
          </cell>
        </row>
        <row r="14134">
          <cell r="E14134" t="str">
            <v>E_WOF_shal_Far_C3_IDN_Par-RE-InvCost_Lower_v2_003</v>
          </cell>
          <cell r="F14134" t="str">
            <v>WOF</v>
          </cell>
          <cell r="G14134" t="str">
            <v>C3</v>
          </cell>
          <cell r="H14134" t="str">
            <v>IDN</v>
          </cell>
          <cell r="I14134">
            <v>5166.0168000000003</v>
          </cell>
          <cell r="J14134">
            <v>4973.7204000000002</v>
          </cell>
          <cell r="K14134">
            <v>4667.0856000000003</v>
          </cell>
          <cell r="L14134">
            <v>4370.8451999999997</v>
          </cell>
          <cell r="M14134">
            <v>4079.8020000000001</v>
          </cell>
          <cell r="N14134">
            <v>3804.3503999999998</v>
          </cell>
          <cell r="O14134">
            <v>3534.096</v>
          </cell>
          <cell r="P14134">
            <v>3274.2359999999999</v>
          </cell>
        </row>
        <row r="14135">
          <cell r="E14135" t="str">
            <v>E_WOF_shal_Far_C3_IDN_Par-RE-InvCost_Lower_v2_004</v>
          </cell>
          <cell r="F14135" t="str">
            <v>WOF</v>
          </cell>
          <cell r="G14135" t="str">
            <v>C3</v>
          </cell>
          <cell r="H14135" t="str">
            <v>IDN</v>
          </cell>
          <cell r="I14135">
            <v>5166.0168000000003</v>
          </cell>
          <cell r="J14135">
            <v>4952.9315999999999</v>
          </cell>
          <cell r="K14135">
            <v>4609.9164000000001</v>
          </cell>
          <cell r="L14135">
            <v>4277.2956000000004</v>
          </cell>
          <cell r="M14135">
            <v>3955.0691999999999</v>
          </cell>
          <cell r="N14135">
            <v>3648.4344000000001</v>
          </cell>
          <cell r="O14135">
            <v>3352.194</v>
          </cell>
          <cell r="P14135">
            <v>3071.5452</v>
          </cell>
        </row>
        <row r="14136">
          <cell r="E14136" t="str">
            <v>E_WOF_shal_Far_C3_IDN_Par-RE-InvCost_Lower_v2_005</v>
          </cell>
          <cell r="F14136" t="str">
            <v>WOF</v>
          </cell>
          <cell r="G14136" t="str">
            <v>C3</v>
          </cell>
          <cell r="H14136" t="str">
            <v>IDN</v>
          </cell>
          <cell r="I14136">
            <v>5166.0168000000003</v>
          </cell>
          <cell r="J14136">
            <v>4926.9456</v>
          </cell>
          <cell r="K14136">
            <v>4547.55</v>
          </cell>
          <cell r="L14136">
            <v>4183.7460000000001</v>
          </cell>
          <cell r="M14136">
            <v>3830.3364000000001</v>
          </cell>
          <cell r="N14136">
            <v>3492.5183999999999</v>
          </cell>
          <cell r="O14136">
            <v>3170.2919999999999</v>
          </cell>
          <cell r="P14136">
            <v>2863.6572000000001</v>
          </cell>
        </row>
        <row r="14137">
          <cell r="E14137" t="str">
            <v>E_WOF_shal_Far_C3_IDN_Par-RE-InvCost_Lower_v2_006</v>
          </cell>
          <cell r="F14137" t="str">
            <v>WOF</v>
          </cell>
          <cell r="G14137" t="str">
            <v>C3</v>
          </cell>
          <cell r="H14137" t="str">
            <v>IDN</v>
          </cell>
          <cell r="I14137">
            <v>5166.0168000000003</v>
          </cell>
          <cell r="J14137">
            <v>4906.1567999999997</v>
          </cell>
          <cell r="K14137">
            <v>4490.3807999999999</v>
          </cell>
          <cell r="L14137">
            <v>4090.1963999999998</v>
          </cell>
          <cell r="M14137">
            <v>3705.6035999999999</v>
          </cell>
          <cell r="N14137">
            <v>3341.7995999999998</v>
          </cell>
          <cell r="O14137">
            <v>2993.5871999999999</v>
          </cell>
          <cell r="P14137">
            <v>2660.9663999999998</v>
          </cell>
        </row>
        <row r="14138">
          <cell r="E14138" t="str">
            <v>E_WOF_shal_Far_C3_IDN_Par-RE-InvCost_Lower_v2_007</v>
          </cell>
          <cell r="F14138" t="str">
            <v>WOF</v>
          </cell>
          <cell r="G14138" t="str">
            <v>C3</v>
          </cell>
          <cell r="H14138" t="str">
            <v>IDN</v>
          </cell>
          <cell r="I14138">
            <v>5166.0168000000003</v>
          </cell>
          <cell r="J14138">
            <v>4885.3680000000004</v>
          </cell>
          <cell r="K14138">
            <v>4428.0144</v>
          </cell>
          <cell r="L14138">
            <v>3996.6468</v>
          </cell>
          <cell r="M14138">
            <v>3580.8708000000001</v>
          </cell>
          <cell r="N14138">
            <v>3185.8836000000001</v>
          </cell>
          <cell r="O14138">
            <v>2811.6851999999999</v>
          </cell>
          <cell r="P14138">
            <v>2458.2755999999999</v>
          </cell>
        </row>
        <row r="14139">
          <cell r="E14139" t="str">
            <v>E_WOF_shal_Far_C3_IDN_Par-RE-InvCost_Lower_v2_008</v>
          </cell>
          <cell r="F14139" t="str">
            <v>WOF</v>
          </cell>
          <cell r="G14139" t="str">
            <v>C3</v>
          </cell>
          <cell r="H14139" t="str">
            <v>IDN</v>
          </cell>
          <cell r="I14139">
            <v>5166.0168000000003</v>
          </cell>
          <cell r="J14139">
            <v>4859.3819999999996</v>
          </cell>
          <cell r="K14139">
            <v>4370.8451999999997</v>
          </cell>
          <cell r="L14139">
            <v>3903.0972000000002</v>
          </cell>
          <cell r="M14139">
            <v>3456.1379999999999</v>
          </cell>
          <cell r="N14139">
            <v>3029.9675999999999</v>
          </cell>
          <cell r="O14139">
            <v>2629.7831999999999</v>
          </cell>
          <cell r="P14139">
            <v>2250.3876</v>
          </cell>
        </row>
        <row r="14140">
          <cell r="E14140" t="str">
            <v>E_WOF_shal_Far_C3_IDN_Par-RE-InvCost_Lower_v2_009</v>
          </cell>
          <cell r="F14140" t="str">
            <v>WOF</v>
          </cell>
          <cell r="G14140" t="str">
            <v>C3</v>
          </cell>
          <cell r="H14140" t="str">
            <v>IDN</v>
          </cell>
        </row>
        <row r="14141">
          <cell r="E14141" t="str">
            <v>E_WOF_shal_Far_C3_IDN_Par-RE-InvCost_Lower_v2_010</v>
          </cell>
          <cell r="F14141" t="str">
            <v>WOF</v>
          </cell>
          <cell r="G14141" t="str">
            <v>C3</v>
          </cell>
          <cell r="H14141" t="str">
            <v>IDN</v>
          </cell>
        </row>
        <row r="14142">
          <cell r="E14142" t="str">
            <v>E_WOF_shal_Far_C3_IDN_Par-RE-InvCost_Lower_v2_011</v>
          </cell>
          <cell r="F14142" t="str">
            <v>WOF</v>
          </cell>
          <cell r="G14142" t="str">
            <v>C3</v>
          </cell>
          <cell r="H14142" t="str">
            <v>IDN</v>
          </cell>
        </row>
        <row r="14143">
          <cell r="E14143" t="str">
            <v>E_WOF_shal_Far_C3_IDN_Par-RE-InvCostHigher_0prefix_001</v>
          </cell>
          <cell r="F14143" t="str">
            <v>WOF</v>
          </cell>
          <cell r="G14143" t="str">
            <v>C3</v>
          </cell>
          <cell r="H14143" t="str">
            <v>IDN</v>
          </cell>
          <cell r="I14143">
            <v>5166.0168000000003</v>
          </cell>
          <cell r="J14143">
            <v>5067.2700000000004</v>
          </cell>
          <cell r="K14143">
            <v>4906.1567999999997</v>
          </cell>
          <cell r="L14143">
            <v>4745.0436</v>
          </cell>
          <cell r="M14143">
            <v>4578.7331999999997</v>
          </cell>
          <cell r="N14143">
            <v>4417.62</v>
          </cell>
          <cell r="O14143">
            <v>4256.5068000000001</v>
          </cell>
          <cell r="P14143">
            <v>4095.3935999999999</v>
          </cell>
        </row>
        <row r="14144">
          <cell r="E14144" t="str">
            <v>E_WOF_shal_Far_C3_IDN_Par-RE-InvCostHigher_0prefix_002</v>
          </cell>
          <cell r="F14144" t="str">
            <v>WOF</v>
          </cell>
          <cell r="G14144" t="str">
            <v>C3</v>
          </cell>
          <cell r="H14144" t="str">
            <v>IDN</v>
          </cell>
          <cell r="I14144">
            <v>5166.0168000000003</v>
          </cell>
          <cell r="J14144">
            <v>5197.2</v>
          </cell>
          <cell r="K14144">
            <v>5197.2</v>
          </cell>
          <cell r="L14144">
            <v>5197.2</v>
          </cell>
          <cell r="M14144">
            <v>5197.2</v>
          </cell>
          <cell r="N14144">
            <v>5197.2</v>
          </cell>
          <cell r="O14144">
            <v>5197.2</v>
          </cell>
          <cell r="P14144">
            <v>5197.2</v>
          </cell>
        </row>
        <row r="14145">
          <cell r="E14145" t="str">
            <v>E_WOF_shal_Far_C3_IDN_Par-RE-InvCostHigher_0prefix_003</v>
          </cell>
          <cell r="F14145" t="str">
            <v>WOF</v>
          </cell>
          <cell r="G14145" t="str">
            <v>C3</v>
          </cell>
          <cell r="H14145" t="str">
            <v>IDN</v>
          </cell>
          <cell r="I14145">
            <v>5166.0168000000003</v>
          </cell>
          <cell r="J14145">
            <v>5077.6643999999997</v>
          </cell>
          <cell r="K14145">
            <v>4926.9456</v>
          </cell>
          <cell r="L14145">
            <v>4781.424</v>
          </cell>
          <cell r="M14145">
            <v>4630.7052000000003</v>
          </cell>
          <cell r="N14145">
            <v>4479.9863999999998</v>
          </cell>
          <cell r="O14145">
            <v>4329.2676000000001</v>
          </cell>
          <cell r="P14145">
            <v>4173.3516</v>
          </cell>
        </row>
        <row r="14146">
          <cell r="E14146" t="str">
            <v>E_WOF_shal_Far_C3_IDN_Par-RE-InvCostHigher_0prefix_004</v>
          </cell>
          <cell r="F14146" t="str">
            <v>WOF</v>
          </cell>
          <cell r="G14146" t="str">
            <v>C3</v>
          </cell>
          <cell r="H14146" t="str">
            <v>IDN</v>
          </cell>
          <cell r="I14146">
            <v>5166.0168000000003</v>
          </cell>
          <cell r="J14146">
            <v>5088.0587999999998</v>
          </cell>
          <cell r="K14146">
            <v>4952.9315999999999</v>
          </cell>
          <cell r="L14146">
            <v>4817.8044</v>
          </cell>
          <cell r="M14146">
            <v>4677.4799999999996</v>
          </cell>
          <cell r="N14146">
            <v>4542.3527999999997</v>
          </cell>
          <cell r="O14146">
            <v>4402.0284000000001</v>
          </cell>
          <cell r="P14146">
            <v>4256.5068000000001</v>
          </cell>
        </row>
        <row r="14147">
          <cell r="E14147" t="str">
            <v>E_WOF_shal_Far_C3_IDN_Par-RE-InvCostHigher_0prefix_005</v>
          </cell>
          <cell r="F14147" t="str">
            <v>WOF</v>
          </cell>
          <cell r="G14147" t="str">
            <v>C3</v>
          </cell>
          <cell r="H14147" t="str">
            <v>IDN</v>
          </cell>
          <cell r="I14147">
            <v>5166.0168000000003</v>
          </cell>
          <cell r="J14147">
            <v>5093.2560000000003</v>
          </cell>
          <cell r="K14147">
            <v>4973.7204000000002</v>
          </cell>
          <cell r="L14147">
            <v>4854.1848</v>
          </cell>
          <cell r="M14147">
            <v>4729.4520000000002</v>
          </cell>
          <cell r="N14147">
            <v>4604.7191999999995</v>
          </cell>
          <cell r="O14147">
            <v>4469.5919999999996</v>
          </cell>
          <cell r="P14147">
            <v>4339.6620000000003</v>
          </cell>
        </row>
        <row r="14148">
          <cell r="E14148" t="str">
            <v>E_WOF_shal_Far_C3_MMR_Par-RE-InvCost_Lower_v2_001</v>
          </cell>
          <cell r="F14148" t="str">
            <v>WOF</v>
          </cell>
          <cell r="G14148" t="str">
            <v>C3</v>
          </cell>
          <cell r="H14148" t="str">
            <v>MMR</v>
          </cell>
          <cell r="I14148">
            <v>5166.0168000000003</v>
          </cell>
          <cell r="J14148">
            <v>5067.2700000000004</v>
          </cell>
          <cell r="K14148">
            <v>4906.1567999999997</v>
          </cell>
          <cell r="L14148">
            <v>4745.0436</v>
          </cell>
          <cell r="M14148">
            <v>4578.7331999999997</v>
          </cell>
          <cell r="N14148">
            <v>4417.62</v>
          </cell>
          <cell r="O14148">
            <v>4256.5068000000001</v>
          </cell>
          <cell r="P14148">
            <v>4095.3935999999999</v>
          </cell>
        </row>
        <row r="14149">
          <cell r="E14149" t="str">
            <v>E_WOF_shal_Far_C3_MMR_Par-RE-InvCost_Lower_v2_002</v>
          </cell>
          <cell r="F14149" t="str">
            <v>WOF</v>
          </cell>
          <cell r="G14149" t="str">
            <v>C3</v>
          </cell>
          <cell r="H14149" t="str">
            <v>MMR</v>
          </cell>
          <cell r="I14149">
            <v>5166.0168000000003</v>
          </cell>
          <cell r="J14149">
            <v>5197.2</v>
          </cell>
          <cell r="K14149">
            <v>5197.2</v>
          </cell>
          <cell r="L14149">
            <v>5197.2</v>
          </cell>
          <cell r="M14149">
            <v>5197.2</v>
          </cell>
          <cell r="N14149">
            <v>5197.2</v>
          </cell>
          <cell r="O14149">
            <v>5197.2</v>
          </cell>
          <cell r="P14149">
            <v>5197.2</v>
          </cell>
        </row>
        <row r="14150">
          <cell r="E14150" t="str">
            <v>E_WOF_shal_Far_C3_MMR_Par-RE-InvCost_Lower_v2_003</v>
          </cell>
          <cell r="F14150" t="str">
            <v>WOF</v>
          </cell>
          <cell r="G14150" t="str">
            <v>C3</v>
          </cell>
          <cell r="H14150" t="str">
            <v>MMR</v>
          </cell>
          <cell r="I14150">
            <v>5166.0168000000003</v>
          </cell>
          <cell r="J14150">
            <v>4973.7204000000002</v>
          </cell>
          <cell r="K14150">
            <v>4667.0856000000003</v>
          </cell>
          <cell r="L14150">
            <v>4370.8451999999997</v>
          </cell>
          <cell r="M14150">
            <v>4079.8020000000001</v>
          </cell>
          <cell r="N14150">
            <v>3804.3503999999998</v>
          </cell>
          <cell r="O14150">
            <v>3534.096</v>
          </cell>
          <cell r="P14150">
            <v>3274.2359999999999</v>
          </cell>
        </row>
        <row r="14151">
          <cell r="E14151" t="str">
            <v>E_WOF_shal_Far_C3_MMR_Par-RE-InvCost_Lower_v2_004</v>
          </cell>
          <cell r="F14151" t="str">
            <v>WOF</v>
          </cell>
          <cell r="G14151" t="str">
            <v>C3</v>
          </cell>
          <cell r="H14151" t="str">
            <v>MMR</v>
          </cell>
          <cell r="I14151">
            <v>5166.0168000000003</v>
          </cell>
          <cell r="J14151">
            <v>4952.9315999999999</v>
          </cell>
          <cell r="K14151">
            <v>4609.9164000000001</v>
          </cell>
          <cell r="L14151">
            <v>4277.2956000000004</v>
          </cell>
          <cell r="M14151">
            <v>3955.0691999999999</v>
          </cell>
          <cell r="N14151">
            <v>3648.4344000000001</v>
          </cell>
          <cell r="O14151">
            <v>3352.194</v>
          </cell>
          <cell r="P14151">
            <v>3071.5452</v>
          </cell>
        </row>
        <row r="14152">
          <cell r="E14152" t="str">
            <v>E_WOF_shal_Far_C3_MMR_Par-RE-InvCost_Lower_v2_005</v>
          </cell>
          <cell r="F14152" t="str">
            <v>WOF</v>
          </cell>
          <cell r="G14152" t="str">
            <v>C3</v>
          </cell>
          <cell r="H14152" t="str">
            <v>MMR</v>
          </cell>
          <cell r="I14152">
            <v>5166.0168000000003</v>
          </cell>
          <cell r="J14152">
            <v>4926.9456</v>
          </cell>
          <cell r="K14152">
            <v>4547.55</v>
          </cell>
          <cell r="L14152">
            <v>4183.7460000000001</v>
          </cell>
          <cell r="M14152">
            <v>3830.3364000000001</v>
          </cell>
          <cell r="N14152">
            <v>3492.5183999999999</v>
          </cell>
          <cell r="O14152">
            <v>3170.2919999999999</v>
          </cell>
          <cell r="P14152">
            <v>2863.6572000000001</v>
          </cell>
        </row>
        <row r="14153">
          <cell r="E14153" t="str">
            <v>E_WOF_shal_Far_C3_MMR_Par-RE-InvCost_Lower_v2_006</v>
          </cell>
          <cell r="F14153" t="str">
            <v>WOF</v>
          </cell>
          <cell r="G14153" t="str">
            <v>C3</v>
          </cell>
          <cell r="H14153" t="str">
            <v>MMR</v>
          </cell>
          <cell r="I14153">
            <v>5166.0168000000003</v>
          </cell>
          <cell r="J14153">
            <v>4906.1567999999997</v>
          </cell>
          <cell r="K14153">
            <v>4490.3807999999999</v>
          </cell>
          <cell r="L14153">
            <v>4090.1963999999998</v>
          </cell>
          <cell r="M14153">
            <v>3705.6035999999999</v>
          </cell>
          <cell r="N14153">
            <v>3341.7995999999998</v>
          </cell>
          <cell r="O14153">
            <v>2993.5871999999999</v>
          </cell>
          <cell r="P14153">
            <v>2660.9663999999998</v>
          </cell>
        </row>
        <row r="14154">
          <cell r="E14154" t="str">
            <v>E_WOF_shal_Far_C3_MMR_Par-RE-InvCost_Lower_v2_007</v>
          </cell>
          <cell r="F14154" t="str">
            <v>WOF</v>
          </cell>
          <cell r="G14154" t="str">
            <v>C3</v>
          </cell>
          <cell r="H14154" t="str">
            <v>MMR</v>
          </cell>
          <cell r="I14154">
            <v>5166.0168000000003</v>
          </cell>
          <cell r="J14154">
            <v>4885.3680000000004</v>
          </cell>
          <cell r="K14154">
            <v>4428.0144</v>
          </cell>
          <cell r="L14154">
            <v>3996.6468</v>
          </cell>
          <cell r="M14154">
            <v>3580.8708000000001</v>
          </cell>
          <cell r="N14154">
            <v>3185.8836000000001</v>
          </cell>
          <cell r="O14154">
            <v>2811.6851999999999</v>
          </cell>
          <cell r="P14154">
            <v>2458.2755999999999</v>
          </cell>
        </row>
        <row r="14155">
          <cell r="E14155" t="str">
            <v>E_WOF_shal_Far_C3_MMR_Par-RE-InvCost_Lower_v2_008</v>
          </cell>
          <cell r="F14155" t="str">
            <v>WOF</v>
          </cell>
          <cell r="G14155" t="str">
            <v>C3</v>
          </cell>
          <cell r="H14155" t="str">
            <v>MMR</v>
          </cell>
          <cell r="I14155">
            <v>5166.0168000000003</v>
          </cell>
          <cell r="J14155">
            <v>4859.3819999999996</v>
          </cell>
          <cell r="K14155">
            <v>4370.8451999999997</v>
          </cell>
          <cell r="L14155">
            <v>3903.0972000000002</v>
          </cell>
          <cell r="M14155">
            <v>3456.1379999999999</v>
          </cell>
          <cell r="N14155">
            <v>3029.9675999999999</v>
          </cell>
          <cell r="O14155">
            <v>2629.7831999999999</v>
          </cell>
          <cell r="P14155">
            <v>2250.3876</v>
          </cell>
        </row>
        <row r="14156">
          <cell r="E14156" t="str">
            <v>E_WOF_shal_Far_C3_MMR_Par-RE-InvCost_Lower_v2_009</v>
          </cell>
          <cell r="F14156" t="str">
            <v>WOF</v>
          </cell>
          <cell r="G14156" t="str">
            <v>C3</v>
          </cell>
          <cell r="H14156" t="str">
            <v>MMR</v>
          </cell>
        </row>
        <row r="14157">
          <cell r="E14157" t="str">
            <v>E_WOF_shal_Far_C3_MMR_Par-RE-InvCost_Lower_v2_010</v>
          </cell>
          <cell r="F14157" t="str">
            <v>WOF</v>
          </cell>
          <cell r="G14157" t="str">
            <v>C3</v>
          </cell>
          <cell r="H14157" t="str">
            <v>MMR</v>
          </cell>
        </row>
        <row r="14158">
          <cell r="E14158" t="str">
            <v>E_WOF_shal_Far_C3_MMR_Par-RE-InvCost_Lower_v2_011</v>
          </cell>
          <cell r="F14158" t="str">
            <v>WOF</v>
          </cell>
          <cell r="G14158" t="str">
            <v>C3</v>
          </cell>
          <cell r="H14158" t="str">
            <v>MMR</v>
          </cell>
        </row>
        <row r="14159">
          <cell r="E14159" t="str">
            <v>E_WOF_shal_Far_C3_MMR_Par-RE-InvCostHigher_0prefix_001</v>
          </cell>
          <cell r="F14159" t="str">
            <v>WOF</v>
          </cell>
          <cell r="G14159" t="str">
            <v>C3</v>
          </cell>
          <cell r="H14159" t="str">
            <v>MMR</v>
          </cell>
          <cell r="I14159">
            <v>5166.0168000000003</v>
          </cell>
          <cell r="J14159">
            <v>5067.2700000000004</v>
          </cell>
          <cell r="K14159">
            <v>4906.1567999999997</v>
          </cell>
          <cell r="L14159">
            <v>4745.0436</v>
          </cell>
          <cell r="M14159">
            <v>4578.7331999999997</v>
          </cell>
          <cell r="N14159">
            <v>4417.62</v>
          </cell>
          <cell r="O14159">
            <v>4256.5068000000001</v>
          </cell>
          <cell r="P14159">
            <v>4095.3935999999999</v>
          </cell>
        </row>
        <row r="14160">
          <cell r="E14160" t="str">
            <v>E_WOF_shal_Far_C3_MMR_Par-RE-InvCostHigher_0prefix_002</v>
          </cell>
          <cell r="F14160" t="str">
            <v>WOF</v>
          </cell>
          <cell r="G14160" t="str">
            <v>C3</v>
          </cell>
          <cell r="H14160" t="str">
            <v>MMR</v>
          </cell>
          <cell r="I14160">
            <v>5166.0168000000003</v>
          </cell>
          <cell r="J14160">
            <v>5197.2</v>
          </cell>
          <cell r="K14160">
            <v>5197.2</v>
          </cell>
          <cell r="L14160">
            <v>5197.2</v>
          </cell>
          <cell r="M14160">
            <v>5197.2</v>
          </cell>
          <cell r="N14160">
            <v>5197.2</v>
          </cell>
          <cell r="O14160">
            <v>5197.2</v>
          </cell>
          <cell r="P14160">
            <v>5197.2</v>
          </cell>
        </row>
        <row r="14161">
          <cell r="E14161" t="str">
            <v>E_WOF_shal_Far_C3_MMR_Par-RE-InvCostHigher_0prefix_003</v>
          </cell>
          <cell r="F14161" t="str">
            <v>WOF</v>
          </cell>
          <cell r="G14161" t="str">
            <v>C3</v>
          </cell>
          <cell r="H14161" t="str">
            <v>MMR</v>
          </cell>
          <cell r="I14161">
            <v>5166.0168000000003</v>
          </cell>
          <cell r="J14161">
            <v>5077.6643999999997</v>
          </cell>
          <cell r="K14161">
            <v>4926.9456</v>
          </cell>
          <cell r="L14161">
            <v>4781.424</v>
          </cell>
          <cell r="M14161">
            <v>4630.7052000000003</v>
          </cell>
          <cell r="N14161">
            <v>4479.9863999999998</v>
          </cell>
          <cell r="O14161">
            <v>4329.2676000000001</v>
          </cell>
          <cell r="P14161">
            <v>4173.3516</v>
          </cell>
        </row>
        <row r="14162">
          <cell r="E14162" t="str">
            <v>E_WOF_shal_Far_C3_MMR_Par-RE-InvCostHigher_0prefix_004</v>
          </cell>
          <cell r="F14162" t="str">
            <v>WOF</v>
          </cell>
          <cell r="G14162" t="str">
            <v>C3</v>
          </cell>
          <cell r="H14162" t="str">
            <v>MMR</v>
          </cell>
          <cell r="I14162">
            <v>5166.0168000000003</v>
          </cell>
          <cell r="J14162">
            <v>5088.0587999999998</v>
          </cell>
          <cell r="K14162">
            <v>4952.9315999999999</v>
          </cell>
          <cell r="L14162">
            <v>4817.8044</v>
          </cell>
          <cell r="M14162">
            <v>4677.4799999999996</v>
          </cell>
          <cell r="N14162">
            <v>4542.3527999999997</v>
          </cell>
          <cell r="O14162">
            <v>4402.0284000000001</v>
          </cell>
          <cell r="P14162">
            <v>4256.5068000000001</v>
          </cell>
        </row>
        <row r="14163">
          <cell r="E14163" t="str">
            <v>E_WOF_shal_Far_C3_MMR_Par-RE-InvCostHigher_0prefix_005</v>
          </cell>
          <cell r="F14163" t="str">
            <v>WOF</v>
          </cell>
          <cell r="G14163" t="str">
            <v>C3</v>
          </cell>
          <cell r="H14163" t="str">
            <v>MMR</v>
          </cell>
          <cell r="I14163">
            <v>5166.0168000000003</v>
          </cell>
          <cell r="J14163">
            <v>5093.2560000000003</v>
          </cell>
          <cell r="K14163">
            <v>4973.7204000000002</v>
          </cell>
          <cell r="L14163">
            <v>4854.1848</v>
          </cell>
          <cell r="M14163">
            <v>4729.4520000000002</v>
          </cell>
          <cell r="N14163">
            <v>4604.7191999999995</v>
          </cell>
          <cell r="O14163">
            <v>4469.5919999999996</v>
          </cell>
          <cell r="P14163">
            <v>4339.6620000000003</v>
          </cell>
        </row>
        <row r="14164">
          <cell r="E14164" t="str">
            <v>E_WOF_shal_Far_C3_PAK_Par-RE-InvCost_Lower_v2_001</v>
          </cell>
          <cell r="F14164" t="str">
            <v>WOF</v>
          </cell>
          <cell r="G14164" t="str">
            <v>C3</v>
          </cell>
          <cell r="H14164" t="str">
            <v>PAK</v>
          </cell>
          <cell r="I14164">
            <v>5166.0168000000003</v>
          </cell>
          <cell r="J14164">
            <v>5067.2700000000004</v>
          </cell>
          <cell r="K14164">
            <v>4906.1567999999997</v>
          </cell>
          <cell r="L14164">
            <v>4745.0436</v>
          </cell>
          <cell r="M14164">
            <v>4578.7331999999997</v>
          </cell>
          <cell r="N14164">
            <v>4417.62</v>
          </cell>
          <cell r="O14164">
            <v>4256.5068000000001</v>
          </cell>
          <cell r="P14164">
            <v>4095.3935999999999</v>
          </cell>
        </row>
        <row r="14165">
          <cell r="E14165" t="str">
            <v>E_WOF_shal_Far_C3_PAK_Par-RE-InvCost_Lower_v2_002</v>
          </cell>
          <cell r="F14165" t="str">
            <v>WOF</v>
          </cell>
          <cell r="G14165" t="str">
            <v>C3</v>
          </cell>
          <cell r="H14165" t="str">
            <v>PAK</v>
          </cell>
          <cell r="I14165">
            <v>5166.0168000000003</v>
          </cell>
          <cell r="J14165">
            <v>5197.2</v>
          </cell>
          <cell r="K14165">
            <v>5197.2</v>
          </cell>
          <cell r="L14165">
            <v>5197.2</v>
          </cell>
          <cell r="M14165">
            <v>5197.2</v>
          </cell>
          <cell r="N14165">
            <v>5197.2</v>
          </cell>
          <cell r="O14165">
            <v>5197.2</v>
          </cell>
          <cell r="P14165">
            <v>5197.2</v>
          </cell>
        </row>
        <row r="14166">
          <cell r="E14166" t="str">
            <v>E_WOF_shal_Far_C3_PAK_Par-RE-InvCost_Lower_v2_003</v>
          </cell>
          <cell r="F14166" t="str">
            <v>WOF</v>
          </cell>
          <cell r="G14166" t="str">
            <v>C3</v>
          </cell>
          <cell r="H14166" t="str">
            <v>PAK</v>
          </cell>
          <cell r="I14166">
            <v>5166.0168000000003</v>
          </cell>
          <cell r="J14166">
            <v>4973.7204000000002</v>
          </cell>
          <cell r="K14166">
            <v>4667.0856000000003</v>
          </cell>
          <cell r="L14166">
            <v>4370.8451999999997</v>
          </cell>
          <cell r="M14166">
            <v>4079.8020000000001</v>
          </cell>
          <cell r="N14166">
            <v>3804.3503999999998</v>
          </cell>
          <cell r="O14166">
            <v>3534.096</v>
          </cell>
          <cell r="P14166">
            <v>3274.2359999999999</v>
          </cell>
        </row>
        <row r="14167">
          <cell r="E14167" t="str">
            <v>E_WOF_shal_Far_C3_PAK_Par-RE-InvCost_Lower_v2_004</v>
          </cell>
          <cell r="F14167" t="str">
            <v>WOF</v>
          </cell>
          <cell r="G14167" t="str">
            <v>C3</v>
          </cell>
          <cell r="H14167" t="str">
            <v>PAK</v>
          </cell>
          <cell r="I14167">
            <v>5166.0168000000003</v>
          </cell>
          <cell r="J14167">
            <v>4952.9315999999999</v>
          </cell>
          <cell r="K14167">
            <v>4609.9164000000001</v>
          </cell>
          <cell r="L14167">
            <v>4277.2956000000004</v>
          </cell>
          <cell r="M14167">
            <v>3955.0691999999999</v>
          </cell>
          <cell r="N14167">
            <v>3648.4344000000001</v>
          </cell>
          <cell r="O14167">
            <v>3352.194</v>
          </cell>
          <cell r="P14167">
            <v>3071.5452</v>
          </cell>
        </row>
        <row r="14168">
          <cell r="E14168" t="str">
            <v>E_WOF_shal_Far_C3_PAK_Par-RE-InvCost_Lower_v2_005</v>
          </cell>
          <cell r="F14168" t="str">
            <v>WOF</v>
          </cell>
          <cell r="G14168" t="str">
            <v>C3</v>
          </cell>
          <cell r="H14168" t="str">
            <v>PAK</v>
          </cell>
          <cell r="I14168">
            <v>5166.0168000000003</v>
          </cell>
          <cell r="J14168">
            <v>4926.9456</v>
          </cell>
          <cell r="K14168">
            <v>4547.55</v>
          </cell>
          <cell r="L14168">
            <v>4183.7460000000001</v>
          </cell>
          <cell r="M14168">
            <v>3830.3364000000001</v>
          </cell>
          <cell r="N14168">
            <v>3492.5183999999999</v>
          </cell>
          <cell r="O14168">
            <v>3170.2919999999999</v>
          </cell>
          <cell r="P14168">
            <v>2863.6572000000001</v>
          </cell>
        </row>
        <row r="14169">
          <cell r="E14169" t="str">
            <v>E_WOF_shal_Far_C3_PAK_Par-RE-InvCost_Lower_v2_006</v>
          </cell>
          <cell r="F14169" t="str">
            <v>WOF</v>
          </cell>
          <cell r="G14169" t="str">
            <v>C3</v>
          </cell>
          <cell r="H14169" t="str">
            <v>PAK</v>
          </cell>
          <cell r="I14169">
            <v>5166.0168000000003</v>
          </cell>
          <cell r="J14169">
            <v>4906.1567999999997</v>
          </cell>
          <cell r="K14169">
            <v>4490.3807999999999</v>
          </cell>
          <cell r="L14169">
            <v>4090.1963999999998</v>
          </cell>
          <cell r="M14169">
            <v>3705.6035999999999</v>
          </cell>
          <cell r="N14169">
            <v>3341.7995999999998</v>
          </cell>
          <cell r="O14169">
            <v>2993.5871999999999</v>
          </cell>
          <cell r="P14169">
            <v>2660.9663999999998</v>
          </cell>
        </row>
        <row r="14170">
          <cell r="E14170" t="str">
            <v>E_WOF_shal_Far_C3_PAK_Par-RE-InvCost_Lower_v2_007</v>
          </cell>
          <cell r="F14170" t="str">
            <v>WOF</v>
          </cell>
          <cell r="G14170" t="str">
            <v>C3</v>
          </cell>
          <cell r="H14170" t="str">
            <v>PAK</v>
          </cell>
          <cell r="I14170">
            <v>5166.0168000000003</v>
          </cell>
          <cell r="J14170">
            <v>4885.3680000000004</v>
          </cell>
          <cell r="K14170">
            <v>4428.0144</v>
          </cell>
          <cell r="L14170">
            <v>3996.6468</v>
          </cell>
          <cell r="M14170">
            <v>3580.8708000000001</v>
          </cell>
          <cell r="N14170">
            <v>3185.8836000000001</v>
          </cell>
          <cell r="O14170">
            <v>2811.6851999999999</v>
          </cell>
          <cell r="P14170">
            <v>2458.2755999999999</v>
          </cell>
        </row>
        <row r="14171">
          <cell r="E14171" t="str">
            <v>E_WOF_shal_Far_C3_PAK_Par-RE-InvCost_Lower_v2_008</v>
          </cell>
          <cell r="F14171" t="str">
            <v>WOF</v>
          </cell>
          <cell r="G14171" t="str">
            <v>C3</v>
          </cell>
          <cell r="H14171" t="str">
            <v>PAK</v>
          </cell>
          <cell r="I14171">
            <v>5166.0168000000003</v>
          </cell>
          <cell r="J14171">
            <v>4859.3819999999996</v>
          </cell>
          <cell r="K14171">
            <v>4370.8451999999997</v>
          </cell>
          <cell r="L14171">
            <v>3903.0972000000002</v>
          </cell>
          <cell r="M14171">
            <v>3456.1379999999999</v>
          </cell>
          <cell r="N14171">
            <v>3029.9675999999999</v>
          </cell>
          <cell r="O14171">
            <v>2629.7831999999999</v>
          </cell>
          <cell r="P14171">
            <v>2250.3876</v>
          </cell>
        </row>
        <row r="14172">
          <cell r="E14172" t="str">
            <v>E_WOF_shal_Far_C3_PAK_Par-RE-InvCost_Lower_v2_009</v>
          </cell>
          <cell r="F14172" t="str">
            <v>WOF</v>
          </cell>
          <cell r="G14172" t="str">
            <v>C3</v>
          </cell>
          <cell r="H14172" t="str">
            <v>PAK</v>
          </cell>
        </row>
        <row r="14173">
          <cell r="E14173" t="str">
            <v>E_WOF_shal_Far_C3_PAK_Par-RE-InvCost_Lower_v2_010</v>
          </cell>
          <cell r="F14173" t="str">
            <v>WOF</v>
          </cell>
          <cell r="G14173" t="str">
            <v>C3</v>
          </cell>
          <cell r="H14173" t="str">
            <v>PAK</v>
          </cell>
        </row>
        <row r="14174">
          <cell r="E14174" t="str">
            <v>E_WOF_shal_Far_C3_PAK_Par-RE-InvCost_Lower_v2_011</v>
          </cell>
          <cell r="F14174" t="str">
            <v>WOF</v>
          </cell>
          <cell r="G14174" t="str">
            <v>C3</v>
          </cell>
          <cell r="H14174" t="str">
            <v>PAK</v>
          </cell>
        </row>
        <row r="14175">
          <cell r="E14175" t="str">
            <v>E_WOF_shal_Far_C3_PAK_Par-RE-InvCostHigher_0prefix_001</v>
          </cell>
          <cell r="F14175" t="str">
            <v>WOF</v>
          </cell>
          <cell r="G14175" t="str">
            <v>C3</v>
          </cell>
          <cell r="H14175" t="str">
            <v>PAK</v>
          </cell>
          <cell r="I14175">
            <v>5166.0168000000003</v>
          </cell>
          <cell r="J14175">
            <v>5067.2700000000004</v>
          </cell>
          <cell r="K14175">
            <v>4906.1567999999997</v>
          </cell>
          <cell r="L14175">
            <v>4745.0436</v>
          </cell>
          <cell r="M14175">
            <v>4578.7331999999997</v>
          </cell>
          <cell r="N14175">
            <v>4417.62</v>
          </cell>
          <cell r="O14175">
            <v>4256.5068000000001</v>
          </cell>
          <cell r="P14175">
            <v>4095.3935999999999</v>
          </cell>
        </row>
        <row r="14176">
          <cell r="E14176" t="str">
            <v>E_WOF_shal_Far_C3_PAK_Par-RE-InvCostHigher_0prefix_002</v>
          </cell>
          <cell r="F14176" t="str">
            <v>WOF</v>
          </cell>
          <cell r="G14176" t="str">
            <v>C3</v>
          </cell>
          <cell r="H14176" t="str">
            <v>PAK</v>
          </cell>
          <cell r="I14176">
            <v>5166.0168000000003</v>
          </cell>
          <cell r="J14176">
            <v>5197.2</v>
          </cell>
          <cell r="K14176">
            <v>5197.2</v>
          </cell>
          <cell r="L14176">
            <v>5197.2</v>
          </cell>
          <cell r="M14176">
            <v>5197.2</v>
          </cell>
          <cell r="N14176">
            <v>5197.2</v>
          </cell>
          <cell r="O14176">
            <v>5197.2</v>
          </cell>
          <cell r="P14176">
            <v>5197.2</v>
          </cell>
        </row>
        <row r="14177">
          <cell r="E14177" t="str">
            <v>E_WOF_shal_Far_C3_PAK_Par-RE-InvCostHigher_0prefix_003</v>
          </cell>
          <cell r="F14177" t="str">
            <v>WOF</v>
          </cell>
          <cell r="G14177" t="str">
            <v>C3</v>
          </cell>
          <cell r="H14177" t="str">
            <v>PAK</v>
          </cell>
          <cell r="I14177">
            <v>5166.0168000000003</v>
          </cell>
          <cell r="J14177">
            <v>5077.6643999999997</v>
          </cell>
          <cell r="K14177">
            <v>4926.9456</v>
          </cell>
          <cell r="L14177">
            <v>4781.424</v>
          </cell>
          <cell r="M14177">
            <v>4630.7052000000003</v>
          </cell>
          <cell r="N14177">
            <v>4479.9863999999998</v>
          </cell>
          <cell r="O14177">
            <v>4329.2676000000001</v>
          </cell>
          <cell r="P14177">
            <v>4173.3516</v>
          </cell>
        </row>
        <row r="14178">
          <cell r="E14178" t="str">
            <v>E_WOF_shal_Far_C3_PAK_Par-RE-InvCostHigher_0prefix_004</v>
          </cell>
          <cell r="F14178" t="str">
            <v>WOF</v>
          </cell>
          <cell r="G14178" t="str">
            <v>C3</v>
          </cell>
          <cell r="H14178" t="str">
            <v>PAK</v>
          </cell>
          <cell r="I14178">
            <v>5166.0168000000003</v>
          </cell>
          <cell r="J14178">
            <v>5088.0587999999998</v>
          </cell>
          <cell r="K14178">
            <v>4952.9315999999999</v>
          </cell>
          <cell r="L14178">
            <v>4817.8044</v>
          </cell>
          <cell r="M14178">
            <v>4677.4799999999996</v>
          </cell>
          <cell r="N14178">
            <v>4542.3527999999997</v>
          </cell>
          <cell r="O14178">
            <v>4402.0284000000001</v>
          </cell>
          <cell r="P14178">
            <v>4256.5068000000001</v>
          </cell>
        </row>
        <row r="14179">
          <cell r="E14179" t="str">
            <v>E_WOF_shal_Far_C3_PAK_Par-RE-InvCostHigher_0prefix_005</v>
          </cell>
          <cell r="F14179" t="str">
            <v>WOF</v>
          </cell>
          <cell r="G14179" t="str">
            <v>C3</v>
          </cell>
          <cell r="H14179" t="str">
            <v>PAK</v>
          </cell>
          <cell r="I14179">
            <v>5166.0168000000003</v>
          </cell>
          <cell r="J14179">
            <v>5093.2560000000003</v>
          </cell>
          <cell r="K14179">
            <v>4973.7204000000002</v>
          </cell>
          <cell r="L14179">
            <v>4854.1848</v>
          </cell>
          <cell r="M14179">
            <v>4729.4520000000002</v>
          </cell>
          <cell r="N14179">
            <v>4604.7191999999995</v>
          </cell>
          <cell r="O14179">
            <v>4469.5919999999996</v>
          </cell>
          <cell r="P14179">
            <v>4339.6620000000003</v>
          </cell>
        </row>
        <row r="14180">
          <cell r="E14180" t="str">
            <v>E_WOF_shal_Far_C3_PHL_Par-RE-InvCost_Lower_v2_001</v>
          </cell>
          <cell r="F14180" t="str">
            <v>WOF</v>
          </cell>
          <cell r="G14180" t="str">
            <v>C3</v>
          </cell>
          <cell r="H14180" t="str">
            <v>PHL</v>
          </cell>
          <cell r="I14180">
            <v>5166.0168000000003</v>
          </cell>
          <cell r="J14180">
            <v>5067.2700000000004</v>
          </cell>
          <cell r="K14180">
            <v>4906.1567999999997</v>
          </cell>
          <cell r="L14180">
            <v>4745.0436</v>
          </cell>
          <cell r="M14180">
            <v>4578.7331999999997</v>
          </cell>
          <cell r="N14180">
            <v>4417.62</v>
          </cell>
          <cell r="O14180">
            <v>4256.5068000000001</v>
          </cell>
          <cell r="P14180">
            <v>4095.3935999999999</v>
          </cell>
        </row>
        <row r="14181">
          <cell r="E14181" t="str">
            <v>E_WOF_shal_Far_C3_PHL_Par-RE-InvCost_Lower_v2_002</v>
          </cell>
          <cell r="F14181" t="str">
            <v>WOF</v>
          </cell>
          <cell r="G14181" t="str">
            <v>C3</v>
          </cell>
          <cell r="H14181" t="str">
            <v>PHL</v>
          </cell>
          <cell r="I14181">
            <v>5166.0168000000003</v>
          </cell>
          <cell r="J14181">
            <v>5197.2</v>
          </cell>
          <cell r="K14181">
            <v>5197.2</v>
          </cell>
          <cell r="L14181">
            <v>5197.2</v>
          </cell>
          <cell r="M14181">
            <v>5197.2</v>
          </cell>
          <cell r="N14181">
            <v>5197.2</v>
          </cell>
          <cell r="O14181">
            <v>5197.2</v>
          </cell>
          <cell r="P14181">
            <v>5197.2</v>
          </cell>
        </row>
        <row r="14182">
          <cell r="E14182" t="str">
            <v>E_WOF_shal_Far_C3_PHL_Par-RE-InvCost_Lower_v2_003</v>
          </cell>
          <cell r="F14182" t="str">
            <v>WOF</v>
          </cell>
          <cell r="G14182" t="str">
            <v>C3</v>
          </cell>
          <cell r="H14182" t="str">
            <v>PHL</v>
          </cell>
          <cell r="I14182">
            <v>5166.0168000000003</v>
          </cell>
          <cell r="J14182">
            <v>4973.7204000000002</v>
          </cell>
          <cell r="K14182">
            <v>4667.0856000000003</v>
          </cell>
          <cell r="L14182">
            <v>4370.8451999999997</v>
          </cell>
          <cell r="M14182">
            <v>4079.8020000000001</v>
          </cell>
          <cell r="N14182">
            <v>3804.3503999999998</v>
          </cell>
          <cell r="O14182">
            <v>3534.096</v>
          </cell>
          <cell r="P14182">
            <v>3274.2359999999999</v>
          </cell>
        </row>
        <row r="14183">
          <cell r="E14183" t="str">
            <v>E_WOF_shal_Far_C3_PHL_Par-RE-InvCost_Lower_v2_004</v>
          </cell>
          <cell r="F14183" t="str">
            <v>WOF</v>
          </cell>
          <cell r="G14183" t="str">
            <v>C3</v>
          </cell>
          <cell r="H14183" t="str">
            <v>PHL</v>
          </cell>
          <cell r="I14183">
            <v>5166.0168000000003</v>
          </cell>
          <cell r="J14183">
            <v>4952.9315999999999</v>
          </cell>
          <cell r="K14183">
            <v>4609.9164000000001</v>
          </cell>
          <cell r="L14183">
            <v>4277.2956000000004</v>
          </cell>
          <cell r="M14183">
            <v>3955.0691999999999</v>
          </cell>
          <cell r="N14183">
            <v>3648.4344000000001</v>
          </cell>
          <cell r="O14183">
            <v>3352.194</v>
          </cell>
          <cell r="P14183">
            <v>3071.5452</v>
          </cell>
        </row>
        <row r="14184">
          <cell r="E14184" t="str">
            <v>E_WOF_shal_Far_C3_PHL_Par-RE-InvCost_Lower_v2_005</v>
          </cell>
          <cell r="F14184" t="str">
            <v>WOF</v>
          </cell>
          <cell r="G14184" t="str">
            <v>C3</v>
          </cell>
          <cell r="H14184" t="str">
            <v>PHL</v>
          </cell>
          <cell r="I14184">
            <v>5166.0168000000003</v>
          </cell>
          <cell r="J14184">
            <v>4926.9456</v>
          </cell>
          <cell r="K14184">
            <v>4547.55</v>
          </cell>
          <cell r="L14184">
            <v>4183.7460000000001</v>
          </cell>
          <cell r="M14184">
            <v>3830.3364000000001</v>
          </cell>
          <cell r="N14184">
            <v>3492.5183999999999</v>
          </cell>
          <cell r="O14184">
            <v>3170.2919999999999</v>
          </cell>
          <cell r="P14184">
            <v>2863.6572000000001</v>
          </cell>
        </row>
        <row r="14185">
          <cell r="E14185" t="str">
            <v>E_WOF_shal_Far_C3_PHL_Par-RE-InvCost_Lower_v2_006</v>
          </cell>
          <cell r="F14185" t="str">
            <v>WOF</v>
          </cell>
          <cell r="G14185" t="str">
            <v>C3</v>
          </cell>
          <cell r="H14185" t="str">
            <v>PHL</v>
          </cell>
          <cell r="I14185">
            <v>5166.0168000000003</v>
          </cell>
          <cell r="J14185">
            <v>4906.1567999999997</v>
          </cell>
          <cell r="K14185">
            <v>4490.3807999999999</v>
          </cell>
          <cell r="L14185">
            <v>4090.1963999999998</v>
          </cell>
          <cell r="M14185">
            <v>3705.6035999999999</v>
          </cell>
          <cell r="N14185">
            <v>3341.7995999999998</v>
          </cell>
          <cell r="O14185">
            <v>2993.5871999999999</v>
          </cell>
          <cell r="P14185">
            <v>2660.9663999999998</v>
          </cell>
        </row>
        <row r="14186">
          <cell r="E14186" t="str">
            <v>E_WOF_shal_Far_C3_PHL_Par-RE-InvCost_Lower_v2_007</v>
          </cell>
          <cell r="F14186" t="str">
            <v>WOF</v>
          </cell>
          <cell r="G14186" t="str">
            <v>C3</v>
          </cell>
          <cell r="H14186" t="str">
            <v>PHL</v>
          </cell>
          <cell r="I14186">
            <v>5166.0168000000003</v>
          </cell>
          <cell r="J14186">
            <v>4885.3680000000004</v>
          </cell>
          <cell r="K14186">
            <v>4428.0144</v>
          </cell>
          <cell r="L14186">
            <v>3996.6468</v>
          </cell>
          <cell r="M14186">
            <v>3580.8708000000001</v>
          </cell>
          <cell r="N14186">
            <v>3185.8836000000001</v>
          </cell>
          <cell r="O14186">
            <v>2811.6851999999999</v>
          </cell>
          <cell r="P14186">
            <v>2458.2755999999999</v>
          </cell>
        </row>
        <row r="14187">
          <cell r="E14187" t="str">
            <v>E_WOF_shal_Far_C3_PHL_Par-RE-InvCost_Lower_v2_008</v>
          </cell>
          <cell r="F14187" t="str">
            <v>WOF</v>
          </cell>
          <cell r="G14187" t="str">
            <v>C3</v>
          </cell>
          <cell r="H14187" t="str">
            <v>PHL</v>
          </cell>
          <cell r="I14187">
            <v>5166.0168000000003</v>
          </cell>
          <cell r="J14187">
            <v>4859.3819999999996</v>
          </cell>
          <cell r="K14187">
            <v>4370.8451999999997</v>
          </cell>
          <cell r="L14187">
            <v>3903.0972000000002</v>
          </cell>
          <cell r="M14187">
            <v>3456.1379999999999</v>
          </cell>
          <cell r="N14187">
            <v>3029.9675999999999</v>
          </cell>
          <cell r="O14187">
            <v>2629.7831999999999</v>
          </cell>
          <cell r="P14187">
            <v>2250.3876</v>
          </cell>
        </row>
        <row r="14188">
          <cell r="E14188" t="str">
            <v>E_WOF_shal_Far_C3_PHL_Par-RE-InvCost_Lower_v2_009</v>
          </cell>
          <cell r="F14188" t="str">
            <v>WOF</v>
          </cell>
          <cell r="G14188" t="str">
            <v>C3</v>
          </cell>
          <cell r="H14188" t="str">
            <v>PHL</v>
          </cell>
        </row>
        <row r="14189">
          <cell r="E14189" t="str">
            <v>E_WOF_shal_Far_C3_PHL_Par-RE-InvCost_Lower_v2_010</v>
          </cell>
          <cell r="F14189" t="str">
            <v>WOF</v>
          </cell>
          <cell r="G14189" t="str">
            <v>C3</v>
          </cell>
          <cell r="H14189" t="str">
            <v>PHL</v>
          </cell>
        </row>
        <row r="14190">
          <cell r="E14190" t="str">
            <v>E_WOF_shal_Far_C3_PHL_Par-RE-InvCost_Lower_v2_011</v>
          </cell>
          <cell r="F14190" t="str">
            <v>WOF</v>
          </cell>
          <cell r="G14190" t="str">
            <v>C3</v>
          </cell>
          <cell r="H14190" t="str">
            <v>PHL</v>
          </cell>
        </row>
        <row r="14191">
          <cell r="E14191" t="str">
            <v>E_WOF_shal_Far_C3_PHL_Par-RE-InvCostHigher_0prefix_001</v>
          </cell>
          <cell r="F14191" t="str">
            <v>WOF</v>
          </cell>
          <cell r="G14191" t="str">
            <v>C3</v>
          </cell>
          <cell r="H14191" t="str">
            <v>PHL</v>
          </cell>
          <cell r="I14191">
            <v>5166.0168000000003</v>
          </cell>
          <cell r="J14191">
            <v>5067.2700000000004</v>
          </cell>
          <cell r="K14191">
            <v>4906.1567999999997</v>
          </cell>
          <cell r="L14191">
            <v>4745.0436</v>
          </cell>
          <cell r="M14191">
            <v>4578.7331999999997</v>
          </cell>
          <cell r="N14191">
            <v>4417.62</v>
          </cell>
          <cell r="O14191">
            <v>4256.5068000000001</v>
          </cell>
          <cell r="P14191">
            <v>4095.3935999999999</v>
          </cell>
        </row>
        <row r="14192">
          <cell r="E14192" t="str">
            <v>E_WOF_shal_Far_C3_PHL_Par-RE-InvCostHigher_0prefix_002</v>
          </cell>
          <cell r="F14192" t="str">
            <v>WOF</v>
          </cell>
          <cell r="G14192" t="str">
            <v>C3</v>
          </cell>
          <cell r="H14192" t="str">
            <v>PHL</v>
          </cell>
          <cell r="I14192">
            <v>5166.0168000000003</v>
          </cell>
          <cell r="J14192">
            <v>5197.2</v>
          </cell>
          <cell r="K14192">
            <v>5197.2</v>
          </cell>
          <cell r="L14192">
            <v>5197.2</v>
          </cell>
          <cell r="M14192">
            <v>5197.2</v>
          </cell>
          <cell r="N14192">
            <v>5197.2</v>
          </cell>
          <cell r="O14192">
            <v>5197.2</v>
          </cell>
          <cell r="P14192">
            <v>5197.2</v>
          </cell>
        </row>
        <row r="14193">
          <cell r="E14193" t="str">
            <v>E_WOF_shal_Far_C3_PHL_Par-RE-InvCostHigher_0prefix_003</v>
          </cell>
          <cell r="F14193" t="str">
            <v>WOF</v>
          </cell>
          <cell r="G14193" t="str">
            <v>C3</v>
          </cell>
          <cell r="H14193" t="str">
            <v>PHL</v>
          </cell>
          <cell r="I14193">
            <v>5166.0168000000003</v>
          </cell>
          <cell r="J14193">
            <v>5077.6643999999997</v>
          </cell>
          <cell r="K14193">
            <v>4926.9456</v>
          </cell>
          <cell r="L14193">
            <v>4781.424</v>
          </cell>
          <cell r="M14193">
            <v>4630.7052000000003</v>
          </cell>
          <cell r="N14193">
            <v>4479.9863999999998</v>
          </cell>
          <cell r="O14193">
            <v>4329.2676000000001</v>
          </cell>
          <cell r="P14193">
            <v>4173.3516</v>
          </cell>
        </row>
        <row r="14194">
          <cell r="E14194" t="str">
            <v>E_WOF_shal_Far_C3_PHL_Par-RE-InvCostHigher_0prefix_004</v>
          </cell>
          <cell r="F14194" t="str">
            <v>WOF</v>
          </cell>
          <cell r="G14194" t="str">
            <v>C3</v>
          </cell>
          <cell r="H14194" t="str">
            <v>PHL</v>
          </cell>
          <cell r="I14194">
            <v>5166.0168000000003</v>
          </cell>
          <cell r="J14194">
            <v>5088.0587999999998</v>
          </cell>
          <cell r="K14194">
            <v>4952.9315999999999</v>
          </cell>
          <cell r="L14194">
            <v>4817.8044</v>
          </cell>
          <cell r="M14194">
            <v>4677.4799999999996</v>
          </cell>
          <cell r="N14194">
            <v>4542.3527999999997</v>
          </cell>
          <cell r="O14194">
            <v>4402.0284000000001</v>
          </cell>
          <cell r="P14194">
            <v>4256.5068000000001</v>
          </cell>
        </row>
        <row r="14195">
          <cell r="E14195" t="str">
            <v>E_WOF_shal_Far_C3_PHL_Par-RE-InvCostHigher_0prefix_005</v>
          </cell>
          <cell r="F14195" t="str">
            <v>WOF</v>
          </cell>
          <cell r="G14195" t="str">
            <v>C3</v>
          </cell>
          <cell r="H14195" t="str">
            <v>PHL</v>
          </cell>
          <cell r="I14195">
            <v>5166.0168000000003</v>
          </cell>
          <cell r="J14195">
            <v>5093.2560000000003</v>
          </cell>
          <cell r="K14195">
            <v>4973.7204000000002</v>
          </cell>
          <cell r="L14195">
            <v>4854.1848</v>
          </cell>
          <cell r="M14195">
            <v>4729.4520000000002</v>
          </cell>
          <cell r="N14195">
            <v>4604.7191999999995</v>
          </cell>
          <cell r="O14195">
            <v>4469.5919999999996</v>
          </cell>
          <cell r="P14195">
            <v>4339.6620000000003</v>
          </cell>
        </row>
        <row r="14196">
          <cell r="E14196" t="str">
            <v>E_WOF_shal_Far_C3_PYF_Par-RE-InvCost_Lower_v2_001</v>
          </cell>
          <cell r="F14196" t="str">
            <v>WOF</v>
          </cell>
          <cell r="G14196" t="str">
            <v>C3</v>
          </cell>
          <cell r="H14196" t="str">
            <v>PYF</v>
          </cell>
          <cell r="I14196">
            <v>5166.0168000000003</v>
          </cell>
          <cell r="J14196">
            <v>5067.2700000000004</v>
          </cell>
          <cell r="K14196">
            <v>4906.1567999999997</v>
          </cell>
          <cell r="L14196">
            <v>4745.0436</v>
          </cell>
          <cell r="M14196">
            <v>4578.7331999999997</v>
          </cell>
          <cell r="N14196">
            <v>4417.62</v>
          </cell>
          <cell r="O14196">
            <v>4256.5068000000001</v>
          </cell>
          <cell r="P14196">
            <v>4095.3935999999999</v>
          </cell>
        </row>
        <row r="14197">
          <cell r="E14197" t="str">
            <v>E_WOF_shal_Far_C3_PYF_Par-RE-InvCost_Lower_v2_002</v>
          </cell>
          <cell r="F14197" t="str">
            <v>WOF</v>
          </cell>
          <cell r="G14197" t="str">
            <v>C3</v>
          </cell>
          <cell r="H14197" t="str">
            <v>PYF</v>
          </cell>
          <cell r="I14197">
            <v>5166.0168000000003</v>
          </cell>
          <cell r="J14197">
            <v>5197.2</v>
          </cell>
          <cell r="K14197">
            <v>5197.2</v>
          </cell>
          <cell r="L14197">
            <v>5197.2</v>
          </cell>
          <cell r="M14197">
            <v>5197.2</v>
          </cell>
          <cell r="N14197">
            <v>5197.2</v>
          </cell>
          <cell r="O14197">
            <v>5197.2</v>
          </cell>
          <cell r="P14197">
            <v>5197.2</v>
          </cell>
        </row>
        <row r="14198">
          <cell r="E14198" t="str">
            <v>E_WOF_shal_Far_C3_PYF_Par-RE-InvCost_Lower_v2_003</v>
          </cell>
          <cell r="F14198" t="str">
            <v>WOF</v>
          </cell>
          <cell r="G14198" t="str">
            <v>C3</v>
          </cell>
          <cell r="H14198" t="str">
            <v>PYF</v>
          </cell>
          <cell r="I14198">
            <v>5166.0168000000003</v>
          </cell>
          <cell r="J14198">
            <v>4973.7204000000002</v>
          </cell>
          <cell r="K14198">
            <v>4667.0856000000003</v>
          </cell>
          <cell r="L14198">
            <v>4370.8451999999997</v>
          </cell>
          <cell r="M14198">
            <v>4079.8020000000001</v>
          </cell>
          <cell r="N14198">
            <v>3804.3503999999998</v>
          </cell>
          <cell r="O14198">
            <v>3534.096</v>
          </cell>
          <cell r="P14198">
            <v>3274.2359999999999</v>
          </cell>
        </row>
        <row r="14199">
          <cell r="E14199" t="str">
            <v>E_WOF_shal_Far_C3_PYF_Par-RE-InvCost_Lower_v2_004</v>
          </cell>
          <cell r="F14199" t="str">
            <v>WOF</v>
          </cell>
          <cell r="G14199" t="str">
            <v>C3</v>
          </cell>
          <cell r="H14199" t="str">
            <v>PYF</v>
          </cell>
          <cell r="I14199">
            <v>5166.0168000000003</v>
          </cell>
          <cell r="J14199">
            <v>4952.9315999999999</v>
          </cell>
          <cell r="K14199">
            <v>4609.9164000000001</v>
          </cell>
          <cell r="L14199">
            <v>4277.2956000000004</v>
          </cell>
          <cell r="M14199">
            <v>3955.0691999999999</v>
          </cell>
          <cell r="N14199">
            <v>3648.4344000000001</v>
          </cell>
          <cell r="O14199">
            <v>3352.194</v>
          </cell>
          <cell r="P14199">
            <v>3071.5452</v>
          </cell>
        </row>
        <row r="14200">
          <cell r="E14200" t="str">
            <v>E_WOF_shal_Far_C3_PYF_Par-RE-InvCost_Lower_v2_005</v>
          </cell>
          <cell r="F14200" t="str">
            <v>WOF</v>
          </cell>
          <cell r="G14200" t="str">
            <v>C3</v>
          </cell>
          <cell r="H14200" t="str">
            <v>PYF</v>
          </cell>
          <cell r="I14200">
            <v>5166.0168000000003</v>
          </cell>
          <cell r="J14200">
            <v>4926.9456</v>
          </cell>
          <cell r="K14200">
            <v>4547.55</v>
          </cell>
          <cell r="L14200">
            <v>4183.7460000000001</v>
          </cell>
          <cell r="M14200">
            <v>3830.3364000000001</v>
          </cell>
          <cell r="N14200">
            <v>3492.5183999999999</v>
          </cell>
          <cell r="O14200">
            <v>3170.2919999999999</v>
          </cell>
          <cell r="P14200">
            <v>2863.6572000000001</v>
          </cell>
        </row>
        <row r="14201">
          <cell r="E14201" t="str">
            <v>E_WOF_shal_Far_C3_PYF_Par-RE-InvCost_Lower_v2_006</v>
          </cell>
          <cell r="F14201" t="str">
            <v>WOF</v>
          </cell>
          <cell r="G14201" t="str">
            <v>C3</v>
          </cell>
          <cell r="H14201" t="str">
            <v>PYF</v>
          </cell>
          <cell r="I14201">
            <v>5166.0168000000003</v>
          </cell>
          <cell r="J14201">
            <v>4906.1567999999997</v>
          </cell>
          <cell r="K14201">
            <v>4490.3807999999999</v>
          </cell>
          <cell r="L14201">
            <v>4090.1963999999998</v>
          </cell>
          <cell r="M14201">
            <v>3705.6035999999999</v>
          </cell>
          <cell r="N14201">
            <v>3341.7995999999998</v>
          </cell>
          <cell r="O14201">
            <v>2993.5871999999999</v>
          </cell>
          <cell r="P14201">
            <v>2660.9663999999998</v>
          </cell>
        </row>
        <row r="14202">
          <cell r="E14202" t="str">
            <v>E_WOF_shal_Far_C3_PYF_Par-RE-InvCost_Lower_v2_007</v>
          </cell>
          <cell r="F14202" t="str">
            <v>WOF</v>
          </cell>
          <cell r="G14202" t="str">
            <v>C3</v>
          </cell>
          <cell r="H14202" t="str">
            <v>PYF</v>
          </cell>
          <cell r="I14202">
            <v>5166.0168000000003</v>
          </cell>
          <cell r="J14202">
            <v>4885.3680000000004</v>
          </cell>
          <cell r="K14202">
            <v>4428.0144</v>
          </cell>
          <cell r="L14202">
            <v>3996.6468</v>
          </cell>
          <cell r="M14202">
            <v>3580.8708000000001</v>
          </cell>
          <cell r="N14202">
            <v>3185.8836000000001</v>
          </cell>
          <cell r="O14202">
            <v>2811.6851999999999</v>
          </cell>
          <cell r="P14202">
            <v>2458.2755999999999</v>
          </cell>
        </row>
        <row r="14203">
          <cell r="E14203" t="str">
            <v>E_WOF_shal_Far_C3_PYF_Par-RE-InvCost_Lower_v2_008</v>
          </cell>
          <cell r="F14203" t="str">
            <v>WOF</v>
          </cell>
          <cell r="G14203" t="str">
            <v>C3</v>
          </cell>
          <cell r="H14203" t="str">
            <v>PYF</v>
          </cell>
          <cell r="I14203">
            <v>5166.0168000000003</v>
          </cell>
          <cell r="J14203">
            <v>4859.3819999999996</v>
          </cell>
          <cell r="K14203">
            <v>4370.8451999999997</v>
          </cell>
          <cell r="L14203">
            <v>3903.0972000000002</v>
          </cell>
          <cell r="M14203">
            <v>3456.1379999999999</v>
          </cell>
          <cell r="N14203">
            <v>3029.9675999999999</v>
          </cell>
          <cell r="O14203">
            <v>2629.7831999999999</v>
          </cell>
          <cell r="P14203">
            <v>2250.3876</v>
          </cell>
        </row>
        <row r="14204">
          <cell r="E14204" t="str">
            <v>E_WOF_shal_Far_C3_PYF_Par-RE-InvCost_Lower_v2_009</v>
          </cell>
          <cell r="F14204" t="str">
            <v>WOF</v>
          </cell>
          <cell r="G14204" t="str">
            <v>C3</v>
          </cell>
          <cell r="H14204" t="str">
            <v>PYF</v>
          </cell>
        </row>
        <row r="14205">
          <cell r="E14205" t="str">
            <v>E_WOF_shal_Far_C3_PYF_Par-RE-InvCost_Lower_v2_010</v>
          </cell>
          <cell r="F14205" t="str">
            <v>WOF</v>
          </cell>
          <cell r="G14205" t="str">
            <v>C3</v>
          </cell>
          <cell r="H14205" t="str">
            <v>PYF</v>
          </cell>
        </row>
        <row r="14206">
          <cell r="E14206" t="str">
            <v>E_WOF_shal_Far_C3_PYF_Par-RE-InvCost_Lower_v2_011</v>
          </cell>
          <cell r="F14206" t="str">
            <v>WOF</v>
          </cell>
          <cell r="G14206" t="str">
            <v>C3</v>
          </cell>
          <cell r="H14206" t="str">
            <v>PYF</v>
          </cell>
        </row>
        <row r="14207">
          <cell r="E14207" t="str">
            <v>E_WOF_shal_Far_C3_PYF_Par-RE-InvCostHigher_0prefix_001</v>
          </cell>
          <cell r="F14207" t="str">
            <v>WOF</v>
          </cell>
          <cell r="G14207" t="str">
            <v>C3</v>
          </cell>
          <cell r="H14207" t="str">
            <v>PYF</v>
          </cell>
          <cell r="I14207">
            <v>5166.0168000000003</v>
          </cell>
          <cell r="J14207">
            <v>5067.2700000000004</v>
          </cell>
          <cell r="K14207">
            <v>4906.1567999999997</v>
          </cell>
          <cell r="L14207">
            <v>4745.0436</v>
          </cell>
          <cell r="M14207">
            <v>4578.7331999999997</v>
          </cell>
          <cell r="N14207">
            <v>4417.62</v>
          </cell>
          <cell r="O14207">
            <v>4256.5068000000001</v>
          </cell>
          <cell r="P14207">
            <v>4095.3935999999999</v>
          </cell>
        </row>
        <row r="14208">
          <cell r="E14208" t="str">
            <v>E_WOF_shal_Far_C3_PYF_Par-RE-InvCostHigher_0prefix_002</v>
          </cell>
          <cell r="F14208" t="str">
            <v>WOF</v>
          </cell>
          <cell r="G14208" t="str">
            <v>C3</v>
          </cell>
          <cell r="H14208" t="str">
            <v>PYF</v>
          </cell>
          <cell r="I14208">
            <v>5166.0168000000003</v>
          </cell>
          <cell r="J14208">
            <v>5197.2</v>
          </cell>
          <cell r="K14208">
            <v>5197.2</v>
          </cell>
          <cell r="L14208">
            <v>5197.2</v>
          </cell>
          <cell r="M14208">
            <v>5197.2</v>
          </cell>
          <cell r="N14208">
            <v>5197.2</v>
          </cell>
          <cell r="O14208">
            <v>5197.2</v>
          </cell>
          <cell r="P14208">
            <v>5197.2</v>
          </cell>
        </row>
        <row r="14209">
          <cell r="E14209" t="str">
            <v>E_WOF_shal_Far_C3_PYF_Par-RE-InvCostHigher_0prefix_003</v>
          </cell>
          <cell r="F14209" t="str">
            <v>WOF</v>
          </cell>
          <cell r="G14209" t="str">
            <v>C3</v>
          </cell>
          <cell r="H14209" t="str">
            <v>PYF</v>
          </cell>
          <cell r="I14209">
            <v>5166.0168000000003</v>
          </cell>
          <cell r="J14209">
            <v>5077.6643999999997</v>
          </cell>
          <cell r="K14209">
            <v>4926.9456</v>
          </cell>
          <cell r="L14209">
            <v>4781.424</v>
          </cell>
          <cell r="M14209">
            <v>4630.7052000000003</v>
          </cell>
          <cell r="N14209">
            <v>4479.9863999999998</v>
          </cell>
          <cell r="O14209">
            <v>4329.2676000000001</v>
          </cell>
          <cell r="P14209">
            <v>4173.3516</v>
          </cell>
        </row>
        <row r="14210">
          <cell r="E14210" t="str">
            <v>E_WOF_shal_Far_C3_PYF_Par-RE-InvCostHigher_0prefix_004</v>
          </cell>
          <cell r="F14210" t="str">
            <v>WOF</v>
          </cell>
          <cell r="G14210" t="str">
            <v>C3</v>
          </cell>
          <cell r="H14210" t="str">
            <v>PYF</v>
          </cell>
          <cell r="I14210">
            <v>5166.0168000000003</v>
          </cell>
          <cell r="J14210">
            <v>5088.0587999999998</v>
          </cell>
          <cell r="K14210">
            <v>4952.9315999999999</v>
          </cell>
          <cell r="L14210">
            <v>4817.8044</v>
          </cell>
          <cell r="M14210">
            <v>4677.4799999999996</v>
          </cell>
          <cell r="N14210">
            <v>4542.3527999999997</v>
          </cell>
          <cell r="O14210">
            <v>4402.0284000000001</v>
          </cell>
          <cell r="P14210">
            <v>4256.5068000000001</v>
          </cell>
        </row>
        <row r="14211">
          <cell r="E14211" t="str">
            <v>E_WOF_shal_Far_C3_PYF_Par-RE-InvCostHigher_0prefix_005</v>
          </cell>
          <cell r="F14211" t="str">
            <v>WOF</v>
          </cell>
          <cell r="G14211" t="str">
            <v>C3</v>
          </cell>
          <cell r="H14211" t="str">
            <v>PYF</v>
          </cell>
          <cell r="I14211">
            <v>5166.0168000000003</v>
          </cell>
          <cell r="J14211">
            <v>5093.2560000000003</v>
          </cell>
          <cell r="K14211">
            <v>4973.7204000000002</v>
          </cell>
          <cell r="L14211">
            <v>4854.1848</v>
          </cell>
          <cell r="M14211">
            <v>4729.4520000000002</v>
          </cell>
          <cell r="N14211">
            <v>4604.7191999999995</v>
          </cell>
          <cell r="O14211">
            <v>4469.5919999999996</v>
          </cell>
          <cell r="P14211">
            <v>4339.6620000000003</v>
          </cell>
        </row>
        <row r="14212">
          <cell r="E14212" t="str">
            <v>E_WOF_shal_Far_C3_THA_Par-RE-InvCost_Lower_v2_001</v>
          </cell>
          <cell r="F14212" t="str">
            <v>WOF</v>
          </cell>
          <cell r="G14212" t="str">
            <v>C3</v>
          </cell>
          <cell r="H14212" t="str">
            <v>THA</v>
          </cell>
          <cell r="I14212">
            <v>5166.0168000000003</v>
          </cell>
          <cell r="J14212">
            <v>5067.2700000000004</v>
          </cell>
          <cell r="K14212">
            <v>4906.1567999999997</v>
          </cell>
          <cell r="L14212">
            <v>4745.0436</v>
          </cell>
          <cell r="M14212">
            <v>4578.7331999999997</v>
          </cell>
          <cell r="N14212">
            <v>4417.62</v>
          </cell>
          <cell r="O14212">
            <v>4256.5068000000001</v>
          </cell>
          <cell r="P14212">
            <v>4095.3935999999999</v>
          </cell>
        </row>
        <row r="14213">
          <cell r="E14213" t="str">
            <v>E_WOF_shal_Far_C3_THA_Par-RE-InvCost_Lower_v2_002</v>
          </cell>
          <cell r="F14213" t="str">
            <v>WOF</v>
          </cell>
          <cell r="G14213" t="str">
            <v>C3</v>
          </cell>
          <cell r="H14213" t="str">
            <v>THA</v>
          </cell>
          <cell r="I14213">
            <v>5166.0168000000003</v>
          </cell>
          <cell r="J14213">
            <v>5197.2</v>
          </cell>
          <cell r="K14213">
            <v>5197.2</v>
          </cell>
          <cell r="L14213">
            <v>5197.2</v>
          </cell>
          <cell r="M14213">
            <v>5197.2</v>
          </cell>
          <cell r="N14213">
            <v>5197.2</v>
          </cell>
          <cell r="O14213">
            <v>5197.2</v>
          </cell>
          <cell r="P14213">
            <v>5197.2</v>
          </cell>
        </row>
        <row r="14214">
          <cell r="E14214" t="str">
            <v>E_WOF_shal_Far_C3_THA_Par-RE-InvCost_Lower_v2_003</v>
          </cell>
          <cell r="F14214" t="str">
            <v>WOF</v>
          </cell>
          <cell r="G14214" t="str">
            <v>C3</v>
          </cell>
          <cell r="H14214" t="str">
            <v>THA</v>
          </cell>
          <cell r="I14214">
            <v>5166.0168000000003</v>
          </cell>
          <cell r="J14214">
            <v>4973.7204000000002</v>
          </cell>
          <cell r="K14214">
            <v>4667.0856000000003</v>
          </cell>
          <cell r="L14214">
            <v>4370.8451999999997</v>
          </cell>
          <cell r="M14214">
            <v>4079.8020000000001</v>
          </cell>
          <cell r="N14214">
            <v>3804.3503999999998</v>
          </cell>
          <cell r="O14214">
            <v>3534.096</v>
          </cell>
          <cell r="P14214">
            <v>3274.2359999999999</v>
          </cell>
        </row>
        <row r="14215">
          <cell r="E14215" t="str">
            <v>E_WOF_shal_Far_C3_THA_Par-RE-InvCost_Lower_v2_004</v>
          </cell>
          <cell r="F14215" t="str">
            <v>WOF</v>
          </cell>
          <cell r="G14215" t="str">
            <v>C3</v>
          </cell>
          <cell r="H14215" t="str">
            <v>THA</v>
          </cell>
          <cell r="I14215">
            <v>5166.0168000000003</v>
          </cell>
          <cell r="J14215">
            <v>4952.9315999999999</v>
          </cell>
          <cell r="K14215">
            <v>4609.9164000000001</v>
          </cell>
          <cell r="L14215">
            <v>4277.2956000000004</v>
          </cell>
          <cell r="M14215">
            <v>3955.0691999999999</v>
          </cell>
          <cell r="N14215">
            <v>3648.4344000000001</v>
          </cell>
          <cell r="O14215">
            <v>3352.194</v>
          </cell>
          <cell r="P14215">
            <v>3071.5452</v>
          </cell>
        </row>
        <row r="14216">
          <cell r="E14216" t="str">
            <v>E_WOF_shal_Far_C3_THA_Par-RE-InvCost_Lower_v2_005</v>
          </cell>
          <cell r="F14216" t="str">
            <v>WOF</v>
          </cell>
          <cell r="G14216" t="str">
            <v>C3</v>
          </cell>
          <cell r="H14216" t="str">
            <v>THA</v>
          </cell>
          <cell r="I14216">
            <v>5166.0168000000003</v>
          </cell>
          <cell r="J14216">
            <v>4926.9456</v>
          </cell>
          <cell r="K14216">
            <v>4547.55</v>
          </cell>
          <cell r="L14216">
            <v>4183.7460000000001</v>
          </cell>
          <cell r="M14216">
            <v>3830.3364000000001</v>
          </cell>
          <cell r="N14216">
            <v>3492.5183999999999</v>
          </cell>
          <cell r="O14216">
            <v>3170.2919999999999</v>
          </cell>
          <cell r="P14216">
            <v>2863.6572000000001</v>
          </cell>
        </row>
        <row r="14217">
          <cell r="E14217" t="str">
            <v>E_WOF_shal_Far_C3_THA_Par-RE-InvCost_Lower_v2_006</v>
          </cell>
          <cell r="F14217" t="str">
            <v>WOF</v>
          </cell>
          <cell r="G14217" t="str">
            <v>C3</v>
          </cell>
          <cell r="H14217" t="str">
            <v>THA</v>
          </cell>
          <cell r="I14217">
            <v>5166.0168000000003</v>
          </cell>
          <cell r="J14217">
            <v>4906.1567999999997</v>
          </cell>
          <cell r="K14217">
            <v>4490.3807999999999</v>
          </cell>
          <cell r="L14217">
            <v>4090.1963999999998</v>
          </cell>
          <cell r="M14217">
            <v>3705.6035999999999</v>
          </cell>
          <cell r="N14217">
            <v>3341.7995999999998</v>
          </cell>
          <cell r="O14217">
            <v>2993.5871999999999</v>
          </cell>
          <cell r="P14217">
            <v>2660.9663999999998</v>
          </cell>
        </row>
        <row r="14218">
          <cell r="E14218" t="str">
            <v>E_WOF_shal_Far_C3_THA_Par-RE-InvCost_Lower_v2_007</v>
          </cell>
          <cell r="F14218" t="str">
            <v>WOF</v>
          </cell>
          <cell r="G14218" t="str">
            <v>C3</v>
          </cell>
          <cell r="H14218" t="str">
            <v>THA</v>
          </cell>
          <cell r="I14218">
            <v>5166.0168000000003</v>
          </cell>
          <cell r="J14218">
            <v>4885.3680000000004</v>
          </cell>
          <cell r="K14218">
            <v>4428.0144</v>
          </cell>
          <cell r="L14218">
            <v>3996.6468</v>
          </cell>
          <cell r="M14218">
            <v>3580.8708000000001</v>
          </cell>
          <cell r="N14218">
            <v>3185.8836000000001</v>
          </cell>
          <cell r="O14218">
            <v>2811.6851999999999</v>
          </cell>
          <cell r="P14218">
            <v>2458.2755999999999</v>
          </cell>
        </row>
        <row r="14219">
          <cell r="E14219" t="str">
            <v>E_WOF_shal_Far_C3_THA_Par-RE-InvCost_Lower_v2_008</v>
          </cell>
          <cell r="F14219" t="str">
            <v>WOF</v>
          </cell>
          <cell r="G14219" t="str">
            <v>C3</v>
          </cell>
          <cell r="H14219" t="str">
            <v>THA</v>
          </cell>
          <cell r="I14219">
            <v>5166.0168000000003</v>
          </cell>
          <cell r="J14219">
            <v>4859.3819999999996</v>
          </cell>
          <cell r="K14219">
            <v>4370.8451999999997</v>
          </cell>
          <cell r="L14219">
            <v>3903.0972000000002</v>
          </cell>
          <cell r="M14219">
            <v>3456.1379999999999</v>
          </cell>
          <cell r="N14219">
            <v>3029.9675999999999</v>
          </cell>
          <cell r="O14219">
            <v>2629.7831999999999</v>
          </cell>
          <cell r="P14219">
            <v>2250.3876</v>
          </cell>
        </row>
        <row r="14220">
          <cell r="E14220" t="str">
            <v>E_WOF_shal_Far_C3_THA_Par-RE-InvCost_Lower_v2_009</v>
          </cell>
          <cell r="F14220" t="str">
            <v>WOF</v>
          </cell>
          <cell r="G14220" t="str">
            <v>C3</v>
          </cell>
          <cell r="H14220" t="str">
            <v>THA</v>
          </cell>
        </row>
        <row r="14221">
          <cell r="E14221" t="str">
            <v>E_WOF_shal_Far_C3_THA_Par-RE-InvCost_Lower_v2_010</v>
          </cell>
          <cell r="F14221" t="str">
            <v>WOF</v>
          </cell>
          <cell r="G14221" t="str">
            <v>C3</v>
          </cell>
          <cell r="H14221" t="str">
            <v>THA</v>
          </cell>
        </row>
        <row r="14222">
          <cell r="E14222" t="str">
            <v>E_WOF_shal_Far_C3_THA_Par-RE-InvCost_Lower_v2_011</v>
          </cell>
          <cell r="F14222" t="str">
            <v>WOF</v>
          </cell>
          <cell r="G14222" t="str">
            <v>C3</v>
          </cell>
          <cell r="H14222" t="str">
            <v>THA</v>
          </cell>
        </row>
        <row r="14223">
          <cell r="E14223" t="str">
            <v>E_WOF_shal_Far_C3_THA_Par-RE-InvCostHigher_0prefix_001</v>
          </cell>
          <cell r="F14223" t="str">
            <v>WOF</v>
          </cell>
          <cell r="G14223" t="str">
            <v>C3</v>
          </cell>
          <cell r="H14223" t="str">
            <v>THA</v>
          </cell>
          <cell r="I14223">
            <v>5166.0168000000003</v>
          </cell>
          <cell r="J14223">
            <v>5067.2700000000004</v>
          </cell>
          <cell r="K14223">
            <v>4906.1567999999997</v>
          </cell>
          <cell r="L14223">
            <v>4745.0436</v>
          </cell>
          <cell r="M14223">
            <v>4578.7331999999997</v>
          </cell>
          <cell r="N14223">
            <v>4417.62</v>
          </cell>
          <cell r="O14223">
            <v>4256.5068000000001</v>
          </cell>
          <cell r="P14223">
            <v>4095.3935999999999</v>
          </cell>
        </row>
        <row r="14224">
          <cell r="E14224" t="str">
            <v>E_WOF_shal_Far_C3_THA_Par-RE-InvCostHigher_0prefix_002</v>
          </cell>
          <cell r="F14224" t="str">
            <v>WOF</v>
          </cell>
          <cell r="G14224" t="str">
            <v>C3</v>
          </cell>
          <cell r="H14224" t="str">
            <v>THA</v>
          </cell>
          <cell r="I14224">
            <v>5166.0168000000003</v>
          </cell>
          <cell r="J14224">
            <v>5197.2</v>
          </cell>
          <cell r="K14224">
            <v>5197.2</v>
          </cell>
          <cell r="L14224">
            <v>5197.2</v>
          </cell>
          <cell r="M14224">
            <v>5197.2</v>
          </cell>
          <cell r="N14224">
            <v>5197.2</v>
          </cell>
          <cell r="O14224">
            <v>5197.2</v>
          </cell>
          <cell r="P14224">
            <v>5197.2</v>
          </cell>
        </row>
        <row r="14225">
          <cell r="E14225" t="str">
            <v>E_WOF_shal_Far_C3_THA_Par-RE-InvCostHigher_0prefix_003</v>
          </cell>
          <cell r="F14225" t="str">
            <v>WOF</v>
          </cell>
          <cell r="G14225" t="str">
            <v>C3</v>
          </cell>
          <cell r="H14225" t="str">
            <v>THA</v>
          </cell>
          <cell r="I14225">
            <v>5166.0168000000003</v>
          </cell>
          <cell r="J14225">
            <v>5077.6643999999997</v>
          </cell>
          <cell r="K14225">
            <v>4926.9456</v>
          </cell>
          <cell r="L14225">
            <v>4781.424</v>
          </cell>
          <cell r="M14225">
            <v>4630.7052000000003</v>
          </cell>
          <cell r="N14225">
            <v>4479.9863999999998</v>
          </cell>
          <cell r="O14225">
            <v>4329.2676000000001</v>
          </cell>
          <cell r="P14225">
            <v>4173.3516</v>
          </cell>
        </row>
        <row r="14226">
          <cell r="E14226" t="str">
            <v>E_WOF_shal_Far_C3_THA_Par-RE-InvCostHigher_0prefix_004</v>
          </cell>
          <cell r="F14226" t="str">
            <v>WOF</v>
          </cell>
          <cell r="G14226" t="str">
            <v>C3</v>
          </cell>
          <cell r="H14226" t="str">
            <v>THA</v>
          </cell>
          <cell r="I14226">
            <v>5166.0168000000003</v>
          </cell>
          <cell r="J14226">
            <v>5088.0587999999998</v>
          </cell>
          <cell r="K14226">
            <v>4952.9315999999999</v>
          </cell>
          <cell r="L14226">
            <v>4817.8044</v>
          </cell>
          <cell r="M14226">
            <v>4677.4799999999996</v>
          </cell>
          <cell r="N14226">
            <v>4542.3527999999997</v>
          </cell>
          <cell r="O14226">
            <v>4402.0284000000001</v>
          </cell>
          <cell r="P14226">
            <v>4256.5068000000001</v>
          </cell>
        </row>
        <row r="14227">
          <cell r="E14227" t="str">
            <v>E_WOF_shal_Far_C3_THA_Par-RE-InvCostHigher_0prefix_005</v>
          </cell>
          <cell r="F14227" t="str">
            <v>WOF</v>
          </cell>
          <cell r="G14227" t="str">
            <v>C3</v>
          </cell>
          <cell r="H14227" t="str">
            <v>THA</v>
          </cell>
          <cell r="I14227">
            <v>5166.0168000000003</v>
          </cell>
          <cell r="J14227">
            <v>5093.2560000000003</v>
          </cell>
          <cell r="K14227">
            <v>4973.7204000000002</v>
          </cell>
          <cell r="L14227">
            <v>4854.1848</v>
          </cell>
          <cell r="M14227">
            <v>4729.4520000000002</v>
          </cell>
          <cell r="N14227">
            <v>4604.7191999999995</v>
          </cell>
          <cell r="O14227">
            <v>4469.5919999999996</v>
          </cell>
          <cell r="P14227">
            <v>4339.6620000000003</v>
          </cell>
        </row>
        <row r="14228">
          <cell r="E14228" t="str">
            <v>E_WOF_shal_Far_C3_VNM_Par-RE-InvCost_Lower_v2_001</v>
          </cell>
          <cell r="F14228" t="str">
            <v>WOF</v>
          </cell>
          <cell r="G14228" t="str">
            <v>C3</v>
          </cell>
          <cell r="H14228" t="str">
            <v>VNM</v>
          </cell>
          <cell r="I14228">
            <v>5166.0168000000003</v>
          </cell>
          <cell r="J14228">
            <v>5067.2700000000004</v>
          </cell>
          <cell r="K14228">
            <v>4906.1567999999997</v>
          </cell>
          <cell r="L14228">
            <v>4745.0436</v>
          </cell>
          <cell r="M14228">
            <v>4578.7331999999997</v>
          </cell>
          <cell r="N14228">
            <v>4417.62</v>
          </cell>
          <cell r="O14228">
            <v>4256.5068000000001</v>
          </cell>
          <cell r="P14228">
            <v>4095.3935999999999</v>
          </cell>
        </row>
        <row r="14229">
          <cell r="E14229" t="str">
            <v>E_WOF_shal_Far_C3_VNM_Par-RE-InvCost_Lower_v2_002</v>
          </cell>
          <cell r="F14229" t="str">
            <v>WOF</v>
          </cell>
          <cell r="G14229" t="str">
            <v>C3</v>
          </cell>
          <cell r="H14229" t="str">
            <v>VNM</v>
          </cell>
          <cell r="I14229">
            <v>5166.0168000000003</v>
          </cell>
          <cell r="J14229">
            <v>5197.2</v>
          </cell>
          <cell r="K14229">
            <v>5197.2</v>
          </cell>
          <cell r="L14229">
            <v>5197.2</v>
          </cell>
          <cell r="M14229">
            <v>5197.2</v>
          </cell>
          <cell r="N14229">
            <v>5197.2</v>
          </cell>
          <cell r="O14229">
            <v>5197.2</v>
          </cell>
          <cell r="P14229">
            <v>5197.2</v>
          </cell>
        </row>
        <row r="14230">
          <cell r="E14230" t="str">
            <v>E_WOF_shal_Far_C3_VNM_Par-RE-InvCost_Lower_v2_003</v>
          </cell>
          <cell r="F14230" t="str">
            <v>WOF</v>
          </cell>
          <cell r="G14230" t="str">
            <v>C3</v>
          </cell>
          <cell r="H14230" t="str">
            <v>VNM</v>
          </cell>
          <cell r="I14230">
            <v>5166.0168000000003</v>
          </cell>
          <cell r="J14230">
            <v>4973.7204000000002</v>
          </cell>
          <cell r="K14230">
            <v>4667.0856000000003</v>
          </cell>
          <cell r="L14230">
            <v>4370.8451999999997</v>
          </cell>
          <cell r="M14230">
            <v>4079.8020000000001</v>
          </cell>
          <cell r="N14230">
            <v>3804.3503999999998</v>
          </cell>
          <cell r="O14230">
            <v>3534.096</v>
          </cell>
          <cell r="P14230">
            <v>3274.2359999999999</v>
          </cell>
        </row>
        <row r="14231">
          <cell r="E14231" t="str">
            <v>E_WOF_shal_Far_C3_VNM_Par-RE-InvCost_Lower_v2_004</v>
          </cell>
          <cell r="F14231" t="str">
            <v>WOF</v>
          </cell>
          <cell r="G14231" t="str">
            <v>C3</v>
          </cell>
          <cell r="H14231" t="str">
            <v>VNM</v>
          </cell>
          <cell r="I14231">
            <v>5166.0168000000003</v>
          </cell>
          <cell r="J14231">
            <v>4952.9315999999999</v>
          </cell>
          <cell r="K14231">
            <v>4609.9164000000001</v>
          </cell>
          <cell r="L14231">
            <v>4277.2956000000004</v>
          </cell>
          <cell r="M14231">
            <v>3955.0691999999999</v>
          </cell>
          <cell r="N14231">
            <v>3648.4344000000001</v>
          </cell>
          <cell r="O14231">
            <v>3352.194</v>
          </cell>
          <cell r="P14231">
            <v>3071.5452</v>
          </cell>
        </row>
        <row r="14232">
          <cell r="E14232" t="str">
            <v>E_WOF_shal_Far_C3_VNM_Par-RE-InvCost_Lower_v2_005</v>
          </cell>
          <cell r="F14232" t="str">
            <v>WOF</v>
          </cell>
          <cell r="G14232" t="str">
            <v>C3</v>
          </cell>
          <cell r="H14232" t="str">
            <v>VNM</v>
          </cell>
          <cell r="I14232">
            <v>5166.0168000000003</v>
          </cell>
          <cell r="J14232">
            <v>4926.9456</v>
          </cell>
          <cell r="K14232">
            <v>4547.55</v>
          </cell>
          <cell r="L14232">
            <v>4183.7460000000001</v>
          </cell>
          <cell r="M14232">
            <v>3830.3364000000001</v>
          </cell>
          <cell r="N14232">
            <v>3492.5183999999999</v>
          </cell>
          <cell r="O14232">
            <v>3170.2919999999999</v>
          </cell>
          <cell r="P14232">
            <v>2863.6572000000001</v>
          </cell>
        </row>
        <row r="14233">
          <cell r="E14233" t="str">
            <v>E_WOF_shal_Far_C3_VNM_Par-RE-InvCost_Lower_v2_006</v>
          </cell>
          <cell r="F14233" t="str">
            <v>WOF</v>
          </cell>
          <cell r="G14233" t="str">
            <v>C3</v>
          </cell>
          <cell r="H14233" t="str">
            <v>VNM</v>
          </cell>
          <cell r="I14233">
            <v>5166.0168000000003</v>
          </cell>
          <cell r="J14233">
            <v>4906.1567999999997</v>
          </cell>
          <cell r="K14233">
            <v>4490.3807999999999</v>
          </cell>
          <cell r="L14233">
            <v>4090.1963999999998</v>
          </cell>
          <cell r="M14233">
            <v>3705.6035999999999</v>
          </cell>
          <cell r="N14233">
            <v>3341.7995999999998</v>
          </cell>
          <cell r="O14233">
            <v>2993.5871999999999</v>
          </cell>
          <cell r="P14233">
            <v>2660.9663999999998</v>
          </cell>
        </row>
        <row r="14234">
          <cell r="E14234" t="str">
            <v>E_WOF_shal_Far_C3_VNM_Par-RE-InvCost_Lower_v2_007</v>
          </cell>
          <cell r="F14234" t="str">
            <v>WOF</v>
          </cell>
          <cell r="G14234" t="str">
            <v>C3</v>
          </cell>
          <cell r="H14234" t="str">
            <v>VNM</v>
          </cell>
          <cell r="I14234">
            <v>5166.0168000000003</v>
          </cell>
          <cell r="J14234">
            <v>4885.3680000000004</v>
          </cell>
          <cell r="K14234">
            <v>4428.0144</v>
          </cell>
          <cell r="L14234">
            <v>3996.6468</v>
          </cell>
          <cell r="M14234">
            <v>3580.8708000000001</v>
          </cell>
          <cell r="N14234">
            <v>3185.8836000000001</v>
          </cell>
          <cell r="O14234">
            <v>2811.6851999999999</v>
          </cell>
          <cell r="P14234">
            <v>2458.2755999999999</v>
          </cell>
        </row>
        <row r="14235">
          <cell r="E14235" t="str">
            <v>E_WOF_shal_Far_C3_VNM_Par-RE-InvCost_Lower_v2_008</v>
          </cell>
          <cell r="F14235" t="str">
            <v>WOF</v>
          </cell>
          <cell r="G14235" t="str">
            <v>C3</v>
          </cell>
          <cell r="H14235" t="str">
            <v>VNM</v>
          </cell>
          <cell r="I14235">
            <v>5166.0168000000003</v>
          </cell>
          <cell r="J14235">
            <v>4859.3819999999996</v>
          </cell>
          <cell r="K14235">
            <v>4370.8451999999997</v>
          </cell>
          <cell r="L14235">
            <v>3903.0972000000002</v>
          </cell>
          <cell r="M14235">
            <v>3456.1379999999999</v>
          </cell>
          <cell r="N14235">
            <v>3029.9675999999999</v>
          </cell>
          <cell r="O14235">
            <v>2629.7831999999999</v>
          </cell>
          <cell r="P14235">
            <v>2250.3876</v>
          </cell>
        </row>
        <row r="14236">
          <cell r="E14236" t="str">
            <v>E_WOF_shal_Far_C3_VNM_Par-RE-InvCost_Lower_v2_009</v>
          </cell>
          <cell r="F14236" t="str">
            <v>WOF</v>
          </cell>
          <cell r="G14236" t="str">
            <v>C3</v>
          </cell>
          <cell r="H14236" t="str">
            <v>VNM</v>
          </cell>
        </row>
        <row r="14237">
          <cell r="E14237" t="str">
            <v>E_WOF_shal_Far_C3_VNM_Par-RE-InvCost_Lower_v2_010</v>
          </cell>
          <cell r="F14237" t="str">
            <v>WOF</v>
          </cell>
          <cell r="G14237" t="str">
            <v>C3</v>
          </cell>
          <cell r="H14237" t="str">
            <v>VNM</v>
          </cell>
        </row>
        <row r="14238">
          <cell r="E14238" t="str">
            <v>E_WOF_shal_Far_C3_VNM_Par-RE-InvCost_Lower_v2_011</v>
          </cell>
          <cell r="F14238" t="str">
            <v>WOF</v>
          </cell>
          <cell r="G14238" t="str">
            <v>C3</v>
          </cell>
          <cell r="H14238" t="str">
            <v>VNM</v>
          </cell>
        </row>
        <row r="14239">
          <cell r="E14239" t="str">
            <v>E_WOF_shal_Far_C3_VNM_Par-RE-InvCostHigher_0prefix_001</v>
          </cell>
          <cell r="F14239" t="str">
            <v>WOF</v>
          </cell>
          <cell r="G14239" t="str">
            <v>C3</v>
          </cell>
          <cell r="H14239" t="str">
            <v>VNM</v>
          </cell>
          <cell r="I14239">
            <v>5166.0168000000003</v>
          </cell>
          <cell r="J14239">
            <v>5067.2700000000004</v>
          </cell>
          <cell r="K14239">
            <v>4906.1567999999997</v>
          </cell>
          <cell r="L14239">
            <v>4745.0436</v>
          </cell>
          <cell r="M14239">
            <v>4578.7331999999997</v>
          </cell>
          <cell r="N14239">
            <v>4417.62</v>
          </cell>
          <cell r="O14239">
            <v>4256.5068000000001</v>
          </cell>
          <cell r="P14239">
            <v>4095.3935999999999</v>
          </cell>
        </row>
        <row r="14240">
          <cell r="E14240" t="str">
            <v>E_WOF_shal_Far_C3_VNM_Par-RE-InvCostHigher_0prefix_002</v>
          </cell>
          <cell r="F14240" t="str">
            <v>WOF</v>
          </cell>
          <cell r="G14240" t="str">
            <v>C3</v>
          </cell>
          <cell r="H14240" t="str">
            <v>VNM</v>
          </cell>
          <cell r="I14240">
            <v>5166.0168000000003</v>
          </cell>
          <cell r="J14240">
            <v>5197.2</v>
          </cell>
          <cell r="K14240">
            <v>5197.2</v>
          </cell>
          <cell r="L14240">
            <v>5197.2</v>
          </cell>
          <cell r="M14240">
            <v>5197.2</v>
          </cell>
          <cell r="N14240">
            <v>5197.2</v>
          </cell>
          <cell r="O14240">
            <v>5197.2</v>
          </cell>
          <cell r="P14240">
            <v>5197.2</v>
          </cell>
        </row>
        <row r="14241">
          <cell r="E14241" t="str">
            <v>E_WOF_shal_Far_C3_VNM_Par-RE-InvCostHigher_0prefix_003</v>
          </cell>
          <cell r="F14241" t="str">
            <v>WOF</v>
          </cell>
          <cell r="G14241" t="str">
            <v>C3</v>
          </cell>
          <cell r="H14241" t="str">
            <v>VNM</v>
          </cell>
          <cell r="I14241">
            <v>5166.0168000000003</v>
          </cell>
          <cell r="J14241">
            <v>5077.6643999999997</v>
          </cell>
          <cell r="K14241">
            <v>4926.9456</v>
          </cell>
          <cell r="L14241">
            <v>4781.424</v>
          </cell>
          <cell r="M14241">
            <v>4630.7052000000003</v>
          </cell>
          <cell r="N14241">
            <v>4479.9863999999998</v>
          </cell>
          <cell r="O14241">
            <v>4329.2676000000001</v>
          </cell>
          <cell r="P14241">
            <v>4173.3516</v>
          </cell>
        </row>
        <row r="14242">
          <cell r="E14242" t="str">
            <v>E_WOF_shal_Far_C3_VNM_Par-RE-InvCostHigher_0prefix_004</v>
          </cell>
          <cell r="F14242" t="str">
            <v>WOF</v>
          </cell>
          <cell r="G14242" t="str">
            <v>C3</v>
          </cell>
          <cell r="H14242" t="str">
            <v>VNM</v>
          </cell>
          <cell r="I14242">
            <v>5166.0168000000003</v>
          </cell>
          <cell r="J14242">
            <v>5088.0587999999998</v>
          </cell>
          <cell r="K14242">
            <v>4952.9315999999999</v>
          </cell>
          <cell r="L14242">
            <v>4817.8044</v>
          </cell>
          <cell r="M14242">
            <v>4677.4799999999996</v>
          </cell>
          <cell r="N14242">
            <v>4542.3527999999997</v>
          </cell>
          <cell r="O14242">
            <v>4402.0284000000001</v>
          </cell>
          <cell r="P14242">
            <v>4256.5068000000001</v>
          </cell>
        </row>
        <row r="14243">
          <cell r="E14243" t="str">
            <v>E_WOF_shal_Far_C3_VNM_Par-RE-InvCostHigher_0prefix_005</v>
          </cell>
          <cell r="F14243" t="str">
            <v>WOF</v>
          </cell>
          <cell r="G14243" t="str">
            <v>C3</v>
          </cell>
          <cell r="H14243" t="str">
            <v>VNM</v>
          </cell>
          <cell r="I14243">
            <v>5166.0168000000003</v>
          </cell>
          <cell r="J14243">
            <v>5093.2560000000003</v>
          </cell>
          <cell r="K14243">
            <v>4973.7204000000002</v>
          </cell>
          <cell r="L14243">
            <v>4854.1848</v>
          </cell>
          <cell r="M14243">
            <v>4729.4520000000002</v>
          </cell>
          <cell r="N14243">
            <v>4604.7191999999995</v>
          </cell>
          <cell r="O14243">
            <v>4469.5919999999996</v>
          </cell>
          <cell r="P14243">
            <v>4339.6620000000003</v>
          </cell>
        </row>
        <row r="14244">
          <cell r="E14244" t="str">
            <v>E_WOF_shal_Far_C4_IDN_Par-RE-InvCost_Lower_v2_001</v>
          </cell>
          <cell r="F14244" t="str">
            <v>WOF</v>
          </cell>
          <cell r="G14244" t="str">
            <v>C4</v>
          </cell>
          <cell r="H14244" t="str">
            <v>IDN</v>
          </cell>
          <cell r="I14244">
            <v>5166.0168000000003</v>
          </cell>
          <cell r="J14244">
            <v>5067.2700000000004</v>
          </cell>
          <cell r="K14244">
            <v>4906.1567999999997</v>
          </cell>
          <cell r="L14244">
            <v>4745.0436</v>
          </cell>
          <cell r="M14244">
            <v>4578.7331999999997</v>
          </cell>
          <cell r="N14244">
            <v>4417.62</v>
          </cell>
          <cell r="O14244">
            <v>4256.5068000000001</v>
          </cell>
          <cell r="P14244">
            <v>4095.3935999999999</v>
          </cell>
        </row>
        <row r="14245">
          <cell r="E14245" t="str">
            <v>E_WOF_shal_Far_C4_IDN_Par-RE-InvCost_Lower_v2_002</v>
          </cell>
          <cell r="F14245" t="str">
            <v>WOF</v>
          </cell>
          <cell r="G14245" t="str">
            <v>C4</v>
          </cell>
          <cell r="H14245" t="str">
            <v>IDN</v>
          </cell>
          <cell r="I14245">
            <v>5166.0168000000003</v>
          </cell>
          <cell r="J14245">
            <v>5197.2</v>
          </cell>
          <cell r="K14245">
            <v>5197.2</v>
          </cell>
          <cell r="L14245">
            <v>5197.2</v>
          </cell>
          <cell r="M14245">
            <v>5197.2</v>
          </cell>
          <cell r="N14245">
            <v>5197.2</v>
          </cell>
          <cell r="O14245">
            <v>5197.2</v>
          </cell>
          <cell r="P14245">
            <v>5197.2</v>
          </cell>
        </row>
        <row r="14246">
          <cell r="E14246" t="str">
            <v>E_WOF_shal_Far_C4_IDN_Par-RE-InvCost_Lower_v2_003</v>
          </cell>
          <cell r="F14246" t="str">
            <v>WOF</v>
          </cell>
          <cell r="G14246" t="str">
            <v>C4</v>
          </cell>
          <cell r="H14246" t="str">
            <v>IDN</v>
          </cell>
          <cell r="I14246">
            <v>5166.0168000000003</v>
          </cell>
          <cell r="J14246">
            <v>4973.7204000000002</v>
          </cell>
          <cell r="K14246">
            <v>4667.0856000000003</v>
          </cell>
          <cell r="L14246">
            <v>4370.8451999999997</v>
          </cell>
          <cell r="M14246">
            <v>4079.8020000000001</v>
          </cell>
          <cell r="N14246">
            <v>3804.3503999999998</v>
          </cell>
          <cell r="O14246">
            <v>3534.096</v>
          </cell>
          <cell r="P14246">
            <v>3274.2359999999999</v>
          </cell>
        </row>
        <row r="14247">
          <cell r="E14247" t="str">
            <v>E_WOF_shal_Far_C4_IDN_Par-RE-InvCost_Lower_v2_004</v>
          </cell>
          <cell r="F14247" t="str">
            <v>WOF</v>
          </cell>
          <cell r="G14247" t="str">
            <v>C4</v>
          </cell>
          <cell r="H14247" t="str">
            <v>IDN</v>
          </cell>
          <cell r="I14247">
            <v>5166.0168000000003</v>
          </cell>
          <cell r="J14247">
            <v>4952.9315999999999</v>
          </cell>
          <cell r="K14247">
            <v>4609.9164000000001</v>
          </cell>
          <cell r="L14247">
            <v>4277.2956000000004</v>
          </cell>
          <cell r="M14247">
            <v>3955.0691999999999</v>
          </cell>
          <cell r="N14247">
            <v>3648.4344000000001</v>
          </cell>
          <cell r="O14247">
            <v>3352.194</v>
          </cell>
          <cell r="P14247">
            <v>3071.5452</v>
          </cell>
        </row>
        <row r="14248">
          <cell r="E14248" t="str">
            <v>E_WOF_shal_Far_C4_IDN_Par-RE-InvCost_Lower_v2_005</v>
          </cell>
          <cell r="F14248" t="str">
            <v>WOF</v>
          </cell>
          <cell r="G14248" t="str">
            <v>C4</v>
          </cell>
          <cell r="H14248" t="str">
            <v>IDN</v>
          </cell>
          <cell r="I14248">
            <v>5166.0168000000003</v>
          </cell>
          <cell r="J14248">
            <v>4926.9456</v>
          </cell>
          <cell r="K14248">
            <v>4547.55</v>
          </cell>
          <cell r="L14248">
            <v>4183.7460000000001</v>
          </cell>
          <cell r="M14248">
            <v>3830.3364000000001</v>
          </cell>
          <cell r="N14248">
            <v>3492.5183999999999</v>
          </cell>
          <cell r="O14248">
            <v>3170.2919999999999</v>
          </cell>
          <cell r="P14248">
            <v>2863.6572000000001</v>
          </cell>
        </row>
        <row r="14249">
          <cell r="E14249" t="str">
            <v>E_WOF_shal_Far_C4_IDN_Par-RE-InvCost_Lower_v2_006</v>
          </cell>
          <cell r="F14249" t="str">
            <v>WOF</v>
          </cell>
          <cell r="G14249" t="str">
            <v>C4</v>
          </cell>
          <cell r="H14249" t="str">
            <v>IDN</v>
          </cell>
          <cell r="I14249">
            <v>5166.0168000000003</v>
          </cell>
          <cell r="J14249">
            <v>4906.1567999999997</v>
          </cell>
          <cell r="K14249">
            <v>4490.3807999999999</v>
          </cell>
          <cell r="L14249">
            <v>4090.1963999999998</v>
          </cell>
          <cell r="M14249">
            <v>3705.6035999999999</v>
          </cell>
          <cell r="N14249">
            <v>3341.7995999999998</v>
          </cell>
          <cell r="O14249">
            <v>2993.5871999999999</v>
          </cell>
          <cell r="P14249">
            <v>2660.9663999999998</v>
          </cell>
        </row>
        <row r="14250">
          <cell r="E14250" t="str">
            <v>E_WOF_shal_Far_C4_IDN_Par-RE-InvCost_Lower_v2_007</v>
          </cell>
          <cell r="F14250" t="str">
            <v>WOF</v>
          </cell>
          <cell r="G14250" t="str">
            <v>C4</v>
          </cell>
          <cell r="H14250" t="str">
            <v>IDN</v>
          </cell>
          <cell r="I14250">
            <v>5166.0168000000003</v>
          </cell>
          <cell r="J14250">
            <v>4885.3680000000004</v>
          </cell>
          <cell r="K14250">
            <v>4428.0144</v>
          </cell>
          <cell r="L14250">
            <v>3996.6468</v>
          </cell>
          <cell r="M14250">
            <v>3580.8708000000001</v>
          </cell>
          <cell r="N14250">
            <v>3185.8836000000001</v>
          </cell>
          <cell r="O14250">
            <v>2811.6851999999999</v>
          </cell>
          <cell r="P14250">
            <v>2458.2755999999999</v>
          </cell>
        </row>
        <row r="14251">
          <cell r="E14251" t="str">
            <v>E_WOF_shal_Far_C4_IDN_Par-RE-InvCost_Lower_v2_008</v>
          </cell>
          <cell r="F14251" t="str">
            <v>WOF</v>
          </cell>
          <cell r="G14251" t="str">
            <v>C4</v>
          </cell>
          <cell r="H14251" t="str">
            <v>IDN</v>
          </cell>
          <cell r="I14251">
            <v>5166.0168000000003</v>
          </cell>
          <cell r="J14251">
            <v>4859.3819999999996</v>
          </cell>
          <cell r="K14251">
            <v>4370.8451999999997</v>
          </cell>
          <cell r="L14251">
            <v>3903.0972000000002</v>
          </cell>
          <cell r="M14251">
            <v>3456.1379999999999</v>
          </cell>
          <cell r="N14251">
            <v>3029.9675999999999</v>
          </cell>
          <cell r="O14251">
            <v>2629.7831999999999</v>
          </cell>
          <cell r="P14251">
            <v>2250.3876</v>
          </cell>
        </row>
        <row r="14252">
          <cell r="E14252" t="str">
            <v>E_WOF_shal_Far_C4_IDN_Par-RE-InvCost_Lower_v2_009</v>
          </cell>
          <cell r="F14252" t="str">
            <v>WOF</v>
          </cell>
          <cell r="G14252" t="str">
            <v>C4</v>
          </cell>
          <cell r="H14252" t="str">
            <v>IDN</v>
          </cell>
        </row>
        <row r="14253">
          <cell r="E14253" t="str">
            <v>E_WOF_shal_Far_C4_IDN_Par-RE-InvCost_Lower_v2_010</v>
          </cell>
          <cell r="F14253" t="str">
            <v>WOF</v>
          </cell>
          <cell r="G14253" t="str">
            <v>C4</v>
          </cell>
          <cell r="H14253" t="str">
            <v>IDN</v>
          </cell>
        </row>
        <row r="14254">
          <cell r="E14254" t="str">
            <v>E_WOF_shal_Far_C4_IDN_Par-RE-InvCost_Lower_v2_011</v>
          </cell>
          <cell r="F14254" t="str">
            <v>WOF</v>
          </cell>
          <cell r="G14254" t="str">
            <v>C4</v>
          </cell>
          <cell r="H14254" t="str">
            <v>IDN</v>
          </cell>
        </row>
        <row r="14255">
          <cell r="E14255" t="str">
            <v>E_WOF_shal_Far_C4_IDN_Par-RE-InvCostHigher_0prefix_001</v>
          </cell>
          <cell r="F14255" t="str">
            <v>WOF</v>
          </cell>
          <cell r="G14255" t="str">
            <v>C4</v>
          </cell>
          <cell r="H14255" t="str">
            <v>IDN</v>
          </cell>
          <cell r="I14255">
            <v>5166.0168000000003</v>
          </cell>
          <cell r="J14255">
            <v>5067.2700000000004</v>
          </cell>
          <cell r="K14255">
            <v>4906.1567999999997</v>
          </cell>
          <cell r="L14255">
            <v>4745.0436</v>
          </cell>
          <cell r="M14255">
            <v>4578.7331999999997</v>
          </cell>
          <cell r="N14255">
            <v>4417.62</v>
          </cell>
          <cell r="O14255">
            <v>4256.5068000000001</v>
          </cell>
          <cell r="P14255">
            <v>4095.3935999999999</v>
          </cell>
        </row>
        <row r="14256">
          <cell r="E14256" t="str">
            <v>E_WOF_shal_Far_C4_IDN_Par-RE-InvCostHigher_0prefix_002</v>
          </cell>
          <cell r="F14256" t="str">
            <v>WOF</v>
          </cell>
          <cell r="G14256" t="str">
            <v>C4</v>
          </cell>
          <cell r="H14256" t="str">
            <v>IDN</v>
          </cell>
          <cell r="I14256">
            <v>5166.0168000000003</v>
          </cell>
          <cell r="J14256">
            <v>5197.2</v>
          </cell>
          <cell r="K14256">
            <v>5197.2</v>
          </cell>
          <cell r="L14256">
            <v>5197.2</v>
          </cell>
          <cell r="M14256">
            <v>5197.2</v>
          </cell>
          <cell r="N14256">
            <v>5197.2</v>
          </cell>
          <cell r="O14256">
            <v>5197.2</v>
          </cell>
          <cell r="P14256">
            <v>5197.2</v>
          </cell>
        </row>
        <row r="14257">
          <cell r="E14257" t="str">
            <v>E_WOF_shal_Far_C4_IDN_Par-RE-InvCostHigher_0prefix_003</v>
          </cell>
          <cell r="F14257" t="str">
            <v>WOF</v>
          </cell>
          <cell r="G14257" t="str">
            <v>C4</v>
          </cell>
          <cell r="H14257" t="str">
            <v>IDN</v>
          </cell>
          <cell r="I14257">
            <v>5166.0168000000003</v>
          </cell>
          <cell r="J14257">
            <v>5077.6643999999997</v>
          </cell>
          <cell r="K14257">
            <v>4926.9456</v>
          </cell>
          <cell r="L14257">
            <v>4781.424</v>
          </cell>
          <cell r="M14257">
            <v>4630.7052000000003</v>
          </cell>
          <cell r="N14257">
            <v>4479.9863999999998</v>
          </cell>
          <cell r="O14257">
            <v>4329.2676000000001</v>
          </cell>
          <cell r="P14257">
            <v>4173.3516</v>
          </cell>
        </row>
        <row r="14258">
          <cell r="E14258" t="str">
            <v>E_WOF_shal_Far_C4_IDN_Par-RE-InvCostHigher_0prefix_004</v>
          </cell>
          <cell r="F14258" t="str">
            <v>WOF</v>
          </cell>
          <cell r="G14258" t="str">
            <v>C4</v>
          </cell>
          <cell r="H14258" t="str">
            <v>IDN</v>
          </cell>
          <cell r="I14258">
            <v>5166.0168000000003</v>
          </cell>
          <cell r="J14258">
            <v>5088.0587999999998</v>
          </cell>
          <cell r="K14258">
            <v>4952.9315999999999</v>
          </cell>
          <cell r="L14258">
            <v>4817.8044</v>
          </cell>
          <cell r="M14258">
            <v>4677.4799999999996</v>
          </cell>
          <cell r="N14258">
            <v>4542.3527999999997</v>
          </cell>
          <cell r="O14258">
            <v>4402.0284000000001</v>
          </cell>
          <cell r="P14258">
            <v>4256.5068000000001</v>
          </cell>
        </row>
        <row r="14259">
          <cell r="E14259" t="str">
            <v>E_WOF_shal_Far_C4_IDN_Par-RE-InvCostHigher_0prefix_005</v>
          </cell>
          <cell r="F14259" t="str">
            <v>WOF</v>
          </cell>
          <cell r="G14259" t="str">
            <v>C4</v>
          </cell>
          <cell r="H14259" t="str">
            <v>IDN</v>
          </cell>
          <cell r="I14259">
            <v>5166.0168000000003</v>
          </cell>
          <cell r="J14259">
            <v>5093.2560000000003</v>
          </cell>
          <cell r="K14259">
            <v>4973.7204000000002</v>
          </cell>
          <cell r="L14259">
            <v>4854.1848</v>
          </cell>
          <cell r="M14259">
            <v>4729.4520000000002</v>
          </cell>
          <cell r="N14259">
            <v>4604.7191999999995</v>
          </cell>
          <cell r="O14259">
            <v>4469.5919999999996</v>
          </cell>
          <cell r="P14259">
            <v>4339.6620000000003</v>
          </cell>
        </row>
        <row r="14260">
          <cell r="E14260" t="str">
            <v>E_WOF_shal_Far_C4_PAK_Par-RE-InvCost_Lower_v2_001</v>
          </cell>
          <cell r="F14260" t="str">
            <v>WOF</v>
          </cell>
          <cell r="G14260" t="str">
            <v>C4</v>
          </cell>
          <cell r="H14260" t="str">
            <v>PAK</v>
          </cell>
          <cell r="I14260">
            <v>5166.0168000000003</v>
          </cell>
          <cell r="J14260">
            <v>5067.2700000000004</v>
          </cell>
          <cell r="K14260">
            <v>4906.1567999999997</v>
          </cell>
          <cell r="L14260">
            <v>4745.0436</v>
          </cell>
          <cell r="M14260">
            <v>4578.7331999999997</v>
          </cell>
          <cell r="N14260">
            <v>4417.62</v>
          </cell>
          <cell r="O14260">
            <v>4256.5068000000001</v>
          </cell>
          <cell r="P14260">
            <v>4095.3935999999999</v>
          </cell>
        </row>
        <row r="14261">
          <cell r="E14261" t="str">
            <v>E_WOF_shal_Far_C4_PAK_Par-RE-InvCost_Lower_v2_002</v>
          </cell>
          <cell r="F14261" t="str">
            <v>WOF</v>
          </cell>
          <cell r="G14261" t="str">
            <v>C4</v>
          </cell>
          <cell r="H14261" t="str">
            <v>PAK</v>
          </cell>
          <cell r="I14261">
            <v>5166.0168000000003</v>
          </cell>
          <cell r="J14261">
            <v>5197.2</v>
          </cell>
          <cell r="K14261">
            <v>5197.2</v>
          </cell>
          <cell r="L14261">
            <v>5197.2</v>
          </cell>
          <cell r="M14261">
            <v>5197.2</v>
          </cell>
          <cell r="N14261">
            <v>5197.2</v>
          </cell>
          <cell r="O14261">
            <v>5197.2</v>
          </cell>
          <cell r="P14261">
            <v>5197.2</v>
          </cell>
        </row>
        <row r="14262">
          <cell r="E14262" t="str">
            <v>E_WOF_shal_Far_C4_PAK_Par-RE-InvCost_Lower_v2_003</v>
          </cell>
          <cell r="F14262" t="str">
            <v>WOF</v>
          </cell>
          <cell r="G14262" t="str">
            <v>C4</v>
          </cell>
          <cell r="H14262" t="str">
            <v>PAK</v>
          </cell>
          <cell r="I14262">
            <v>5166.0168000000003</v>
          </cell>
          <cell r="J14262">
            <v>4973.7204000000002</v>
          </cell>
          <cell r="K14262">
            <v>4667.0856000000003</v>
          </cell>
          <cell r="L14262">
            <v>4370.8451999999997</v>
          </cell>
          <cell r="M14262">
            <v>4079.8020000000001</v>
          </cell>
          <cell r="N14262">
            <v>3804.3503999999998</v>
          </cell>
          <cell r="O14262">
            <v>3534.096</v>
          </cell>
          <cell r="P14262">
            <v>3274.2359999999999</v>
          </cell>
        </row>
        <row r="14263">
          <cell r="E14263" t="str">
            <v>E_WOF_shal_Far_C4_PAK_Par-RE-InvCost_Lower_v2_004</v>
          </cell>
          <cell r="F14263" t="str">
            <v>WOF</v>
          </cell>
          <cell r="G14263" t="str">
            <v>C4</v>
          </cell>
          <cell r="H14263" t="str">
            <v>PAK</v>
          </cell>
          <cell r="I14263">
            <v>5166.0168000000003</v>
          </cell>
          <cell r="J14263">
            <v>4952.9315999999999</v>
          </cell>
          <cell r="K14263">
            <v>4609.9164000000001</v>
          </cell>
          <cell r="L14263">
            <v>4277.2956000000004</v>
          </cell>
          <cell r="M14263">
            <v>3955.0691999999999</v>
          </cell>
          <cell r="N14263">
            <v>3648.4344000000001</v>
          </cell>
          <cell r="O14263">
            <v>3352.194</v>
          </cell>
          <cell r="P14263">
            <v>3071.5452</v>
          </cell>
        </row>
        <row r="14264">
          <cell r="E14264" t="str">
            <v>E_WOF_shal_Far_C4_PAK_Par-RE-InvCost_Lower_v2_005</v>
          </cell>
          <cell r="F14264" t="str">
            <v>WOF</v>
          </cell>
          <cell r="G14264" t="str">
            <v>C4</v>
          </cell>
          <cell r="H14264" t="str">
            <v>PAK</v>
          </cell>
          <cell r="I14264">
            <v>5166.0168000000003</v>
          </cell>
          <cell r="J14264">
            <v>4926.9456</v>
          </cell>
          <cell r="K14264">
            <v>4547.55</v>
          </cell>
          <cell r="L14264">
            <v>4183.7460000000001</v>
          </cell>
          <cell r="M14264">
            <v>3830.3364000000001</v>
          </cell>
          <cell r="N14264">
            <v>3492.5183999999999</v>
          </cell>
          <cell r="O14264">
            <v>3170.2919999999999</v>
          </cell>
          <cell r="P14264">
            <v>2863.6572000000001</v>
          </cell>
        </row>
        <row r="14265">
          <cell r="E14265" t="str">
            <v>E_WOF_shal_Far_C4_PAK_Par-RE-InvCost_Lower_v2_006</v>
          </cell>
          <cell r="F14265" t="str">
            <v>WOF</v>
          </cell>
          <cell r="G14265" t="str">
            <v>C4</v>
          </cell>
          <cell r="H14265" t="str">
            <v>PAK</v>
          </cell>
          <cell r="I14265">
            <v>5166.0168000000003</v>
          </cell>
          <cell r="J14265">
            <v>4906.1567999999997</v>
          </cell>
          <cell r="K14265">
            <v>4490.3807999999999</v>
          </cell>
          <cell r="L14265">
            <v>4090.1963999999998</v>
          </cell>
          <cell r="M14265">
            <v>3705.6035999999999</v>
          </cell>
          <cell r="N14265">
            <v>3341.7995999999998</v>
          </cell>
          <cell r="O14265">
            <v>2993.5871999999999</v>
          </cell>
          <cell r="P14265">
            <v>2660.9663999999998</v>
          </cell>
        </row>
        <row r="14266">
          <cell r="E14266" t="str">
            <v>E_WOF_shal_Far_C4_PAK_Par-RE-InvCost_Lower_v2_007</v>
          </cell>
          <cell r="F14266" t="str">
            <v>WOF</v>
          </cell>
          <cell r="G14266" t="str">
            <v>C4</v>
          </cell>
          <cell r="H14266" t="str">
            <v>PAK</v>
          </cell>
          <cell r="I14266">
            <v>5166.0168000000003</v>
          </cell>
          <cell r="J14266">
            <v>4885.3680000000004</v>
          </cell>
          <cell r="K14266">
            <v>4428.0144</v>
          </cell>
          <cell r="L14266">
            <v>3996.6468</v>
          </cell>
          <cell r="M14266">
            <v>3580.8708000000001</v>
          </cell>
          <cell r="N14266">
            <v>3185.8836000000001</v>
          </cell>
          <cell r="O14266">
            <v>2811.6851999999999</v>
          </cell>
          <cell r="P14266">
            <v>2458.2755999999999</v>
          </cell>
        </row>
        <row r="14267">
          <cell r="E14267" t="str">
            <v>E_WOF_shal_Far_C4_PAK_Par-RE-InvCost_Lower_v2_008</v>
          </cell>
          <cell r="F14267" t="str">
            <v>WOF</v>
          </cell>
          <cell r="G14267" t="str">
            <v>C4</v>
          </cell>
          <cell r="H14267" t="str">
            <v>PAK</v>
          </cell>
          <cell r="I14267">
            <v>5166.0168000000003</v>
          </cell>
          <cell r="J14267">
            <v>4859.3819999999996</v>
          </cell>
          <cell r="K14267">
            <v>4370.8451999999997</v>
          </cell>
          <cell r="L14267">
            <v>3903.0972000000002</v>
          </cell>
          <cell r="M14267">
            <v>3456.1379999999999</v>
          </cell>
          <cell r="N14267">
            <v>3029.9675999999999</v>
          </cell>
          <cell r="O14267">
            <v>2629.7831999999999</v>
          </cell>
          <cell r="P14267">
            <v>2250.3876</v>
          </cell>
        </row>
        <row r="14268">
          <cell r="E14268" t="str">
            <v>E_WOF_shal_Far_C4_PAK_Par-RE-InvCost_Lower_v2_009</v>
          </cell>
          <cell r="F14268" t="str">
            <v>WOF</v>
          </cell>
          <cell r="G14268" t="str">
            <v>C4</v>
          </cell>
          <cell r="H14268" t="str">
            <v>PAK</v>
          </cell>
        </row>
        <row r="14269">
          <cell r="E14269" t="str">
            <v>E_WOF_shal_Far_C4_PAK_Par-RE-InvCost_Lower_v2_010</v>
          </cell>
          <cell r="F14269" t="str">
            <v>WOF</v>
          </cell>
          <cell r="G14269" t="str">
            <v>C4</v>
          </cell>
          <cell r="H14269" t="str">
            <v>PAK</v>
          </cell>
        </row>
        <row r="14270">
          <cell r="E14270" t="str">
            <v>E_WOF_shal_Far_C4_PAK_Par-RE-InvCost_Lower_v2_011</v>
          </cell>
          <cell r="F14270" t="str">
            <v>WOF</v>
          </cell>
          <cell r="G14270" t="str">
            <v>C4</v>
          </cell>
          <cell r="H14270" t="str">
            <v>PAK</v>
          </cell>
        </row>
        <row r="14271">
          <cell r="E14271" t="str">
            <v>E_WOF_shal_Far_C4_PAK_Par-RE-InvCostHigher_0prefix_001</v>
          </cell>
          <cell r="F14271" t="str">
            <v>WOF</v>
          </cell>
          <cell r="G14271" t="str">
            <v>C4</v>
          </cell>
          <cell r="H14271" t="str">
            <v>PAK</v>
          </cell>
          <cell r="I14271">
            <v>5166.0168000000003</v>
          </cell>
          <cell r="J14271">
            <v>5067.2700000000004</v>
          </cell>
          <cell r="K14271">
            <v>4906.1567999999997</v>
          </cell>
          <cell r="L14271">
            <v>4745.0436</v>
          </cell>
          <cell r="M14271">
            <v>4578.7331999999997</v>
          </cell>
          <cell r="N14271">
            <v>4417.62</v>
          </cell>
          <cell r="O14271">
            <v>4256.5068000000001</v>
          </cell>
          <cell r="P14271">
            <v>4095.3935999999999</v>
          </cell>
        </row>
        <row r="14272">
          <cell r="E14272" t="str">
            <v>E_WOF_shal_Far_C4_PAK_Par-RE-InvCostHigher_0prefix_002</v>
          </cell>
          <cell r="F14272" t="str">
            <v>WOF</v>
          </cell>
          <cell r="G14272" t="str">
            <v>C4</v>
          </cell>
          <cell r="H14272" t="str">
            <v>PAK</v>
          </cell>
          <cell r="I14272">
            <v>5166.0168000000003</v>
          </cell>
          <cell r="J14272">
            <v>5197.2</v>
          </cell>
          <cell r="K14272">
            <v>5197.2</v>
          </cell>
          <cell r="L14272">
            <v>5197.2</v>
          </cell>
          <cell r="M14272">
            <v>5197.2</v>
          </cell>
          <cell r="N14272">
            <v>5197.2</v>
          </cell>
          <cell r="O14272">
            <v>5197.2</v>
          </cell>
          <cell r="P14272">
            <v>5197.2</v>
          </cell>
        </row>
        <row r="14273">
          <cell r="E14273" t="str">
            <v>E_WOF_shal_Far_C4_PAK_Par-RE-InvCostHigher_0prefix_003</v>
          </cell>
          <cell r="F14273" t="str">
            <v>WOF</v>
          </cell>
          <cell r="G14273" t="str">
            <v>C4</v>
          </cell>
          <cell r="H14273" t="str">
            <v>PAK</v>
          </cell>
          <cell r="I14273">
            <v>5166.0168000000003</v>
          </cell>
          <cell r="J14273">
            <v>5077.6643999999997</v>
          </cell>
          <cell r="K14273">
            <v>4926.9456</v>
          </cell>
          <cell r="L14273">
            <v>4781.424</v>
          </cell>
          <cell r="M14273">
            <v>4630.7052000000003</v>
          </cell>
          <cell r="N14273">
            <v>4479.9863999999998</v>
          </cell>
          <cell r="O14273">
            <v>4329.2676000000001</v>
          </cell>
          <cell r="P14273">
            <v>4173.3516</v>
          </cell>
        </row>
        <row r="14274">
          <cell r="E14274" t="str">
            <v>E_WOF_shal_Far_C4_PAK_Par-RE-InvCostHigher_0prefix_004</v>
          </cell>
          <cell r="F14274" t="str">
            <v>WOF</v>
          </cell>
          <cell r="G14274" t="str">
            <v>C4</v>
          </cell>
          <cell r="H14274" t="str">
            <v>PAK</v>
          </cell>
          <cell r="I14274">
            <v>5166.0168000000003</v>
          </cell>
          <cell r="J14274">
            <v>5088.0587999999998</v>
          </cell>
          <cell r="K14274">
            <v>4952.9315999999999</v>
          </cell>
          <cell r="L14274">
            <v>4817.8044</v>
          </cell>
          <cell r="M14274">
            <v>4677.4799999999996</v>
          </cell>
          <cell r="N14274">
            <v>4542.3527999999997</v>
          </cell>
          <cell r="O14274">
            <v>4402.0284000000001</v>
          </cell>
          <cell r="P14274">
            <v>4256.5068000000001</v>
          </cell>
        </row>
        <row r="14275">
          <cell r="E14275" t="str">
            <v>E_WOF_shal_Far_C4_PAK_Par-RE-InvCostHigher_0prefix_005</v>
          </cell>
          <cell r="F14275" t="str">
            <v>WOF</v>
          </cell>
          <cell r="G14275" t="str">
            <v>C4</v>
          </cell>
          <cell r="H14275" t="str">
            <v>PAK</v>
          </cell>
          <cell r="I14275">
            <v>5166.0168000000003</v>
          </cell>
          <cell r="J14275">
            <v>5093.2560000000003</v>
          </cell>
          <cell r="K14275">
            <v>4973.7204000000002</v>
          </cell>
          <cell r="L14275">
            <v>4854.1848</v>
          </cell>
          <cell r="M14275">
            <v>4729.4520000000002</v>
          </cell>
          <cell r="N14275">
            <v>4604.7191999999995</v>
          </cell>
          <cell r="O14275">
            <v>4469.5919999999996</v>
          </cell>
          <cell r="P14275">
            <v>4339.6620000000003</v>
          </cell>
        </row>
        <row r="14276">
          <cell r="E14276" t="str">
            <v>E_WOF_shal_Far_C4_PNG_Par-RE-InvCost_Lower_v2_001</v>
          </cell>
          <cell r="F14276" t="str">
            <v>WOF</v>
          </cell>
          <cell r="G14276" t="str">
            <v>C4</v>
          </cell>
          <cell r="H14276" t="str">
            <v>PNG</v>
          </cell>
          <cell r="I14276">
            <v>5166.0168000000003</v>
          </cell>
          <cell r="J14276">
            <v>5067.2700000000004</v>
          </cell>
          <cell r="K14276">
            <v>4906.1567999999997</v>
          </cell>
          <cell r="L14276">
            <v>4745.0436</v>
          </cell>
          <cell r="M14276">
            <v>4578.7331999999997</v>
          </cell>
          <cell r="N14276">
            <v>4417.62</v>
          </cell>
          <cell r="O14276">
            <v>4256.5068000000001</v>
          </cell>
          <cell r="P14276">
            <v>4095.3935999999999</v>
          </cell>
        </row>
        <row r="14277">
          <cell r="E14277" t="str">
            <v>E_WOF_shal_Far_C4_PNG_Par-RE-InvCost_Lower_v2_002</v>
          </cell>
          <cell r="F14277" t="str">
            <v>WOF</v>
          </cell>
          <cell r="G14277" t="str">
            <v>C4</v>
          </cell>
          <cell r="H14277" t="str">
            <v>PNG</v>
          </cell>
          <cell r="I14277">
            <v>5166.0168000000003</v>
          </cell>
          <cell r="J14277">
            <v>5197.2</v>
          </cell>
          <cell r="K14277">
            <v>5197.2</v>
          </cell>
          <cell r="L14277">
            <v>5197.2</v>
          </cell>
          <cell r="M14277">
            <v>5197.2</v>
          </cell>
          <cell r="N14277">
            <v>5197.2</v>
          </cell>
          <cell r="O14277">
            <v>5197.2</v>
          </cell>
          <cell r="P14277">
            <v>5197.2</v>
          </cell>
        </row>
        <row r="14278">
          <cell r="E14278" t="str">
            <v>E_WOF_shal_Far_C4_PNG_Par-RE-InvCost_Lower_v2_003</v>
          </cell>
          <cell r="F14278" t="str">
            <v>WOF</v>
          </cell>
          <cell r="G14278" t="str">
            <v>C4</v>
          </cell>
          <cell r="H14278" t="str">
            <v>PNG</v>
          </cell>
          <cell r="I14278">
            <v>5166.0168000000003</v>
          </cell>
          <cell r="J14278">
            <v>4973.7204000000002</v>
          </cell>
          <cell r="K14278">
            <v>4667.0856000000003</v>
          </cell>
          <cell r="L14278">
            <v>4370.8451999999997</v>
          </cell>
          <cell r="M14278">
            <v>4079.8020000000001</v>
          </cell>
          <cell r="N14278">
            <v>3804.3503999999998</v>
          </cell>
          <cell r="O14278">
            <v>3534.096</v>
          </cell>
          <cell r="P14278">
            <v>3274.2359999999999</v>
          </cell>
        </row>
        <row r="14279">
          <cell r="E14279" t="str">
            <v>E_WOF_shal_Far_C4_PNG_Par-RE-InvCost_Lower_v2_004</v>
          </cell>
          <cell r="F14279" t="str">
            <v>WOF</v>
          </cell>
          <cell r="G14279" t="str">
            <v>C4</v>
          </cell>
          <cell r="H14279" t="str">
            <v>PNG</v>
          </cell>
          <cell r="I14279">
            <v>5166.0168000000003</v>
          </cell>
          <cell r="J14279">
            <v>4952.9315999999999</v>
          </cell>
          <cell r="K14279">
            <v>4609.9164000000001</v>
          </cell>
          <cell r="L14279">
            <v>4277.2956000000004</v>
          </cell>
          <cell r="M14279">
            <v>3955.0691999999999</v>
          </cell>
          <cell r="N14279">
            <v>3648.4344000000001</v>
          </cell>
          <cell r="O14279">
            <v>3352.194</v>
          </cell>
          <cell r="P14279">
            <v>3071.5452</v>
          </cell>
        </row>
        <row r="14280">
          <cell r="E14280" t="str">
            <v>E_WOF_shal_Far_C4_PNG_Par-RE-InvCost_Lower_v2_005</v>
          </cell>
          <cell r="F14280" t="str">
            <v>WOF</v>
          </cell>
          <cell r="G14280" t="str">
            <v>C4</v>
          </cell>
          <cell r="H14280" t="str">
            <v>PNG</v>
          </cell>
          <cell r="I14280">
            <v>5166.0168000000003</v>
          </cell>
          <cell r="J14280">
            <v>4926.9456</v>
          </cell>
          <cell r="K14280">
            <v>4547.55</v>
          </cell>
          <cell r="L14280">
            <v>4183.7460000000001</v>
          </cell>
          <cell r="M14280">
            <v>3830.3364000000001</v>
          </cell>
          <cell r="N14280">
            <v>3492.5183999999999</v>
          </cell>
          <cell r="O14280">
            <v>3170.2919999999999</v>
          </cell>
          <cell r="P14280">
            <v>2863.6572000000001</v>
          </cell>
        </row>
        <row r="14281">
          <cell r="E14281" t="str">
            <v>E_WOF_shal_Far_C4_PNG_Par-RE-InvCost_Lower_v2_006</v>
          </cell>
          <cell r="F14281" t="str">
            <v>WOF</v>
          </cell>
          <cell r="G14281" t="str">
            <v>C4</v>
          </cell>
          <cell r="H14281" t="str">
            <v>PNG</v>
          </cell>
          <cell r="I14281">
            <v>5166.0168000000003</v>
          </cell>
          <cell r="J14281">
            <v>4906.1567999999997</v>
          </cell>
          <cell r="K14281">
            <v>4490.3807999999999</v>
          </cell>
          <cell r="L14281">
            <v>4090.1963999999998</v>
          </cell>
          <cell r="M14281">
            <v>3705.6035999999999</v>
          </cell>
          <cell r="N14281">
            <v>3341.7995999999998</v>
          </cell>
          <cell r="O14281">
            <v>2993.5871999999999</v>
          </cell>
          <cell r="P14281">
            <v>2660.9663999999998</v>
          </cell>
        </row>
        <row r="14282">
          <cell r="E14282" t="str">
            <v>E_WOF_shal_Far_C4_PNG_Par-RE-InvCost_Lower_v2_007</v>
          </cell>
          <cell r="F14282" t="str">
            <v>WOF</v>
          </cell>
          <cell r="G14282" t="str">
            <v>C4</v>
          </cell>
          <cell r="H14282" t="str">
            <v>PNG</v>
          </cell>
          <cell r="I14282">
            <v>5166.0168000000003</v>
          </cell>
          <cell r="J14282">
            <v>4885.3680000000004</v>
          </cell>
          <cell r="K14282">
            <v>4428.0144</v>
          </cell>
          <cell r="L14282">
            <v>3996.6468</v>
          </cell>
          <cell r="M14282">
            <v>3580.8708000000001</v>
          </cell>
          <cell r="N14282">
            <v>3185.8836000000001</v>
          </cell>
          <cell r="O14282">
            <v>2811.6851999999999</v>
          </cell>
          <cell r="P14282">
            <v>2458.2755999999999</v>
          </cell>
        </row>
        <row r="14283">
          <cell r="E14283" t="str">
            <v>E_WOF_shal_Far_C4_PNG_Par-RE-InvCost_Lower_v2_008</v>
          </cell>
          <cell r="F14283" t="str">
            <v>WOF</v>
          </cell>
          <cell r="G14283" t="str">
            <v>C4</v>
          </cell>
          <cell r="H14283" t="str">
            <v>PNG</v>
          </cell>
          <cell r="I14283">
            <v>5166.0168000000003</v>
          </cell>
          <cell r="J14283">
            <v>4859.3819999999996</v>
          </cell>
          <cell r="K14283">
            <v>4370.8451999999997</v>
          </cell>
          <cell r="L14283">
            <v>3903.0972000000002</v>
          </cell>
          <cell r="M14283">
            <v>3456.1379999999999</v>
          </cell>
          <cell r="N14283">
            <v>3029.9675999999999</v>
          </cell>
          <cell r="O14283">
            <v>2629.7831999999999</v>
          </cell>
          <cell r="P14283">
            <v>2250.3876</v>
          </cell>
        </row>
        <row r="14284">
          <cell r="E14284" t="str">
            <v>E_WOF_shal_Far_C4_PNG_Par-RE-InvCost_Lower_v2_009</v>
          </cell>
          <cell r="F14284" t="str">
            <v>WOF</v>
          </cell>
          <cell r="G14284" t="str">
            <v>C4</v>
          </cell>
          <cell r="H14284" t="str">
            <v>PNG</v>
          </cell>
        </row>
        <row r="14285">
          <cell r="E14285" t="str">
            <v>E_WOF_shal_Far_C4_PNG_Par-RE-InvCost_Lower_v2_010</v>
          </cell>
          <cell r="F14285" t="str">
            <v>WOF</v>
          </cell>
          <cell r="G14285" t="str">
            <v>C4</v>
          </cell>
          <cell r="H14285" t="str">
            <v>PNG</v>
          </cell>
        </row>
        <row r="14286">
          <cell r="E14286" t="str">
            <v>E_WOF_shal_Far_C4_PNG_Par-RE-InvCost_Lower_v2_011</v>
          </cell>
          <cell r="F14286" t="str">
            <v>WOF</v>
          </cell>
          <cell r="G14286" t="str">
            <v>C4</v>
          </cell>
          <cell r="H14286" t="str">
            <v>PNG</v>
          </cell>
        </row>
        <row r="14287">
          <cell r="E14287" t="str">
            <v>E_WOF_shal_Far_C4_PNG_Par-RE-InvCostHigher_0prefix_001</v>
          </cell>
          <cell r="F14287" t="str">
            <v>WOF</v>
          </cell>
          <cell r="G14287" t="str">
            <v>C4</v>
          </cell>
          <cell r="H14287" t="str">
            <v>PNG</v>
          </cell>
          <cell r="I14287">
            <v>5166.0168000000003</v>
          </cell>
          <cell r="J14287">
            <v>5067.2700000000004</v>
          </cell>
          <cell r="K14287">
            <v>4906.1567999999997</v>
          </cell>
          <cell r="L14287">
            <v>4745.0436</v>
          </cell>
          <cell r="M14287">
            <v>4578.7331999999997</v>
          </cell>
          <cell r="N14287">
            <v>4417.62</v>
          </cell>
          <cell r="O14287">
            <v>4256.5068000000001</v>
          </cell>
          <cell r="P14287">
            <v>4095.3935999999999</v>
          </cell>
        </row>
        <row r="14288">
          <cell r="E14288" t="str">
            <v>E_WOF_shal_Far_C4_PNG_Par-RE-InvCostHigher_0prefix_002</v>
          </cell>
          <cell r="F14288" t="str">
            <v>WOF</v>
          </cell>
          <cell r="G14288" t="str">
            <v>C4</v>
          </cell>
          <cell r="H14288" t="str">
            <v>PNG</v>
          </cell>
          <cell r="I14288">
            <v>5166.0168000000003</v>
          </cell>
          <cell r="J14288">
            <v>5197.2</v>
          </cell>
          <cell r="K14288">
            <v>5197.2</v>
          </cell>
          <cell r="L14288">
            <v>5197.2</v>
          </cell>
          <cell r="M14288">
            <v>5197.2</v>
          </cell>
          <cell r="N14288">
            <v>5197.2</v>
          </cell>
          <cell r="O14288">
            <v>5197.2</v>
          </cell>
          <cell r="P14288">
            <v>5197.2</v>
          </cell>
        </row>
        <row r="14289">
          <cell r="E14289" t="str">
            <v>E_WOF_shal_Far_C4_PNG_Par-RE-InvCostHigher_0prefix_003</v>
          </cell>
          <cell r="F14289" t="str">
            <v>WOF</v>
          </cell>
          <cell r="G14289" t="str">
            <v>C4</v>
          </cell>
          <cell r="H14289" t="str">
            <v>PNG</v>
          </cell>
          <cell r="I14289">
            <v>5166.0168000000003</v>
          </cell>
          <cell r="J14289">
            <v>5077.6643999999997</v>
          </cell>
          <cell r="K14289">
            <v>4926.9456</v>
          </cell>
          <cell r="L14289">
            <v>4781.424</v>
          </cell>
          <cell r="M14289">
            <v>4630.7052000000003</v>
          </cell>
          <cell r="N14289">
            <v>4479.9863999999998</v>
          </cell>
          <cell r="O14289">
            <v>4329.2676000000001</v>
          </cell>
          <cell r="P14289">
            <v>4173.3516</v>
          </cell>
        </row>
        <row r="14290">
          <cell r="E14290" t="str">
            <v>E_WOF_shal_Far_C4_PNG_Par-RE-InvCostHigher_0prefix_004</v>
          </cell>
          <cell r="F14290" t="str">
            <v>WOF</v>
          </cell>
          <cell r="G14290" t="str">
            <v>C4</v>
          </cell>
          <cell r="H14290" t="str">
            <v>PNG</v>
          </cell>
          <cell r="I14290">
            <v>5166.0168000000003</v>
          </cell>
          <cell r="J14290">
            <v>5088.0587999999998</v>
          </cell>
          <cell r="K14290">
            <v>4952.9315999999999</v>
          </cell>
          <cell r="L14290">
            <v>4817.8044</v>
          </cell>
          <cell r="M14290">
            <v>4677.4799999999996</v>
          </cell>
          <cell r="N14290">
            <v>4542.3527999999997</v>
          </cell>
          <cell r="O14290">
            <v>4402.0284000000001</v>
          </cell>
          <cell r="P14290">
            <v>4256.5068000000001</v>
          </cell>
        </row>
        <row r="14291">
          <cell r="E14291" t="str">
            <v>E_WOF_shal_Far_C4_PNG_Par-RE-InvCostHigher_0prefix_005</v>
          </cell>
          <cell r="F14291" t="str">
            <v>WOF</v>
          </cell>
          <cell r="G14291" t="str">
            <v>C4</v>
          </cell>
          <cell r="H14291" t="str">
            <v>PNG</v>
          </cell>
          <cell r="I14291">
            <v>5166.0168000000003</v>
          </cell>
          <cell r="J14291">
            <v>5093.2560000000003</v>
          </cell>
          <cell r="K14291">
            <v>4973.7204000000002</v>
          </cell>
          <cell r="L14291">
            <v>4854.1848</v>
          </cell>
          <cell r="M14291">
            <v>4729.4520000000002</v>
          </cell>
          <cell r="N14291">
            <v>4604.7191999999995</v>
          </cell>
          <cell r="O14291">
            <v>4469.5919999999996</v>
          </cell>
          <cell r="P14291">
            <v>4339.6620000000003</v>
          </cell>
        </row>
        <row r="14292">
          <cell r="E14292" t="str">
            <v>E_WOF_shal_Far_C4_PYF_Par-RE-InvCost_Lower_v2_001</v>
          </cell>
          <cell r="F14292" t="str">
            <v>WOF</v>
          </cell>
          <cell r="G14292" t="str">
            <v>C4</v>
          </cell>
          <cell r="H14292" t="str">
            <v>PYF</v>
          </cell>
          <cell r="I14292">
            <v>5166.0168000000003</v>
          </cell>
          <cell r="J14292">
            <v>5067.2700000000004</v>
          </cell>
          <cell r="K14292">
            <v>4906.1567999999997</v>
          </cell>
          <cell r="L14292">
            <v>4745.0436</v>
          </cell>
          <cell r="M14292">
            <v>4578.7331999999997</v>
          </cell>
          <cell r="N14292">
            <v>4417.62</v>
          </cell>
          <cell r="O14292">
            <v>4256.5068000000001</v>
          </cell>
          <cell r="P14292">
            <v>4095.3935999999999</v>
          </cell>
        </row>
        <row r="14293">
          <cell r="E14293" t="str">
            <v>E_WOF_shal_Far_C4_PYF_Par-RE-InvCost_Lower_v2_002</v>
          </cell>
          <cell r="F14293" t="str">
            <v>WOF</v>
          </cell>
          <cell r="G14293" t="str">
            <v>C4</v>
          </cell>
          <cell r="H14293" t="str">
            <v>PYF</v>
          </cell>
          <cell r="I14293">
            <v>5166.0168000000003</v>
          </cell>
          <cell r="J14293">
            <v>5197.2</v>
          </cell>
          <cell r="K14293">
            <v>5197.2</v>
          </cell>
          <cell r="L14293">
            <v>5197.2</v>
          </cell>
          <cell r="M14293">
            <v>5197.2</v>
          </cell>
          <cell r="N14293">
            <v>5197.2</v>
          </cell>
          <cell r="O14293">
            <v>5197.2</v>
          </cell>
          <cell r="P14293">
            <v>5197.2</v>
          </cell>
        </row>
        <row r="14294">
          <cell r="E14294" t="str">
            <v>E_WOF_shal_Far_C4_PYF_Par-RE-InvCost_Lower_v2_003</v>
          </cell>
          <cell r="F14294" t="str">
            <v>WOF</v>
          </cell>
          <cell r="G14294" t="str">
            <v>C4</v>
          </cell>
          <cell r="H14294" t="str">
            <v>PYF</v>
          </cell>
          <cell r="I14294">
            <v>5166.0168000000003</v>
          </cell>
          <cell r="J14294">
            <v>4973.7204000000002</v>
          </cell>
          <cell r="K14294">
            <v>4667.0856000000003</v>
          </cell>
          <cell r="L14294">
            <v>4370.8451999999997</v>
          </cell>
          <cell r="M14294">
            <v>4079.8020000000001</v>
          </cell>
          <cell r="N14294">
            <v>3804.3503999999998</v>
          </cell>
          <cell r="O14294">
            <v>3534.096</v>
          </cell>
          <cell r="P14294">
            <v>3274.2359999999999</v>
          </cell>
        </row>
        <row r="14295">
          <cell r="E14295" t="str">
            <v>E_WOF_shal_Far_C4_PYF_Par-RE-InvCost_Lower_v2_004</v>
          </cell>
          <cell r="F14295" t="str">
            <v>WOF</v>
          </cell>
          <cell r="G14295" t="str">
            <v>C4</v>
          </cell>
          <cell r="H14295" t="str">
            <v>PYF</v>
          </cell>
          <cell r="I14295">
            <v>5166.0168000000003</v>
          </cell>
          <cell r="J14295">
            <v>4952.9315999999999</v>
          </cell>
          <cell r="K14295">
            <v>4609.9164000000001</v>
          </cell>
          <cell r="L14295">
            <v>4277.2956000000004</v>
          </cell>
          <cell r="M14295">
            <v>3955.0691999999999</v>
          </cell>
          <cell r="N14295">
            <v>3648.4344000000001</v>
          </cell>
          <cell r="O14295">
            <v>3352.194</v>
          </cell>
          <cell r="P14295">
            <v>3071.5452</v>
          </cell>
        </row>
        <row r="14296">
          <cell r="E14296" t="str">
            <v>E_WOF_shal_Far_C4_PYF_Par-RE-InvCost_Lower_v2_005</v>
          </cell>
          <cell r="F14296" t="str">
            <v>WOF</v>
          </cell>
          <cell r="G14296" t="str">
            <v>C4</v>
          </cell>
          <cell r="H14296" t="str">
            <v>PYF</v>
          </cell>
          <cell r="I14296">
            <v>5166.0168000000003</v>
          </cell>
          <cell r="J14296">
            <v>4926.9456</v>
          </cell>
          <cell r="K14296">
            <v>4547.55</v>
          </cell>
          <cell r="L14296">
            <v>4183.7460000000001</v>
          </cell>
          <cell r="M14296">
            <v>3830.3364000000001</v>
          </cell>
          <cell r="N14296">
            <v>3492.5183999999999</v>
          </cell>
          <cell r="O14296">
            <v>3170.2919999999999</v>
          </cell>
          <cell r="P14296">
            <v>2863.6572000000001</v>
          </cell>
        </row>
        <row r="14297">
          <cell r="E14297" t="str">
            <v>E_WOF_shal_Far_C4_PYF_Par-RE-InvCost_Lower_v2_006</v>
          </cell>
          <cell r="F14297" t="str">
            <v>WOF</v>
          </cell>
          <cell r="G14297" t="str">
            <v>C4</v>
          </cell>
          <cell r="H14297" t="str">
            <v>PYF</v>
          </cell>
          <cell r="I14297">
            <v>5166.0168000000003</v>
          </cell>
          <cell r="J14297">
            <v>4906.1567999999997</v>
          </cell>
          <cell r="K14297">
            <v>4490.3807999999999</v>
          </cell>
          <cell r="L14297">
            <v>4090.1963999999998</v>
          </cell>
          <cell r="M14297">
            <v>3705.6035999999999</v>
          </cell>
          <cell r="N14297">
            <v>3341.7995999999998</v>
          </cell>
          <cell r="O14297">
            <v>2993.5871999999999</v>
          </cell>
          <cell r="P14297">
            <v>2660.9663999999998</v>
          </cell>
        </row>
        <row r="14298">
          <cell r="E14298" t="str">
            <v>E_WOF_shal_Far_C4_PYF_Par-RE-InvCost_Lower_v2_007</v>
          </cell>
          <cell r="F14298" t="str">
            <v>WOF</v>
          </cell>
          <cell r="G14298" t="str">
            <v>C4</v>
          </cell>
          <cell r="H14298" t="str">
            <v>PYF</v>
          </cell>
          <cell r="I14298">
            <v>5166.0168000000003</v>
          </cell>
          <cell r="J14298">
            <v>4885.3680000000004</v>
          </cell>
          <cell r="K14298">
            <v>4428.0144</v>
          </cell>
          <cell r="L14298">
            <v>3996.6468</v>
          </cell>
          <cell r="M14298">
            <v>3580.8708000000001</v>
          </cell>
          <cell r="N14298">
            <v>3185.8836000000001</v>
          </cell>
          <cell r="O14298">
            <v>2811.6851999999999</v>
          </cell>
          <cell r="P14298">
            <v>2458.2755999999999</v>
          </cell>
        </row>
        <row r="14299">
          <cell r="E14299" t="str">
            <v>E_WOF_shal_Far_C4_PYF_Par-RE-InvCost_Lower_v2_008</v>
          </cell>
          <cell r="F14299" t="str">
            <v>WOF</v>
          </cell>
          <cell r="G14299" t="str">
            <v>C4</v>
          </cell>
          <cell r="H14299" t="str">
            <v>PYF</v>
          </cell>
          <cell r="I14299">
            <v>5166.0168000000003</v>
          </cell>
          <cell r="J14299">
            <v>4859.3819999999996</v>
          </cell>
          <cell r="K14299">
            <v>4370.8451999999997</v>
          </cell>
          <cell r="L14299">
            <v>3903.0972000000002</v>
          </cell>
          <cell r="M14299">
            <v>3456.1379999999999</v>
          </cell>
          <cell r="N14299">
            <v>3029.9675999999999</v>
          </cell>
          <cell r="O14299">
            <v>2629.7831999999999</v>
          </cell>
          <cell r="P14299">
            <v>2250.3876</v>
          </cell>
        </row>
        <row r="14300">
          <cell r="E14300" t="str">
            <v>E_WOF_shal_Far_C4_PYF_Par-RE-InvCost_Lower_v2_009</v>
          </cell>
          <cell r="F14300" t="str">
            <v>WOF</v>
          </cell>
          <cell r="G14300" t="str">
            <v>C4</v>
          </cell>
          <cell r="H14300" t="str">
            <v>PYF</v>
          </cell>
        </row>
        <row r="14301">
          <cell r="E14301" t="str">
            <v>E_WOF_shal_Far_C4_PYF_Par-RE-InvCost_Lower_v2_010</v>
          </cell>
          <cell r="F14301" t="str">
            <v>WOF</v>
          </cell>
          <cell r="G14301" t="str">
            <v>C4</v>
          </cell>
          <cell r="H14301" t="str">
            <v>PYF</v>
          </cell>
        </row>
        <row r="14302">
          <cell r="E14302" t="str">
            <v>E_WOF_shal_Far_C4_PYF_Par-RE-InvCost_Lower_v2_011</v>
          </cell>
          <cell r="F14302" t="str">
            <v>WOF</v>
          </cell>
          <cell r="G14302" t="str">
            <v>C4</v>
          </cell>
          <cell r="H14302" t="str">
            <v>PYF</v>
          </cell>
        </row>
        <row r="14303">
          <cell r="E14303" t="str">
            <v>E_WOF_shal_Far_C4_PYF_Par-RE-InvCostHigher_0prefix_001</v>
          </cell>
          <cell r="F14303" t="str">
            <v>WOF</v>
          </cell>
          <cell r="G14303" t="str">
            <v>C4</v>
          </cell>
          <cell r="H14303" t="str">
            <v>PYF</v>
          </cell>
          <cell r="I14303">
            <v>5166.0168000000003</v>
          </cell>
          <cell r="J14303">
            <v>5067.2700000000004</v>
          </cell>
          <cell r="K14303">
            <v>4906.1567999999997</v>
          </cell>
          <cell r="L14303">
            <v>4745.0436</v>
          </cell>
          <cell r="M14303">
            <v>4578.7331999999997</v>
          </cell>
          <cell r="N14303">
            <v>4417.62</v>
          </cell>
          <cell r="O14303">
            <v>4256.5068000000001</v>
          </cell>
          <cell r="P14303">
            <v>4095.3935999999999</v>
          </cell>
        </row>
        <row r="14304">
          <cell r="E14304" t="str">
            <v>E_WOF_shal_Far_C4_PYF_Par-RE-InvCostHigher_0prefix_002</v>
          </cell>
          <cell r="F14304" t="str">
            <v>WOF</v>
          </cell>
          <cell r="G14304" t="str">
            <v>C4</v>
          </cell>
          <cell r="H14304" t="str">
            <v>PYF</v>
          </cell>
          <cell r="I14304">
            <v>5166.0168000000003</v>
          </cell>
          <cell r="J14304">
            <v>5197.2</v>
          </cell>
          <cell r="K14304">
            <v>5197.2</v>
          </cell>
          <cell r="L14304">
            <v>5197.2</v>
          </cell>
          <cell r="M14304">
            <v>5197.2</v>
          </cell>
          <cell r="N14304">
            <v>5197.2</v>
          </cell>
          <cell r="O14304">
            <v>5197.2</v>
          </cell>
          <cell r="P14304">
            <v>5197.2</v>
          </cell>
        </row>
        <row r="14305">
          <cell r="E14305" t="str">
            <v>E_WOF_shal_Far_C4_PYF_Par-RE-InvCostHigher_0prefix_003</v>
          </cell>
          <cell r="F14305" t="str">
            <v>WOF</v>
          </cell>
          <cell r="G14305" t="str">
            <v>C4</v>
          </cell>
          <cell r="H14305" t="str">
            <v>PYF</v>
          </cell>
          <cell r="I14305">
            <v>5166.0168000000003</v>
          </cell>
          <cell r="J14305">
            <v>5077.6643999999997</v>
          </cell>
          <cell r="K14305">
            <v>4926.9456</v>
          </cell>
          <cell r="L14305">
            <v>4781.424</v>
          </cell>
          <cell r="M14305">
            <v>4630.7052000000003</v>
          </cell>
          <cell r="N14305">
            <v>4479.9863999999998</v>
          </cell>
          <cell r="O14305">
            <v>4329.2676000000001</v>
          </cell>
          <cell r="P14305">
            <v>4173.3516</v>
          </cell>
        </row>
        <row r="14306">
          <cell r="E14306" t="str">
            <v>E_WOF_shal_Far_C4_PYF_Par-RE-InvCostHigher_0prefix_004</v>
          </cell>
          <cell r="F14306" t="str">
            <v>WOF</v>
          </cell>
          <cell r="G14306" t="str">
            <v>C4</v>
          </cell>
          <cell r="H14306" t="str">
            <v>PYF</v>
          </cell>
          <cell r="I14306">
            <v>5166.0168000000003</v>
          </cell>
          <cell r="J14306">
            <v>5088.0587999999998</v>
          </cell>
          <cell r="K14306">
            <v>4952.9315999999999</v>
          </cell>
          <cell r="L14306">
            <v>4817.8044</v>
          </cell>
          <cell r="M14306">
            <v>4677.4799999999996</v>
          </cell>
          <cell r="N14306">
            <v>4542.3527999999997</v>
          </cell>
          <cell r="O14306">
            <v>4402.0284000000001</v>
          </cell>
          <cell r="P14306">
            <v>4256.5068000000001</v>
          </cell>
        </row>
        <row r="14307">
          <cell r="E14307" t="str">
            <v>E_WOF_shal_Far_C4_PYF_Par-RE-InvCostHigher_0prefix_005</v>
          </cell>
          <cell r="F14307" t="str">
            <v>WOF</v>
          </cell>
          <cell r="G14307" t="str">
            <v>C4</v>
          </cell>
          <cell r="H14307" t="str">
            <v>PYF</v>
          </cell>
          <cell r="I14307">
            <v>5166.0168000000003</v>
          </cell>
          <cell r="J14307">
            <v>5093.2560000000003</v>
          </cell>
          <cell r="K14307">
            <v>4973.7204000000002</v>
          </cell>
          <cell r="L14307">
            <v>4854.1848</v>
          </cell>
          <cell r="M14307">
            <v>4729.4520000000002</v>
          </cell>
          <cell r="N14307">
            <v>4604.7191999999995</v>
          </cell>
          <cell r="O14307">
            <v>4469.5919999999996</v>
          </cell>
          <cell r="P14307">
            <v>4339.6620000000003</v>
          </cell>
        </row>
        <row r="14308">
          <cell r="E14308" t="str">
            <v>E_WOF_shal_Far_C4_UKR_Par-RE-InvCost_Lower_v2_001</v>
          </cell>
          <cell r="F14308" t="str">
            <v>WOF</v>
          </cell>
          <cell r="G14308" t="str">
            <v>C4</v>
          </cell>
          <cell r="H14308" t="str">
            <v>UKR</v>
          </cell>
          <cell r="I14308">
            <v>5166.0168000000003</v>
          </cell>
          <cell r="J14308">
            <v>5067.2700000000004</v>
          </cell>
          <cell r="K14308">
            <v>4906.1567999999997</v>
          </cell>
          <cell r="L14308">
            <v>4745.0436</v>
          </cell>
          <cell r="M14308">
            <v>4578.7331999999997</v>
          </cell>
          <cell r="N14308">
            <v>4417.62</v>
          </cell>
          <cell r="O14308">
            <v>4256.5068000000001</v>
          </cell>
          <cell r="P14308">
            <v>4095.3935999999999</v>
          </cell>
        </row>
        <row r="14309">
          <cell r="E14309" t="str">
            <v>E_WOF_shal_Far_C4_UKR_Par-RE-InvCost_Lower_v2_002</v>
          </cell>
          <cell r="F14309" t="str">
            <v>WOF</v>
          </cell>
          <cell r="G14309" t="str">
            <v>C4</v>
          </cell>
          <cell r="H14309" t="str">
            <v>UKR</v>
          </cell>
          <cell r="I14309">
            <v>5166.0168000000003</v>
          </cell>
          <cell r="J14309">
            <v>5197.2</v>
          </cell>
          <cell r="K14309">
            <v>5197.2</v>
          </cell>
          <cell r="L14309">
            <v>5197.2</v>
          </cell>
          <cell r="M14309">
            <v>5197.2</v>
          </cell>
          <cell r="N14309">
            <v>5197.2</v>
          </cell>
          <cell r="O14309">
            <v>5197.2</v>
          </cell>
          <cell r="P14309">
            <v>5197.2</v>
          </cell>
        </row>
        <row r="14310">
          <cell r="E14310" t="str">
            <v>E_WOF_shal_Far_C4_UKR_Par-RE-InvCost_Lower_v2_003</v>
          </cell>
          <cell r="F14310" t="str">
            <v>WOF</v>
          </cell>
          <cell r="G14310" t="str">
            <v>C4</v>
          </cell>
          <cell r="H14310" t="str">
            <v>UKR</v>
          </cell>
          <cell r="I14310">
            <v>5166.0168000000003</v>
          </cell>
          <cell r="J14310">
            <v>4973.7204000000002</v>
          </cell>
          <cell r="K14310">
            <v>4667.0856000000003</v>
          </cell>
          <cell r="L14310">
            <v>4370.8451999999997</v>
          </cell>
          <cell r="M14310">
            <v>4079.8020000000001</v>
          </cell>
          <cell r="N14310">
            <v>3804.3503999999998</v>
          </cell>
          <cell r="O14310">
            <v>3534.096</v>
          </cell>
          <cell r="P14310">
            <v>3274.2359999999999</v>
          </cell>
        </row>
        <row r="14311">
          <cell r="E14311" t="str">
            <v>E_WOF_shal_Far_C4_UKR_Par-RE-InvCost_Lower_v2_004</v>
          </cell>
          <cell r="F14311" t="str">
            <v>WOF</v>
          </cell>
          <cell r="G14311" t="str">
            <v>C4</v>
          </cell>
          <cell r="H14311" t="str">
            <v>UKR</v>
          </cell>
          <cell r="I14311">
            <v>5166.0168000000003</v>
          </cell>
          <cell r="J14311">
            <v>4952.9315999999999</v>
          </cell>
          <cell r="K14311">
            <v>4609.9164000000001</v>
          </cell>
          <cell r="L14311">
            <v>4277.2956000000004</v>
          </cell>
          <cell r="M14311">
            <v>3955.0691999999999</v>
          </cell>
          <cell r="N14311">
            <v>3648.4344000000001</v>
          </cell>
          <cell r="O14311">
            <v>3352.194</v>
          </cell>
          <cell r="P14311">
            <v>3071.5452</v>
          </cell>
        </row>
        <row r="14312">
          <cell r="E14312" t="str">
            <v>E_WOF_shal_Far_C4_UKR_Par-RE-InvCost_Lower_v2_005</v>
          </cell>
          <cell r="F14312" t="str">
            <v>WOF</v>
          </cell>
          <cell r="G14312" t="str">
            <v>C4</v>
          </cell>
          <cell r="H14312" t="str">
            <v>UKR</v>
          </cell>
          <cell r="I14312">
            <v>5166.0168000000003</v>
          </cell>
          <cell r="J14312">
            <v>4926.9456</v>
          </cell>
          <cell r="K14312">
            <v>4547.55</v>
          </cell>
          <cell r="L14312">
            <v>4183.7460000000001</v>
          </cell>
          <cell r="M14312">
            <v>3830.3364000000001</v>
          </cell>
          <cell r="N14312">
            <v>3492.5183999999999</v>
          </cell>
          <cell r="O14312">
            <v>3170.2919999999999</v>
          </cell>
          <cell r="P14312">
            <v>2863.6572000000001</v>
          </cell>
        </row>
        <row r="14313">
          <cell r="E14313" t="str">
            <v>E_WOF_shal_Far_C4_UKR_Par-RE-InvCost_Lower_v2_006</v>
          </cell>
          <cell r="F14313" t="str">
            <v>WOF</v>
          </cell>
          <cell r="G14313" t="str">
            <v>C4</v>
          </cell>
          <cell r="H14313" t="str">
            <v>UKR</v>
          </cell>
          <cell r="I14313">
            <v>5166.0168000000003</v>
          </cell>
          <cell r="J14313">
            <v>4906.1567999999997</v>
          </cell>
          <cell r="K14313">
            <v>4490.3807999999999</v>
          </cell>
          <cell r="L14313">
            <v>4090.1963999999998</v>
          </cell>
          <cell r="M14313">
            <v>3705.6035999999999</v>
          </cell>
          <cell r="N14313">
            <v>3341.7995999999998</v>
          </cell>
          <cell r="O14313">
            <v>2993.5871999999999</v>
          </cell>
          <cell r="P14313">
            <v>2660.9663999999998</v>
          </cell>
        </row>
        <row r="14314">
          <cell r="E14314" t="str">
            <v>E_WOF_shal_Far_C4_UKR_Par-RE-InvCost_Lower_v2_007</v>
          </cell>
          <cell r="F14314" t="str">
            <v>WOF</v>
          </cell>
          <cell r="G14314" t="str">
            <v>C4</v>
          </cell>
          <cell r="H14314" t="str">
            <v>UKR</v>
          </cell>
          <cell r="I14314">
            <v>5166.0168000000003</v>
          </cell>
          <cell r="J14314">
            <v>4885.3680000000004</v>
          </cell>
          <cell r="K14314">
            <v>4428.0144</v>
          </cell>
          <cell r="L14314">
            <v>3996.6468</v>
          </cell>
          <cell r="M14314">
            <v>3580.8708000000001</v>
          </cell>
          <cell r="N14314">
            <v>3185.8836000000001</v>
          </cell>
          <cell r="O14314">
            <v>2811.6851999999999</v>
          </cell>
          <cell r="P14314">
            <v>2458.2755999999999</v>
          </cell>
        </row>
        <row r="14315">
          <cell r="E14315" t="str">
            <v>E_WOF_shal_Far_C4_UKR_Par-RE-InvCost_Lower_v2_008</v>
          </cell>
          <cell r="F14315" t="str">
            <v>WOF</v>
          </cell>
          <cell r="G14315" t="str">
            <v>C4</v>
          </cell>
          <cell r="H14315" t="str">
            <v>UKR</v>
          </cell>
        </row>
        <row r="14316">
          <cell r="E14316" t="str">
            <v>E_WOF_shal_Far_C4_UKR_Par-RE-InvCost_Lower_v2_009</v>
          </cell>
          <cell r="F14316" t="str">
            <v>WOF</v>
          </cell>
          <cell r="G14316" t="str">
            <v>C4</v>
          </cell>
          <cell r="H14316" t="str">
            <v>UKR</v>
          </cell>
        </row>
        <row r="14317">
          <cell r="E14317" t="str">
            <v>E_WOF_shal_Far_C4_UKR_Par-RE-InvCost_Lower_v2_010</v>
          </cell>
          <cell r="F14317" t="str">
            <v>WOF</v>
          </cell>
          <cell r="G14317" t="str">
            <v>C4</v>
          </cell>
          <cell r="H14317" t="str">
            <v>UKR</v>
          </cell>
        </row>
        <row r="14318">
          <cell r="E14318" t="str">
            <v>E_WOF_shal_Far_C4_UKR_Par-RE-InvCost_Lower_v2_011</v>
          </cell>
          <cell r="F14318" t="str">
            <v>WOF</v>
          </cell>
          <cell r="G14318" t="str">
            <v>C4</v>
          </cell>
          <cell r="H14318" t="str">
            <v>UKR</v>
          </cell>
        </row>
        <row r="14319">
          <cell r="E14319" t="str">
            <v>E_WOF_shal_Far_C4_UKR_Par-RE-InvCostHigher_0prefix_001</v>
          </cell>
          <cell r="F14319" t="str">
            <v>WOF</v>
          </cell>
          <cell r="G14319" t="str">
            <v>C4</v>
          </cell>
          <cell r="H14319" t="str">
            <v>UKR</v>
          </cell>
          <cell r="I14319">
            <v>5166.0168000000003</v>
          </cell>
          <cell r="J14319">
            <v>5067.2700000000004</v>
          </cell>
          <cell r="K14319">
            <v>4906.1567999999997</v>
          </cell>
          <cell r="L14319">
            <v>4745.0436</v>
          </cell>
          <cell r="M14319">
            <v>4578.7331999999997</v>
          </cell>
          <cell r="N14319">
            <v>4417.62</v>
          </cell>
          <cell r="O14319">
            <v>4256.5068000000001</v>
          </cell>
          <cell r="P14319">
            <v>4095.3935999999999</v>
          </cell>
        </row>
        <row r="14320">
          <cell r="E14320" t="str">
            <v>E_WOF_shal_Far_C4_UKR_Par-RE-InvCostHigher_0prefix_002</v>
          </cell>
          <cell r="F14320" t="str">
            <v>WOF</v>
          </cell>
          <cell r="G14320" t="str">
            <v>C4</v>
          </cell>
          <cell r="H14320" t="str">
            <v>UKR</v>
          </cell>
          <cell r="I14320">
            <v>5166.0168000000003</v>
          </cell>
          <cell r="J14320">
            <v>5197.2</v>
          </cell>
          <cell r="K14320">
            <v>5197.2</v>
          </cell>
          <cell r="L14320">
            <v>5197.2</v>
          </cell>
          <cell r="M14320">
            <v>5197.2</v>
          </cell>
          <cell r="N14320">
            <v>5197.2</v>
          </cell>
          <cell r="O14320">
            <v>5197.2</v>
          </cell>
          <cell r="P14320">
            <v>5197.2</v>
          </cell>
        </row>
        <row r="14321">
          <cell r="E14321" t="str">
            <v>E_WOF_shal_Far_C4_UKR_Par-RE-InvCostHigher_0prefix_003</v>
          </cell>
          <cell r="F14321" t="str">
            <v>WOF</v>
          </cell>
          <cell r="G14321" t="str">
            <v>C4</v>
          </cell>
          <cell r="H14321" t="str">
            <v>UKR</v>
          </cell>
          <cell r="I14321">
            <v>5166.0168000000003</v>
          </cell>
          <cell r="J14321">
            <v>5077.6643999999997</v>
          </cell>
          <cell r="K14321">
            <v>4926.9456</v>
          </cell>
          <cell r="L14321">
            <v>4781.424</v>
          </cell>
          <cell r="M14321">
            <v>4630.7052000000003</v>
          </cell>
          <cell r="N14321">
            <v>4479.9863999999998</v>
          </cell>
          <cell r="O14321">
            <v>4329.2676000000001</v>
          </cell>
          <cell r="P14321">
            <v>4173.3516</v>
          </cell>
        </row>
        <row r="14322">
          <cell r="E14322" t="str">
            <v>E_WOF_shal_Far_C4_UKR_Par-RE-InvCostHigher_0prefix_004</v>
          </cell>
          <cell r="F14322" t="str">
            <v>WOF</v>
          </cell>
          <cell r="G14322" t="str">
            <v>C4</v>
          </cell>
          <cell r="H14322" t="str">
            <v>UKR</v>
          </cell>
          <cell r="I14322">
            <v>5166.0168000000003</v>
          </cell>
          <cell r="J14322">
            <v>5088.0587999999998</v>
          </cell>
          <cell r="K14322">
            <v>4952.9315999999999</v>
          </cell>
          <cell r="L14322">
            <v>4817.8044</v>
          </cell>
          <cell r="M14322">
            <v>4677.4799999999996</v>
          </cell>
          <cell r="N14322">
            <v>4542.3527999999997</v>
          </cell>
          <cell r="O14322">
            <v>4402.0284000000001</v>
          </cell>
          <cell r="P14322">
            <v>4256.5068000000001</v>
          </cell>
        </row>
        <row r="14323">
          <cell r="E14323" t="str">
            <v>E_WOF_shal_Far_C4_UKR_Par-RE-InvCostHigher_0prefix_005</v>
          </cell>
          <cell r="F14323" t="str">
            <v>WOF</v>
          </cell>
          <cell r="G14323" t="str">
            <v>C4</v>
          </cell>
          <cell r="H14323" t="str">
            <v>UKR</v>
          </cell>
          <cell r="I14323">
            <v>5166.0168000000003</v>
          </cell>
          <cell r="J14323">
            <v>5093.2560000000003</v>
          </cell>
          <cell r="K14323">
            <v>4973.7204000000002</v>
          </cell>
          <cell r="L14323">
            <v>4854.1848</v>
          </cell>
          <cell r="M14323">
            <v>4729.4520000000002</v>
          </cell>
          <cell r="N14323">
            <v>4604.7191999999995</v>
          </cell>
          <cell r="O14323">
            <v>4469.5919999999996</v>
          </cell>
          <cell r="P14323">
            <v>4339.6620000000003</v>
          </cell>
        </row>
        <row r="14324">
          <cell r="E14324" t="str">
            <v>E_WOF_shal_Far_C4_VNM_Par-RE-InvCost_Lower_v2_001</v>
          </cell>
          <cell r="F14324" t="str">
            <v>WOF</v>
          </cell>
          <cell r="G14324" t="str">
            <v>C4</v>
          </cell>
          <cell r="H14324" t="str">
            <v>VNM</v>
          </cell>
          <cell r="I14324">
            <v>5166.0168000000003</v>
          </cell>
          <cell r="J14324">
            <v>5067.2700000000004</v>
          </cell>
          <cell r="K14324">
            <v>4906.1567999999997</v>
          </cell>
          <cell r="L14324">
            <v>4745.0436</v>
          </cell>
          <cell r="M14324">
            <v>4578.7331999999997</v>
          </cell>
          <cell r="N14324">
            <v>4417.62</v>
          </cell>
          <cell r="O14324">
            <v>4256.5068000000001</v>
          </cell>
          <cell r="P14324">
            <v>4095.3935999999999</v>
          </cell>
        </row>
        <row r="14325">
          <cell r="E14325" t="str">
            <v>E_WOF_shal_Far_C4_VNM_Par-RE-InvCost_Lower_v2_002</v>
          </cell>
          <cell r="F14325" t="str">
            <v>WOF</v>
          </cell>
          <cell r="G14325" t="str">
            <v>C4</v>
          </cell>
          <cell r="H14325" t="str">
            <v>VNM</v>
          </cell>
          <cell r="I14325">
            <v>5166.0168000000003</v>
          </cell>
          <cell r="J14325">
            <v>5197.2</v>
          </cell>
          <cell r="K14325">
            <v>5197.2</v>
          </cell>
          <cell r="L14325">
            <v>5197.2</v>
          </cell>
          <cell r="M14325">
            <v>5197.2</v>
          </cell>
          <cell r="N14325">
            <v>5197.2</v>
          </cell>
          <cell r="O14325">
            <v>5197.2</v>
          </cell>
          <cell r="P14325">
            <v>5197.2</v>
          </cell>
        </row>
        <row r="14326">
          <cell r="E14326" t="str">
            <v>E_WOF_shal_Far_C4_VNM_Par-RE-InvCost_Lower_v2_003</v>
          </cell>
          <cell r="F14326" t="str">
            <v>WOF</v>
          </cell>
          <cell r="G14326" t="str">
            <v>C4</v>
          </cell>
          <cell r="H14326" t="str">
            <v>VNM</v>
          </cell>
          <cell r="I14326">
            <v>5166.0168000000003</v>
          </cell>
          <cell r="J14326">
            <v>4973.7204000000002</v>
          </cell>
          <cell r="K14326">
            <v>4667.0856000000003</v>
          </cell>
          <cell r="L14326">
            <v>4370.8451999999997</v>
          </cell>
          <cell r="M14326">
            <v>4079.8020000000001</v>
          </cell>
          <cell r="N14326">
            <v>3804.3503999999998</v>
          </cell>
          <cell r="O14326">
            <v>3534.096</v>
          </cell>
          <cell r="P14326">
            <v>3274.2359999999999</v>
          </cell>
        </row>
        <row r="14327">
          <cell r="E14327" t="str">
            <v>E_WOF_shal_Far_C4_VNM_Par-RE-InvCost_Lower_v2_004</v>
          </cell>
          <cell r="F14327" t="str">
            <v>WOF</v>
          </cell>
          <cell r="G14327" t="str">
            <v>C4</v>
          </cell>
          <cell r="H14327" t="str">
            <v>VNM</v>
          </cell>
          <cell r="I14327">
            <v>5166.0168000000003</v>
          </cell>
          <cell r="J14327">
            <v>4952.9315999999999</v>
          </cell>
          <cell r="K14327">
            <v>4609.9164000000001</v>
          </cell>
          <cell r="L14327">
            <v>4277.2956000000004</v>
          </cell>
          <cell r="M14327">
            <v>3955.0691999999999</v>
          </cell>
          <cell r="N14327">
            <v>3648.4344000000001</v>
          </cell>
          <cell r="O14327">
            <v>3352.194</v>
          </cell>
          <cell r="P14327">
            <v>3071.5452</v>
          </cell>
        </row>
        <row r="14328">
          <cell r="E14328" t="str">
            <v>E_WOF_shal_Far_C4_VNM_Par-RE-InvCost_Lower_v2_005</v>
          </cell>
          <cell r="F14328" t="str">
            <v>WOF</v>
          </cell>
          <cell r="G14328" t="str">
            <v>C4</v>
          </cell>
          <cell r="H14328" t="str">
            <v>VNM</v>
          </cell>
          <cell r="I14328">
            <v>5166.0168000000003</v>
          </cell>
          <cell r="J14328">
            <v>4926.9456</v>
          </cell>
          <cell r="K14328">
            <v>4547.55</v>
          </cell>
          <cell r="L14328">
            <v>4183.7460000000001</v>
          </cell>
          <cell r="M14328">
            <v>3830.3364000000001</v>
          </cell>
          <cell r="N14328">
            <v>3492.5183999999999</v>
          </cell>
          <cell r="O14328">
            <v>3170.2919999999999</v>
          </cell>
          <cell r="P14328">
            <v>2863.6572000000001</v>
          </cell>
        </row>
        <row r="14329">
          <cell r="E14329" t="str">
            <v>E_WOF_shal_Far_C4_VNM_Par-RE-InvCost_Lower_v2_006</v>
          </cell>
          <cell r="F14329" t="str">
            <v>WOF</v>
          </cell>
          <cell r="G14329" t="str">
            <v>C4</v>
          </cell>
          <cell r="H14329" t="str">
            <v>VNM</v>
          </cell>
          <cell r="I14329">
            <v>5166.0168000000003</v>
          </cell>
          <cell r="J14329">
            <v>4906.1567999999997</v>
          </cell>
          <cell r="K14329">
            <v>4490.3807999999999</v>
          </cell>
          <cell r="L14329">
            <v>4090.1963999999998</v>
          </cell>
          <cell r="M14329">
            <v>3705.6035999999999</v>
          </cell>
          <cell r="N14329">
            <v>3341.7995999999998</v>
          </cell>
          <cell r="O14329">
            <v>2993.5871999999999</v>
          </cell>
          <cell r="P14329">
            <v>2660.9663999999998</v>
          </cell>
        </row>
        <row r="14330">
          <cell r="E14330" t="str">
            <v>E_WOF_shal_Far_C4_VNM_Par-RE-InvCost_Lower_v2_007</v>
          </cell>
          <cell r="F14330" t="str">
            <v>WOF</v>
          </cell>
          <cell r="G14330" t="str">
            <v>C4</v>
          </cell>
          <cell r="H14330" t="str">
            <v>VNM</v>
          </cell>
          <cell r="I14330">
            <v>5166.0168000000003</v>
          </cell>
          <cell r="J14330">
            <v>4885.3680000000004</v>
          </cell>
          <cell r="K14330">
            <v>4428.0144</v>
          </cell>
          <cell r="L14330">
            <v>3996.6468</v>
          </cell>
          <cell r="M14330">
            <v>3580.8708000000001</v>
          </cell>
          <cell r="N14330">
            <v>3185.8836000000001</v>
          </cell>
          <cell r="O14330">
            <v>2811.6851999999999</v>
          </cell>
          <cell r="P14330">
            <v>2458.2755999999999</v>
          </cell>
        </row>
        <row r="14331">
          <cell r="E14331" t="str">
            <v>E_WOF_shal_Far_C4_VNM_Par-RE-InvCost_Lower_v2_008</v>
          </cell>
          <cell r="F14331" t="str">
            <v>WOF</v>
          </cell>
          <cell r="G14331" t="str">
            <v>C4</v>
          </cell>
          <cell r="H14331" t="str">
            <v>VNM</v>
          </cell>
          <cell r="I14331">
            <v>5166.0168000000003</v>
          </cell>
          <cell r="J14331">
            <v>4859.3819999999996</v>
          </cell>
          <cell r="K14331">
            <v>4370.8451999999997</v>
          </cell>
          <cell r="L14331">
            <v>3903.0972000000002</v>
          </cell>
          <cell r="M14331">
            <v>3456.1379999999999</v>
          </cell>
          <cell r="N14331">
            <v>3029.9675999999999</v>
          </cell>
          <cell r="O14331">
            <v>2629.7831999999999</v>
          </cell>
          <cell r="P14331">
            <v>2250.3876</v>
          </cell>
        </row>
        <row r="14332">
          <cell r="E14332" t="str">
            <v>E_WOF_shal_Far_C4_VNM_Par-RE-InvCost_Lower_v2_009</v>
          </cell>
          <cell r="F14332" t="str">
            <v>WOF</v>
          </cell>
          <cell r="G14332" t="str">
            <v>C4</v>
          </cell>
          <cell r="H14332" t="str">
            <v>VNM</v>
          </cell>
        </row>
        <row r="14333">
          <cell r="E14333" t="str">
            <v>E_WOF_shal_Far_C4_VNM_Par-RE-InvCost_Lower_v2_010</v>
          </cell>
          <cell r="F14333" t="str">
            <v>WOF</v>
          </cell>
          <cell r="G14333" t="str">
            <v>C4</v>
          </cell>
          <cell r="H14333" t="str">
            <v>VNM</v>
          </cell>
        </row>
        <row r="14334">
          <cell r="E14334" t="str">
            <v>E_WOF_shal_Far_C4_VNM_Par-RE-InvCost_Lower_v2_011</v>
          </cell>
          <cell r="F14334" t="str">
            <v>WOF</v>
          </cell>
          <cell r="G14334" t="str">
            <v>C4</v>
          </cell>
          <cell r="H14334" t="str">
            <v>VNM</v>
          </cell>
        </row>
        <row r="14335">
          <cell r="E14335" t="str">
            <v>E_WOF_shal_Far_C4_VNM_Par-RE-InvCostHigher_0prefix_001</v>
          </cell>
          <cell r="F14335" t="str">
            <v>WOF</v>
          </cell>
          <cell r="G14335" t="str">
            <v>C4</v>
          </cell>
          <cell r="H14335" t="str">
            <v>VNM</v>
          </cell>
          <cell r="I14335">
            <v>5166.0168000000003</v>
          </cell>
          <cell r="J14335">
            <v>5067.2700000000004</v>
          </cell>
          <cell r="K14335">
            <v>4906.1567999999997</v>
          </cell>
          <cell r="L14335">
            <v>4745.0436</v>
          </cell>
          <cell r="M14335">
            <v>4578.7331999999997</v>
          </cell>
          <cell r="N14335">
            <v>4417.62</v>
          </cell>
          <cell r="O14335">
            <v>4256.5068000000001</v>
          </cell>
          <cell r="P14335">
            <v>4095.3935999999999</v>
          </cell>
        </row>
        <row r="14336">
          <cell r="E14336" t="str">
            <v>E_WOF_shal_Far_C4_VNM_Par-RE-InvCostHigher_0prefix_002</v>
          </cell>
          <cell r="F14336" t="str">
            <v>WOF</v>
          </cell>
          <cell r="G14336" t="str">
            <v>C4</v>
          </cell>
          <cell r="H14336" t="str">
            <v>VNM</v>
          </cell>
          <cell r="I14336">
            <v>5166.0168000000003</v>
          </cell>
          <cell r="J14336">
            <v>5197.2</v>
          </cell>
          <cell r="K14336">
            <v>5197.2</v>
          </cell>
          <cell r="L14336">
            <v>5197.2</v>
          </cell>
          <cell r="M14336">
            <v>5197.2</v>
          </cell>
          <cell r="N14336">
            <v>5197.2</v>
          </cell>
          <cell r="O14336">
            <v>5197.2</v>
          </cell>
          <cell r="P14336">
            <v>5197.2</v>
          </cell>
        </row>
        <row r="14337">
          <cell r="E14337" t="str">
            <v>E_WOF_shal_Far_C4_VNM_Par-RE-InvCostHigher_0prefix_003</v>
          </cell>
          <cell r="F14337" t="str">
            <v>WOF</v>
          </cell>
          <cell r="G14337" t="str">
            <v>C4</v>
          </cell>
          <cell r="H14337" t="str">
            <v>VNM</v>
          </cell>
          <cell r="I14337">
            <v>5166.0168000000003</v>
          </cell>
          <cell r="J14337">
            <v>5077.6643999999997</v>
          </cell>
          <cell r="K14337">
            <v>4926.9456</v>
          </cell>
          <cell r="L14337">
            <v>4781.424</v>
          </cell>
          <cell r="M14337">
            <v>4630.7052000000003</v>
          </cell>
          <cell r="N14337">
            <v>4479.9863999999998</v>
          </cell>
          <cell r="O14337">
            <v>4329.2676000000001</v>
          </cell>
          <cell r="P14337">
            <v>4173.3516</v>
          </cell>
        </row>
        <row r="14338">
          <cell r="E14338" t="str">
            <v>E_WOF_shal_Far_C4_VNM_Par-RE-InvCostHigher_0prefix_004</v>
          </cell>
          <cell r="F14338" t="str">
            <v>WOF</v>
          </cell>
          <cell r="G14338" t="str">
            <v>C4</v>
          </cell>
          <cell r="H14338" t="str">
            <v>VNM</v>
          </cell>
          <cell r="I14338">
            <v>5166.0168000000003</v>
          </cell>
          <cell r="J14338">
            <v>5088.0587999999998</v>
          </cell>
          <cell r="K14338">
            <v>4952.9315999999999</v>
          </cell>
          <cell r="L14338">
            <v>4817.8044</v>
          </cell>
          <cell r="M14338">
            <v>4677.4799999999996</v>
          </cell>
          <cell r="N14338">
            <v>4542.3527999999997</v>
          </cell>
          <cell r="O14338">
            <v>4402.0284000000001</v>
          </cell>
          <cell r="P14338">
            <v>4256.5068000000001</v>
          </cell>
        </row>
        <row r="14339">
          <cell r="E14339" t="str">
            <v>E_WOF_shal_Far_C4_VNM_Par-RE-InvCostHigher_0prefix_005</v>
          </cell>
          <cell r="F14339" t="str">
            <v>WOF</v>
          </cell>
          <cell r="G14339" t="str">
            <v>C4</v>
          </cell>
          <cell r="H14339" t="str">
            <v>VNM</v>
          </cell>
          <cell r="I14339">
            <v>5166.0168000000003</v>
          </cell>
          <cell r="J14339">
            <v>5093.2560000000003</v>
          </cell>
          <cell r="K14339">
            <v>4973.7204000000002</v>
          </cell>
          <cell r="L14339">
            <v>4854.1848</v>
          </cell>
          <cell r="M14339">
            <v>4729.4520000000002</v>
          </cell>
          <cell r="N14339">
            <v>4604.7191999999995</v>
          </cell>
          <cell r="O14339">
            <v>4469.5919999999996</v>
          </cell>
          <cell r="P14339">
            <v>4339.6620000000003</v>
          </cell>
        </row>
        <row r="14340">
          <cell r="E14340" t="str">
            <v>E_WOF_shal_Far_C5_FJI_Par-RE-InvCost_Lower_v2_001</v>
          </cell>
          <cell r="F14340" t="str">
            <v>WOF</v>
          </cell>
          <cell r="G14340" t="str">
            <v>C5</v>
          </cell>
          <cell r="H14340" t="str">
            <v>FJI</v>
          </cell>
          <cell r="I14340">
            <v>5166.0168000000003</v>
          </cell>
          <cell r="J14340">
            <v>5067.2700000000004</v>
          </cell>
          <cell r="K14340">
            <v>4906.1567999999997</v>
          </cell>
          <cell r="L14340">
            <v>4745.0436</v>
          </cell>
          <cell r="M14340">
            <v>4578.7331999999997</v>
          </cell>
          <cell r="N14340">
            <v>4417.62</v>
          </cell>
          <cell r="O14340">
            <v>4256.5068000000001</v>
          </cell>
          <cell r="P14340">
            <v>4095.3935999999999</v>
          </cell>
        </row>
        <row r="14341">
          <cell r="E14341" t="str">
            <v>E_WOF_shal_Far_C5_FJI_Par-RE-InvCost_Lower_v2_002</v>
          </cell>
          <cell r="F14341" t="str">
            <v>WOF</v>
          </cell>
          <cell r="G14341" t="str">
            <v>C5</v>
          </cell>
          <cell r="H14341" t="str">
            <v>FJI</v>
          </cell>
          <cell r="I14341">
            <v>5166.0168000000003</v>
          </cell>
          <cell r="J14341">
            <v>5197.2</v>
          </cell>
          <cell r="K14341">
            <v>5197.2</v>
          </cell>
          <cell r="L14341">
            <v>5197.2</v>
          </cell>
          <cell r="M14341">
            <v>5197.2</v>
          </cell>
          <cell r="N14341">
            <v>5197.2</v>
          </cell>
          <cell r="O14341">
            <v>5197.2</v>
          </cell>
          <cell r="P14341">
            <v>5197.2</v>
          </cell>
        </row>
        <row r="14342">
          <cell r="E14342" t="str">
            <v>E_WOF_shal_Far_C5_FJI_Par-RE-InvCost_Lower_v2_003</v>
          </cell>
          <cell r="F14342" t="str">
            <v>WOF</v>
          </cell>
          <cell r="G14342" t="str">
            <v>C5</v>
          </cell>
          <cell r="H14342" t="str">
            <v>FJI</v>
          </cell>
          <cell r="I14342">
            <v>5166.0168000000003</v>
          </cell>
          <cell r="J14342">
            <v>4973.7204000000002</v>
          </cell>
          <cell r="K14342">
            <v>4667.0856000000003</v>
          </cell>
          <cell r="L14342">
            <v>4370.8451999999997</v>
          </cell>
          <cell r="M14342">
            <v>4079.8020000000001</v>
          </cell>
          <cell r="N14342">
            <v>3804.3503999999998</v>
          </cell>
          <cell r="O14342">
            <v>3534.096</v>
          </cell>
          <cell r="P14342">
            <v>3274.2359999999999</v>
          </cell>
        </row>
        <row r="14343">
          <cell r="E14343" t="str">
            <v>E_WOF_shal_Far_C5_FJI_Par-RE-InvCost_Lower_v2_004</v>
          </cell>
          <cell r="F14343" t="str">
            <v>WOF</v>
          </cell>
          <cell r="G14343" t="str">
            <v>C5</v>
          </cell>
          <cell r="H14343" t="str">
            <v>FJI</v>
          </cell>
          <cell r="I14343">
            <v>5166.0168000000003</v>
          </cell>
          <cell r="J14343">
            <v>4952.9315999999999</v>
          </cell>
          <cell r="K14343">
            <v>4609.9164000000001</v>
          </cell>
          <cell r="L14343">
            <v>4277.2956000000004</v>
          </cell>
          <cell r="M14343">
            <v>3955.0691999999999</v>
          </cell>
          <cell r="N14343">
            <v>3648.4344000000001</v>
          </cell>
          <cell r="O14343">
            <v>3352.194</v>
          </cell>
          <cell r="P14343">
            <v>3071.5452</v>
          </cell>
        </row>
        <row r="14344">
          <cell r="E14344" t="str">
            <v>E_WOF_shal_Far_C5_FJI_Par-RE-InvCost_Lower_v2_005</v>
          </cell>
          <cell r="F14344" t="str">
            <v>WOF</v>
          </cell>
          <cell r="G14344" t="str">
            <v>C5</v>
          </cell>
          <cell r="H14344" t="str">
            <v>FJI</v>
          </cell>
          <cell r="I14344">
            <v>5166.0168000000003</v>
          </cell>
          <cell r="J14344">
            <v>4926.9456</v>
          </cell>
          <cell r="K14344">
            <v>4547.55</v>
          </cell>
          <cell r="L14344">
            <v>4183.7460000000001</v>
          </cell>
          <cell r="M14344">
            <v>3830.3364000000001</v>
          </cell>
          <cell r="N14344">
            <v>3492.5183999999999</v>
          </cell>
          <cell r="O14344">
            <v>3170.2919999999999</v>
          </cell>
          <cell r="P14344">
            <v>2863.6572000000001</v>
          </cell>
        </row>
        <row r="14345">
          <cell r="E14345" t="str">
            <v>E_WOF_shal_Far_C5_FJI_Par-RE-InvCost_Lower_v2_006</v>
          </cell>
          <cell r="F14345" t="str">
            <v>WOF</v>
          </cell>
          <cell r="G14345" t="str">
            <v>C5</v>
          </cell>
          <cell r="H14345" t="str">
            <v>FJI</v>
          </cell>
          <cell r="I14345">
            <v>5166.0168000000003</v>
          </cell>
          <cell r="J14345">
            <v>4906.1567999999997</v>
          </cell>
          <cell r="K14345">
            <v>4490.3807999999999</v>
          </cell>
          <cell r="L14345">
            <v>4090.1963999999998</v>
          </cell>
          <cell r="M14345">
            <v>3705.6035999999999</v>
          </cell>
          <cell r="N14345">
            <v>3341.7995999999998</v>
          </cell>
          <cell r="O14345">
            <v>2993.5871999999999</v>
          </cell>
          <cell r="P14345">
            <v>2660.9663999999998</v>
          </cell>
        </row>
        <row r="14346">
          <cell r="E14346" t="str">
            <v>E_WOF_shal_Far_C5_FJI_Par-RE-InvCost_Lower_v2_007</v>
          </cell>
          <cell r="F14346" t="str">
            <v>WOF</v>
          </cell>
          <cell r="G14346" t="str">
            <v>C5</v>
          </cell>
          <cell r="H14346" t="str">
            <v>FJI</v>
          </cell>
          <cell r="I14346">
            <v>5166.0168000000003</v>
          </cell>
          <cell r="J14346">
            <v>4885.3680000000004</v>
          </cell>
          <cell r="K14346">
            <v>4428.0144</v>
          </cell>
          <cell r="L14346">
            <v>3996.6468</v>
          </cell>
          <cell r="M14346">
            <v>3580.8708000000001</v>
          </cell>
          <cell r="N14346">
            <v>3185.8836000000001</v>
          </cell>
          <cell r="O14346">
            <v>2811.6851999999999</v>
          </cell>
          <cell r="P14346">
            <v>2458.2755999999999</v>
          </cell>
        </row>
        <row r="14347">
          <cell r="E14347" t="str">
            <v>E_WOF_shal_Far_C5_FJI_Par-RE-InvCost_Lower_v2_008</v>
          </cell>
          <cell r="F14347" t="str">
            <v>WOF</v>
          </cell>
          <cell r="G14347" t="str">
            <v>C5</v>
          </cell>
          <cell r="H14347" t="str">
            <v>FJI</v>
          </cell>
          <cell r="I14347">
            <v>5166.0168000000003</v>
          </cell>
          <cell r="J14347">
            <v>4859.3819999999996</v>
          </cell>
          <cell r="K14347">
            <v>4370.8451999999997</v>
          </cell>
          <cell r="L14347">
            <v>3903.0972000000002</v>
          </cell>
          <cell r="M14347">
            <v>3456.1379999999999</v>
          </cell>
          <cell r="N14347">
            <v>3029.9675999999999</v>
          </cell>
          <cell r="O14347">
            <v>2629.7831999999999</v>
          </cell>
          <cell r="P14347">
            <v>2250.3876</v>
          </cell>
        </row>
        <row r="14348">
          <cell r="E14348" t="str">
            <v>E_WOF_shal_Far_C5_FJI_Par-RE-InvCost_Lower_v2_009</v>
          </cell>
          <cell r="F14348" t="str">
            <v>WOF</v>
          </cell>
          <cell r="G14348" t="str">
            <v>C5</v>
          </cell>
          <cell r="H14348" t="str">
            <v>FJI</v>
          </cell>
        </row>
        <row r="14349">
          <cell r="E14349" t="str">
            <v>E_WOF_shal_Far_C5_FJI_Par-RE-InvCost_Lower_v2_010</v>
          </cell>
          <cell r="F14349" t="str">
            <v>WOF</v>
          </cell>
          <cell r="G14349" t="str">
            <v>C5</v>
          </cell>
          <cell r="H14349" t="str">
            <v>FJI</v>
          </cell>
        </row>
        <row r="14350">
          <cell r="E14350" t="str">
            <v>E_WOF_shal_Far_C5_FJI_Par-RE-InvCost_Lower_v2_011</v>
          </cell>
          <cell r="F14350" t="str">
            <v>WOF</v>
          </cell>
          <cell r="G14350" t="str">
            <v>C5</v>
          </cell>
          <cell r="H14350" t="str">
            <v>FJI</v>
          </cell>
        </row>
        <row r="14351">
          <cell r="E14351" t="str">
            <v>E_WOF_shal_Far_C5_FJI_Par-RE-InvCostHigher_0prefix_001</v>
          </cell>
          <cell r="F14351" t="str">
            <v>WOF</v>
          </cell>
          <cell r="G14351" t="str">
            <v>C5</v>
          </cell>
          <cell r="H14351" t="str">
            <v>FJI</v>
          </cell>
          <cell r="I14351">
            <v>5166.0168000000003</v>
          </cell>
          <cell r="J14351">
            <v>5067.2700000000004</v>
          </cell>
          <cell r="K14351">
            <v>4906.1567999999997</v>
          </cell>
          <cell r="L14351">
            <v>4745.0436</v>
          </cell>
          <cell r="M14351">
            <v>4578.7331999999997</v>
          </cell>
          <cell r="N14351">
            <v>4417.62</v>
          </cell>
          <cell r="O14351">
            <v>4256.5068000000001</v>
          </cell>
          <cell r="P14351">
            <v>4095.3935999999999</v>
          </cell>
        </row>
        <row r="14352">
          <cell r="E14352" t="str">
            <v>E_WOF_shal_Far_C5_FJI_Par-RE-InvCostHigher_0prefix_002</v>
          </cell>
          <cell r="F14352" t="str">
            <v>WOF</v>
          </cell>
          <cell r="G14352" t="str">
            <v>C5</v>
          </cell>
          <cell r="H14352" t="str">
            <v>FJI</v>
          </cell>
          <cell r="I14352">
            <v>5166.0168000000003</v>
          </cell>
          <cell r="J14352">
            <v>5197.2</v>
          </cell>
          <cell r="K14352">
            <v>5197.2</v>
          </cell>
          <cell r="L14352">
            <v>5197.2</v>
          </cell>
          <cell r="M14352">
            <v>5197.2</v>
          </cell>
          <cell r="N14352">
            <v>5197.2</v>
          </cell>
          <cell r="O14352">
            <v>5197.2</v>
          </cell>
          <cell r="P14352">
            <v>5197.2</v>
          </cell>
        </row>
        <row r="14353">
          <cell r="E14353" t="str">
            <v>E_WOF_shal_Far_C5_FJI_Par-RE-InvCostHigher_0prefix_003</v>
          </cell>
          <cell r="F14353" t="str">
            <v>WOF</v>
          </cell>
          <cell r="G14353" t="str">
            <v>C5</v>
          </cell>
          <cell r="H14353" t="str">
            <v>FJI</v>
          </cell>
          <cell r="I14353">
            <v>5166.0168000000003</v>
          </cell>
          <cell r="J14353">
            <v>5077.6643999999997</v>
          </cell>
          <cell r="K14353">
            <v>4926.9456</v>
          </cell>
          <cell r="L14353">
            <v>4781.424</v>
          </cell>
          <cell r="M14353">
            <v>4630.7052000000003</v>
          </cell>
          <cell r="N14353">
            <v>4479.9863999999998</v>
          </cell>
          <cell r="O14353">
            <v>4329.2676000000001</v>
          </cell>
          <cell r="P14353">
            <v>4173.3516</v>
          </cell>
        </row>
        <row r="14354">
          <cell r="E14354" t="str">
            <v>E_WOF_shal_Far_C5_FJI_Par-RE-InvCostHigher_0prefix_004</v>
          </cell>
          <cell r="F14354" t="str">
            <v>WOF</v>
          </cell>
          <cell r="G14354" t="str">
            <v>C5</v>
          </cell>
          <cell r="H14354" t="str">
            <v>FJI</v>
          </cell>
          <cell r="I14354">
            <v>5166.0168000000003</v>
          </cell>
          <cell r="J14354">
            <v>5088.0587999999998</v>
          </cell>
          <cell r="K14354">
            <v>4952.9315999999999</v>
          </cell>
          <cell r="L14354">
            <v>4817.8044</v>
          </cell>
          <cell r="M14354">
            <v>4677.4799999999996</v>
          </cell>
          <cell r="N14354">
            <v>4542.3527999999997</v>
          </cell>
          <cell r="O14354">
            <v>4402.0284000000001</v>
          </cell>
          <cell r="P14354">
            <v>4256.5068000000001</v>
          </cell>
        </row>
        <row r="14355">
          <cell r="E14355" t="str">
            <v>E_WOF_shal_Far_C5_FJI_Par-RE-InvCostHigher_0prefix_005</v>
          </cell>
          <cell r="F14355" t="str">
            <v>WOF</v>
          </cell>
          <cell r="G14355" t="str">
            <v>C5</v>
          </cell>
          <cell r="H14355" t="str">
            <v>FJI</v>
          </cell>
          <cell r="I14355">
            <v>5166.0168000000003</v>
          </cell>
          <cell r="J14355">
            <v>5093.2560000000003</v>
          </cell>
          <cell r="K14355">
            <v>4973.7204000000002</v>
          </cell>
          <cell r="L14355">
            <v>4854.1848</v>
          </cell>
          <cell r="M14355">
            <v>4729.4520000000002</v>
          </cell>
          <cell r="N14355">
            <v>4604.7191999999995</v>
          </cell>
          <cell r="O14355">
            <v>4469.5919999999996</v>
          </cell>
          <cell r="P14355">
            <v>4339.6620000000003</v>
          </cell>
        </row>
        <row r="14356">
          <cell r="E14356" t="str">
            <v>E_WOF_shal_Far_C5_IDN_Par-RE-InvCost_Lower_v2_001</v>
          </cell>
          <cell r="F14356" t="str">
            <v>WOF</v>
          </cell>
          <cell r="G14356" t="str">
            <v>C5</v>
          </cell>
          <cell r="H14356" t="str">
            <v>IDN</v>
          </cell>
          <cell r="I14356">
            <v>5166.0168000000003</v>
          </cell>
          <cell r="J14356">
            <v>5067.2700000000004</v>
          </cell>
          <cell r="K14356">
            <v>4906.1567999999997</v>
          </cell>
          <cell r="L14356">
            <v>4745.0436</v>
          </cell>
          <cell r="M14356">
            <v>4578.7331999999997</v>
          </cell>
          <cell r="N14356">
            <v>4417.62</v>
          </cell>
          <cell r="O14356">
            <v>4256.5068000000001</v>
          </cell>
          <cell r="P14356">
            <v>4095.3935999999999</v>
          </cell>
        </row>
        <row r="14357">
          <cell r="E14357" t="str">
            <v>E_WOF_shal_Far_C5_IDN_Par-RE-InvCost_Lower_v2_002</v>
          </cell>
          <cell r="F14357" t="str">
            <v>WOF</v>
          </cell>
          <cell r="G14357" t="str">
            <v>C5</v>
          </cell>
          <cell r="H14357" t="str">
            <v>IDN</v>
          </cell>
          <cell r="I14357">
            <v>5166.0168000000003</v>
          </cell>
          <cell r="J14357">
            <v>5197.2</v>
          </cell>
          <cell r="K14357">
            <v>5197.2</v>
          </cell>
          <cell r="L14357">
            <v>5197.2</v>
          </cell>
          <cell r="M14357">
            <v>5197.2</v>
          </cell>
          <cell r="N14357">
            <v>5197.2</v>
          </cell>
          <cell r="O14357">
            <v>5197.2</v>
          </cell>
          <cell r="P14357">
            <v>5197.2</v>
          </cell>
        </row>
        <row r="14358">
          <cell r="E14358" t="str">
            <v>E_WOF_shal_Far_C5_IDN_Par-RE-InvCost_Lower_v2_003</v>
          </cell>
          <cell r="F14358" t="str">
            <v>WOF</v>
          </cell>
          <cell r="G14358" t="str">
            <v>C5</v>
          </cell>
          <cell r="H14358" t="str">
            <v>IDN</v>
          </cell>
          <cell r="I14358">
            <v>5166.0168000000003</v>
          </cell>
          <cell r="J14358">
            <v>4973.7204000000002</v>
          </cell>
          <cell r="K14358">
            <v>4667.0856000000003</v>
          </cell>
          <cell r="L14358">
            <v>4370.8451999999997</v>
          </cell>
          <cell r="M14358">
            <v>4079.8020000000001</v>
          </cell>
          <cell r="N14358">
            <v>3804.3503999999998</v>
          </cell>
          <cell r="O14358">
            <v>3534.096</v>
          </cell>
          <cell r="P14358">
            <v>3274.2359999999999</v>
          </cell>
        </row>
        <row r="14359">
          <cell r="E14359" t="str">
            <v>E_WOF_shal_Far_C5_IDN_Par-RE-InvCost_Lower_v2_004</v>
          </cell>
          <cell r="F14359" t="str">
            <v>WOF</v>
          </cell>
          <cell r="G14359" t="str">
            <v>C5</v>
          </cell>
          <cell r="H14359" t="str">
            <v>IDN</v>
          </cell>
          <cell r="I14359">
            <v>5166.0168000000003</v>
          </cell>
          <cell r="J14359">
            <v>4952.9315999999999</v>
          </cell>
          <cell r="K14359">
            <v>4609.9164000000001</v>
          </cell>
          <cell r="L14359">
            <v>4277.2956000000004</v>
          </cell>
          <cell r="M14359">
            <v>3955.0691999999999</v>
          </cell>
          <cell r="N14359">
            <v>3648.4344000000001</v>
          </cell>
          <cell r="O14359">
            <v>3352.194</v>
          </cell>
          <cell r="P14359">
            <v>3071.5452</v>
          </cell>
        </row>
        <row r="14360">
          <cell r="E14360" t="str">
            <v>E_WOF_shal_Far_C5_IDN_Par-RE-InvCost_Lower_v2_005</v>
          </cell>
          <cell r="F14360" t="str">
            <v>WOF</v>
          </cell>
          <cell r="G14360" t="str">
            <v>C5</v>
          </cell>
          <cell r="H14360" t="str">
            <v>IDN</v>
          </cell>
          <cell r="I14360">
            <v>5166.0168000000003</v>
          </cell>
          <cell r="J14360">
            <v>4926.9456</v>
          </cell>
          <cell r="K14360">
            <v>4547.55</v>
          </cell>
          <cell r="L14360">
            <v>4183.7460000000001</v>
          </cell>
          <cell r="M14360">
            <v>3830.3364000000001</v>
          </cell>
          <cell r="N14360">
            <v>3492.5183999999999</v>
          </cell>
          <cell r="O14360">
            <v>3170.2919999999999</v>
          </cell>
          <cell r="P14360">
            <v>2863.6572000000001</v>
          </cell>
        </row>
        <row r="14361">
          <cell r="E14361" t="str">
            <v>E_WOF_shal_Far_C5_IDN_Par-RE-InvCost_Lower_v2_006</v>
          </cell>
          <cell r="F14361" t="str">
            <v>WOF</v>
          </cell>
          <cell r="G14361" t="str">
            <v>C5</v>
          </cell>
          <cell r="H14361" t="str">
            <v>IDN</v>
          </cell>
          <cell r="I14361">
            <v>5166.0168000000003</v>
          </cell>
          <cell r="J14361">
            <v>4906.1567999999997</v>
          </cell>
          <cell r="K14361">
            <v>4490.3807999999999</v>
          </cell>
          <cell r="L14361">
            <v>4090.1963999999998</v>
          </cell>
          <cell r="M14361">
            <v>3705.6035999999999</v>
          </cell>
          <cell r="N14361">
            <v>3341.7995999999998</v>
          </cell>
          <cell r="O14361">
            <v>2993.5871999999999</v>
          </cell>
          <cell r="P14361">
            <v>2660.9663999999998</v>
          </cell>
        </row>
        <row r="14362">
          <cell r="E14362" t="str">
            <v>E_WOF_shal_Far_C5_IDN_Par-RE-InvCost_Lower_v2_007</v>
          </cell>
          <cell r="F14362" t="str">
            <v>WOF</v>
          </cell>
          <cell r="G14362" t="str">
            <v>C5</v>
          </cell>
          <cell r="H14362" t="str">
            <v>IDN</v>
          </cell>
          <cell r="I14362">
            <v>5166.0168000000003</v>
          </cell>
          <cell r="J14362">
            <v>4885.3680000000004</v>
          </cell>
          <cell r="K14362">
            <v>4428.0144</v>
          </cell>
          <cell r="L14362">
            <v>3996.6468</v>
          </cell>
          <cell r="M14362">
            <v>3580.8708000000001</v>
          </cell>
          <cell r="N14362">
            <v>3185.8836000000001</v>
          </cell>
          <cell r="O14362">
            <v>2811.6851999999999</v>
          </cell>
          <cell r="P14362">
            <v>2458.2755999999999</v>
          </cell>
        </row>
        <row r="14363">
          <cell r="E14363" t="str">
            <v>E_WOF_shal_Far_C5_IDN_Par-RE-InvCost_Lower_v2_008</v>
          </cell>
          <cell r="F14363" t="str">
            <v>WOF</v>
          </cell>
          <cell r="G14363" t="str">
            <v>C5</v>
          </cell>
          <cell r="H14363" t="str">
            <v>IDN</v>
          </cell>
          <cell r="I14363">
            <v>5166.0168000000003</v>
          </cell>
          <cell r="J14363">
            <v>4859.3819999999996</v>
          </cell>
          <cell r="K14363">
            <v>4370.8451999999997</v>
          </cell>
          <cell r="L14363">
            <v>3903.0972000000002</v>
          </cell>
          <cell r="M14363">
            <v>3456.1379999999999</v>
          </cell>
          <cell r="N14363">
            <v>3029.9675999999999</v>
          </cell>
          <cell r="O14363">
            <v>2629.7831999999999</v>
          </cell>
          <cell r="P14363">
            <v>2250.3876</v>
          </cell>
        </row>
        <row r="14364">
          <cell r="E14364" t="str">
            <v>E_WOF_shal_Far_C5_IDN_Par-RE-InvCost_Lower_v2_009</v>
          </cell>
          <cell r="F14364" t="str">
            <v>WOF</v>
          </cell>
          <cell r="G14364" t="str">
            <v>C5</v>
          </cell>
          <cell r="H14364" t="str">
            <v>IDN</v>
          </cell>
        </row>
        <row r="14365">
          <cell r="E14365" t="str">
            <v>E_WOF_shal_Far_C5_IDN_Par-RE-InvCost_Lower_v2_010</v>
          </cell>
          <cell r="F14365" t="str">
            <v>WOF</v>
          </cell>
          <cell r="G14365" t="str">
            <v>C5</v>
          </cell>
          <cell r="H14365" t="str">
            <v>IDN</v>
          </cell>
        </row>
        <row r="14366">
          <cell r="E14366" t="str">
            <v>E_WOF_shal_Far_C5_IDN_Par-RE-InvCost_Lower_v2_011</v>
          </cell>
          <cell r="F14366" t="str">
            <v>WOF</v>
          </cell>
          <cell r="G14366" t="str">
            <v>C5</v>
          </cell>
          <cell r="H14366" t="str">
            <v>IDN</v>
          </cell>
        </row>
        <row r="14367">
          <cell r="E14367" t="str">
            <v>E_WOF_shal_Far_C5_IDN_Par-RE-InvCostHigher_0prefix_001</v>
          </cell>
          <cell r="F14367" t="str">
            <v>WOF</v>
          </cell>
          <cell r="G14367" t="str">
            <v>C5</v>
          </cell>
          <cell r="H14367" t="str">
            <v>IDN</v>
          </cell>
          <cell r="I14367">
            <v>5166.0168000000003</v>
          </cell>
          <cell r="J14367">
            <v>5067.2700000000004</v>
          </cell>
          <cell r="K14367">
            <v>4906.1567999999997</v>
          </cell>
          <cell r="L14367">
            <v>4745.0436</v>
          </cell>
          <cell r="M14367">
            <v>4578.7331999999997</v>
          </cell>
          <cell r="N14367">
            <v>4417.62</v>
          </cell>
          <cell r="O14367">
            <v>4256.5068000000001</v>
          </cell>
          <cell r="P14367">
            <v>4095.3935999999999</v>
          </cell>
        </row>
        <row r="14368">
          <cell r="E14368" t="str">
            <v>E_WOF_shal_Far_C5_IDN_Par-RE-InvCostHigher_0prefix_002</v>
          </cell>
          <cell r="F14368" t="str">
            <v>WOF</v>
          </cell>
          <cell r="G14368" t="str">
            <v>C5</v>
          </cell>
          <cell r="H14368" t="str">
            <v>IDN</v>
          </cell>
          <cell r="I14368">
            <v>5166.0168000000003</v>
          </cell>
          <cell r="J14368">
            <v>5197.2</v>
          </cell>
          <cell r="K14368">
            <v>5197.2</v>
          </cell>
          <cell r="L14368">
            <v>5197.2</v>
          </cell>
          <cell r="M14368">
            <v>5197.2</v>
          </cell>
          <cell r="N14368">
            <v>5197.2</v>
          </cell>
          <cell r="O14368">
            <v>5197.2</v>
          </cell>
          <cell r="P14368">
            <v>5197.2</v>
          </cell>
        </row>
        <row r="14369">
          <cell r="E14369" t="str">
            <v>E_WOF_shal_Far_C5_IDN_Par-RE-InvCostHigher_0prefix_003</v>
          </cell>
          <cell r="F14369" t="str">
            <v>WOF</v>
          </cell>
          <cell r="G14369" t="str">
            <v>C5</v>
          </cell>
          <cell r="H14369" t="str">
            <v>IDN</v>
          </cell>
          <cell r="I14369">
            <v>5166.0168000000003</v>
          </cell>
          <cell r="J14369">
            <v>5077.6643999999997</v>
          </cell>
          <cell r="K14369">
            <v>4926.9456</v>
          </cell>
          <cell r="L14369">
            <v>4781.424</v>
          </cell>
          <cell r="M14369">
            <v>4630.7052000000003</v>
          </cell>
          <cell r="N14369">
            <v>4479.9863999999998</v>
          </cell>
          <cell r="O14369">
            <v>4329.2676000000001</v>
          </cell>
          <cell r="P14369">
            <v>4173.3516</v>
          </cell>
        </row>
        <row r="14370">
          <cell r="E14370" t="str">
            <v>E_WOF_shal_Far_C5_IDN_Par-RE-InvCostHigher_0prefix_004</v>
          </cell>
          <cell r="F14370" t="str">
            <v>WOF</v>
          </cell>
          <cell r="G14370" t="str">
            <v>C5</v>
          </cell>
          <cell r="H14370" t="str">
            <v>IDN</v>
          </cell>
          <cell r="I14370">
            <v>5166.0168000000003</v>
          </cell>
          <cell r="J14370">
            <v>5088.0587999999998</v>
          </cell>
          <cell r="K14370">
            <v>4952.9315999999999</v>
          </cell>
          <cell r="L14370">
            <v>4817.8044</v>
          </cell>
          <cell r="M14370">
            <v>4677.4799999999996</v>
          </cell>
          <cell r="N14370">
            <v>4542.3527999999997</v>
          </cell>
          <cell r="O14370">
            <v>4402.0284000000001</v>
          </cell>
          <cell r="P14370">
            <v>4256.5068000000001</v>
          </cell>
        </row>
        <row r="14371">
          <cell r="E14371" t="str">
            <v>E_WOF_shal_Far_C5_IDN_Par-RE-InvCostHigher_0prefix_005</v>
          </cell>
          <cell r="F14371" t="str">
            <v>WOF</v>
          </cell>
          <cell r="G14371" t="str">
            <v>C5</v>
          </cell>
          <cell r="H14371" t="str">
            <v>IDN</v>
          </cell>
          <cell r="I14371">
            <v>5166.0168000000003</v>
          </cell>
          <cell r="J14371">
            <v>5093.2560000000003</v>
          </cell>
          <cell r="K14371">
            <v>4973.7204000000002</v>
          </cell>
          <cell r="L14371">
            <v>4854.1848</v>
          </cell>
          <cell r="M14371">
            <v>4729.4520000000002</v>
          </cell>
          <cell r="N14371">
            <v>4604.7191999999995</v>
          </cell>
          <cell r="O14371">
            <v>4469.5919999999996</v>
          </cell>
          <cell r="P14371">
            <v>4339.6620000000003</v>
          </cell>
        </row>
        <row r="14372">
          <cell r="E14372" t="str">
            <v>E_WOF_shal_Far_C5_NCL_Par-RE-InvCost_Lower_v2_001</v>
          </cell>
          <cell r="F14372" t="str">
            <v>WOF</v>
          </cell>
          <cell r="G14372" t="str">
            <v>C5</v>
          </cell>
          <cell r="H14372" t="str">
            <v>NCL</v>
          </cell>
          <cell r="I14372">
            <v>5166.0168000000003</v>
          </cell>
          <cell r="J14372">
            <v>5067.2700000000004</v>
          </cell>
          <cell r="K14372">
            <v>4906.1567999999997</v>
          </cell>
          <cell r="L14372">
            <v>4745.0436</v>
          </cell>
          <cell r="M14372">
            <v>4578.7331999999997</v>
          </cell>
          <cell r="N14372">
            <v>4417.62</v>
          </cell>
          <cell r="O14372">
            <v>4256.5068000000001</v>
          </cell>
          <cell r="P14372">
            <v>4095.3935999999999</v>
          </cell>
        </row>
        <row r="14373">
          <cell r="E14373" t="str">
            <v>E_WOF_shal_Far_C5_NCL_Par-RE-InvCost_Lower_v2_002</v>
          </cell>
          <cell r="F14373" t="str">
            <v>WOF</v>
          </cell>
          <cell r="G14373" t="str">
            <v>C5</v>
          </cell>
          <cell r="H14373" t="str">
            <v>NCL</v>
          </cell>
          <cell r="I14373">
            <v>5166.0168000000003</v>
          </cell>
          <cell r="J14373">
            <v>5197.2</v>
          </cell>
          <cell r="K14373">
            <v>5197.2</v>
          </cell>
          <cell r="L14373">
            <v>5197.2</v>
          </cell>
          <cell r="M14373">
            <v>5197.2</v>
          </cell>
          <cell r="N14373">
            <v>5197.2</v>
          </cell>
          <cell r="O14373">
            <v>5197.2</v>
          </cell>
          <cell r="P14373">
            <v>5197.2</v>
          </cell>
        </row>
        <row r="14374">
          <cell r="E14374" t="str">
            <v>E_WOF_shal_Far_C5_NCL_Par-RE-InvCost_Lower_v2_003</v>
          </cell>
          <cell r="F14374" t="str">
            <v>WOF</v>
          </cell>
          <cell r="G14374" t="str">
            <v>C5</v>
          </cell>
          <cell r="H14374" t="str">
            <v>NCL</v>
          </cell>
          <cell r="I14374">
            <v>5166.0168000000003</v>
          </cell>
          <cell r="J14374">
            <v>4973.7204000000002</v>
          </cell>
          <cell r="K14374">
            <v>4667.0856000000003</v>
          </cell>
          <cell r="L14374">
            <v>4370.8451999999997</v>
          </cell>
          <cell r="M14374">
            <v>4079.8020000000001</v>
          </cell>
          <cell r="N14374">
            <v>3804.3503999999998</v>
          </cell>
          <cell r="O14374">
            <v>3534.096</v>
          </cell>
          <cell r="P14374">
            <v>3274.2359999999999</v>
          </cell>
        </row>
        <row r="14375">
          <cell r="E14375" t="str">
            <v>E_WOF_shal_Far_C5_NCL_Par-RE-InvCost_Lower_v2_004</v>
          </cell>
          <cell r="F14375" t="str">
            <v>WOF</v>
          </cell>
          <cell r="G14375" t="str">
            <v>C5</v>
          </cell>
          <cell r="H14375" t="str">
            <v>NCL</v>
          </cell>
          <cell r="I14375">
            <v>5166.0168000000003</v>
          </cell>
          <cell r="J14375">
            <v>4952.9315999999999</v>
          </cell>
          <cell r="K14375">
            <v>4609.9164000000001</v>
          </cell>
          <cell r="L14375">
            <v>4277.2956000000004</v>
          </cell>
          <cell r="M14375">
            <v>3955.0691999999999</v>
          </cell>
          <cell r="N14375">
            <v>3648.4344000000001</v>
          </cell>
          <cell r="O14375">
            <v>3352.194</v>
          </cell>
          <cell r="P14375">
            <v>3071.5452</v>
          </cell>
        </row>
        <row r="14376">
          <cell r="E14376" t="str">
            <v>E_WOF_shal_Far_C5_NCL_Par-RE-InvCost_Lower_v2_005</v>
          </cell>
          <cell r="F14376" t="str">
            <v>WOF</v>
          </cell>
          <cell r="G14376" t="str">
            <v>C5</v>
          </cell>
          <cell r="H14376" t="str">
            <v>NCL</v>
          </cell>
          <cell r="I14376">
            <v>5166.0168000000003</v>
          </cell>
          <cell r="J14376">
            <v>4926.9456</v>
          </cell>
          <cell r="K14376">
            <v>4547.55</v>
          </cell>
          <cell r="L14376">
            <v>4183.7460000000001</v>
          </cell>
          <cell r="M14376">
            <v>3830.3364000000001</v>
          </cell>
          <cell r="N14376">
            <v>3492.5183999999999</v>
          </cell>
          <cell r="O14376">
            <v>3170.2919999999999</v>
          </cell>
          <cell r="P14376">
            <v>2863.6572000000001</v>
          </cell>
        </row>
        <row r="14377">
          <cell r="E14377" t="str">
            <v>E_WOF_shal_Far_C5_NCL_Par-RE-InvCost_Lower_v2_006</v>
          </cell>
          <cell r="F14377" t="str">
            <v>WOF</v>
          </cell>
          <cell r="G14377" t="str">
            <v>C5</v>
          </cell>
          <cell r="H14377" t="str">
            <v>NCL</v>
          </cell>
          <cell r="I14377">
            <v>5166.0168000000003</v>
          </cell>
          <cell r="J14377">
            <v>4906.1567999999997</v>
          </cell>
          <cell r="K14377">
            <v>4490.3807999999999</v>
          </cell>
          <cell r="L14377">
            <v>4090.1963999999998</v>
          </cell>
          <cell r="M14377">
            <v>3705.6035999999999</v>
          </cell>
          <cell r="N14377">
            <v>3341.7995999999998</v>
          </cell>
          <cell r="O14377">
            <v>2993.5871999999999</v>
          </cell>
          <cell r="P14377">
            <v>2660.9663999999998</v>
          </cell>
        </row>
        <row r="14378">
          <cell r="E14378" t="str">
            <v>E_WOF_shal_Far_C5_NCL_Par-RE-InvCost_Lower_v2_007</v>
          </cell>
          <cell r="F14378" t="str">
            <v>WOF</v>
          </cell>
          <cell r="G14378" t="str">
            <v>C5</v>
          </cell>
          <cell r="H14378" t="str">
            <v>NCL</v>
          </cell>
          <cell r="I14378">
            <v>5166.0168000000003</v>
          </cell>
          <cell r="J14378">
            <v>4885.3680000000004</v>
          </cell>
          <cell r="K14378">
            <v>4428.0144</v>
          </cell>
          <cell r="L14378">
            <v>3996.6468</v>
          </cell>
          <cell r="M14378">
            <v>3580.8708000000001</v>
          </cell>
          <cell r="N14378">
            <v>3185.8836000000001</v>
          </cell>
          <cell r="O14378">
            <v>2811.6851999999999</v>
          </cell>
          <cell r="P14378">
            <v>2458.2755999999999</v>
          </cell>
        </row>
        <row r="14379">
          <cell r="E14379" t="str">
            <v>E_WOF_shal_Far_C5_NCL_Par-RE-InvCost_Lower_v2_008</v>
          </cell>
          <cell r="F14379" t="str">
            <v>WOF</v>
          </cell>
          <cell r="G14379" t="str">
            <v>C5</v>
          </cell>
          <cell r="H14379" t="str">
            <v>NCL</v>
          </cell>
          <cell r="I14379">
            <v>5166.0168000000003</v>
          </cell>
          <cell r="J14379">
            <v>4859.3819999999996</v>
          </cell>
          <cell r="K14379">
            <v>4370.8451999999997</v>
          </cell>
          <cell r="L14379">
            <v>3903.0972000000002</v>
          </cell>
          <cell r="M14379">
            <v>3456.1379999999999</v>
          </cell>
          <cell r="N14379">
            <v>3029.9675999999999</v>
          </cell>
          <cell r="O14379">
            <v>2629.7831999999999</v>
          </cell>
          <cell r="P14379">
            <v>2250.3876</v>
          </cell>
        </row>
        <row r="14380">
          <cell r="E14380" t="str">
            <v>E_WOF_shal_Far_C5_NCL_Par-RE-InvCost_Lower_v2_009</v>
          </cell>
          <cell r="F14380" t="str">
            <v>WOF</v>
          </cell>
          <cell r="G14380" t="str">
            <v>C5</v>
          </cell>
          <cell r="H14380" t="str">
            <v>NCL</v>
          </cell>
        </row>
        <row r="14381">
          <cell r="E14381" t="str">
            <v>E_WOF_shal_Far_C5_NCL_Par-RE-InvCost_Lower_v2_010</v>
          </cell>
          <cell r="F14381" t="str">
            <v>WOF</v>
          </cell>
          <cell r="G14381" t="str">
            <v>C5</v>
          </cell>
          <cell r="H14381" t="str">
            <v>NCL</v>
          </cell>
        </row>
        <row r="14382">
          <cell r="E14382" t="str">
            <v>E_WOF_shal_Far_C5_NCL_Par-RE-InvCost_Lower_v2_011</v>
          </cell>
          <cell r="F14382" t="str">
            <v>WOF</v>
          </cell>
          <cell r="G14382" t="str">
            <v>C5</v>
          </cell>
          <cell r="H14382" t="str">
            <v>NCL</v>
          </cell>
        </row>
        <row r="14383">
          <cell r="E14383" t="str">
            <v>E_WOF_shal_Far_C5_NCL_Par-RE-InvCostHigher_0prefix_001</v>
          </cell>
          <cell r="F14383" t="str">
            <v>WOF</v>
          </cell>
          <cell r="G14383" t="str">
            <v>C5</v>
          </cell>
          <cell r="H14383" t="str">
            <v>NCL</v>
          </cell>
          <cell r="I14383">
            <v>5166.0168000000003</v>
          </cell>
          <cell r="J14383">
            <v>5067.2700000000004</v>
          </cell>
          <cell r="K14383">
            <v>4906.1567999999997</v>
          </cell>
          <cell r="L14383">
            <v>4745.0436</v>
          </cell>
          <cell r="M14383">
            <v>4578.7331999999997</v>
          </cell>
          <cell r="N14383">
            <v>4417.62</v>
          </cell>
          <cell r="O14383">
            <v>4256.5068000000001</v>
          </cell>
          <cell r="P14383">
            <v>4095.3935999999999</v>
          </cell>
        </row>
        <row r="14384">
          <cell r="E14384" t="str">
            <v>E_WOF_shal_Far_C5_NCL_Par-RE-InvCostHigher_0prefix_002</v>
          </cell>
          <cell r="F14384" t="str">
            <v>WOF</v>
          </cell>
          <cell r="G14384" t="str">
            <v>C5</v>
          </cell>
          <cell r="H14384" t="str">
            <v>NCL</v>
          </cell>
          <cell r="I14384">
            <v>5166.0168000000003</v>
          </cell>
          <cell r="J14384">
            <v>5197.2</v>
          </cell>
          <cell r="K14384">
            <v>5197.2</v>
          </cell>
          <cell r="L14384">
            <v>5197.2</v>
          </cell>
          <cell r="M14384">
            <v>5197.2</v>
          </cell>
          <cell r="N14384">
            <v>5197.2</v>
          </cell>
          <cell r="O14384">
            <v>5197.2</v>
          </cell>
          <cell r="P14384">
            <v>5197.2</v>
          </cell>
        </row>
        <row r="14385">
          <cell r="E14385" t="str">
            <v>E_WOF_shal_Far_C5_NCL_Par-RE-InvCostHigher_0prefix_003</v>
          </cell>
          <cell r="F14385" t="str">
            <v>WOF</v>
          </cell>
          <cell r="G14385" t="str">
            <v>C5</v>
          </cell>
          <cell r="H14385" t="str">
            <v>NCL</v>
          </cell>
          <cell r="I14385">
            <v>5166.0168000000003</v>
          </cell>
          <cell r="J14385">
            <v>5077.6643999999997</v>
          </cell>
          <cell r="K14385">
            <v>4926.9456</v>
          </cell>
          <cell r="L14385">
            <v>4781.424</v>
          </cell>
          <cell r="M14385">
            <v>4630.7052000000003</v>
          </cell>
          <cell r="N14385">
            <v>4479.9863999999998</v>
          </cell>
          <cell r="O14385">
            <v>4329.2676000000001</v>
          </cell>
          <cell r="P14385">
            <v>4173.3516</v>
          </cell>
        </row>
        <row r="14386">
          <cell r="E14386" t="str">
            <v>E_WOF_shal_Far_C5_NCL_Par-RE-InvCostHigher_0prefix_004</v>
          </cell>
          <cell r="F14386" t="str">
            <v>WOF</v>
          </cell>
          <cell r="G14386" t="str">
            <v>C5</v>
          </cell>
          <cell r="H14386" t="str">
            <v>NCL</v>
          </cell>
          <cell r="I14386">
            <v>5166.0168000000003</v>
          </cell>
          <cell r="J14386">
            <v>5088.0587999999998</v>
          </cell>
          <cell r="K14386">
            <v>4952.9315999999999</v>
          </cell>
          <cell r="L14386">
            <v>4817.8044</v>
          </cell>
          <cell r="M14386">
            <v>4677.4799999999996</v>
          </cell>
          <cell r="N14386">
            <v>4542.3527999999997</v>
          </cell>
          <cell r="O14386">
            <v>4402.0284000000001</v>
          </cell>
          <cell r="P14386">
            <v>4256.5068000000001</v>
          </cell>
        </row>
        <row r="14387">
          <cell r="E14387" t="str">
            <v>E_WOF_shal_Far_C5_NCL_Par-RE-InvCostHigher_0prefix_005</v>
          </cell>
          <cell r="F14387" t="str">
            <v>WOF</v>
          </cell>
          <cell r="G14387" t="str">
            <v>C5</v>
          </cell>
          <cell r="H14387" t="str">
            <v>NCL</v>
          </cell>
          <cell r="I14387">
            <v>5166.0168000000003</v>
          </cell>
          <cell r="J14387">
            <v>5093.2560000000003</v>
          </cell>
          <cell r="K14387">
            <v>4973.7204000000002</v>
          </cell>
          <cell r="L14387">
            <v>4854.1848</v>
          </cell>
          <cell r="M14387">
            <v>4729.4520000000002</v>
          </cell>
          <cell r="N14387">
            <v>4604.7191999999995</v>
          </cell>
          <cell r="O14387">
            <v>4469.5919999999996</v>
          </cell>
          <cell r="P14387">
            <v>4339.6620000000003</v>
          </cell>
        </row>
        <row r="14388">
          <cell r="E14388" t="str">
            <v>E_WOF_shal_Far_C5_PNG_Par-RE-InvCost_Lower_v2_001</v>
          </cell>
          <cell r="F14388" t="str">
            <v>WOF</v>
          </cell>
          <cell r="G14388" t="str">
            <v>C5</v>
          </cell>
          <cell r="H14388" t="str">
            <v>PNG</v>
          </cell>
          <cell r="I14388">
            <v>5166.0168000000003</v>
          </cell>
          <cell r="J14388">
            <v>5067.2700000000004</v>
          </cell>
          <cell r="K14388">
            <v>4906.1567999999997</v>
          </cell>
          <cell r="L14388">
            <v>4745.0436</v>
          </cell>
          <cell r="M14388">
            <v>4578.7331999999997</v>
          </cell>
          <cell r="N14388">
            <v>4417.62</v>
          </cell>
          <cell r="O14388">
            <v>4256.5068000000001</v>
          </cell>
          <cell r="P14388">
            <v>4095.3935999999999</v>
          </cell>
        </row>
        <row r="14389">
          <cell r="E14389" t="str">
            <v>E_WOF_shal_Far_C5_PNG_Par-RE-InvCost_Lower_v2_002</v>
          </cell>
          <cell r="F14389" t="str">
            <v>WOF</v>
          </cell>
          <cell r="G14389" t="str">
            <v>C5</v>
          </cell>
          <cell r="H14389" t="str">
            <v>PNG</v>
          </cell>
          <cell r="I14389">
            <v>5166.0168000000003</v>
          </cell>
          <cell r="J14389">
            <v>5197.2</v>
          </cell>
          <cell r="K14389">
            <v>5197.2</v>
          </cell>
          <cell r="L14389">
            <v>5197.2</v>
          </cell>
          <cell r="M14389">
            <v>5197.2</v>
          </cell>
          <cell r="N14389">
            <v>5197.2</v>
          </cell>
          <cell r="O14389">
            <v>5197.2</v>
          </cell>
          <cell r="P14389">
            <v>5197.2</v>
          </cell>
        </row>
        <row r="14390">
          <cell r="E14390" t="str">
            <v>E_WOF_shal_Far_C5_PNG_Par-RE-InvCost_Lower_v2_003</v>
          </cell>
          <cell r="F14390" t="str">
            <v>WOF</v>
          </cell>
          <cell r="G14390" t="str">
            <v>C5</v>
          </cell>
          <cell r="H14390" t="str">
            <v>PNG</v>
          </cell>
          <cell r="I14390">
            <v>5166.0168000000003</v>
          </cell>
          <cell r="J14390">
            <v>4973.7204000000002</v>
          </cell>
          <cell r="K14390">
            <v>4667.0856000000003</v>
          </cell>
          <cell r="L14390">
            <v>4370.8451999999997</v>
          </cell>
          <cell r="M14390">
            <v>4079.8020000000001</v>
          </cell>
          <cell r="N14390">
            <v>3804.3503999999998</v>
          </cell>
          <cell r="O14390">
            <v>3534.096</v>
          </cell>
          <cell r="P14390">
            <v>3274.2359999999999</v>
          </cell>
        </row>
        <row r="14391">
          <cell r="E14391" t="str">
            <v>E_WOF_shal_Far_C5_PNG_Par-RE-InvCost_Lower_v2_004</v>
          </cell>
          <cell r="F14391" t="str">
            <v>WOF</v>
          </cell>
          <cell r="G14391" t="str">
            <v>C5</v>
          </cell>
          <cell r="H14391" t="str">
            <v>PNG</v>
          </cell>
          <cell r="I14391">
            <v>5166.0168000000003</v>
          </cell>
          <cell r="J14391">
            <v>4952.9315999999999</v>
          </cell>
          <cell r="K14391">
            <v>4609.9164000000001</v>
          </cell>
          <cell r="L14391">
            <v>4277.2956000000004</v>
          </cell>
          <cell r="M14391">
            <v>3955.0691999999999</v>
          </cell>
          <cell r="N14391">
            <v>3648.4344000000001</v>
          </cell>
          <cell r="O14391">
            <v>3352.194</v>
          </cell>
          <cell r="P14391">
            <v>3071.5452</v>
          </cell>
        </row>
        <row r="14392">
          <cell r="E14392" t="str">
            <v>E_WOF_shal_Far_C5_PNG_Par-RE-InvCost_Lower_v2_005</v>
          </cell>
          <cell r="F14392" t="str">
            <v>WOF</v>
          </cell>
          <cell r="G14392" t="str">
            <v>C5</v>
          </cell>
          <cell r="H14392" t="str">
            <v>PNG</v>
          </cell>
          <cell r="I14392">
            <v>5166.0168000000003</v>
          </cell>
          <cell r="J14392">
            <v>4926.9456</v>
          </cell>
          <cell r="K14392">
            <v>4547.55</v>
          </cell>
          <cell r="L14392">
            <v>4183.7460000000001</v>
          </cell>
          <cell r="M14392">
            <v>3830.3364000000001</v>
          </cell>
          <cell r="N14392">
            <v>3492.5183999999999</v>
          </cell>
          <cell r="O14392">
            <v>3170.2919999999999</v>
          </cell>
          <cell r="P14392">
            <v>2863.6572000000001</v>
          </cell>
        </row>
        <row r="14393">
          <cell r="E14393" t="str">
            <v>E_WOF_shal_Far_C5_PNG_Par-RE-InvCost_Lower_v2_006</v>
          </cell>
          <cell r="F14393" t="str">
            <v>WOF</v>
          </cell>
          <cell r="G14393" t="str">
            <v>C5</v>
          </cell>
          <cell r="H14393" t="str">
            <v>PNG</v>
          </cell>
          <cell r="I14393">
            <v>5166.0168000000003</v>
          </cell>
          <cell r="J14393">
            <v>4906.1567999999997</v>
          </cell>
          <cell r="K14393">
            <v>4490.3807999999999</v>
          </cell>
          <cell r="L14393">
            <v>4090.1963999999998</v>
          </cell>
          <cell r="M14393">
            <v>3705.6035999999999</v>
          </cell>
          <cell r="N14393">
            <v>3341.7995999999998</v>
          </cell>
          <cell r="O14393">
            <v>2993.5871999999999</v>
          </cell>
          <cell r="P14393">
            <v>2660.9663999999998</v>
          </cell>
        </row>
        <row r="14394">
          <cell r="E14394" t="str">
            <v>E_WOF_shal_Far_C5_PNG_Par-RE-InvCost_Lower_v2_007</v>
          </cell>
          <cell r="F14394" t="str">
            <v>WOF</v>
          </cell>
          <cell r="G14394" t="str">
            <v>C5</v>
          </cell>
          <cell r="H14394" t="str">
            <v>PNG</v>
          </cell>
          <cell r="I14394">
            <v>5166.0168000000003</v>
          </cell>
          <cell r="J14394">
            <v>4885.3680000000004</v>
          </cell>
          <cell r="K14394">
            <v>4428.0144</v>
          </cell>
          <cell r="L14394">
            <v>3996.6468</v>
          </cell>
          <cell r="M14394">
            <v>3580.8708000000001</v>
          </cell>
          <cell r="N14394">
            <v>3185.8836000000001</v>
          </cell>
          <cell r="O14394">
            <v>2811.6851999999999</v>
          </cell>
          <cell r="P14394">
            <v>2458.2755999999999</v>
          </cell>
        </row>
        <row r="14395">
          <cell r="E14395" t="str">
            <v>E_WOF_shal_Far_C5_PNG_Par-RE-InvCost_Lower_v2_008</v>
          </cell>
          <cell r="F14395" t="str">
            <v>WOF</v>
          </cell>
          <cell r="G14395" t="str">
            <v>C5</v>
          </cell>
          <cell r="H14395" t="str">
            <v>PNG</v>
          </cell>
          <cell r="I14395">
            <v>5166.0168000000003</v>
          </cell>
          <cell r="J14395">
            <v>4859.3819999999996</v>
          </cell>
          <cell r="K14395">
            <v>4370.8451999999997</v>
          </cell>
          <cell r="L14395">
            <v>3903.0972000000002</v>
          </cell>
          <cell r="M14395">
            <v>3456.1379999999999</v>
          </cell>
          <cell r="N14395">
            <v>3029.9675999999999</v>
          </cell>
          <cell r="O14395">
            <v>2629.7831999999999</v>
          </cell>
          <cell r="P14395">
            <v>2250.3876</v>
          </cell>
        </row>
        <row r="14396">
          <cell r="E14396" t="str">
            <v>E_WOF_shal_Far_C5_PNG_Par-RE-InvCost_Lower_v2_009</v>
          </cell>
          <cell r="F14396" t="str">
            <v>WOF</v>
          </cell>
          <cell r="G14396" t="str">
            <v>C5</v>
          </cell>
          <cell r="H14396" t="str">
            <v>PNG</v>
          </cell>
        </row>
        <row r="14397">
          <cell r="E14397" t="str">
            <v>E_WOF_shal_Far_C5_PNG_Par-RE-InvCost_Lower_v2_010</v>
          </cell>
          <cell r="F14397" t="str">
            <v>WOF</v>
          </cell>
          <cell r="G14397" t="str">
            <v>C5</v>
          </cell>
          <cell r="H14397" t="str">
            <v>PNG</v>
          </cell>
        </row>
        <row r="14398">
          <cell r="E14398" t="str">
            <v>E_WOF_shal_Far_C5_PNG_Par-RE-InvCost_Lower_v2_011</v>
          </cell>
          <cell r="F14398" t="str">
            <v>WOF</v>
          </cell>
          <cell r="G14398" t="str">
            <v>C5</v>
          </cell>
          <cell r="H14398" t="str">
            <v>PNG</v>
          </cell>
        </row>
        <row r="14399">
          <cell r="E14399" t="str">
            <v>E_WOF_shal_Far_C5_PNG_Par-RE-InvCostHigher_0prefix_001</v>
          </cell>
          <cell r="F14399" t="str">
            <v>WOF</v>
          </cell>
          <cell r="G14399" t="str">
            <v>C5</v>
          </cell>
          <cell r="H14399" t="str">
            <v>PNG</v>
          </cell>
          <cell r="I14399">
            <v>5166.0168000000003</v>
          </cell>
          <cell r="J14399">
            <v>5067.2700000000004</v>
          </cell>
          <cell r="K14399">
            <v>4906.1567999999997</v>
          </cell>
          <cell r="L14399">
            <v>4745.0436</v>
          </cell>
          <cell r="M14399">
            <v>4578.7331999999997</v>
          </cell>
          <cell r="N14399">
            <v>4417.62</v>
          </cell>
          <cell r="O14399">
            <v>4256.5068000000001</v>
          </cell>
          <cell r="P14399">
            <v>4095.3935999999999</v>
          </cell>
        </row>
        <row r="14400">
          <cell r="E14400" t="str">
            <v>E_WOF_shal_Far_C5_PNG_Par-RE-InvCostHigher_0prefix_002</v>
          </cell>
          <cell r="F14400" t="str">
            <v>WOF</v>
          </cell>
          <cell r="G14400" t="str">
            <v>C5</v>
          </cell>
          <cell r="H14400" t="str">
            <v>PNG</v>
          </cell>
          <cell r="I14400">
            <v>5166.0168000000003</v>
          </cell>
          <cell r="J14400">
            <v>5197.2</v>
          </cell>
          <cell r="K14400">
            <v>5197.2</v>
          </cell>
          <cell r="L14400">
            <v>5197.2</v>
          </cell>
          <cell r="M14400">
            <v>5197.2</v>
          </cell>
          <cell r="N14400">
            <v>5197.2</v>
          </cell>
          <cell r="O14400">
            <v>5197.2</v>
          </cell>
          <cell r="P14400">
            <v>5197.2</v>
          </cell>
        </row>
        <row r="14401">
          <cell r="E14401" t="str">
            <v>E_WOF_shal_Far_C5_PNG_Par-RE-InvCostHigher_0prefix_003</v>
          </cell>
          <cell r="F14401" t="str">
            <v>WOF</v>
          </cell>
          <cell r="G14401" t="str">
            <v>C5</v>
          </cell>
          <cell r="H14401" t="str">
            <v>PNG</v>
          </cell>
          <cell r="I14401">
            <v>5166.0168000000003</v>
          </cell>
          <cell r="J14401">
            <v>5077.6643999999997</v>
          </cell>
          <cell r="K14401">
            <v>4926.9456</v>
          </cell>
          <cell r="L14401">
            <v>4781.424</v>
          </cell>
          <cell r="M14401">
            <v>4630.7052000000003</v>
          </cell>
          <cell r="N14401">
            <v>4479.9863999999998</v>
          </cell>
          <cell r="O14401">
            <v>4329.2676000000001</v>
          </cell>
          <cell r="P14401">
            <v>4173.3516</v>
          </cell>
        </row>
        <row r="14402">
          <cell r="E14402" t="str">
            <v>E_WOF_shal_Far_C5_PNG_Par-RE-InvCostHigher_0prefix_004</v>
          </cell>
          <cell r="F14402" t="str">
            <v>WOF</v>
          </cell>
          <cell r="G14402" t="str">
            <v>C5</v>
          </cell>
          <cell r="H14402" t="str">
            <v>PNG</v>
          </cell>
          <cell r="I14402">
            <v>5166.0168000000003</v>
          </cell>
          <cell r="J14402">
            <v>5088.0587999999998</v>
          </cell>
          <cell r="K14402">
            <v>4952.9315999999999</v>
          </cell>
          <cell r="L14402">
            <v>4817.8044</v>
          </cell>
          <cell r="M14402">
            <v>4677.4799999999996</v>
          </cell>
          <cell r="N14402">
            <v>4542.3527999999997</v>
          </cell>
          <cell r="O14402">
            <v>4402.0284000000001</v>
          </cell>
          <cell r="P14402">
            <v>4256.5068000000001</v>
          </cell>
        </row>
        <row r="14403">
          <cell r="E14403" t="str">
            <v>E_WOF_shal_Far_C5_PNG_Par-RE-InvCostHigher_0prefix_005</v>
          </cell>
          <cell r="F14403" t="str">
            <v>WOF</v>
          </cell>
          <cell r="G14403" t="str">
            <v>C5</v>
          </cell>
          <cell r="H14403" t="str">
            <v>PNG</v>
          </cell>
          <cell r="I14403">
            <v>5166.0168000000003</v>
          </cell>
          <cell r="J14403">
            <v>5093.2560000000003</v>
          </cell>
          <cell r="K14403">
            <v>4973.7204000000002</v>
          </cell>
          <cell r="L14403">
            <v>4854.1848</v>
          </cell>
          <cell r="M14403">
            <v>4729.4520000000002</v>
          </cell>
          <cell r="N14403">
            <v>4604.7191999999995</v>
          </cell>
          <cell r="O14403">
            <v>4469.5919999999996</v>
          </cell>
          <cell r="P14403">
            <v>4339.6620000000003</v>
          </cell>
        </row>
        <row r="14404">
          <cell r="E14404" t="str">
            <v>E_WOF_shal_Far_C5_SLB_Par-RE-InvCost_Lower_v2_001</v>
          </cell>
          <cell r="F14404" t="str">
            <v>WOF</v>
          </cell>
          <cell r="G14404" t="str">
            <v>C5</v>
          </cell>
          <cell r="H14404" t="str">
            <v>SLB</v>
          </cell>
          <cell r="I14404">
            <v>5166.0168000000003</v>
          </cell>
          <cell r="J14404">
            <v>5067.2700000000004</v>
          </cell>
          <cell r="K14404">
            <v>4906.1567999999997</v>
          </cell>
          <cell r="L14404">
            <v>4745.0436</v>
          </cell>
          <cell r="M14404">
            <v>4578.7331999999997</v>
          </cell>
          <cell r="N14404">
            <v>4417.62</v>
          </cell>
          <cell r="O14404">
            <v>4256.5068000000001</v>
          </cell>
          <cell r="P14404">
            <v>4095.3935999999999</v>
          </cell>
        </row>
        <row r="14405">
          <cell r="E14405" t="str">
            <v>E_WOF_shal_Far_C5_SLB_Par-RE-InvCost_Lower_v2_002</v>
          </cell>
          <cell r="F14405" t="str">
            <v>WOF</v>
          </cell>
          <cell r="G14405" t="str">
            <v>C5</v>
          </cell>
          <cell r="H14405" t="str">
            <v>SLB</v>
          </cell>
          <cell r="I14405">
            <v>5166.0168000000003</v>
          </cell>
          <cell r="J14405">
            <v>5197.2</v>
          </cell>
          <cell r="K14405">
            <v>5197.2</v>
          </cell>
          <cell r="L14405">
            <v>5197.2</v>
          </cell>
          <cell r="M14405">
            <v>5197.2</v>
          </cell>
          <cell r="N14405">
            <v>5197.2</v>
          </cell>
          <cell r="O14405">
            <v>5197.2</v>
          </cell>
          <cell r="P14405">
            <v>5197.2</v>
          </cell>
        </row>
        <row r="14406">
          <cell r="E14406" t="str">
            <v>E_WOF_shal_Far_C5_SLB_Par-RE-InvCost_Lower_v2_003</v>
          </cell>
          <cell r="F14406" t="str">
            <v>WOF</v>
          </cell>
          <cell r="G14406" t="str">
            <v>C5</v>
          </cell>
          <cell r="H14406" t="str">
            <v>SLB</v>
          </cell>
          <cell r="I14406">
            <v>5166.0168000000003</v>
          </cell>
          <cell r="J14406">
            <v>4973.7204000000002</v>
          </cell>
          <cell r="K14406">
            <v>4667.0856000000003</v>
          </cell>
          <cell r="L14406">
            <v>4370.8451999999997</v>
          </cell>
          <cell r="M14406">
            <v>4079.8020000000001</v>
          </cell>
          <cell r="N14406">
            <v>3804.3503999999998</v>
          </cell>
          <cell r="O14406">
            <v>3534.096</v>
          </cell>
          <cell r="P14406">
            <v>3274.2359999999999</v>
          </cell>
        </row>
        <row r="14407">
          <cell r="E14407" t="str">
            <v>E_WOF_shal_Far_C5_SLB_Par-RE-InvCost_Lower_v2_004</v>
          </cell>
          <cell r="F14407" t="str">
            <v>WOF</v>
          </cell>
          <cell r="G14407" t="str">
            <v>C5</v>
          </cell>
          <cell r="H14407" t="str">
            <v>SLB</v>
          </cell>
          <cell r="I14407">
            <v>5166.0168000000003</v>
          </cell>
          <cell r="J14407">
            <v>4952.9315999999999</v>
          </cell>
          <cell r="K14407">
            <v>4609.9164000000001</v>
          </cell>
          <cell r="L14407">
            <v>4277.2956000000004</v>
          </cell>
          <cell r="M14407">
            <v>3955.0691999999999</v>
          </cell>
          <cell r="N14407">
            <v>3648.4344000000001</v>
          </cell>
          <cell r="O14407">
            <v>3352.194</v>
          </cell>
          <cell r="P14407">
            <v>3071.5452</v>
          </cell>
        </row>
        <row r="14408">
          <cell r="E14408" t="str">
            <v>E_WOF_shal_Far_C5_SLB_Par-RE-InvCost_Lower_v2_005</v>
          </cell>
          <cell r="F14408" t="str">
            <v>WOF</v>
          </cell>
          <cell r="G14408" t="str">
            <v>C5</v>
          </cell>
          <cell r="H14408" t="str">
            <v>SLB</v>
          </cell>
          <cell r="I14408">
            <v>5166.0168000000003</v>
          </cell>
          <cell r="J14408">
            <v>4926.9456</v>
          </cell>
          <cell r="K14408">
            <v>4547.55</v>
          </cell>
          <cell r="L14408">
            <v>4183.7460000000001</v>
          </cell>
          <cell r="M14408">
            <v>3830.3364000000001</v>
          </cell>
          <cell r="N14408">
            <v>3492.5183999999999</v>
          </cell>
          <cell r="O14408">
            <v>3170.2919999999999</v>
          </cell>
          <cell r="P14408">
            <v>2863.6572000000001</v>
          </cell>
        </row>
        <row r="14409">
          <cell r="E14409" t="str">
            <v>E_WOF_shal_Far_C5_SLB_Par-RE-InvCost_Lower_v2_006</v>
          </cell>
          <cell r="F14409" t="str">
            <v>WOF</v>
          </cell>
          <cell r="G14409" t="str">
            <v>C5</v>
          </cell>
          <cell r="H14409" t="str">
            <v>SLB</v>
          </cell>
          <cell r="I14409">
            <v>5166.0168000000003</v>
          </cell>
          <cell r="J14409">
            <v>4906.1567999999997</v>
          </cell>
          <cell r="K14409">
            <v>4490.3807999999999</v>
          </cell>
          <cell r="L14409">
            <v>4090.1963999999998</v>
          </cell>
          <cell r="M14409">
            <v>3705.6035999999999</v>
          </cell>
          <cell r="N14409">
            <v>3341.7995999999998</v>
          </cell>
          <cell r="O14409">
            <v>2993.5871999999999</v>
          </cell>
          <cell r="P14409">
            <v>2660.9663999999998</v>
          </cell>
        </row>
        <row r="14410">
          <cell r="E14410" t="str">
            <v>E_WOF_shal_Far_C5_SLB_Par-RE-InvCost_Lower_v2_007</v>
          </cell>
          <cell r="F14410" t="str">
            <v>WOF</v>
          </cell>
          <cell r="G14410" t="str">
            <v>C5</v>
          </cell>
          <cell r="H14410" t="str">
            <v>SLB</v>
          </cell>
          <cell r="I14410">
            <v>5166.0168000000003</v>
          </cell>
          <cell r="J14410">
            <v>4885.3680000000004</v>
          </cell>
          <cell r="K14410">
            <v>4428.0144</v>
          </cell>
          <cell r="L14410">
            <v>3996.6468</v>
          </cell>
          <cell r="M14410">
            <v>3580.8708000000001</v>
          </cell>
          <cell r="N14410">
            <v>3185.8836000000001</v>
          </cell>
          <cell r="O14410">
            <v>2811.6851999999999</v>
          </cell>
          <cell r="P14410">
            <v>2458.2755999999999</v>
          </cell>
        </row>
        <row r="14411">
          <cell r="E14411" t="str">
            <v>E_WOF_shal_Far_C5_SLB_Par-RE-InvCost_Lower_v2_008</v>
          </cell>
          <cell r="F14411" t="str">
            <v>WOF</v>
          </cell>
          <cell r="G14411" t="str">
            <v>C5</v>
          </cell>
          <cell r="H14411" t="str">
            <v>SLB</v>
          </cell>
          <cell r="I14411">
            <v>5166.0168000000003</v>
          </cell>
          <cell r="J14411">
            <v>4859.3819999999996</v>
          </cell>
          <cell r="K14411">
            <v>4370.8451999999997</v>
          </cell>
          <cell r="L14411">
            <v>3903.0972000000002</v>
          </cell>
          <cell r="M14411">
            <v>3456.1379999999999</v>
          </cell>
          <cell r="N14411">
            <v>3029.9675999999999</v>
          </cell>
          <cell r="O14411">
            <v>2629.7831999999999</v>
          </cell>
          <cell r="P14411">
            <v>2250.3876</v>
          </cell>
        </row>
        <row r="14412">
          <cell r="E14412" t="str">
            <v>E_WOF_shal_Far_C5_SLB_Par-RE-InvCost_Lower_v2_009</v>
          </cell>
          <cell r="F14412" t="str">
            <v>WOF</v>
          </cell>
          <cell r="G14412" t="str">
            <v>C5</v>
          </cell>
          <cell r="H14412" t="str">
            <v>SLB</v>
          </cell>
        </row>
        <row r="14413">
          <cell r="E14413" t="str">
            <v>E_WOF_shal_Far_C5_SLB_Par-RE-InvCost_Lower_v2_010</v>
          </cell>
          <cell r="F14413" t="str">
            <v>WOF</v>
          </cell>
          <cell r="G14413" t="str">
            <v>C5</v>
          </cell>
          <cell r="H14413" t="str">
            <v>SLB</v>
          </cell>
        </row>
        <row r="14414">
          <cell r="E14414" t="str">
            <v>E_WOF_shal_Far_C5_SLB_Par-RE-InvCost_Lower_v2_011</v>
          </cell>
          <cell r="F14414" t="str">
            <v>WOF</v>
          </cell>
          <cell r="G14414" t="str">
            <v>C5</v>
          </cell>
          <cell r="H14414" t="str">
            <v>SLB</v>
          </cell>
        </row>
        <row r="14415">
          <cell r="E14415" t="str">
            <v>E_WOF_shal_Far_C5_SLB_Par-RE-InvCostHigher_0prefix_001</v>
          </cell>
          <cell r="F14415" t="str">
            <v>WOF</v>
          </cell>
          <cell r="G14415" t="str">
            <v>C5</v>
          </cell>
          <cell r="H14415" t="str">
            <v>SLB</v>
          </cell>
          <cell r="I14415">
            <v>5166.0168000000003</v>
          </cell>
          <cell r="J14415">
            <v>5067.2700000000004</v>
          </cell>
          <cell r="K14415">
            <v>4906.1567999999997</v>
          </cell>
          <cell r="L14415">
            <v>4745.0436</v>
          </cell>
          <cell r="M14415">
            <v>4578.7331999999997</v>
          </cell>
          <cell r="N14415">
            <v>4417.62</v>
          </cell>
          <cell r="O14415">
            <v>4256.5068000000001</v>
          </cell>
          <cell r="P14415">
            <v>4095.3935999999999</v>
          </cell>
        </row>
        <row r="14416">
          <cell r="E14416" t="str">
            <v>E_WOF_shal_Far_C5_SLB_Par-RE-InvCostHigher_0prefix_002</v>
          </cell>
          <cell r="F14416" t="str">
            <v>WOF</v>
          </cell>
          <cell r="G14416" t="str">
            <v>C5</v>
          </cell>
          <cell r="H14416" t="str">
            <v>SLB</v>
          </cell>
          <cell r="I14416">
            <v>5166.0168000000003</v>
          </cell>
          <cell r="J14416">
            <v>5197.2</v>
          </cell>
          <cell r="K14416">
            <v>5197.2</v>
          </cell>
          <cell r="L14416">
            <v>5197.2</v>
          </cell>
          <cell r="M14416">
            <v>5197.2</v>
          </cell>
          <cell r="N14416">
            <v>5197.2</v>
          </cell>
          <cell r="O14416">
            <v>5197.2</v>
          </cell>
          <cell r="P14416">
            <v>5197.2</v>
          </cell>
        </row>
        <row r="14417">
          <cell r="E14417" t="str">
            <v>E_WOF_shal_Far_C5_SLB_Par-RE-InvCostHigher_0prefix_003</v>
          </cell>
          <cell r="F14417" t="str">
            <v>WOF</v>
          </cell>
          <cell r="G14417" t="str">
            <v>C5</v>
          </cell>
          <cell r="H14417" t="str">
            <v>SLB</v>
          </cell>
          <cell r="I14417">
            <v>5166.0168000000003</v>
          </cell>
          <cell r="J14417">
            <v>5077.6643999999997</v>
          </cell>
          <cell r="K14417">
            <v>4926.9456</v>
          </cell>
          <cell r="L14417">
            <v>4781.424</v>
          </cell>
          <cell r="M14417">
            <v>4630.7052000000003</v>
          </cell>
          <cell r="N14417">
            <v>4479.9863999999998</v>
          </cell>
          <cell r="O14417">
            <v>4329.2676000000001</v>
          </cell>
          <cell r="P14417">
            <v>4173.3516</v>
          </cell>
        </row>
        <row r="14418">
          <cell r="E14418" t="str">
            <v>E_WOF_shal_Far_C5_SLB_Par-RE-InvCostHigher_0prefix_004</v>
          </cell>
          <cell r="F14418" t="str">
            <v>WOF</v>
          </cell>
          <cell r="G14418" t="str">
            <v>C5</v>
          </cell>
          <cell r="H14418" t="str">
            <v>SLB</v>
          </cell>
          <cell r="I14418">
            <v>5166.0168000000003</v>
          </cell>
          <cell r="J14418">
            <v>5088.0587999999998</v>
          </cell>
          <cell r="K14418">
            <v>4952.9315999999999</v>
          </cell>
          <cell r="L14418">
            <v>4817.8044</v>
          </cell>
          <cell r="M14418">
            <v>4677.4799999999996</v>
          </cell>
          <cell r="N14418">
            <v>4542.3527999999997</v>
          </cell>
          <cell r="O14418">
            <v>4402.0284000000001</v>
          </cell>
          <cell r="P14418">
            <v>4256.5068000000001</v>
          </cell>
        </row>
        <row r="14419">
          <cell r="E14419" t="str">
            <v>E_WOF_shal_Far_C5_SLB_Par-RE-InvCostHigher_0prefix_005</v>
          </cell>
          <cell r="F14419" t="str">
            <v>WOF</v>
          </cell>
          <cell r="G14419" t="str">
            <v>C5</v>
          </cell>
          <cell r="H14419" t="str">
            <v>SLB</v>
          </cell>
          <cell r="I14419">
            <v>5166.0168000000003</v>
          </cell>
          <cell r="J14419">
            <v>5093.2560000000003</v>
          </cell>
          <cell r="K14419">
            <v>4973.7204000000002</v>
          </cell>
          <cell r="L14419">
            <v>4854.1848</v>
          </cell>
          <cell r="M14419">
            <v>4729.4520000000002</v>
          </cell>
          <cell r="N14419">
            <v>4604.7191999999995</v>
          </cell>
          <cell r="O14419">
            <v>4469.5919999999996</v>
          </cell>
          <cell r="P14419">
            <v>4339.6620000000003</v>
          </cell>
        </row>
        <row r="14420">
          <cell r="E14420" t="str">
            <v>E_WOF_shal_Far_C5_VNM_Par-RE-InvCost_Lower_v2_001</v>
          </cell>
          <cell r="F14420" t="str">
            <v>WOF</v>
          </cell>
          <cell r="G14420" t="str">
            <v>C5</v>
          </cell>
          <cell r="H14420" t="str">
            <v>VNM</v>
          </cell>
          <cell r="I14420">
            <v>5166.0168000000003</v>
          </cell>
          <cell r="J14420">
            <v>5067.2700000000004</v>
          </cell>
          <cell r="K14420">
            <v>4906.1567999999997</v>
          </cell>
          <cell r="L14420">
            <v>4745.0436</v>
          </cell>
          <cell r="M14420">
            <v>4578.7331999999997</v>
          </cell>
          <cell r="N14420">
            <v>4417.62</v>
          </cell>
          <cell r="O14420">
            <v>4256.5068000000001</v>
          </cell>
          <cell r="P14420">
            <v>4095.3935999999999</v>
          </cell>
        </row>
        <row r="14421">
          <cell r="E14421" t="str">
            <v>E_WOF_shal_Far_C5_VNM_Par-RE-InvCost_Lower_v2_002</v>
          </cell>
          <cell r="F14421" t="str">
            <v>WOF</v>
          </cell>
          <cell r="G14421" t="str">
            <v>C5</v>
          </cell>
          <cell r="H14421" t="str">
            <v>VNM</v>
          </cell>
          <cell r="I14421">
            <v>5166.0168000000003</v>
          </cell>
          <cell r="J14421">
            <v>5197.2</v>
          </cell>
          <cell r="K14421">
            <v>5197.2</v>
          </cell>
          <cell r="L14421">
            <v>5197.2</v>
          </cell>
          <cell r="M14421">
            <v>5197.2</v>
          </cell>
          <cell r="N14421">
            <v>5197.2</v>
          </cell>
          <cell r="O14421">
            <v>5197.2</v>
          </cell>
          <cell r="P14421">
            <v>5197.2</v>
          </cell>
        </row>
        <row r="14422">
          <cell r="E14422" t="str">
            <v>E_WOF_shal_Far_C5_VNM_Par-RE-InvCost_Lower_v2_003</v>
          </cell>
          <cell r="F14422" t="str">
            <v>WOF</v>
          </cell>
          <cell r="G14422" t="str">
            <v>C5</v>
          </cell>
          <cell r="H14422" t="str">
            <v>VNM</v>
          </cell>
          <cell r="I14422">
            <v>5166.0168000000003</v>
          </cell>
          <cell r="J14422">
            <v>4973.7204000000002</v>
          </cell>
          <cell r="K14422">
            <v>4667.0856000000003</v>
          </cell>
          <cell r="L14422">
            <v>4370.8451999999997</v>
          </cell>
          <cell r="M14422">
            <v>4079.8020000000001</v>
          </cell>
          <cell r="N14422">
            <v>3804.3503999999998</v>
          </cell>
          <cell r="O14422">
            <v>3534.096</v>
          </cell>
          <cell r="P14422">
            <v>3274.2359999999999</v>
          </cell>
        </row>
        <row r="14423">
          <cell r="E14423" t="str">
            <v>E_WOF_shal_Far_C5_VNM_Par-RE-InvCost_Lower_v2_004</v>
          </cell>
          <cell r="F14423" t="str">
            <v>WOF</v>
          </cell>
          <cell r="G14423" t="str">
            <v>C5</v>
          </cell>
          <cell r="H14423" t="str">
            <v>VNM</v>
          </cell>
          <cell r="I14423">
            <v>5166.0168000000003</v>
          </cell>
          <cell r="J14423">
            <v>4952.9315999999999</v>
          </cell>
          <cell r="K14423">
            <v>4609.9164000000001</v>
          </cell>
          <cell r="L14423">
            <v>4277.2956000000004</v>
          </cell>
          <cell r="M14423">
            <v>3955.0691999999999</v>
          </cell>
          <cell r="N14423">
            <v>3648.4344000000001</v>
          </cell>
          <cell r="O14423">
            <v>3352.194</v>
          </cell>
          <cell r="P14423">
            <v>3071.5452</v>
          </cell>
        </row>
        <row r="14424">
          <cell r="E14424" t="str">
            <v>E_WOF_shal_Far_C5_VNM_Par-RE-InvCost_Lower_v2_005</v>
          </cell>
          <cell r="F14424" t="str">
            <v>WOF</v>
          </cell>
          <cell r="G14424" t="str">
            <v>C5</v>
          </cell>
          <cell r="H14424" t="str">
            <v>VNM</v>
          </cell>
          <cell r="I14424">
            <v>5166.0168000000003</v>
          </cell>
          <cell r="J14424">
            <v>4926.9456</v>
          </cell>
          <cell r="K14424">
            <v>4547.55</v>
          </cell>
          <cell r="L14424">
            <v>4183.7460000000001</v>
          </cell>
          <cell r="M14424">
            <v>3830.3364000000001</v>
          </cell>
          <cell r="N14424">
            <v>3492.5183999999999</v>
          </cell>
          <cell r="O14424">
            <v>3170.2919999999999</v>
          </cell>
          <cell r="P14424">
            <v>2863.6572000000001</v>
          </cell>
        </row>
        <row r="14425">
          <cell r="E14425" t="str">
            <v>E_WOF_shal_Far_C5_VNM_Par-RE-InvCost_Lower_v2_006</v>
          </cell>
          <cell r="F14425" t="str">
            <v>WOF</v>
          </cell>
          <cell r="G14425" t="str">
            <v>C5</v>
          </cell>
          <cell r="H14425" t="str">
            <v>VNM</v>
          </cell>
          <cell r="I14425">
            <v>5166.0168000000003</v>
          </cell>
          <cell r="J14425">
            <v>4906.1567999999997</v>
          </cell>
          <cell r="K14425">
            <v>4490.3807999999999</v>
          </cell>
          <cell r="L14425">
            <v>4090.1963999999998</v>
          </cell>
          <cell r="M14425">
            <v>3705.6035999999999</v>
          </cell>
          <cell r="N14425">
            <v>3341.7995999999998</v>
          </cell>
          <cell r="O14425">
            <v>2993.5871999999999</v>
          </cell>
          <cell r="P14425">
            <v>2660.9663999999998</v>
          </cell>
        </row>
        <row r="14426">
          <cell r="E14426" t="str">
            <v>E_WOF_shal_Far_C5_VNM_Par-RE-InvCost_Lower_v2_007</v>
          </cell>
          <cell r="F14426" t="str">
            <v>WOF</v>
          </cell>
          <cell r="G14426" t="str">
            <v>C5</v>
          </cell>
          <cell r="H14426" t="str">
            <v>VNM</v>
          </cell>
          <cell r="I14426">
            <v>5166.0168000000003</v>
          </cell>
          <cell r="J14426">
            <v>4885.3680000000004</v>
          </cell>
          <cell r="K14426">
            <v>4428.0144</v>
          </cell>
          <cell r="L14426">
            <v>3996.6468</v>
          </cell>
          <cell r="M14426">
            <v>3580.8708000000001</v>
          </cell>
          <cell r="N14426">
            <v>3185.8836000000001</v>
          </cell>
          <cell r="O14426">
            <v>2811.6851999999999</v>
          </cell>
          <cell r="P14426">
            <v>2458.2755999999999</v>
          </cell>
        </row>
        <row r="14427">
          <cell r="E14427" t="str">
            <v>E_WOF_shal_Far_C5_VNM_Par-RE-InvCost_Lower_v2_008</v>
          </cell>
          <cell r="F14427" t="str">
            <v>WOF</v>
          </cell>
          <cell r="G14427" t="str">
            <v>C5</v>
          </cell>
          <cell r="H14427" t="str">
            <v>VNM</v>
          </cell>
          <cell r="I14427">
            <v>5166.0168000000003</v>
          </cell>
          <cell r="J14427">
            <v>4859.3819999999996</v>
          </cell>
          <cell r="K14427">
            <v>4370.8451999999997</v>
          </cell>
          <cell r="L14427">
            <v>3903.0972000000002</v>
          </cell>
          <cell r="M14427">
            <v>3456.1379999999999</v>
          </cell>
          <cell r="N14427">
            <v>3029.9675999999999</v>
          </cell>
          <cell r="O14427">
            <v>2629.7831999999999</v>
          </cell>
          <cell r="P14427">
            <v>2250.3876</v>
          </cell>
        </row>
        <row r="14428">
          <cell r="E14428" t="str">
            <v>E_WOF_shal_Far_C5_VNM_Par-RE-InvCost_Lower_v2_009</v>
          </cell>
          <cell r="F14428" t="str">
            <v>WOF</v>
          </cell>
          <cell r="G14428" t="str">
            <v>C5</v>
          </cell>
          <cell r="H14428" t="str">
            <v>VNM</v>
          </cell>
        </row>
        <row r="14429">
          <cell r="E14429" t="str">
            <v>E_WOF_shal_Far_C5_VNM_Par-RE-InvCost_Lower_v2_010</v>
          </cell>
          <cell r="F14429" t="str">
            <v>WOF</v>
          </cell>
          <cell r="G14429" t="str">
            <v>C5</v>
          </cell>
          <cell r="H14429" t="str">
            <v>VNM</v>
          </cell>
        </row>
        <row r="14430">
          <cell r="E14430" t="str">
            <v>E_WOF_shal_Far_C5_VNM_Par-RE-InvCost_Lower_v2_011</v>
          </cell>
          <cell r="F14430" t="str">
            <v>WOF</v>
          </cell>
          <cell r="G14430" t="str">
            <v>C5</v>
          </cell>
          <cell r="H14430" t="str">
            <v>VNM</v>
          </cell>
        </row>
        <row r="14431">
          <cell r="E14431" t="str">
            <v>E_WOF_shal_Far_C5_VNM_Par-RE-InvCostHigher_0prefix_001</v>
          </cell>
          <cell r="F14431" t="str">
            <v>WOF</v>
          </cell>
          <cell r="G14431" t="str">
            <v>C5</v>
          </cell>
          <cell r="H14431" t="str">
            <v>VNM</v>
          </cell>
          <cell r="I14431">
            <v>5166.0168000000003</v>
          </cell>
          <cell r="J14431">
            <v>5067.2700000000004</v>
          </cell>
          <cell r="K14431">
            <v>4906.1567999999997</v>
          </cell>
          <cell r="L14431">
            <v>4745.0436</v>
          </cell>
          <cell r="M14431">
            <v>4578.7331999999997</v>
          </cell>
          <cell r="N14431">
            <v>4417.62</v>
          </cell>
          <cell r="O14431">
            <v>4256.5068000000001</v>
          </cell>
          <cell r="P14431">
            <v>4095.3935999999999</v>
          </cell>
        </row>
        <row r="14432">
          <cell r="E14432" t="str">
            <v>E_WOF_shal_Far_C5_VNM_Par-RE-InvCostHigher_0prefix_002</v>
          </cell>
          <cell r="F14432" t="str">
            <v>WOF</v>
          </cell>
          <cell r="G14432" t="str">
            <v>C5</v>
          </cell>
          <cell r="H14432" t="str">
            <v>VNM</v>
          </cell>
          <cell r="I14432">
            <v>5166.0168000000003</v>
          </cell>
          <cell r="J14432">
            <v>5197.2</v>
          </cell>
          <cell r="K14432">
            <v>5197.2</v>
          </cell>
          <cell r="L14432">
            <v>5197.2</v>
          </cell>
          <cell r="M14432">
            <v>5197.2</v>
          </cell>
          <cell r="N14432">
            <v>5197.2</v>
          </cell>
          <cell r="O14432">
            <v>5197.2</v>
          </cell>
          <cell r="P14432">
            <v>5197.2</v>
          </cell>
        </row>
        <row r="14433">
          <cell r="E14433" t="str">
            <v>E_WOF_shal_Far_C5_VNM_Par-RE-InvCostHigher_0prefix_003</v>
          </cell>
          <cell r="F14433" t="str">
            <v>WOF</v>
          </cell>
          <cell r="G14433" t="str">
            <v>C5</v>
          </cell>
          <cell r="H14433" t="str">
            <v>VNM</v>
          </cell>
          <cell r="I14433">
            <v>5166.0168000000003</v>
          </cell>
          <cell r="J14433">
            <v>5077.6643999999997</v>
          </cell>
          <cell r="K14433">
            <v>4926.9456</v>
          </cell>
          <cell r="L14433">
            <v>4781.424</v>
          </cell>
          <cell r="M14433">
            <v>4630.7052000000003</v>
          </cell>
          <cell r="N14433">
            <v>4479.9863999999998</v>
          </cell>
          <cell r="O14433">
            <v>4329.2676000000001</v>
          </cell>
          <cell r="P14433">
            <v>4173.3516</v>
          </cell>
        </row>
        <row r="14434">
          <cell r="E14434" t="str">
            <v>E_WOF_shal_Far_C5_VNM_Par-RE-InvCostHigher_0prefix_004</v>
          </cell>
          <cell r="F14434" t="str">
            <v>WOF</v>
          </cell>
          <cell r="G14434" t="str">
            <v>C5</v>
          </cell>
          <cell r="H14434" t="str">
            <v>VNM</v>
          </cell>
          <cell r="I14434">
            <v>5166.0168000000003</v>
          </cell>
          <cell r="J14434">
            <v>5088.0587999999998</v>
          </cell>
          <cell r="K14434">
            <v>4952.9315999999999</v>
          </cell>
          <cell r="L14434">
            <v>4817.8044</v>
          </cell>
          <cell r="M14434">
            <v>4677.4799999999996</v>
          </cell>
          <cell r="N14434">
            <v>4542.3527999999997</v>
          </cell>
          <cell r="O14434">
            <v>4402.0284000000001</v>
          </cell>
          <cell r="P14434">
            <v>4256.5068000000001</v>
          </cell>
        </row>
        <row r="14435">
          <cell r="E14435" t="str">
            <v>E_WOF_shal_Far_C5_VNM_Par-RE-InvCostHigher_0prefix_005</v>
          </cell>
          <cell r="F14435" t="str">
            <v>WOF</v>
          </cell>
          <cell r="G14435" t="str">
            <v>C5</v>
          </cell>
          <cell r="H14435" t="str">
            <v>VNM</v>
          </cell>
          <cell r="I14435">
            <v>5166.0168000000003</v>
          </cell>
          <cell r="J14435">
            <v>5093.2560000000003</v>
          </cell>
          <cell r="K14435">
            <v>4973.7204000000002</v>
          </cell>
          <cell r="L14435">
            <v>4854.1848</v>
          </cell>
          <cell r="M14435">
            <v>4729.4520000000002</v>
          </cell>
          <cell r="N14435">
            <v>4604.7191999999995</v>
          </cell>
          <cell r="O14435">
            <v>4469.5919999999996</v>
          </cell>
          <cell r="P14435">
            <v>4339.6620000000003</v>
          </cell>
        </row>
        <row r="14436">
          <cell r="E14436" t="str">
            <v>E_WOF_shal_Far_C6_NCL_Par-RE-InvCost_Lower_v2_001</v>
          </cell>
          <cell r="F14436" t="str">
            <v>WOF</v>
          </cell>
          <cell r="G14436" t="str">
            <v>C6</v>
          </cell>
          <cell r="H14436" t="str">
            <v>NCL</v>
          </cell>
          <cell r="I14436">
            <v>5166.0168000000003</v>
          </cell>
          <cell r="J14436">
            <v>5067.2700000000004</v>
          </cell>
          <cell r="K14436">
            <v>4906.1567999999997</v>
          </cell>
          <cell r="L14436">
            <v>4745.0436</v>
          </cell>
          <cell r="M14436">
            <v>4578.7331999999997</v>
          </cell>
          <cell r="N14436">
            <v>4417.62</v>
          </cell>
          <cell r="O14436">
            <v>4256.5068000000001</v>
          </cell>
          <cell r="P14436">
            <v>4095.3935999999999</v>
          </cell>
        </row>
        <row r="14437">
          <cell r="E14437" t="str">
            <v>E_WOF_shal_Far_C6_NCL_Par-RE-InvCost_Lower_v2_002</v>
          </cell>
          <cell r="F14437" t="str">
            <v>WOF</v>
          </cell>
          <cell r="G14437" t="str">
            <v>C6</v>
          </cell>
          <cell r="H14437" t="str">
            <v>NCL</v>
          </cell>
          <cell r="I14437">
            <v>5166.0168000000003</v>
          </cell>
          <cell r="J14437">
            <v>5197.2</v>
          </cell>
          <cell r="K14437">
            <v>5197.2</v>
          </cell>
          <cell r="L14437">
            <v>5197.2</v>
          </cell>
          <cell r="M14437">
            <v>5197.2</v>
          </cell>
          <cell r="N14437">
            <v>5197.2</v>
          </cell>
          <cell r="O14437">
            <v>5197.2</v>
          </cell>
          <cell r="P14437">
            <v>5197.2</v>
          </cell>
        </row>
        <row r="14438">
          <cell r="E14438" t="str">
            <v>E_WOF_shal_Far_C6_NCL_Par-RE-InvCost_Lower_v2_003</v>
          </cell>
          <cell r="F14438" t="str">
            <v>WOF</v>
          </cell>
          <cell r="G14438" t="str">
            <v>C6</v>
          </cell>
          <cell r="H14438" t="str">
            <v>NCL</v>
          </cell>
          <cell r="I14438">
            <v>5166.0168000000003</v>
          </cell>
          <cell r="J14438">
            <v>4973.7204000000002</v>
          </cell>
          <cell r="K14438">
            <v>4667.0856000000003</v>
          </cell>
          <cell r="L14438">
            <v>4370.8451999999997</v>
          </cell>
          <cell r="M14438">
            <v>4079.8020000000001</v>
          </cell>
          <cell r="N14438">
            <v>3804.3503999999998</v>
          </cell>
          <cell r="O14438">
            <v>3534.096</v>
          </cell>
          <cell r="P14438">
            <v>3274.2359999999999</v>
          </cell>
        </row>
        <row r="14439">
          <cell r="E14439" t="str">
            <v>E_WOF_shal_Far_C6_NCL_Par-RE-InvCost_Lower_v2_004</v>
          </cell>
          <cell r="F14439" t="str">
            <v>WOF</v>
          </cell>
          <cell r="G14439" t="str">
            <v>C6</v>
          </cell>
          <cell r="H14439" t="str">
            <v>NCL</v>
          </cell>
          <cell r="I14439">
            <v>5166.0168000000003</v>
          </cell>
          <cell r="J14439">
            <v>4952.9315999999999</v>
          </cell>
          <cell r="K14439">
            <v>4609.9164000000001</v>
          </cell>
          <cell r="L14439">
            <v>4277.2956000000004</v>
          </cell>
          <cell r="M14439">
            <v>3955.0691999999999</v>
          </cell>
          <cell r="N14439">
            <v>3648.4344000000001</v>
          </cell>
          <cell r="O14439">
            <v>3352.194</v>
          </cell>
          <cell r="P14439">
            <v>3071.5452</v>
          </cell>
        </row>
        <row r="14440">
          <cell r="E14440" t="str">
            <v>E_WOF_shal_Far_C6_NCL_Par-RE-InvCost_Lower_v2_005</v>
          </cell>
          <cell r="F14440" t="str">
            <v>WOF</v>
          </cell>
          <cell r="G14440" t="str">
            <v>C6</v>
          </cell>
          <cell r="H14440" t="str">
            <v>NCL</v>
          </cell>
          <cell r="I14440">
            <v>5166.0168000000003</v>
          </cell>
          <cell r="J14440">
            <v>4926.9456</v>
          </cell>
          <cell r="K14440">
            <v>4547.55</v>
          </cell>
          <cell r="L14440">
            <v>4183.7460000000001</v>
          </cell>
          <cell r="M14440">
            <v>3830.3364000000001</v>
          </cell>
          <cell r="N14440">
            <v>3492.5183999999999</v>
          </cell>
          <cell r="O14440">
            <v>3170.2919999999999</v>
          </cell>
          <cell r="P14440">
            <v>2863.6572000000001</v>
          </cell>
        </row>
        <row r="14441">
          <cell r="E14441" t="str">
            <v>E_WOF_shal_Far_C6_NCL_Par-RE-InvCost_Lower_v2_006</v>
          </cell>
          <cell r="F14441" t="str">
            <v>WOF</v>
          </cell>
          <cell r="G14441" t="str">
            <v>C6</v>
          </cell>
          <cell r="H14441" t="str">
            <v>NCL</v>
          </cell>
          <cell r="I14441">
            <v>5166.0168000000003</v>
          </cell>
          <cell r="J14441">
            <v>4906.1567999999997</v>
          </cell>
          <cell r="K14441">
            <v>4490.3807999999999</v>
          </cell>
          <cell r="L14441">
            <v>4090.1963999999998</v>
          </cell>
          <cell r="M14441">
            <v>3705.6035999999999</v>
          </cell>
          <cell r="N14441">
            <v>3341.7995999999998</v>
          </cell>
          <cell r="O14441">
            <v>2993.5871999999999</v>
          </cell>
          <cell r="P14441">
            <v>2660.9663999999998</v>
          </cell>
        </row>
        <row r="14442">
          <cell r="E14442" t="str">
            <v>E_WOF_shal_Far_C6_NCL_Par-RE-InvCost_Lower_v2_007</v>
          </cell>
          <cell r="F14442" t="str">
            <v>WOF</v>
          </cell>
          <cell r="G14442" t="str">
            <v>C6</v>
          </cell>
          <cell r="H14442" t="str">
            <v>NCL</v>
          </cell>
          <cell r="I14442">
            <v>5166.0168000000003</v>
          </cell>
          <cell r="J14442">
            <v>4885.3680000000004</v>
          </cell>
          <cell r="K14442">
            <v>4428.0144</v>
          </cell>
          <cell r="L14442">
            <v>3996.6468</v>
          </cell>
          <cell r="M14442">
            <v>3580.8708000000001</v>
          </cell>
          <cell r="N14442">
            <v>3185.8836000000001</v>
          </cell>
          <cell r="O14442">
            <v>2811.6851999999999</v>
          </cell>
          <cell r="P14442">
            <v>2458.2755999999999</v>
          </cell>
        </row>
        <row r="14443">
          <cell r="E14443" t="str">
            <v>E_WOF_shal_Far_C6_NCL_Par-RE-InvCost_Lower_v2_008</v>
          </cell>
          <cell r="F14443" t="str">
            <v>WOF</v>
          </cell>
          <cell r="G14443" t="str">
            <v>C6</v>
          </cell>
          <cell r="H14443" t="str">
            <v>NCL</v>
          </cell>
          <cell r="I14443">
            <v>5166.0168000000003</v>
          </cell>
          <cell r="J14443">
            <v>4859.3819999999996</v>
          </cell>
          <cell r="K14443">
            <v>4370.8451999999997</v>
          </cell>
          <cell r="L14443">
            <v>3903.0972000000002</v>
          </cell>
          <cell r="M14443">
            <v>3456.1379999999999</v>
          </cell>
          <cell r="N14443">
            <v>3029.9675999999999</v>
          </cell>
          <cell r="O14443">
            <v>2629.7831999999999</v>
          </cell>
          <cell r="P14443">
            <v>2250.3876</v>
          </cell>
        </row>
        <row r="14444">
          <cell r="E14444" t="str">
            <v>E_WOF_shal_Far_C6_NCL_Par-RE-InvCost_Lower_v2_009</v>
          </cell>
          <cell r="F14444" t="str">
            <v>WOF</v>
          </cell>
          <cell r="G14444" t="str">
            <v>C6</v>
          </cell>
          <cell r="H14444" t="str">
            <v>NCL</v>
          </cell>
        </row>
        <row r="14445">
          <cell r="E14445" t="str">
            <v>E_WOF_shal_Far_C6_NCL_Par-RE-InvCost_Lower_v2_010</v>
          </cell>
          <cell r="F14445" t="str">
            <v>WOF</v>
          </cell>
          <cell r="G14445" t="str">
            <v>C6</v>
          </cell>
          <cell r="H14445" t="str">
            <v>NCL</v>
          </cell>
        </row>
        <row r="14446">
          <cell r="E14446" t="str">
            <v>E_WOF_shal_Far_C6_NCL_Par-RE-InvCost_Lower_v2_011</v>
          </cell>
          <cell r="F14446" t="str">
            <v>WOF</v>
          </cell>
          <cell r="G14446" t="str">
            <v>C6</v>
          </cell>
          <cell r="H14446" t="str">
            <v>NCL</v>
          </cell>
        </row>
        <row r="14447">
          <cell r="E14447" t="str">
            <v>E_WOF_shal_Far_C6_NCL_Par-RE-InvCostHigher_0prefix_001</v>
          </cell>
          <cell r="F14447" t="str">
            <v>WOF</v>
          </cell>
          <cell r="G14447" t="str">
            <v>C6</v>
          </cell>
          <cell r="H14447" t="str">
            <v>NCL</v>
          </cell>
          <cell r="I14447">
            <v>5166.0168000000003</v>
          </cell>
          <cell r="J14447">
            <v>5067.2700000000004</v>
          </cell>
          <cell r="K14447">
            <v>4906.1567999999997</v>
          </cell>
          <cell r="L14447">
            <v>4745.0436</v>
          </cell>
          <cell r="M14447">
            <v>4578.7331999999997</v>
          </cell>
          <cell r="N14447">
            <v>4417.62</v>
          </cell>
          <cell r="O14447">
            <v>4256.5068000000001</v>
          </cell>
          <cell r="P14447">
            <v>4095.3935999999999</v>
          </cell>
        </row>
        <row r="14448">
          <cell r="E14448" t="str">
            <v>E_WOF_shal_Far_C6_NCL_Par-RE-InvCostHigher_0prefix_002</v>
          </cell>
          <cell r="F14448" t="str">
            <v>WOF</v>
          </cell>
          <cell r="G14448" t="str">
            <v>C6</v>
          </cell>
          <cell r="H14448" t="str">
            <v>NCL</v>
          </cell>
          <cell r="I14448">
            <v>5166.0168000000003</v>
          </cell>
          <cell r="J14448">
            <v>5197.2</v>
          </cell>
          <cell r="K14448">
            <v>5197.2</v>
          </cell>
          <cell r="L14448">
            <v>5197.2</v>
          </cell>
          <cell r="M14448">
            <v>5197.2</v>
          </cell>
          <cell r="N14448">
            <v>5197.2</v>
          </cell>
          <cell r="O14448">
            <v>5197.2</v>
          </cell>
          <cell r="P14448">
            <v>5197.2</v>
          </cell>
        </row>
        <row r="14449">
          <cell r="E14449" t="str">
            <v>E_WOF_shal_Far_C6_NCL_Par-RE-InvCostHigher_0prefix_003</v>
          </cell>
          <cell r="F14449" t="str">
            <v>WOF</v>
          </cell>
          <cell r="G14449" t="str">
            <v>C6</v>
          </cell>
          <cell r="H14449" t="str">
            <v>NCL</v>
          </cell>
          <cell r="I14449">
            <v>5166.0168000000003</v>
          </cell>
          <cell r="J14449">
            <v>5077.6643999999997</v>
          </cell>
          <cell r="K14449">
            <v>4926.9456</v>
          </cell>
          <cell r="L14449">
            <v>4781.424</v>
          </cell>
          <cell r="M14449">
            <v>4630.7052000000003</v>
          </cell>
          <cell r="N14449">
            <v>4479.9863999999998</v>
          </cell>
          <cell r="O14449">
            <v>4329.2676000000001</v>
          </cell>
          <cell r="P14449">
            <v>4173.3516</v>
          </cell>
        </row>
        <row r="14450">
          <cell r="E14450" t="str">
            <v>E_WOF_shal_Far_C6_NCL_Par-RE-InvCostHigher_0prefix_004</v>
          </cell>
          <cell r="F14450" t="str">
            <v>WOF</v>
          </cell>
          <cell r="G14450" t="str">
            <v>C6</v>
          </cell>
          <cell r="H14450" t="str">
            <v>NCL</v>
          </cell>
          <cell r="I14450">
            <v>5166.0168000000003</v>
          </cell>
          <cell r="J14450">
            <v>5088.0587999999998</v>
          </cell>
          <cell r="K14450">
            <v>4952.9315999999999</v>
          </cell>
          <cell r="L14450">
            <v>4817.8044</v>
          </cell>
          <cell r="M14450">
            <v>4677.4799999999996</v>
          </cell>
          <cell r="N14450">
            <v>4542.3527999999997</v>
          </cell>
          <cell r="O14450">
            <v>4402.0284000000001</v>
          </cell>
          <cell r="P14450">
            <v>4256.5068000000001</v>
          </cell>
        </row>
        <row r="14451">
          <cell r="E14451" t="str">
            <v>E_WOF_shal_Far_C6_NCL_Par-RE-InvCostHigher_0prefix_005</v>
          </cell>
          <cell r="F14451" t="str">
            <v>WOF</v>
          </cell>
          <cell r="G14451" t="str">
            <v>C6</v>
          </cell>
          <cell r="H14451" t="str">
            <v>NCL</v>
          </cell>
          <cell r="I14451">
            <v>5166.0168000000003</v>
          </cell>
          <cell r="J14451">
            <v>5093.2560000000003</v>
          </cell>
          <cell r="K14451">
            <v>4973.7204000000002</v>
          </cell>
          <cell r="L14451">
            <v>4854.1848</v>
          </cell>
          <cell r="M14451">
            <v>4729.4520000000002</v>
          </cell>
          <cell r="N14451">
            <v>4604.7191999999995</v>
          </cell>
          <cell r="O14451">
            <v>4469.5919999999996</v>
          </cell>
          <cell r="P14451">
            <v>4339.6620000000003</v>
          </cell>
        </row>
        <row r="14452">
          <cell r="E14452" t="str">
            <v>E_WOF_shal_Far_C6_PNG_Par-RE-InvCost_Lower_v2_001</v>
          </cell>
          <cell r="F14452" t="str">
            <v>WOF</v>
          </cell>
          <cell r="G14452" t="str">
            <v>C6</v>
          </cell>
          <cell r="H14452" t="str">
            <v>PNG</v>
          </cell>
          <cell r="I14452">
            <v>5166.0168000000003</v>
          </cell>
          <cell r="J14452">
            <v>5067.2700000000004</v>
          </cell>
          <cell r="K14452">
            <v>4906.1567999999997</v>
          </cell>
          <cell r="L14452">
            <v>4745.0436</v>
          </cell>
          <cell r="M14452">
            <v>4578.7331999999997</v>
          </cell>
          <cell r="N14452">
            <v>4417.62</v>
          </cell>
          <cell r="O14452">
            <v>4256.5068000000001</v>
          </cell>
          <cell r="P14452">
            <v>4095.3935999999999</v>
          </cell>
        </row>
        <row r="14453">
          <cell r="E14453" t="str">
            <v>E_WOF_shal_Far_C6_PNG_Par-RE-InvCost_Lower_v2_002</v>
          </cell>
          <cell r="F14453" t="str">
            <v>WOF</v>
          </cell>
          <cell r="G14453" t="str">
            <v>C6</v>
          </cell>
          <cell r="H14453" t="str">
            <v>PNG</v>
          </cell>
          <cell r="I14453">
            <v>5166.0168000000003</v>
          </cell>
          <cell r="J14453">
            <v>5197.2</v>
          </cell>
          <cell r="K14453">
            <v>5197.2</v>
          </cell>
          <cell r="L14453">
            <v>5197.2</v>
          </cell>
          <cell r="M14453">
            <v>5197.2</v>
          </cell>
          <cell r="N14453">
            <v>5197.2</v>
          </cell>
          <cell r="O14453">
            <v>5197.2</v>
          </cell>
          <cell r="P14453">
            <v>5197.2</v>
          </cell>
        </row>
        <row r="14454">
          <cell r="E14454" t="str">
            <v>E_WOF_shal_Far_C6_PNG_Par-RE-InvCost_Lower_v2_003</v>
          </cell>
          <cell r="F14454" t="str">
            <v>WOF</v>
          </cell>
          <cell r="G14454" t="str">
            <v>C6</v>
          </cell>
          <cell r="H14454" t="str">
            <v>PNG</v>
          </cell>
          <cell r="I14454">
            <v>5166.0168000000003</v>
          </cell>
          <cell r="J14454">
            <v>4973.7204000000002</v>
          </cell>
          <cell r="K14454">
            <v>4667.0856000000003</v>
          </cell>
          <cell r="L14454">
            <v>4370.8451999999997</v>
          </cell>
          <cell r="M14454">
            <v>4079.8020000000001</v>
          </cell>
          <cell r="N14454">
            <v>3804.3503999999998</v>
          </cell>
          <cell r="O14454">
            <v>3534.096</v>
          </cell>
          <cell r="P14454">
            <v>3274.2359999999999</v>
          </cell>
        </row>
        <row r="14455">
          <cell r="E14455" t="str">
            <v>E_WOF_shal_Far_C6_PNG_Par-RE-InvCost_Lower_v2_004</v>
          </cell>
          <cell r="F14455" t="str">
            <v>WOF</v>
          </cell>
          <cell r="G14455" t="str">
            <v>C6</v>
          </cell>
          <cell r="H14455" t="str">
            <v>PNG</v>
          </cell>
          <cell r="I14455">
            <v>5166.0168000000003</v>
          </cell>
          <cell r="J14455">
            <v>4952.9315999999999</v>
          </cell>
          <cell r="K14455">
            <v>4609.9164000000001</v>
          </cell>
          <cell r="L14455">
            <v>4277.2956000000004</v>
          </cell>
          <cell r="M14455">
            <v>3955.0691999999999</v>
          </cell>
          <cell r="N14455">
            <v>3648.4344000000001</v>
          </cell>
          <cell r="O14455">
            <v>3352.194</v>
          </cell>
          <cell r="P14455">
            <v>3071.5452</v>
          </cell>
        </row>
        <row r="14456">
          <cell r="E14456" t="str">
            <v>E_WOF_shal_Far_C6_PNG_Par-RE-InvCost_Lower_v2_005</v>
          </cell>
          <cell r="F14456" t="str">
            <v>WOF</v>
          </cell>
          <cell r="G14456" t="str">
            <v>C6</v>
          </cell>
          <cell r="H14456" t="str">
            <v>PNG</v>
          </cell>
          <cell r="I14456">
            <v>5166.0168000000003</v>
          </cell>
          <cell r="J14456">
            <v>4926.9456</v>
          </cell>
          <cell r="K14456">
            <v>4547.55</v>
          </cell>
          <cell r="L14456">
            <v>4183.7460000000001</v>
          </cell>
          <cell r="M14456">
            <v>3830.3364000000001</v>
          </cell>
          <cell r="N14456">
            <v>3492.5183999999999</v>
          </cell>
          <cell r="O14456">
            <v>3170.2919999999999</v>
          </cell>
          <cell r="P14456">
            <v>2863.6572000000001</v>
          </cell>
        </row>
        <row r="14457">
          <cell r="E14457" t="str">
            <v>E_WOF_shal_Far_C6_PNG_Par-RE-InvCost_Lower_v2_006</v>
          </cell>
          <cell r="F14457" t="str">
            <v>WOF</v>
          </cell>
          <cell r="G14457" t="str">
            <v>C6</v>
          </cell>
          <cell r="H14457" t="str">
            <v>PNG</v>
          </cell>
          <cell r="I14457">
            <v>5166.0168000000003</v>
          </cell>
          <cell r="J14457">
            <v>4906.1567999999997</v>
          </cell>
          <cell r="K14457">
            <v>4490.3807999999999</v>
          </cell>
          <cell r="L14457">
            <v>4090.1963999999998</v>
          </cell>
          <cell r="M14457">
            <v>3705.6035999999999</v>
          </cell>
          <cell r="N14457">
            <v>3341.7995999999998</v>
          </cell>
          <cell r="O14457">
            <v>2993.5871999999999</v>
          </cell>
          <cell r="P14457">
            <v>2660.9663999999998</v>
          </cell>
        </row>
        <row r="14458">
          <cell r="E14458" t="str">
            <v>E_WOF_shal_Far_C6_PNG_Par-RE-InvCost_Lower_v2_007</v>
          </cell>
          <cell r="F14458" t="str">
            <v>WOF</v>
          </cell>
          <cell r="G14458" t="str">
            <v>C6</v>
          </cell>
          <cell r="H14458" t="str">
            <v>PNG</v>
          </cell>
          <cell r="I14458">
            <v>5166.0168000000003</v>
          </cell>
          <cell r="J14458">
            <v>4885.3680000000004</v>
          </cell>
          <cell r="K14458">
            <v>4428.0144</v>
          </cell>
          <cell r="L14458">
            <v>3996.6468</v>
          </cell>
          <cell r="M14458">
            <v>3580.8708000000001</v>
          </cell>
          <cell r="N14458">
            <v>3185.8836000000001</v>
          </cell>
          <cell r="O14458">
            <v>2811.6851999999999</v>
          </cell>
          <cell r="P14458">
            <v>2458.2755999999999</v>
          </cell>
        </row>
        <row r="14459">
          <cell r="E14459" t="str">
            <v>E_WOF_shal_Far_C6_PNG_Par-RE-InvCost_Lower_v2_008</v>
          </cell>
          <cell r="F14459" t="str">
            <v>WOF</v>
          </cell>
          <cell r="G14459" t="str">
            <v>C6</v>
          </cell>
          <cell r="H14459" t="str">
            <v>PNG</v>
          </cell>
          <cell r="I14459">
            <v>5166.0168000000003</v>
          </cell>
          <cell r="J14459">
            <v>4859.3819999999996</v>
          </cell>
          <cell r="K14459">
            <v>4370.8451999999997</v>
          </cell>
          <cell r="L14459">
            <v>3903.0972000000002</v>
          </cell>
          <cell r="M14459">
            <v>3456.1379999999999</v>
          </cell>
          <cell r="N14459">
            <v>3029.9675999999999</v>
          </cell>
          <cell r="O14459">
            <v>2629.7831999999999</v>
          </cell>
          <cell r="P14459">
            <v>2250.3876</v>
          </cell>
        </row>
        <row r="14460">
          <cell r="E14460" t="str">
            <v>E_WOF_shal_Far_C6_PNG_Par-RE-InvCost_Lower_v2_009</v>
          </cell>
          <cell r="F14460" t="str">
            <v>WOF</v>
          </cell>
          <cell r="G14460" t="str">
            <v>C6</v>
          </cell>
          <cell r="H14460" t="str">
            <v>PNG</v>
          </cell>
        </row>
        <row r="14461">
          <cell r="E14461" t="str">
            <v>E_WOF_shal_Far_C6_PNG_Par-RE-InvCost_Lower_v2_010</v>
          </cell>
          <cell r="F14461" t="str">
            <v>WOF</v>
          </cell>
          <cell r="G14461" t="str">
            <v>C6</v>
          </cell>
          <cell r="H14461" t="str">
            <v>PNG</v>
          </cell>
        </row>
        <row r="14462">
          <cell r="E14462" t="str">
            <v>E_WOF_shal_Far_C6_PNG_Par-RE-InvCost_Lower_v2_011</v>
          </cell>
          <cell r="F14462" t="str">
            <v>WOF</v>
          </cell>
          <cell r="G14462" t="str">
            <v>C6</v>
          </cell>
          <cell r="H14462" t="str">
            <v>PNG</v>
          </cell>
        </row>
        <row r="14463">
          <cell r="E14463" t="str">
            <v>E_WOF_shal_Far_C6_PNG_Par-RE-InvCostHigher_0prefix_001</v>
          </cell>
          <cell r="F14463" t="str">
            <v>WOF</v>
          </cell>
          <cell r="G14463" t="str">
            <v>C6</v>
          </cell>
          <cell r="H14463" t="str">
            <v>PNG</v>
          </cell>
          <cell r="I14463">
            <v>5166.0168000000003</v>
          </cell>
          <cell r="J14463">
            <v>5067.2700000000004</v>
          </cell>
          <cell r="K14463">
            <v>4906.1567999999997</v>
          </cell>
          <cell r="L14463">
            <v>4745.0436</v>
          </cell>
          <cell r="M14463">
            <v>4578.7331999999997</v>
          </cell>
          <cell r="N14463">
            <v>4417.62</v>
          </cell>
          <cell r="O14463">
            <v>4256.5068000000001</v>
          </cell>
          <cell r="P14463">
            <v>4095.3935999999999</v>
          </cell>
        </row>
        <row r="14464">
          <cell r="E14464" t="str">
            <v>E_WOF_shal_Far_C6_PNG_Par-RE-InvCostHigher_0prefix_002</v>
          </cell>
          <cell r="F14464" t="str">
            <v>WOF</v>
          </cell>
          <cell r="G14464" t="str">
            <v>C6</v>
          </cell>
          <cell r="H14464" t="str">
            <v>PNG</v>
          </cell>
          <cell r="I14464">
            <v>5166.0168000000003</v>
          </cell>
          <cell r="J14464">
            <v>5197.2</v>
          </cell>
          <cell r="K14464">
            <v>5197.2</v>
          </cell>
          <cell r="L14464">
            <v>5197.2</v>
          </cell>
          <cell r="M14464">
            <v>5197.2</v>
          </cell>
          <cell r="N14464">
            <v>5197.2</v>
          </cell>
          <cell r="O14464">
            <v>5197.2</v>
          </cell>
          <cell r="P14464">
            <v>5197.2</v>
          </cell>
        </row>
        <row r="14465">
          <cell r="E14465" t="str">
            <v>E_WOF_shal_Far_C6_PNG_Par-RE-InvCostHigher_0prefix_003</v>
          </cell>
          <cell r="F14465" t="str">
            <v>WOF</v>
          </cell>
          <cell r="G14465" t="str">
            <v>C6</v>
          </cell>
          <cell r="H14465" t="str">
            <v>PNG</v>
          </cell>
          <cell r="I14465">
            <v>5166.0168000000003</v>
          </cell>
          <cell r="J14465">
            <v>5077.6643999999997</v>
          </cell>
          <cell r="K14465">
            <v>4926.9456</v>
          </cell>
          <cell r="L14465">
            <v>4781.424</v>
          </cell>
          <cell r="M14465">
            <v>4630.7052000000003</v>
          </cell>
          <cell r="N14465">
            <v>4479.9863999999998</v>
          </cell>
          <cell r="O14465">
            <v>4329.2676000000001</v>
          </cell>
          <cell r="P14465">
            <v>4173.3516</v>
          </cell>
        </row>
        <row r="14466">
          <cell r="E14466" t="str">
            <v>E_WOF_shal_Far_C6_PNG_Par-RE-InvCostHigher_0prefix_004</v>
          </cell>
          <cell r="F14466" t="str">
            <v>WOF</v>
          </cell>
          <cell r="G14466" t="str">
            <v>C6</v>
          </cell>
          <cell r="H14466" t="str">
            <v>PNG</v>
          </cell>
          <cell r="I14466">
            <v>5166.0168000000003</v>
          </cell>
          <cell r="J14466">
            <v>5088.0587999999998</v>
          </cell>
          <cell r="K14466">
            <v>4952.9315999999999</v>
          </cell>
          <cell r="L14466">
            <v>4817.8044</v>
          </cell>
          <cell r="M14466">
            <v>4677.4799999999996</v>
          </cell>
          <cell r="N14466">
            <v>4542.3527999999997</v>
          </cell>
          <cell r="O14466">
            <v>4402.0284000000001</v>
          </cell>
          <cell r="P14466">
            <v>4256.5068000000001</v>
          </cell>
        </row>
        <row r="14467">
          <cell r="E14467" t="str">
            <v>E_WOF_shal_Far_C6_PNG_Par-RE-InvCostHigher_0prefix_005</v>
          </cell>
          <cell r="F14467" t="str">
            <v>WOF</v>
          </cell>
          <cell r="G14467" t="str">
            <v>C6</v>
          </cell>
          <cell r="H14467" t="str">
            <v>PNG</v>
          </cell>
          <cell r="I14467">
            <v>5166.0168000000003</v>
          </cell>
          <cell r="J14467">
            <v>5093.2560000000003</v>
          </cell>
          <cell r="K14467">
            <v>4973.7204000000002</v>
          </cell>
          <cell r="L14467">
            <v>4854.1848</v>
          </cell>
          <cell r="M14467">
            <v>4729.4520000000002</v>
          </cell>
          <cell r="N14467">
            <v>4604.7191999999995</v>
          </cell>
          <cell r="O14467">
            <v>4469.5919999999996</v>
          </cell>
          <cell r="P14467">
            <v>4339.6620000000003</v>
          </cell>
        </row>
        <row r="14468">
          <cell r="E14468" t="str">
            <v>E_WOF_shal_Far_C6_VNM_Par-RE-InvCost_Lower_v2_001</v>
          </cell>
          <cell r="F14468" t="str">
            <v>WOF</v>
          </cell>
          <cell r="G14468" t="str">
            <v>C6</v>
          </cell>
          <cell r="H14468" t="str">
            <v>VNM</v>
          </cell>
          <cell r="I14468">
            <v>5166.0168000000003</v>
          </cell>
          <cell r="J14468">
            <v>5067.2700000000004</v>
          </cell>
          <cell r="K14468">
            <v>4906.1567999999997</v>
          </cell>
          <cell r="L14468">
            <v>4745.0436</v>
          </cell>
          <cell r="M14468">
            <v>4578.7331999999997</v>
          </cell>
          <cell r="N14468">
            <v>4417.62</v>
          </cell>
          <cell r="O14468">
            <v>4256.5068000000001</v>
          </cell>
          <cell r="P14468">
            <v>4095.3935999999999</v>
          </cell>
        </row>
        <row r="14469">
          <cell r="E14469" t="str">
            <v>E_WOF_shal_Far_C6_VNM_Par-RE-InvCost_Lower_v2_002</v>
          </cell>
          <cell r="F14469" t="str">
            <v>WOF</v>
          </cell>
          <cell r="G14469" t="str">
            <v>C6</v>
          </cell>
          <cell r="H14469" t="str">
            <v>VNM</v>
          </cell>
          <cell r="I14469">
            <v>5166.0168000000003</v>
          </cell>
          <cell r="J14469">
            <v>5197.2</v>
          </cell>
          <cell r="K14469">
            <v>5197.2</v>
          </cell>
          <cell r="L14469">
            <v>5197.2</v>
          </cell>
          <cell r="M14469">
            <v>5197.2</v>
          </cell>
          <cell r="N14469">
            <v>5197.2</v>
          </cell>
          <cell r="O14469">
            <v>5197.2</v>
          </cell>
          <cell r="P14469">
            <v>5197.2</v>
          </cell>
        </row>
        <row r="14470">
          <cell r="E14470" t="str">
            <v>E_WOF_shal_Far_C6_VNM_Par-RE-InvCost_Lower_v2_003</v>
          </cell>
          <cell r="F14470" t="str">
            <v>WOF</v>
          </cell>
          <cell r="G14470" t="str">
            <v>C6</v>
          </cell>
          <cell r="H14470" t="str">
            <v>VNM</v>
          </cell>
          <cell r="I14470">
            <v>5166.0168000000003</v>
          </cell>
          <cell r="J14470">
            <v>4973.7204000000002</v>
          </cell>
          <cell r="K14470">
            <v>4667.0856000000003</v>
          </cell>
          <cell r="L14470">
            <v>4370.8451999999997</v>
          </cell>
          <cell r="M14470">
            <v>4079.8020000000001</v>
          </cell>
          <cell r="N14470">
            <v>3804.3503999999998</v>
          </cell>
          <cell r="O14470">
            <v>3534.096</v>
          </cell>
          <cell r="P14470">
            <v>3274.2359999999999</v>
          </cell>
        </row>
        <row r="14471">
          <cell r="E14471" t="str">
            <v>E_WOF_shal_Far_C6_VNM_Par-RE-InvCost_Lower_v2_004</v>
          </cell>
          <cell r="F14471" t="str">
            <v>WOF</v>
          </cell>
          <cell r="G14471" t="str">
            <v>C6</v>
          </cell>
          <cell r="H14471" t="str">
            <v>VNM</v>
          </cell>
          <cell r="I14471">
            <v>5166.0168000000003</v>
          </cell>
          <cell r="J14471">
            <v>4952.9315999999999</v>
          </cell>
          <cell r="K14471">
            <v>4609.9164000000001</v>
          </cell>
          <cell r="L14471">
            <v>4277.2956000000004</v>
          </cell>
          <cell r="M14471">
            <v>3955.0691999999999</v>
          </cell>
          <cell r="N14471">
            <v>3648.4344000000001</v>
          </cell>
          <cell r="O14471">
            <v>3352.194</v>
          </cell>
          <cell r="P14471">
            <v>3071.5452</v>
          </cell>
        </row>
        <row r="14472">
          <cell r="E14472" t="str">
            <v>E_WOF_shal_Far_C6_VNM_Par-RE-InvCost_Lower_v2_005</v>
          </cell>
          <cell r="F14472" t="str">
            <v>WOF</v>
          </cell>
          <cell r="G14472" t="str">
            <v>C6</v>
          </cell>
          <cell r="H14472" t="str">
            <v>VNM</v>
          </cell>
          <cell r="I14472">
            <v>5166.0168000000003</v>
          </cell>
          <cell r="J14472">
            <v>4926.9456</v>
          </cell>
          <cell r="K14472">
            <v>4547.55</v>
          </cell>
          <cell r="L14472">
            <v>4183.7460000000001</v>
          </cell>
          <cell r="M14472">
            <v>3830.3364000000001</v>
          </cell>
          <cell r="N14472">
            <v>3492.5183999999999</v>
          </cell>
          <cell r="O14472">
            <v>3170.2919999999999</v>
          </cell>
          <cell r="P14472">
            <v>2863.6572000000001</v>
          </cell>
        </row>
        <row r="14473">
          <cell r="E14473" t="str">
            <v>E_WOF_shal_Far_C6_VNM_Par-RE-InvCost_Lower_v2_006</v>
          </cell>
          <cell r="F14473" t="str">
            <v>WOF</v>
          </cell>
          <cell r="G14473" t="str">
            <v>C6</v>
          </cell>
          <cell r="H14473" t="str">
            <v>VNM</v>
          </cell>
          <cell r="I14473">
            <v>5166.0168000000003</v>
          </cell>
          <cell r="J14473">
            <v>4906.1567999999997</v>
          </cell>
          <cell r="K14473">
            <v>4490.3807999999999</v>
          </cell>
          <cell r="L14473">
            <v>4090.1963999999998</v>
          </cell>
          <cell r="M14473">
            <v>3705.6035999999999</v>
          </cell>
          <cell r="N14473">
            <v>3341.7995999999998</v>
          </cell>
          <cell r="O14473">
            <v>2993.5871999999999</v>
          </cell>
          <cell r="P14473">
            <v>2660.9663999999998</v>
          </cell>
        </row>
        <row r="14474">
          <cell r="E14474" t="str">
            <v>E_WOF_shal_Far_C6_VNM_Par-RE-InvCost_Lower_v2_007</v>
          </cell>
          <cell r="F14474" t="str">
            <v>WOF</v>
          </cell>
          <cell r="G14474" t="str">
            <v>C6</v>
          </cell>
          <cell r="H14474" t="str">
            <v>VNM</v>
          </cell>
          <cell r="I14474">
            <v>5166.0168000000003</v>
          </cell>
          <cell r="J14474">
            <v>4885.3680000000004</v>
          </cell>
          <cell r="K14474">
            <v>4428.0144</v>
          </cell>
          <cell r="L14474">
            <v>3996.6468</v>
          </cell>
          <cell r="M14474">
            <v>3580.8708000000001</v>
          </cell>
          <cell r="N14474">
            <v>3185.8836000000001</v>
          </cell>
          <cell r="O14474">
            <v>2811.6851999999999</v>
          </cell>
          <cell r="P14474">
            <v>2458.2755999999999</v>
          </cell>
        </row>
        <row r="14475">
          <cell r="E14475" t="str">
            <v>E_WOF_shal_Far_C6_VNM_Par-RE-InvCost_Lower_v2_008</v>
          </cell>
          <cell r="F14475" t="str">
            <v>WOF</v>
          </cell>
          <cell r="G14475" t="str">
            <v>C6</v>
          </cell>
          <cell r="H14475" t="str">
            <v>VNM</v>
          </cell>
          <cell r="I14475">
            <v>5166.0168000000003</v>
          </cell>
          <cell r="J14475">
            <v>4859.3819999999996</v>
          </cell>
          <cell r="K14475">
            <v>4370.8451999999997</v>
          </cell>
          <cell r="L14475">
            <v>3903.0972000000002</v>
          </cell>
          <cell r="M14475">
            <v>3456.1379999999999</v>
          </cell>
          <cell r="N14475">
            <v>3029.9675999999999</v>
          </cell>
          <cell r="O14475">
            <v>2629.7831999999999</v>
          </cell>
          <cell r="P14475">
            <v>2250.3876</v>
          </cell>
        </row>
        <row r="14476">
          <cell r="E14476" t="str">
            <v>E_WOF_shal_Far_C6_VNM_Par-RE-InvCost_Lower_v2_009</v>
          </cell>
          <cell r="F14476" t="str">
            <v>WOF</v>
          </cell>
          <cell r="G14476" t="str">
            <v>C6</v>
          </cell>
          <cell r="H14476" t="str">
            <v>VNM</v>
          </cell>
        </row>
        <row r="14477">
          <cell r="E14477" t="str">
            <v>E_WOF_shal_Far_C6_VNM_Par-RE-InvCost_Lower_v2_010</v>
          </cell>
          <cell r="F14477" t="str">
            <v>WOF</v>
          </cell>
          <cell r="G14477" t="str">
            <v>C6</v>
          </cell>
          <cell r="H14477" t="str">
            <v>VNM</v>
          </cell>
        </row>
        <row r="14478">
          <cell r="E14478" t="str">
            <v>E_WOF_shal_Far_C6_VNM_Par-RE-InvCost_Lower_v2_011</v>
          </cell>
          <cell r="F14478" t="str">
            <v>WOF</v>
          </cell>
          <cell r="G14478" t="str">
            <v>C6</v>
          </cell>
          <cell r="H14478" t="str">
            <v>VNM</v>
          </cell>
        </row>
        <row r="14479">
          <cell r="E14479" t="str">
            <v>E_WOF_shal_Far_C6_VNM_Par-RE-InvCostHigher_0prefix_001</v>
          </cell>
          <cell r="F14479" t="str">
            <v>WOF</v>
          </cell>
          <cell r="G14479" t="str">
            <v>C6</v>
          </cell>
          <cell r="H14479" t="str">
            <v>VNM</v>
          </cell>
          <cell r="I14479">
            <v>5166.0168000000003</v>
          </cell>
          <cell r="J14479">
            <v>5067.2700000000004</v>
          </cell>
          <cell r="K14479">
            <v>4906.1567999999997</v>
          </cell>
          <cell r="L14479">
            <v>4745.0436</v>
          </cell>
          <cell r="M14479">
            <v>4578.7331999999997</v>
          </cell>
          <cell r="N14479">
            <v>4417.62</v>
          </cell>
          <cell r="O14479">
            <v>4256.5068000000001</v>
          </cell>
          <cell r="P14479">
            <v>4095.3935999999999</v>
          </cell>
        </row>
        <row r="14480">
          <cell r="E14480" t="str">
            <v>E_WOF_shal_Far_C6_VNM_Par-RE-InvCostHigher_0prefix_002</v>
          </cell>
          <cell r="F14480" t="str">
            <v>WOF</v>
          </cell>
          <cell r="G14480" t="str">
            <v>C6</v>
          </cell>
          <cell r="H14480" t="str">
            <v>VNM</v>
          </cell>
          <cell r="I14480">
            <v>5166.0168000000003</v>
          </cell>
          <cell r="J14480">
            <v>5197.2</v>
          </cell>
          <cell r="K14480">
            <v>5197.2</v>
          </cell>
          <cell r="L14480">
            <v>5197.2</v>
          </cell>
          <cell r="M14480">
            <v>5197.2</v>
          </cell>
          <cell r="N14480">
            <v>5197.2</v>
          </cell>
          <cell r="O14480">
            <v>5197.2</v>
          </cell>
          <cell r="P14480">
            <v>5197.2</v>
          </cell>
        </row>
        <row r="14481">
          <cell r="E14481" t="str">
            <v>E_WOF_shal_Far_C6_VNM_Par-RE-InvCostHigher_0prefix_003</v>
          </cell>
          <cell r="F14481" t="str">
            <v>WOF</v>
          </cell>
          <cell r="G14481" t="str">
            <v>C6</v>
          </cell>
          <cell r="H14481" t="str">
            <v>VNM</v>
          </cell>
          <cell r="I14481">
            <v>5166.0168000000003</v>
          </cell>
          <cell r="J14481">
            <v>5077.6643999999997</v>
          </cell>
          <cell r="K14481">
            <v>4926.9456</v>
          </cell>
          <cell r="L14481">
            <v>4781.424</v>
          </cell>
          <cell r="M14481">
            <v>4630.7052000000003</v>
          </cell>
          <cell r="N14481">
            <v>4479.9863999999998</v>
          </cell>
          <cell r="O14481">
            <v>4329.2676000000001</v>
          </cell>
          <cell r="P14481">
            <v>4173.3516</v>
          </cell>
        </row>
        <row r="14482">
          <cell r="E14482" t="str">
            <v>E_WOF_shal_Far_C6_VNM_Par-RE-InvCostHigher_0prefix_004</v>
          </cell>
          <cell r="F14482" t="str">
            <v>WOF</v>
          </cell>
          <cell r="G14482" t="str">
            <v>C6</v>
          </cell>
          <cell r="H14482" t="str">
            <v>VNM</v>
          </cell>
          <cell r="I14482">
            <v>5166.0168000000003</v>
          </cell>
          <cell r="J14482">
            <v>5088.0587999999998</v>
          </cell>
          <cell r="K14482">
            <v>4952.9315999999999</v>
          </cell>
          <cell r="L14482">
            <v>4817.8044</v>
          </cell>
          <cell r="M14482">
            <v>4677.4799999999996</v>
          </cell>
          <cell r="N14482">
            <v>4542.3527999999997</v>
          </cell>
          <cell r="O14482">
            <v>4402.0284000000001</v>
          </cell>
          <cell r="P14482">
            <v>4256.5068000000001</v>
          </cell>
        </row>
        <row r="14483">
          <cell r="E14483" t="str">
            <v>E_WOF_shal_Far_C6_VNM_Par-RE-InvCostHigher_0prefix_005</v>
          </cell>
          <cell r="F14483" t="str">
            <v>WOF</v>
          </cell>
          <cell r="G14483" t="str">
            <v>C6</v>
          </cell>
          <cell r="H14483" t="str">
            <v>VNM</v>
          </cell>
          <cell r="I14483">
            <v>5166.0168000000003</v>
          </cell>
          <cell r="J14483">
            <v>5093.2560000000003</v>
          </cell>
          <cell r="K14483">
            <v>4973.7204000000002</v>
          </cell>
          <cell r="L14483">
            <v>4854.1848</v>
          </cell>
          <cell r="M14483">
            <v>4729.4520000000002</v>
          </cell>
          <cell r="N14483">
            <v>4604.7191999999995</v>
          </cell>
          <cell r="O14483">
            <v>4469.5919999999996</v>
          </cell>
          <cell r="P14483">
            <v>4339.6620000000003</v>
          </cell>
        </row>
        <row r="14484">
          <cell r="E14484" t="str">
            <v>E_WOF_shal_Inter_C1_BGD_Par-RE-InvCost_Lower_v2_001</v>
          </cell>
          <cell r="F14484" t="str">
            <v>WOF</v>
          </cell>
          <cell r="G14484" t="str">
            <v>C1</v>
          </cell>
          <cell r="H14484" t="str">
            <v>BGD</v>
          </cell>
          <cell r="I14484">
            <v>4305.0140000000001</v>
          </cell>
          <cell r="J14484">
            <v>4222.7250000000004</v>
          </cell>
          <cell r="K14484">
            <v>4088.4639999999999</v>
          </cell>
          <cell r="L14484">
            <v>3954.203</v>
          </cell>
          <cell r="M14484">
            <v>3815.6109999999999</v>
          </cell>
          <cell r="N14484">
            <v>3681.35</v>
          </cell>
          <cell r="O14484">
            <v>3547.0889999999999</v>
          </cell>
          <cell r="P14484">
            <v>3412.828</v>
          </cell>
        </row>
        <row r="14485">
          <cell r="E14485" t="str">
            <v>E_WOF_shal_Inter_C1_BGD_Par-RE-InvCost_Lower_v2_002</v>
          </cell>
          <cell r="F14485" t="str">
            <v>WOF</v>
          </cell>
          <cell r="G14485" t="str">
            <v>C1</v>
          </cell>
          <cell r="H14485" t="str">
            <v>BGD</v>
          </cell>
          <cell r="I14485">
            <v>4305.0140000000001</v>
          </cell>
          <cell r="J14485">
            <v>4331</v>
          </cell>
          <cell r="K14485">
            <v>4331</v>
          </cell>
          <cell r="L14485">
            <v>4331</v>
          </cell>
          <cell r="M14485">
            <v>4331</v>
          </cell>
          <cell r="N14485">
            <v>4331</v>
          </cell>
          <cell r="O14485">
            <v>4331</v>
          </cell>
          <cell r="P14485">
            <v>4331</v>
          </cell>
        </row>
        <row r="14486">
          <cell r="E14486" t="str">
            <v>E_WOF_shal_Inter_C1_BGD_Par-RE-InvCost_Lower_v2_003</v>
          </cell>
          <cell r="F14486" t="str">
            <v>WOF</v>
          </cell>
          <cell r="G14486" t="str">
            <v>C1</v>
          </cell>
          <cell r="H14486" t="str">
            <v>BGD</v>
          </cell>
          <cell r="I14486">
            <v>4305.0140000000001</v>
          </cell>
          <cell r="J14486">
            <v>4144.7669999999998</v>
          </cell>
          <cell r="K14486">
            <v>3889.2379999999998</v>
          </cell>
          <cell r="L14486">
            <v>3642.3710000000001</v>
          </cell>
          <cell r="M14486">
            <v>3399.835</v>
          </cell>
          <cell r="N14486">
            <v>3170.2919999999999</v>
          </cell>
          <cell r="O14486">
            <v>2945.08</v>
          </cell>
          <cell r="P14486">
            <v>2728.53</v>
          </cell>
        </row>
        <row r="14487">
          <cell r="E14487" t="str">
            <v>E_WOF_shal_Inter_C1_BGD_Par-RE-InvCost_Lower_v2_004</v>
          </cell>
          <cell r="F14487" t="str">
            <v>WOF</v>
          </cell>
          <cell r="G14487" t="str">
            <v>C1</v>
          </cell>
          <cell r="H14487" t="str">
            <v>BGD</v>
          </cell>
          <cell r="I14487">
            <v>4305.0140000000001</v>
          </cell>
          <cell r="J14487">
            <v>4127.4430000000002</v>
          </cell>
          <cell r="K14487">
            <v>3841.5970000000002</v>
          </cell>
          <cell r="L14487">
            <v>3564.413</v>
          </cell>
          <cell r="M14487">
            <v>3295.8910000000001</v>
          </cell>
          <cell r="N14487">
            <v>3040.3620000000001</v>
          </cell>
          <cell r="O14487">
            <v>2793.4949999999999</v>
          </cell>
          <cell r="P14487">
            <v>2559.6210000000001</v>
          </cell>
        </row>
        <row r="14488">
          <cell r="E14488" t="str">
            <v>E_WOF_shal_Inter_C1_BGD_Par-RE-InvCost_Lower_v2_005</v>
          </cell>
          <cell r="F14488" t="str">
            <v>WOF</v>
          </cell>
          <cell r="G14488" t="str">
            <v>C1</v>
          </cell>
          <cell r="H14488" t="str">
            <v>BGD</v>
          </cell>
          <cell r="I14488">
            <v>4305.0140000000001</v>
          </cell>
          <cell r="J14488">
            <v>4105.7879999999996</v>
          </cell>
          <cell r="K14488">
            <v>3789.625</v>
          </cell>
          <cell r="L14488">
            <v>3486.4549999999999</v>
          </cell>
          <cell r="M14488">
            <v>3191.9470000000001</v>
          </cell>
          <cell r="N14488">
            <v>2910.4319999999998</v>
          </cell>
          <cell r="O14488">
            <v>2641.91</v>
          </cell>
          <cell r="P14488">
            <v>2386.3809999999999</v>
          </cell>
        </row>
        <row r="14489">
          <cell r="E14489" t="str">
            <v>E_WOF_shal_Inter_C1_BGD_Par-RE-InvCost_Lower_v2_006</v>
          </cell>
          <cell r="F14489" t="str">
            <v>WOF</v>
          </cell>
          <cell r="G14489" t="str">
            <v>C1</v>
          </cell>
          <cell r="H14489" t="str">
            <v>BGD</v>
          </cell>
          <cell r="I14489">
            <v>4305.0140000000001</v>
          </cell>
          <cell r="J14489">
            <v>4088.4639999999999</v>
          </cell>
          <cell r="K14489">
            <v>3741.9839999999999</v>
          </cell>
          <cell r="L14489">
            <v>3408.4969999999998</v>
          </cell>
          <cell r="M14489">
            <v>3088.0030000000002</v>
          </cell>
          <cell r="N14489">
            <v>2784.8330000000001</v>
          </cell>
          <cell r="O14489">
            <v>2494.6559999999999</v>
          </cell>
          <cell r="P14489">
            <v>2217.4720000000002</v>
          </cell>
        </row>
        <row r="14490">
          <cell r="E14490" t="str">
            <v>E_WOF_shal_Inter_C1_BGD_Par-RE-InvCost_Lower_v2_007</v>
          </cell>
          <cell r="F14490" t="str">
            <v>WOF</v>
          </cell>
          <cell r="G14490" t="str">
            <v>C1</v>
          </cell>
          <cell r="H14490" t="str">
            <v>BGD</v>
          </cell>
          <cell r="I14490">
            <v>4305.0140000000001</v>
          </cell>
          <cell r="J14490">
            <v>4071.14</v>
          </cell>
          <cell r="K14490">
            <v>3690.0120000000002</v>
          </cell>
          <cell r="L14490">
            <v>3330.5390000000002</v>
          </cell>
          <cell r="M14490">
            <v>2984.0590000000002</v>
          </cell>
          <cell r="N14490">
            <v>2654.9029999999998</v>
          </cell>
          <cell r="O14490">
            <v>2343.0709999999999</v>
          </cell>
          <cell r="P14490">
            <v>2048.5630000000001</v>
          </cell>
        </row>
        <row r="14491">
          <cell r="E14491" t="str">
            <v>E_WOF_shal_Inter_C1_BGD_Par-RE-InvCost_Lower_v2_008</v>
          </cell>
          <cell r="F14491" t="str">
            <v>WOF</v>
          </cell>
          <cell r="G14491" t="str">
            <v>C1</v>
          </cell>
          <cell r="H14491" t="str">
            <v>BGD</v>
          </cell>
          <cell r="I14491">
            <v>4305.0140000000001</v>
          </cell>
          <cell r="J14491">
            <v>4049.4850000000001</v>
          </cell>
          <cell r="K14491">
            <v>3642.3710000000001</v>
          </cell>
          <cell r="L14491">
            <v>3252.5810000000001</v>
          </cell>
          <cell r="M14491">
            <v>2880.1149999999998</v>
          </cell>
          <cell r="N14491">
            <v>2524.973</v>
          </cell>
          <cell r="O14491">
            <v>2191.4859999999999</v>
          </cell>
          <cell r="P14491">
            <v>1875.3230000000001</v>
          </cell>
        </row>
        <row r="14492">
          <cell r="E14492" t="str">
            <v>E_WOF_shal_Inter_C1_BGD_Par-RE-InvCost_Lower_v2_009</v>
          </cell>
          <cell r="F14492" t="str">
            <v>WOF</v>
          </cell>
          <cell r="G14492" t="str">
            <v>C1</v>
          </cell>
          <cell r="H14492" t="str">
            <v>BGD</v>
          </cell>
        </row>
        <row r="14493">
          <cell r="E14493" t="str">
            <v>E_WOF_shal_Inter_C1_BGD_Par-RE-InvCost_Lower_v2_010</v>
          </cell>
          <cell r="F14493" t="str">
            <v>WOF</v>
          </cell>
          <cell r="G14493" t="str">
            <v>C1</v>
          </cell>
          <cell r="H14493" t="str">
            <v>BGD</v>
          </cell>
        </row>
        <row r="14494">
          <cell r="E14494" t="str">
            <v>E_WOF_shal_Inter_C1_BGD_Par-RE-InvCost_Lower_v2_011</v>
          </cell>
          <cell r="F14494" t="str">
            <v>WOF</v>
          </cell>
          <cell r="G14494" t="str">
            <v>C1</v>
          </cell>
          <cell r="H14494" t="str">
            <v>BGD</v>
          </cell>
        </row>
        <row r="14495">
          <cell r="E14495" t="str">
            <v>E_WOF_shal_Inter_C1_BGD_Par-RE-InvCostHigher_0prefix_001</v>
          </cell>
          <cell r="F14495" t="str">
            <v>WOF</v>
          </cell>
          <cell r="G14495" t="str">
            <v>C1</v>
          </cell>
          <cell r="H14495" t="str">
            <v>BGD</v>
          </cell>
          <cell r="I14495">
            <v>4305.0140000000001</v>
          </cell>
          <cell r="J14495">
            <v>4222.7250000000004</v>
          </cell>
          <cell r="K14495">
            <v>4088.4639999999999</v>
          </cell>
          <cell r="L14495">
            <v>3954.203</v>
          </cell>
          <cell r="M14495">
            <v>3815.6109999999999</v>
          </cell>
          <cell r="N14495">
            <v>3681.35</v>
          </cell>
          <cell r="O14495">
            <v>3547.0889999999999</v>
          </cell>
          <cell r="P14495">
            <v>3412.828</v>
          </cell>
        </row>
        <row r="14496">
          <cell r="E14496" t="str">
            <v>E_WOF_shal_Inter_C1_BGD_Par-RE-InvCostHigher_0prefix_002</v>
          </cell>
          <cell r="F14496" t="str">
            <v>WOF</v>
          </cell>
          <cell r="G14496" t="str">
            <v>C1</v>
          </cell>
          <cell r="H14496" t="str">
            <v>BGD</v>
          </cell>
          <cell r="I14496">
            <v>4305.0140000000001</v>
          </cell>
          <cell r="J14496">
            <v>4331</v>
          </cell>
          <cell r="K14496">
            <v>4331</v>
          </cell>
          <cell r="L14496">
            <v>4331</v>
          </cell>
          <cell r="M14496">
            <v>4331</v>
          </cell>
          <cell r="N14496">
            <v>4331</v>
          </cell>
          <cell r="O14496">
            <v>4331</v>
          </cell>
          <cell r="P14496">
            <v>4331</v>
          </cell>
        </row>
        <row r="14497">
          <cell r="E14497" t="str">
            <v>E_WOF_shal_Inter_C1_BGD_Par-RE-InvCostHigher_0prefix_003</v>
          </cell>
          <cell r="F14497" t="str">
            <v>WOF</v>
          </cell>
          <cell r="G14497" t="str">
            <v>C1</v>
          </cell>
          <cell r="H14497" t="str">
            <v>BGD</v>
          </cell>
          <cell r="I14497">
            <v>4305.0140000000001</v>
          </cell>
          <cell r="J14497">
            <v>4231.3869999999997</v>
          </cell>
          <cell r="K14497">
            <v>4105.7879999999996</v>
          </cell>
          <cell r="L14497">
            <v>3984.52</v>
          </cell>
          <cell r="M14497">
            <v>3858.9209999999998</v>
          </cell>
          <cell r="N14497">
            <v>3733.3220000000001</v>
          </cell>
          <cell r="O14497">
            <v>3607.723</v>
          </cell>
          <cell r="P14497">
            <v>3477.7930000000001</v>
          </cell>
        </row>
        <row r="14498">
          <cell r="E14498" t="str">
            <v>E_WOF_shal_Inter_C1_BGD_Par-RE-InvCostHigher_0prefix_004</v>
          </cell>
          <cell r="F14498" t="str">
            <v>WOF</v>
          </cell>
          <cell r="G14498" t="str">
            <v>C1</v>
          </cell>
          <cell r="H14498" t="str">
            <v>BGD</v>
          </cell>
          <cell r="I14498">
            <v>4305.0140000000001</v>
          </cell>
          <cell r="J14498">
            <v>4240.049</v>
          </cell>
          <cell r="K14498">
            <v>4127.4430000000002</v>
          </cell>
          <cell r="L14498">
            <v>4014.837</v>
          </cell>
          <cell r="M14498">
            <v>3897.9</v>
          </cell>
          <cell r="N14498">
            <v>3785.2939999999999</v>
          </cell>
          <cell r="O14498">
            <v>3668.357</v>
          </cell>
          <cell r="P14498">
            <v>3547.0889999999999</v>
          </cell>
        </row>
        <row r="14499">
          <cell r="E14499" t="str">
            <v>E_WOF_shal_Inter_C1_BGD_Par-RE-InvCostHigher_0prefix_005</v>
          </cell>
          <cell r="F14499" t="str">
            <v>WOF</v>
          </cell>
          <cell r="G14499" t="str">
            <v>C1</v>
          </cell>
          <cell r="H14499" t="str">
            <v>BGD</v>
          </cell>
          <cell r="I14499">
            <v>4305.0140000000001</v>
          </cell>
          <cell r="J14499">
            <v>4244.38</v>
          </cell>
          <cell r="K14499">
            <v>4144.7669999999998</v>
          </cell>
          <cell r="L14499">
            <v>4045.154</v>
          </cell>
          <cell r="M14499">
            <v>3941.21</v>
          </cell>
          <cell r="N14499">
            <v>3837.2660000000001</v>
          </cell>
          <cell r="O14499">
            <v>3724.66</v>
          </cell>
          <cell r="P14499">
            <v>3616.3850000000002</v>
          </cell>
        </row>
        <row r="14500">
          <cell r="E14500" t="str">
            <v>E_WOF_shal_Inter_C1_HRV_Par-RE-InvCost_Lower_v2_001</v>
          </cell>
          <cell r="F14500" t="str">
            <v>WOF</v>
          </cell>
          <cell r="G14500" t="str">
            <v>C1</v>
          </cell>
          <cell r="H14500" t="str">
            <v>HRV</v>
          </cell>
          <cell r="I14500">
            <v>4305.0140000000001</v>
          </cell>
          <cell r="J14500">
            <v>4222.7250000000004</v>
          </cell>
          <cell r="K14500">
            <v>4088.4639999999999</v>
          </cell>
          <cell r="L14500">
            <v>3954.203</v>
          </cell>
          <cell r="M14500">
            <v>3815.6109999999999</v>
          </cell>
          <cell r="N14500">
            <v>3681.35</v>
          </cell>
          <cell r="O14500">
            <v>3547.0889999999999</v>
          </cell>
          <cell r="P14500">
            <v>3412.828</v>
          </cell>
        </row>
        <row r="14501">
          <cell r="E14501" t="str">
            <v>E_WOF_shal_Inter_C1_HRV_Par-RE-InvCost_Lower_v2_002</v>
          </cell>
          <cell r="F14501" t="str">
            <v>WOF</v>
          </cell>
          <cell r="G14501" t="str">
            <v>C1</v>
          </cell>
          <cell r="H14501" t="str">
            <v>HRV</v>
          </cell>
          <cell r="I14501">
            <v>4305.0140000000001</v>
          </cell>
          <cell r="J14501">
            <v>4331</v>
          </cell>
          <cell r="K14501">
            <v>4331</v>
          </cell>
          <cell r="L14501">
            <v>4331</v>
          </cell>
          <cell r="M14501">
            <v>4331</v>
          </cell>
          <cell r="N14501">
            <v>4331</v>
          </cell>
          <cell r="O14501">
            <v>4331</v>
          </cell>
          <cell r="P14501">
            <v>4331</v>
          </cell>
        </row>
        <row r="14502">
          <cell r="E14502" t="str">
            <v>E_WOF_shal_Inter_C1_HRV_Par-RE-InvCost_Lower_v2_003</v>
          </cell>
          <cell r="F14502" t="str">
            <v>WOF</v>
          </cell>
          <cell r="G14502" t="str">
            <v>C1</v>
          </cell>
          <cell r="H14502" t="str">
            <v>HRV</v>
          </cell>
          <cell r="I14502">
            <v>4305.0140000000001</v>
          </cell>
          <cell r="J14502">
            <v>4144.7669999999998</v>
          </cell>
          <cell r="K14502">
            <v>3889.2379999999998</v>
          </cell>
          <cell r="L14502">
            <v>3642.3710000000001</v>
          </cell>
          <cell r="M14502">
            <v>3399.835</v>
          </cell>
          <cell r="N14502">
            <v>3170.2919999999999</v>
          </cell>
          <cell r="O14502">
            <v>2945.08</v>
          </cell>
          <cell r="P14502">
            <v>2728.53</v>
          </cell>
        </row>
        <row r="14503">
          <cell r="E14503" t="str">
            <v>E_WOF_shal_Inter_C1_HRV_Par-RE-InvCost_Lower_v2_004</v>
          </cell>
          <cell r="F14503" t="str">
            <v>WOF</v>
          </cell>
          <cell r="G14503" t="str">
            <v>C1</v>
          </cell>
          <cell r="H14503" t="str">
            <v>HRV</v>
          </cell>
          <cell r="I14503">
            <v>4305.0140000000001</v>
          </cell>
          <cell r="J14503">
            <v>4127.4430000000002</v>
          </cell>
          <cell r="K14503">
            <v>3841.5970000000002</v>
          </cell>
          <cell r="L14503">
            <v>3564.413</v>
          </cell>
          <cell r="M14503">
            <v>3295.8910000000001</v>
          </cell>
          <cell r="N14503">
            <v>3040.3620000000001</v>
          </cell>
          <cell r="O14503">
            <v>2793.4949999999999</v>
          </cell>
          <cell r="P14503">
            <v>2559.6210000000001</v>
          </cell>
        </row>
        <row r="14504">
          <cell r="E14504" t="str">
            <v>E_WOF_shal_Inter_C1_HRV_Par-RE-InvCost_Lower_v2_005</v>
          </cell>
          <cell r="F14504" t="str">
            <v>WOF</v>
          </cell>
          <cell r="G14504" t="str">
            <v>C1</v>
          </cell>
          <cell r="H14504" t="str">
            <v>HRV</v>
          </cell>
          <cell r="I14504">
            <v>4305.0140000000001</v>
          </cell>
          <cell r="J14504">
            <v>4105.7879999999996</v>
          </cell>
          <cell r="K14504">
            <v>3789.625</v>
          </cell>
          <cell r="L14504">
            <v>3486.4549999999999</v>
          </cell>
          <cell r="M14504">
            <v>3191.9470000000001</v>
          </cell>
          <cell r="N14504">
            <v>2910.4319999999998</v>
          </cell>
          <cell r="O14504">
            <v>2641.91</v>
          </cell>
          <cell r="P14504">
            <v>2386.3809999999999</v>
          </cell>
        </row>
        <row r="14505">
          <cell r="E14505" t="str">
            <v>E_WOF_shal_Inter_C1_HRV_Par-RE-InvCost_Lower_v2_006</v>
          </cell>
          <cell r="F14505" t="str">
            <v>WOF</v>
          </cell>
          <cell r="G14505" t="str">
            <v>C1</v>
          </cell>
          <cell r="H14505" t="str">
            <v>HRV</v>
          </cell>
          <cell r="I14505">
            <v>4305.0140000000001</v>
          </cell>
          <cell r="J14505">
            <v>4088.4639999999999</v>
          </cell>
          <cell r="K14505">
            <v>3741.9839999999999</v>
          </cell>
          <cell r="L14505">
            <v>3408.4969999999998</v>
          </cell>
          <cell r="M14505">
            <v>3088.0030000000002</v>
          </cell>
          <cell r="N14505">
            <v>2784.8330000000001</v>
          </cell>
          <cell r="O14505">
            <v>2494.6559999999999</v>
          </cell>
          <cell r="P14505">
            <v>2217.4720000000002</v>
          </cell>
        </row>
        <row r="14506">
          <cell r="E14506" t="str">
            <v>E_WOF_shal_Inter_C1_HRV_Par-RE-InvCost_Lower_v2_007</v>
          </cell>
          <cell r="F14506" t="str">
            <v>WOF</v>
          </cell>
          <cell r="G14506" t="str">
            <v>C1</v>
          </cell>
          <cell r="H14506" t="str">
            <v>HRV</v>
          </cell>
          <cell r="I14506">
            <v>4305.0140000000001</v>
          </cell>
          <cell r="J14506">
            <v>4071.14</v>
          </cell>
          <cell r="K14506">
            <v>3690.0120000000002</v>
          </cell>
          <cell r="L14506">
            <v>3330.5390000000002</v>
          </cell>
          <cell r="M14506">
            <v>2984.0590000000002</v>
          </cell>
          <cell r="N14506">
            <v>2654.9029999999998</v>
          </cell>
          <cell r="O14506">
            <v>2343.0709999999999</v>
          </cell>
          <cell r="P14506">
            <v>2048.5630000000001</v>
          </cell>
        </row>
        <row r="14507">
          <cell r="E14507" t="str">
            <v>E_WOF_shal_Inter_C1_HRV_Par-RE-InvCost_Lower_v2_008</v>
          </cell>
          <cell r="F14507" t="str">
            <v>WOF</v>
          </cell>
          <cell r="G14507" t="str">
            <v>C1</v>
          </cell>
          <cell r="H14507" t="str">
            <v>HRV</v>
          </cell>
        </row>
        <row r="14508">
          <cell r="E14508" t="str">
            <v>E_WOF_shal_Inter_C1_HRV_Par-RE-InvCost_Lower_v2_009</v>
          </cell>
          <cell r="F14508" t="str">
            <v>WOF</v>
          </cell>
          <cell r="G14508" t="str">
            <v>C1</v>
          </cell>
          <cell r="H14508" t="str">
            <v>HRV</v>
          </cell>
        </row>
        <row r="14509">
          <cell r="E14509" t="str">
            <v>E_WOF_shal_Inter_C1_HRV_Par-RE-InvCost_Lower_v2_010</v>
          </cell>
          <cell r="F14509" t="str">
            <v>WOF</v>
          </cell>
          <cell r="G14509" t="str">
            <v>C1</v>
          </cell>
          <cell r="H14509" t="str">
            <v>HRV</v>
          </cell>
        </row>
        <row r="14510">
          <cell r="E14510" t="str">
            <v>E_WOF_shal_Inter_C1_HRV_Par-RE-InvCost_Lower_v2_011</v>
          </cell>
          <cell r="F14510" t="str">
            <v>WOF</v>
          </cell>
          <cell r="G14510" t="str">
            <v>C1</v>
          </cell>
          <cell r="H14510" t="str">
            <v>HRV</v>
          </cell>
        </row>
        <row r="14511">
          <cell r="E14511" t="str">
            <v>E_WOF_shal_Inter_C1_HRV_Par-RE-InvCostHigher_0prefix_001</v>
          </cell>
          <cell r="F14511" t="str">
            <v>WOF</v>
          </cell>
          <cell r="G14511" t="str">
            <v>C1</v>
          </cell>
          <cell r="H14511" t="str">
            <v>HRV</v>
          </cell>
          <cell r="I14511">
            <v>4305.0140000000001</v>
          </cell>
          <cell r="J14511">
            <v>4222.7250000000004</v>
          </cell>
          <cell r="K14511">
            <v>4088.4639999999999</v>
          </cell>
          <cell r="L14511">
            <v>3954.203</v>
          </cell>
          <cell r="M14511">
            <v>3815.6109999999999</v>
          </cell>
          <cell r="N14511">
            <v>3681.35</v>
          </cell>
          <cell r="O14511">
            <v>3547.0889999999999</v>
          </cell>
          <cell r="P14511">
            <v>3412.828</v>
          </cell>
        </row>
        <row r="14512">
          <cell r="E14512" t="str">
            <v>E_WOF_shal_Inter_C1_HRV_Par-RE-InvCostHigher_0prefix_002</v>
          </cell>
          <cell r="F14512" t="str">
            <v>WOF</v>
          </cell>
          <cell r="G14512" t="str">
            <v>C1</v>
          </cell>
          <cell r="H14512" t="str">
            <v>HRV</v>
          </cell>
          <cell r="I14512">
            <v>4305.0140000000001</v>
          </cell>
          <cell r="J14512">
            <v>4331</v>
          </cell>
          <cell r="K14512">
            <v>4331</v>
          </cell>
          <cell r="L14512">
            <v>4331</v>
          </cell>
          <cell r="M14512">
            <v>4331</v>
          </cell>
          <cell r="N14512">
            <v>4331</v>
          </cell>
          <cell r="O14512">
            <v>4331</v>
          </cell>
          <cell r="P14512">
            <v>4331</v>
          </cell>
        </row>
        <row r="14513">
          <cell r="E14513" t="str">
            <v>E_WOF_shal_Inter_C1_HRV_Par-RE-InvCostHigher_0prefix_003</v>
          </cell>
          <cell r="F14513" t="str">
            <v>WOF</v>
          </cell>
          <cell r="G14513" t="str">
            <v>C1</v>
          </cell>
          <cell r="H14513" t="str">
            <v>HRV</v>
          </cell>
          <cell r="I14513">
            <v>4305.0140000000001</v>
          </cell>
          <cell r="J14513">
            <v>4231.3869999999997</v>
          </cell>
          <cell r="K14513">
            <v>4105.7879999999996</v>
          </cell>
          <cell r="L14513">
            <v>3984.52</v>
          </cell>
          <cell r="M14513">
            <v>3858.9209999999998</v>
          </cell>
          <cell r="N14513">
            <v>3733.3220000000001</v>
          </cell>
          <cell r="O14513">
            <v>3607.723</v>
          </cell>
          <cell r="P14513">
            <v>3477.7930000000001</v>
          </cell>
        </row>
        <row r="14514">
          <cell r="E14514" t="str">
            <v>E_WOF_shal_Inter_C1_HRV_Par-RE-InvCostHigher_0prefix_004</v>
          </cell>
          <cell r="F14514" t="str">
            <v>WOF</v>
          </cell>
          <cell r="G14514" t="str">
            <v>C1</v>
          </cell>
          <cell r="H14514" t="str">
            <v>HRV</v>
          </cell>
          <cell r="I14514">
            <v>4305.0140000000001</v>
          </cell>
          <cell r="J14514">
            <v>4240.049</v>
          </cell>
          <cell r="K14514">
            <v>4127.4430000000002</v>
          </cell>
          <cell r="L14514">
            <v>4014.837</v>
          </cell>
          <cell r="M14514">
            <v>3897.9</v>
          </cell>
          <cell r="N14514">
            <v>3785.2939999999999</v>
          </cell>
          <cell r="O14514">
            <v>3668.357</v>
          </cell>
          <cell r="P14514">
            <v>3547.0889999999999</v>
          </cell>
        </row>
        <row r="14515">
          <cell r="E14515" t="str">
            <v>E_WOF_shal_Inter_C1_HRV_Par-RE-InvCostHigher_0prefix_005</v>
          </cell>
          <cell r="F14515" t="str">
            <v>WOF</v>
          </cell>
          <cell r="G14515" t="str">
            <v>C1</v>
          </cell>
          <cell r="H14515" t="str">
            <v>HRV</v>
          </cell>
          <cell r="I14515">
            <v>4305.0140000000001</v>
          </cell>
          <cell r="J14515">
            <v>4244.38</v>
          </cell>
          <cell r="K14515">
            <v>4144.7669999999998</v>
          </cell>
          <cell r="L14515">
            <v>4045.154</v>
          </cell>
          <cell r="M14515">
            <v>3941.21</v>
          </cell>
          <cell r="N14515">
            <v>3837.2660000000001</v>
          </cell>
          <cell r="O14515">
            <v>3724.66</v>
          </cell>
          <cell r="P14515">
            <v>3616.3850000000002</v>
          </cell>
        </row>
        <row r="14516">
          <cell r="E14516" t="str">
            <v>E_WOF_shal_Inter_C1_IDN_Par-RE-InvCost_Lower_v2_001</v>
          </cell>
          <cell r="F14516" t="str">
            <v>WOF</v>
          </cell>
          <cell r="G14516" t="str">
            <v>C1</v>
          </cell>
          <cell r="H14516" t="str">
            <v>IDN</v>
          </cell>
          <cell r="I14516">
            <v>4305.0140000000001</v>
          </cell>
          <cell r="J14516">
            <v>4222.7250000000004</v>
          </cell>
          <cell r="K14516">
            <v>4088.4639999999999</v>
          </cell>
          <cell r="L14516">
            <v>3954.203</v>
          </cell>
          <cell r="M14516">
            <v>3815.6109999999999</v>
          </cell>
          <cell r="N14516">
            <v>3681.35</v>
          </cell>
          <cell r="O14516">
            <v>3547.0889999999999</v>
          </cell>
          <cell r="P14516">
            <v>3412.828</v>
          </cell>
        </row>
        <row r="14517">
          <cell r="E14517" t="str">
            <v>E_WOF_shal_Inter_C1_IDN_Par-RE-InvCost_Lower_v2_002</v>
          </cell>
          <cell r="F14517" t="str">
            <v>WOF</v>
          </cell>
          <cell r="G14517" t="str">
            <v>C1</v>
          </cell>
          <cell r="H14517" t="str">
            <v>IDN</v>
          </cell>
          <cell r="I14517">
            <v>4305.0140000000001</v>
          </cell>
          <cell r="J14517">
            <v>4331</v>
          </cell>
          <cell r="K14517">
            <v>4331</v>
          </cell>
          <cell r="L14517">
            <v>4331</v>
          </cell>
          <cell r="M14517">
            <v>4331</v>
          </cell>
          <cell r="N14517">
            <v>4331</v>
          </cell>
          <cell r="O14517">
            <v>4331</v>
          </cell>
          <cell r="P14517">
            <v>4331</v>
          </cell>
        </row>
        <row r="14518">
          <cell r="E14518" t="str">
            <v>E_WOF_shal_Inter_C1_IDN_Par-RE-InvCost_Lower_v2_003</v>
          </cell>
          <cell r="F14518" t="str">
            <v>WOF</v>
          </cell>
          <cell r="G14518" t="str">
            <v>C1</v>
          </cell>
          <cell r="H14518" t="str">
            <v>IDN</v>
          </cell>
          <cell r="I14518">
            <v>4305.0140000000001</v>
          </cell>
          <cell r="J14518">
            <v>4144.7669999999998</v>
          </cell>
          <cell r="K14518">
            <v>3889.2379999999998</v>
          </cell>
          <cell r="L14518">
            <v>3642.3710000000001</v>
          </cell>
          <cell r="M14518">
            <v>3399.835</v>
          </cell>
          <cell r="N14518">
            <v>3170.2919999999999</v>
          </cell>
          <cell r="O14518">
            <v>2945.08</v>
          </cell>
          <cell r="P14518">
            <v>2728.53</v>
          </cell>
        </row>
        <row r="14519">
          <cell r="E14519" t="str">
            <v>E_WOF_shal_Inter_C1_IDN_Par-RE-InvCost_Lower_v2_004</v>
          </cell>
          <cell r="F14519" t="str">
            <v>WOF</v>
          </cell>
          <cell r="G14519" t="str">
            <v>C1</v>
          </cell>
          <cell r="H14519" t="str">
            <v>IDN</v>
          </cell>
          <cell r="I14519">
            <v>4305.0140000000001</v>
          </cell>
          <cell r="J14519">
            <v>4127.4430000000002</v>
          </cell>
          <cell r="K14519">
            <v>3841.5970000000002</v>
          </cell>
          <cell r="L14519">
            <v>3564.413</v>
          </cell>
          <cell r="M14519">
            <v>3295.8910000000001</v>
          </cell>
          <cell r="N14519">
            <v>3040.3620000000001</v>
          </cell>
          <cell r="O14519">
            <v>2793.4949999999999</v>
          </cell>
          <cell r="P14519">
            <v>2559.6210000000001</v>
          </cell>
        </row>
        <row r="14520">
          <cell r="E14520" t="str">
            <v>E_WOF_shal_Inter_C1_IDN_Par-RE-InvCost_Lower_v2_005</v>
          </cell>
          <cell r="F14520" t="str">
            <v>WOF</v>
          </cell>
          <cell r="G14520" t="str">
            <v>C1</v>
          </cell>
          <cell r="H14520" t="str">
            <v>IDN</v>
          </cell>
          <cell r="I14520">
            <v>4305.0140000000001</v>
          </cell>
          <cell r="J14520">
            <v>4105.7879999999996</v>
          </cell>
          <cell r="K14520">
            <v>3789.625</v>
          </cell>
          <cell r="L14520">
            <v>3486.4549999999999</v>
          </cell>
          <cell r="M14520">
            <v>3191.9470000000001</v>
          </cell>
          <cell r="N14520">
            <v>2910.4319999999998</v>
          </cell>
          <cell r="O14520">
            <v>2641.91</v>
          </cell>
          <cell r="P14520">
            <v>2386.3809999999999</v>
          </cell>
        </row>
        <row r="14521">
          <cell r="E14521" t="str">
            <v>E_WOF_shal_Inter_C1_IDN_Par-RE-InvCost_Lower_v2_006</v>
          </cell>
          <cell r="F14521" t="str">
            <v>WOF</v>
          </cell>
          <cell r="G14521" t="str">
            <v>C1</v>
          </cell>
          <cell r="H14521" t="str">
            <v>IDN</v>
          </cell>
          <cell r="I14521">
            <v>4305.0140000000001</v>
          </cell>
          <cell r="J14521">
            <v>4088.4639999999999</v>
          </cell>
          <cell r="K14521">
            <v>3741.9839999999999</v>
          </cell>
          <cell r="L14521">
            <v>3408.4969999999998</v>
          </cell>
          <cell r="M14521">
            <v>3088.0030000000002</v>
          </cell>
          <cell r="N14521">
            <v>2784.8330000000001</v>
          </cell>
          <cell r="O14521">
            <v>2494.6559999999999</v>
          </cell>
          <cell r="P14521">
            <v>2217.4720000000002</v>
          </cell>
        </row>
        <row r="14522">
          <cell r="E14522" t="str">
            <v>E_WOF_shal_Inter_C1_IDN_Par-RE-InvCost_Lower_v2_007</v>
          </cell>
          <cell r="F14522" t="str">
            <v>WOF</v>
          </cell>
          <cell r="G14522" t="str">
            <v>C1</v>
          </cell>
          <cell r="H14522" t="str">
            <v>IDN</v>
          </cell>
          <cell r="I14522">
            <v>4305.0140000000001</v>
          </cell>
          <cell r="J14522">
            <v>4071.14</v>
          </cell>
          <cell r="K14522">
            <v>3690.0120000000002</v>
          </cell>
          <cell r="L14522">
            <v>3330.5390000000002</v>
          </cell>
          <cell r="M14522">
            <v>2984.0590000000002</v>
          </cell>
          <cell r="N14522">
            <v>2654.9029999999998</v>
          </cell>
          <cell r="O14522">
            <v>2343.0709999999999</v>
          </cell>
          <cell r="P14522">
            <v>2048.5630000000001</v>
          </cell>
        </row>
        <row r="14523">
          <cell r="E14523" t="str">
            <v>E_WOF_shal_Inter_C1_IDN_Par-RE-InvCost_Lower_v2_008</v>
          </cell>
          <cell r="F14523" t="str">
            <v>WOF</v>
          </cell>
          <cell r="G14523" t="str">
            <v>C1</v>
          </cell>
          <cell r="H14523" t="str">
            <v>IDN</v>
          </cell>
          <cell r="I14523">
            <v>4305.0140000000001</v>
          </cell>
          <cell r="J14523">
            <v>4049.4850000000001</v>
          </cell>
          <cell r="K14523">
            <v>3642.3710000000001</v>
          </cell>
          <cell r="L14523">
            <v>3252.5810000000001</v>
          </cell>
          <cell r="M14523">
            <v>2880.1149999999998</v>
          </cell>
          <cell r="N14523">
            <v>2524.973</v>
          </cell>
          <cell r="O14523">
            <v>2191.4859999999999</v>
          </cell>
          <cell r="P14523">
            <v>1875.3230000000001</v>
          </cell>
        </row>
        <row r="14524">
          <cell r="E14524" t="str">
            <v>E_WOF_shal_Inter_C1_IDN_Par-RE-InvCost_Lower_v2_009</v>
          </cell>
          <cell r="F14524" t="str">
            <v>WOF</v>
          </cell>
          <cell r="G14524" t="str">
            <v>C1</v>
          </cell>
          <cell r="H14524" t="str">
            <v>IDN</v>
          </cell>
        </row>
        <row r="14525">
          <cell r="E14525" t="str">
            <v>E_WOF_shal_Inter_C1_IDN_Par-RE-InvCost_Lower_v2_010</v>
          </cell>
          <cell r="F14525" t="str">
            <v>WOF</v>
          </cell>
          <cell r="G14525" t="str">
            <v>C1</v>
          </cell>
          <cell r="H14525" t="str">
            <v>IDN</v>
          </cell>
        </row>
        <row r="14526">
          <cell r="E14526" t="str">
            <v>E_WOF_shal_Inter_C1_IDN_Par-RE-InvCost_Lower_v2_011</v>
          </cell>
          <cell r="F14526" t="str">
            <v>WOF</v>
          </cell>
          <cell r="G14526" t="str">
            <v>C1</v>
          </cell>
          <cell r="H14526" t="str">
            <v>IDN</v>
          </cell>
        </row>
        <row r="14527">
          <cell r="E14527" t="str">
            <v>E_WOF_shal_Inter_C1_IDN_Par-RE-InvCostHigher_0prefix_001</v>
          </cell>
          <cell r="F14527" t="str">
            <v>WOF</v>
          </cell>
          <cell r="G14527" t="str">
            <v>C1</v>
          </cell>
          <cell r="H14527" t="str">
            <v>IDN</v>
          </cell>
          <cell r="I14527">
            <v>4305.0140000000001</v>
          </cell>
          <cell r="J14527">
            <v>4222.7250000000004</v>
          </cell>
          <cell r="K14527">
            <v>4088.4639999999999</v>
          </cell>
          <cell r="L14527">
            <v>3954.203</v>
          </cell>
          <cell r="M14527">
            <v>3815.6109999999999</v>
          </cell>
          <cell r="N14527">
            <v>3681.35</v>
          </cell>
          <cell r="O14527">
            <v>3547.0889999999999</v>
          </cell>
          <cell r="P14527">
            <v>3412.828</v>
          </cell>
        </row>
        <row r="14528">
          <cell r="E14528" t="str">
            <v>E_WOF_shal_Inter_C1_IDN_Par-RE-InvCostHigher_0prefix_002</v>
          </cell>
          <cell r="F14528" t="str">
            <v>WOF</v>
          </cell>
          <cell r="G14528" t="str">
            <v>C1</v>
          </cell>
          <cell r="H14528" t="str">
            <v>IDN</v>
          </cell>
          <cell r="I14528">
            <v>4305.0140000000001</v>
          </cell>
          <cell r="J14528">
            <v>4331</v>
          </cell>
          <cell r="K14528">
            <v>4331</v>
          </cell>
          <cell r="L14528">
            <v>4331</v>
          </cell>
          <cell r="M14528">
            <v>4331</v>
          </cell>
          <cell r="N14528">
            <v>4331</v>
          </cell>
          <cell r="O14528">
            <v>4331</v>
          </cell>
          <cell r="P14528">
            <v>4331</v>
          </cell>
        </row>
        <row r="14529">
          <cell r="E14529" t="str">
            <v>E_WOF_shal_Inter_C1_IDN_Par-RE-InvCostHigher_0prefix_003</v>
          </cell>
          <cell r="F14529" t="str">
            <v>WOF</v>
          </cell>
          <cell r="G14529" t="str">
            <v>C1</v>
          </cell>
          <cell r="H14529" t="str">
            <v>IDN</v>
          </cell>
          <cell r="I14529">
            <v>4305.0140000000001</v>
          </cell>
          <cell r="J14529">
            <v>4231.3869999999997</v>
          </cell>
          <cell r="K14529">
            <v>4105.7879999999996</v>
          </cell>
          <cell r="L14529">
            <v>3984.52</v>
          </cell>
          <cell r="M14529">
            <v>3858.9209999999998</v>
          </cell>
          <cell r="N14529">
            <v>3733.3220000000001</v>
          </cell>
          <cell r="O14529">
            <v>3607.723</v>
          </cell>
          <cell r="P14529">
            <v>3477.7930000000001</v>
          </cell>
        </row>
        <row r="14530">
          <cell r="E14530" t="str">
            <v>E_WOF_shal_Inter_C1_IDN_Par-RE-InvCostHigher_0prefix_004</v>
          </cell>
          <cell r="F14530" t="str">
            <v>WOF</v>
          </cell>
          <cell r="G14530" t="str">
            <v>C1</v>
          </cell>
          <cell r="H14530" t="str">
            <v>IDN</v>
          </cell>
          <cell r="I14530">
            <v>4305.0140000000001</v>
          </cell>
          <cell r="J14530">
            <v>4240.049</v>
          </cell>
          <cell r="K14530">
            <v>4127.4430000000002</v>
          </cell>
          <cell r="L14530">
            <v>4014.837</v>
          </cell>
          <cell r="M14530">
            <v>3897.9</v>
          </cell>
          <cell r="N14530">
            <v>3785.2939999999999</v>
          </cell>
          <cell r="O14530">
            <v>3668.357</v>
          </cell>
          <cell r="P14530">
            <v>3547.0889999999999</v>
          </cell>
        </row>
        <row r="14531">
          <cell r="E14531" t="str">
            <v>E_WOF_shal_Inter_C1_IDN_Par-RE-InvCostHigher_0prefix_005</v>
          </cell>
          <cell r="F14531" t="str">
            <v>WOF</v>
          </cell>
          <cell r="G14531" t="str">
            <v>C1</v>
          </cell>
          <cell r="H14531" t="str">
            <v>IDN</v>
          </cell>
          <cell r="I14531">
            <v>4305.0140000000001</v>
          </cell>
          <cell r="J14531">
            <v>4244.38</v>
          </cell>
          <cell r="K14531">
            <v>4144.7669999999998</v>
          </cell>
          <cell r="L14531">
            <v>4045.154</v>
          </cell>
          <cell r="M14531">
            <v>3941.21</v>
          </cell>
          <cell r="N14531">
            <v>3837.2660000000001</v>
          </cell>
          <cell r="O14531">
            <v>3724.66</v>
          </cell>
          <cell r="P14531">
            <v>3616.3850000000002</v>
          </cell>
        </row>
        <row r="14532">
          <cell r="E14532" t="str">
            <v>E_WOF_shal_Inter_C1_KHM_Par-RE-InvCost_Lower_v2_001</v>
          </cell>
          <cell r="F14532" t="str">
            <v>WOF</v>
          </cell>
          <cell r="G14532" t="str">
            <v>C1</v>
          </cell>
          <cell r="H14532" t="str">
            <v>KHM</v>
          </cell>
          <cell r="I14532">
            <v>4305.0140000000001</v>
          </cell>
          <cell r="J14532">
            <v>4222.7250000000004</v>
          </cell>
          <cell r="K14532">
            <v>4088.4639999999999</v>
          </cell>
          <cell r="L14532">
            <v>3954.203</v>
          </cell>
          <cell r="M14532">
            <v>3815.6109999999999</v>
          </cell>
          <cell r="N14532">
            <v>3681.35</v>
          </cell>
          <cell r="O14532">
            <v>3547.0889999999999</v>
          </cell>
          <cell r="P14532">
            <v>3412.828</v>
          </cell>
        </row>
        <row r="14533">
          <cell r="E14533" t="str">
            <v>E_WOF_shal_Inter_C1_KHM_Par-RE-InvCost_Lower_v2_002</v>
          </cell>
          <cell r="F14533" t="str">
            <v>WOF</v>
          </cell>
          <cell r="G14533" t="str">
            <v>C1</v>
          </cell>
          <cell r="H14533" t="str">
            <v>KHM</v>
          </cell>
          <cell r="I14533">
            <v>4305.0140000000001</v>
          </cell>
          <cell r="J14533">
            <v>4331</v>
          </cell>
          <cell r="K14533">
            <v>4331</v>
          </cell>
          <cell r="L14533">
            <v>4331</v>
          </cell>
          <cell r="M14533">
            <v>4331</v>
          </cell>
          <cell r="N14533">
            <v>4331</v>
          </cell>
          <cell r="O14533">
            <v>4331</v>
          </cell>
          <cell r="P14533">
            <v>4331</v>
          </cell>
        </row>
        <row r="14534">
          <cell r="E14534" t="str">
            <v>E_WOF_shal_Inter_C1_KHM_Par-RE-InvCost_Lower_v2_003</v>
          </cell>
          <cell r="F14534" t="str">
            <v>WOF</v>
          </cell>
          <cell r="G14534" t="str">
            <v>C1</v>
          </cell>
          <cell r="H14534" t="str">
            <v>KHM</v>
          </cell>
          <cell r="I14534">
            <v>4305.0140000000001</v>
          </cell>
          <cell r="J14534">
            <v>4144.7669999999998</v>
          </cell>
          <cell r="K14534">
            <v>3889.2379999999998</v>
          </cell>
          <cell r="L14534">
            <v>3642.3710000000001</v>
          </cell>
          <cell r="M14534">
            <v>3399.835</v>
          </cell>
          <cell r="N14534">
            <v>3170.2919999999999</v>
          </cell>
          <cell r="O14534">
            <v>2945.08</v>
          </cell>
          <cell r="P14534">
            <v>2728.53</v>
          </cell>
        </row>
        <row r="14535">
          <cell r="E14535" t="str">
            <v>E_WOF_shal_Inter_C1_KHM_Par-RE-InvCost_Lower_v2_004</v>
          </cell>
          <cell r="F14535" t="str">
            <v>WOF</v>
          </cell>
          <cell r="G14535" t="str">
            <v>C1</v>
          </cell>
          <cell r="H14535" t="str">
            <v>KHM</v>
          </cell>
          <cell r="I14535">
            <v>4305.0140000000001</v>
          </cell>
          <cell r="J14535">
            <v>4127.4430000000002</v>
          </cell>
          <cell r="K14535">
            <v>3841.5970000000002</v>
          </cell>
          <cell r="L14535">
            <v>3564.413</v>
          </cell>
          <cell r="M14535">
            <v>3295.8910000000001</v>
          </cell>
          <cell r="N14535">
            <v>3040.3620000000001</v>
          </cell>
          <cell r="O14535">
            <v>2793.4949999999999</v>
          </cell>
          <cell r="P14535">
            <v>2559.6210000000001</v>
          </cell>
        </row>
        <row r="14536">
          <cell r="E14536" t="str">
            <v>E_WOF_shal_Inter_C1_KHM_Par-RE-InvCost_Lower_v2_005</v>
          </cell>
          <cell r="F14536" t="str">
            <v>WOF</v>
          </cell>
          <cell r="G14536" t="str">
            <v>C1</v>
          </cell>
          <cell r="H14536" t="str">
            <v>KHM</v>
          </cell>
          <cell r="I14536">
            <v>4305.0140000000001</v>
          </cell>
          <cell r="J14536">
            <v>4105.7879999999996</v>
          </cell>
          <cell r="K14536">
            <v>3789.625</v>
          </cell>
          <cell r="L14536">
            <v>3486.4549999999999</v>
          </cell>
          <cell r="M14536">
            <v>3191.9470000000001</v>
          </cell>
          <cell r="N14536">
            <v>2910.4319999999998</v>
          </cell>
          <cell r="O14536">
            <v>2641.91</v>
          </cell>
          <cell r="P14536">
            <v>2386.3809999999999</v>
          </cell>
        </row>
        <row r="14537">
          <cell r="E14537" t="str">
            <v>E_WOF_shal_Inter_C1_KHM_Par-RE-InvCost_Lower_v2_006</v>
          </cell>
          <cell r="F14537" t="str">
            <v>WOF</v>
          </cell>
          <cell r="G14537" t="str">
            <v>C1</v>
          </cell>
          <cell r="H14537" t="str">
            <v>KHM</v>
          </cell>
          <cell r="I14537">
            <v>4305.0140000000001</v>
          </cell>
          <cell r="J14537">
            <v>4088.4639999999999</v>
          </cell>
          <cell r="K14537">
            <v>3741.9839999999999</v>
          </cell>
          <cell r="L14537">
            <v>3408.4969999999998</v>
          </cell>
          <cell r="M14537">
            <v>3088.0030000000002</v>
          </cell>
          <cell r="N14537">
            <v>2784.8330000000001</v>
          </cell>
          <cell r="O14537">
            <v>2494.6559999999999</v>
          </cell>
          <cell r="P14537">
            <v>2217.4720000000002</v>
          </cell>
        </row>
        <row r="14538">
          <cell r="E14538" t="str">
            <v>E_WOF_shal_Inter_C1_KHM_Par-RE-InvCost_Lower_v2_007</v>
          </cell>
          <cell r="F14538" t="str">
            <v>WOF</v>
          </cell>
          <cell r="G14538" t="str">
            <v>C1</v>
          </cell>
          <cell r="H14538" t="str">
            <v>KHM</v>
          </cell>
          <cell r="I14538">
            <v>4305.0140000000001</v>
          </cell>
          <cell r="J14538">
            <v>4071.14</v>
          </cell>
          <cell r="K14538">
            <v>3690.0120000000002</v>
          </cell>
          <cell r="L14538">
            <v>3330.5390000000002</v>
          </cell>
          <cell r="M14538">
            <v>2984.0590000000002</v>
          </cell>
          <cell r="N14538">
            <v>2654.9029999999998</v>
          </cell>
          <cell r="O14538">
            <v>2343.0709999999999</v>
          </cell>
          <cell r="P14538">
            <v>2048.5630000000001</v>
          </cell>
        </row>
        <row r="14539">
          <cell r="E14539" t="str">
            <v>E_WOF_shal_Inter_C1_KHM_Par-RE-InvCost_Lower_v2_008</v>
          </cell>
          <cell r="F14539" t="str">
            <v>WOF</v>
          </cell>
          <cell r="G14539" t="str">
            <v>C1</v>
          </cell>
          <cell r="H14539" t="str">
            <v>KHM</v>
          </cell>
          <cell r="I14539">
            <v>4305.0140000000001</v>
          </cell>
          <cell r="J14539">
            <v>4049.4850000000001</v>
          </cell>
          <cell r="K14539">
            <v>3642.3710000000001</v>
          </cell>
          <cell r="L14539">
            <v>3252.5810000000001</v>
          </cell>
          <cell r="M14539">
            <v>2880.1149999999998</v>
          </cell>
          <cell r="N14539">
            <v>2524.973</v>
          </cell>
          <cell r="O14539">
            <v>2191.4859999999999</v>
          </cell>
          <cell r="P14539">
            <v>1875.3230000000001</v>
          </cell>
        </row>
        <row r="14540">
          <cell r="E14540" t="str">
            <v>E_WOF_shal_Inter_C1_KHM_Par-RE-InvCost_Lower_v2_009</v>
          </cell>
          <cell r="F14540" t="str">
            <v>WOF</v>
          </cell>
          <cell r="G14540" t="str">
            <v>C1</v>
          </cell>
          <cell r="H14540" t="str">
            <v>KHM</v>
          </cell>
        </row>
        <row r="14541">
          <cell r="E14541" t="str">
            <v>E_WOF_shal_Inter_C1_KHM_Par-RE-InvCost_Lower_v2_010</v>
          </cell>
          <cell r="F14541" t="str">
            <v>WOF</v>
          </cell>
          <cell r="G14541" t="str">
            <v>C1</v>
          </cell>
          <cell r="H14541" t="str">
            <v>KHM</v>
          </cell>
        </row>
        <row r="14542">
          <cell r="E14542" t="str">
            <v>E_WOF_shal_Inter_C1_KHM_Par-RE-InvCost_Lower_v2_011</v>
          </cell>
          <cell r="F14542" t="str">
            <v>WOF</v>
          </cell>
          <cell r="G14542" t="str">
            <v>C1</v>
          </cell>
          <cell r="H14542" t="str">
            <v>KHM</v>
          </cell>
        </row>
        <row r="14543">
          <cell r="E14543" t="str">
            <v>E_WOF_shal_Inter_C1_KHM_Par-RE-InvCostHigher_0prefix_001</v>
          </cell>
          <cell r="F14543" t="str">
            <v>WOF</v>
          </cell>
          <cell r="G14543" t="str">
            <v>C1</v>
          </cell>
          <cell r="H14543" t="str">
            <v>KHM</v>
          </cell>
          <cell r="I14543">
            <v>4305.0140000000001</v>
          </cell>
          <cell r="J14543">
            <v>4222.7250000000004</v>
          </cell>
          <cell r="K14543">
            <v>4088.4639999999999</v>
          </cell>
          <cell r="L14543">
            <v>3954.203</v>
          </cell>
          <cell r="M14543">
            <v>3815.6109999999999</v>
          </cell>
          <cell r="N14543">
            <v>3681.35</v>
          </cell>
          <cell r="O14543">
            <v>3547.0889999999999</v>
          </cell>
          <cell r="P14543">
            <v>3412.828</v>
          </cell>
        </row>
        <row r="14544">
          <cell r="E14544" t="str">
            <v>E_WOF_shal_Inter_C1_KHM_Par-RE-InvCostHigher_0prefix_002</v>
          </cell>
          <cell r="F14544" t="str">
            <v>WOF</v>
          </cell>
          <cell r="G14544" t="str">
            <v>C1</v>
          </cell>
          <cell r="H14544" t="str">
            <v>KHM</v>
          </cell>
          <cell r="I14544">
            <v>4305.0140000000001</v>
          </cell>
          <cell r="J14544">
            <v>4331</v>
          </cell>
          <cell r="K14544">
            <v>4331</v>
          </cell>
          <cell r="L14544">
            <v>4331</v>
          </cell>
          <cell r="M14544">
            <v>4331</v>
          </cell>
          <cell r="N14544">
            <v>4331</v>
          </cell>
          <cell r="O14544">
            <v>4331</v>
          </cell>
          <cell r="P14544">
            <v>4331</v>
          </cell>
        </row>
        <row r="14545">
          <cell r="E14545" t="str">
            <v>E_WOF_shal_Inter_C1_KHM_Par-RE-InvCostHigher_0prefix_003</v>
          </cell>
          <cell r="F14545" t="str">
            <v>WOF</v>
          </cell>
          <cell r="G14545" t="str">
            <v>C1</v>
          </cell>
          <cell r="H14545" t="str">
            <v>KHM</v>
          </cell>
          <cell r="I14545">
            <v>4305.0140000000001</v>
          </cell>
          <cell r="J14545">
            <v>4231.3869999999997</v>
          </cell>
          <cell r="K14545">
            <v>4105.7879999999996</v>
          </cell>
          <cell r="L14545">
            <v>3984.52</v>
          </cell>
          <cell r="M14545">
            <v>3858.9209999999998</v>
          </cell>
          <cell r="N14545">
            <v>3733.3220000000001</v>
          </cell>
          <cell r="O14545">
            <v>3607.723</v>
          </cell>
          <cell r="P14545">
            <v>3477.7930000000001</v>
          </cell>
        </row>
        <row r="14546">
          <cell r="E14546" t="str">
            <v>E_WOF_shal_Inter_C1_KHM_Par-RE-InvCostHigher_0prefix_004</v>
          </cell>
          <cell r="F14546" t="str">
            <v>WOF</v>
          </cell>
          <cell r="G14546" t="str">
            <v>C1</v>
          </cell>
          <cell r="H14546" t="str">
            <v>KHM</v>
          </cell>
          <cell r="I14546">
            <v>4305.0140000000001</v>
          </cell>
          <cell r="J14546">
            <v>4240.049</v>
          </cell>
          <cell r="K14546">
            <v>4127.4430000000002</v>
          </cell>
          <cell r="L14546">
            <v>4014.837</v>
          </cell>
          <cell r="M14546">
            <v>3897.9</v>
          </cell>
          <cell r="N14546">
            <v>3785.2939999999999</v>
          </cell>
          <cell r="O14546">
            <v>3668.357</v>
          </cell>
          <cell r="P14546">
            <v>3547.0889999999999</v>
          </cell>
        </row>
        <row r="14547">
          <cell r="E14547" t="str">
            <v>E_WOF_shal_Inter_C1_KHM_Par-RE-InvCostHigher_0prefix_005</v>
          </cell>
          <cell r="F14547" t="str">
            <v>WOF</v>
          </cell>
          <cell r="G14547" t="str">
            <v>C1</v>
          </cell>
          <cell r="H14547" t="str">
            <v>KHM</v>
          </cell>
          <cell r="I14547">
            <v>4305.0140000000001</v>
          </cell>
          <cell r="J14547">
            <v>4244.38</v>
          </cell>
          <cell r="K14547">
            <v>4144.7669999999998</v>
          </cell>
          <cell r="L14547">
            <v>4045.154</v>
          </cell>
          <cell r="M14547">
            <v>3941.21</v>
          </cell>
          <cell r="N14547">
            <v>3837.2660000000001</v>
          </cell>
          <cell r="O14547">
            <v>3724.66</v>
          </cell>
          <cell r="P14547">
            <v>3616.3850000000002</v>
          </cell>
        </row>
        <row r="14548">
          <cell r="E14548" t="str">
            <v>E_WOF_shal_Inter_C1_MMR_Par-RE-InvCost_Lower_v2_001</v>
          </cell>
          <cell r="F14548" t="str">
            <v>WOF</v>
          </cell>
          <cell r="G14548" t="str">
            <v>C1</v>
          </cell>
          <cell r="H14548" t="str">
            <v>MMR</v>
          </cell>
          <cell r="I14548">
            <v>4305.0140000000001</v>
          </cell>
          <cell r="J14548">
            <v>4222.7250000000004</v>
          </cell>
          <cell r="K14548">
            <v>4088.4639999999999</v>
          </cell>
          <cell r="L14548">
            <v>3954.203</v>
          </cell>
          <cell r="M14548">
            <v>3815.6109999999999</v>
          </cell>
          <cell r="N14548">
            <v>3681.35</v>
          </cell>
          <cell r="O14548">
            <v>3547.0889999999999</v>
          </cell>
          <cell r="P14548">
            <v>3412.828</v>
          </cell>
        </row>
        <row r="14549">
          <cell r="E14549" t="str">
            <v>E_WOF_shal_Inter_C1_MMR_Par-RE-InvCost_Lower_v2_002</v>
          </cell>
          <cell r="F14549" t="str">
            <v>WOF</v>
          </cell>
          <cell r="G14549" t="str">
            <v>C1</v>
          </cell>
          <cell r="H14549" t="str">
            <v>MMR</v>
          </cell>
          <cell r="I14549">
            <v>4305.0140000000001</v>
          </cell>
          <cell r="J14549">
            <v>4331</v>
          </cell>
          <cell r="K14549">
            <v>4331</v>
          </cell>
          <cell r="L14549">
            <v>4331</v>
          </cell>
          <cell r="M14549">
            <v>4331</v>
          </cell>
          <cell r="N14549">
            <v>4331</v>
          </cell>
          <cell r="O14549">
            <v>4331</v>
          </cell>
          <cell r="P14549">
            <v>4331</v>
          </cell>
        </row>
        <row r="14550">
          <cell r="E14550" t="str">
            <v>E_WOF_shal_Inter_C1_MMR_Par-RE-InvCost_Lower_v2_003</v>
          </cell>
          <cell r="F14550" t="str">
            <v>WOF</v>
          </cell>
          <cell r="G14550" t="str">
            <v>C1</v>
          </cell>
          <cell r="H14550" t="str">
            <v>MMR</v>
          </cell>
          <cell r="I14550">
            <v>4305.0140000000001</v>
          </cell>
          <cell r="J14550">
            <v>4144.7669999999998</v>
          </cell>
          <cell r="K14550">
            <v>3889.2379999999998</v>
          </cell>
          <cell r="L14550">
            <v>3642.3710000000001</v>
          </cell>
          <cell r="M14550">
            <v>3399.835</v>
          </cell>
          <cell r="N14550">
            <v>3170.2919999999999</v>
          </cell>
          <cell r="O14550">
            <v>2945.08</v>
          </cell>
          <cell r="P14550">
            <v>2728.53</v>
          </cell>
        </row>
        <row r="14551">
          <cell r="E14551" t="str">
            <v>E_WOF_shal_Inter_C1_MMR_Par-RE-InvCost_Lower_v2_004</v>
          </cell>
          <cell r="F14551" t="str">
            <v>WOF</v>
          </cell>
          <cell r="G14551" t="str">
            <v>C1</v>
          </cell>
          <cell r="H14551" t="str">
            <v>MMR</v>
          </cell>
          <cell r="I14551">
            <v>4305.0140000000001</v>
          </cell>
          <cell r="J14551">
            <v>4127.4430000000002</v>
          </cell>
          <cell r="K14551">
            <v>3841.5970000000002</v>
          </cell>
          <cell r="L14551">
            <v>3564.413</v>
          </cell>
          <cell r="M14551">
            <v>3295.8910000000001</v>
          </cell>
          <cell r="N14551">
            <v>3040.3620000000001</v>
          </cell>
          <cell r="O14551">
            <v>2793.4949999999999</v>
          </cell>
          <cell r="P14551">
            <v>2559.6210000000001</v>
          </cell>
        </row>
        <row r="14552">
          <cell r="E14552" t="str">
            <v>E_WOF_shal_Inter_C1_MMR_Par-RE-InvCost_Lower_v2_005</v>
          </cell>
          <cell r="F14552" t="str">
            <v>WOF</v>
          </cell>
          <cell r="G14552" t="str">
            <v>C1</v>
          </cell>
          <cell r="H14552" t="str">
            <v>MMR</v>
          </cell>
          <cell r="I14552">
            <v>4305.0140000000001</v>
          </cell>
          <cell r="J14552">
            <v>4105.7879999999996</v>
          </cell>
          <cell r="K14552">
            <v>3789.625</v>
          </cell>
          <cell r="L14552">
            <v>3486.4549999999999</v>
          </cell>
          <cell r="M14552">
            <v>3191.9470000000001</v>
          </cell>
          <cell r="N14552">
            <v>2910.4319999999998</v>
          </cell>
          <cell r="O14552">
            <v>2641.91</v>
          </cell>
          <cell r="P14552">
            <v>2386.3809999999999</v>
          </cell>
        </row>
        <row r="14553">
          <cell r="E14553" t="str">
            <v>E_WOF_shal_Inter_C1_MMR_Par-RE-InvCost_Lower_v2_006</v>
          </cell>
          <cell r="F14553" t="str">
            <v>WOF</v>
          </cell>
          <cell r="G14553" t="str">
            <v>C1</v>
          </cell>
          <cell r="H14553" t="str">
            <v>MMR</v>
          </cell>
          <cell r="I14553">
            <v>4305.0140000000001</v>
          </cell>
          <cell r="J14553">
            <v>4088.4639999999999</v>
          </cell>
          <cell r="K14553">
            <v>3741.9839999999999</v>
          </cell>
          <cell r="L14553">
            <v>3408.4969999999998</v>
          </cell>
          <cell r="M14553">
            <v>3088.0030000000002</v>
          </cell>
          <cell r="N14553">
            <v>2784.8330000000001</v>
          </cell>
          <cell r="O14553">
            <v>2494.6559999999999</v>
          </cell>
          <cell r="P14553">
            <v>2217.4720000000002</v>
          </cell>
        </row>
        <row r="14554">
          <cell r="E14554" t="str">
            <v>E_WOF_shal_Inter_C1_MMR_Par-RE-InvCost_Lower_v2_007</v>
          </cell>
          <cell r="F14554" t="str">
            <v>WOF</v>
          </cell>
          <cell r="G14554" t="str">
            <v>C1</v>
          </cell>
          <cell r="H14554" t="str">
            <v>MMR</v>
          </cell>
          <cell r="I14554">
            <v>4305.0140000000001</v>
          </cell>
          <cell r="J14554">
            <v>4071.14</v>
          </cell>
          <cell r="K14554">
            <v>3690.0120000000002</v>
          </cell>
          <cell r="L14554">
            <v>3330.5390000000002</v>
          </cell>
          <cell r="M14554">
            <v>2984.0590000000002</v>
          </cell>
          <cell r="N14554">
            <v>2654.9029999999998</v>
          </cell>
          <cell r="O14554">
            <v>2343.0709999999999</v>
          </cell>
          <cell r="P14554">
            <v>2048.5630000000001</v>
          </cell>
        </row>
        <row r="14555">
          <cell r="E14555" t="str">
            <v>E_WOF_shal_Inter_C1_MMR_Par-RE-InvCost_Lower_v2_008</v>
          </cell>
          <cell r="F14555" t="str">
            <v>WOF</v>
          </cell>
          <cell r="G14555" t="str">
            <v>C1</v>
          </cell>
          <cell r="H14555" t="str">
            <v>MMR</v>
          </cell>
          <cell r="I14555">
            <v>4305.0140000000001</v>
          </cell>
          <cell r="J14555">
            <v>4049.4850000000001</v>
          </cell>
          <cell r="K14555">
            <v>3642.3710000000001</v>
          </cell>
          <cell r="L14555">
            <v>3252.5810000000001</v>
          </cell>
          <cell r="M14555">
            <v>2880.1149999999998</v>
          </cell>
          <cell r="N14555">
            <v>2524.973</v>
          </cell>
          <cell r="O14555">
            <v>2191.4859999999999</v>
          </cell>
          <cell r="P14555">
            <v>1875.3230000000001</v>
          </cell>
        </row>
        <row r="14556">
          <cell r="E14556" t="str">
            <v>E_WOF_shal_Inter_C1_MMR_Par-RE-InvCost_Lower_v2_009</v>
          </cell>
          <cell r="F14556" t="str">
            <v>WOF</v>
          </cell>
          <cell r="G14556" t="str">
            <v>C1</v>
          </cell>
          <cell r="H14556" t="str">
            <v>MMR</v>
          </cell>
        </row>
        <row r="14557">
          <cell r="E14557" t="str">
            <v>E_WOF_shal_Inter_C1_MMR_Par-RE-InvCost_Lower_v2_010</v>
          </cell>
          <cell r="F14557" t="str">
            <v>WOF</v>
          </cell>
          <cell r="G14557" t="str">
            <v>C1</v>
          </cell>
          <cell r="H14557" t="str">
            <v>MMR</v>
          </cell>
        </row>
        <row r="14558">
          <cell r="E14558" t="str">
            <v>E_WOF_shal_Inter_C1_MMR_Par-RE-InvCost_Lower_v2_011</v>
          </cell>
          <cell r="F14558" t="str">
            <v>WOF</v>
          </cell>
          <cell r="G14558" t="str">
            <v>C1</v>
          </cell>
          <cell r="H14558" t="str">
            <v>MMR</v>
          </cell>
        </row>
        <row r="14559">
          <cell r="E14559" t="str">
            <v>E_WOF_shal_Inter_C1_MMR_Par-RE-InvCostHigher_0prefix_001</v>
          </cell>
          <cell r="F14559" t="str">
            <v>WOF</v>
          </cell>
          <cell r="G14559" t="str">
            <v>C1</v>
          </cell>
          <cell r="H14559" t="str">
            <v>MMR</v>
          </cell>
          <cell r="I14559">
            <v>4305.0140000000001</v>
          </cell>
          <cell r="J14559">
            <v>4222.7250000000004</v>
          </cell>
          <cell r="K14559">
            <v>4088.4639999999999</v>
          </cell>
          <cell r="L14559">
            <v>3954.203</v>
          </cell>
          <cell r="M14559">
            <v>3815.6109999999999</v>
          </cell>
          <cell r="N14559">
            <v>3681.35</v>
          </cell>
          <cell r="O14559">
            <v>3547.0889999999999</v>
          </cell>
          <cell r="P14559">
            <v>3412.828</v>
          </cell>
        </row>
        <row r="14560">
          <cell r="E14560" t="str">
            <v>E_WOF_shal_Inter_C1_MMR_Par-RE-InvCostHigher_0prefix_002</v>
          </cell>
          <cell r="F14560" t="str">
            <v>WOF</v>
          </cell>
          <cell r="G14560" t="str">
            <v>C1</v>
          </cell>
          <cell r="H14560" t="str">
            <v>MMR</v>
          </cell>
          <cell r="I14560">
            <v>4305.0140000000001</v>
          </cell>
          <cell r="J14560">
            <v>4331</v>
          </cell>
          <cell r="K14560">
            <v>4331</v>
          </cell>
          <cell r="L14560">
            <v>4331</v>
          </cell>
          <cell r="M14560">
            <v>4331</v>
          </cell>
          <cell r="N14560">
            <v>4331</v>
          </cell>
          <cell r="O14560">
            <v>4331</v>
          </cell>
          <cell r="P14560">
            <v>4331</v>
          </cell>
        </row>
        <row r="14561">
          <cell r="E14561" t="str">
            <v>E_WOF_shal_Inter_C1_MMR_Par-RE-InvCostHigher_0prefix_003</v>
          </cell>
          <cell r="F14561" t="str">
            <v>WOF</v>
          </cell>
          <cell r="G14561" t="str">
            <v>C1</v>
          </cell>
          <cell r="H14561" t="str">
            <v>MMR</v>
          </cell>
          <cell r="I14561">
            <v>4305.0140000000001</v>
          </cell>
          <cell r="J14561">
            <v>4231.3869999999997</v>
          </cell>
          <cell r="K14561">
            <v>4105.7879999999996</v>
          </cell>
          <cell r="L14561">
            <v>3984.52</v>
          </cell>
          <cell r="M14561">
            <v>3858.9209999999998</v>
          </cell>
          <cell r="N14561">
            <v>3733.3220000000001</v>
          </cell>
          <cell r="O14561">
            <v>3607.723</v>
          </cell>
          <cell r="P14561">
            <v>3477.7930000000001</v>
          </cell>
        </row>
        <row r="14562">
          <cell r="E14562" t="str">
            <v>E_WOF_shal_Inter_C1_MMR_Par-RE-InvCostHigher_0prefix_004</v>
          </cell>
          <cell r="F14562" t="str">
            <v>WOF</v>
          </cell>
          <cell r="G14562" t="str">
            <v>C1</v>
          </cell>
          <cell r="H14562" t="str">
            <v>MMR</v>
          </cell>
          <cell r="I14562">
            <v>4305.0140000000001</v>
          </cell>
          <cell r="J14562">
            <v>4240.049</v>
          </cell>
          <cell r="K14562">
            <v>4127.4430000000002</v>
          </cell>
          <cell r="L14562">
            <v>4014.837</v>
          </cell>
          <cell r="M14562">
            <v>3897.9</v>
          </cell>
          <cell r="N14562">
            <v>3785.2939999999999</v>
          </cell>
          <cell r="O14562">
            <v>3668.357</v>
          </cell>
          <cell r="P14562">
            <v>3547.0889999999999</v>
          </cell>
        </row>
        <row r="14563">
          <cell r="E14563" t="str">
            <v>E_WOF_shal_Inter_C1_MMR_Par-RE-InvCostHigher_0prefix_005</v>
          </cell>
          <cell r="F14563" t="str">
            <v>WOF</v>
          </cell>
          <cell r="G14563" t="str">
            <v>C1</v>
          </cell>
          <cell r="H14563" t="str">
            <v>MMR</v>
          </cell>
          <cell r="I14563">
            <v>4305.0140000000001</v>
          </cell>
          <cell r="J14563">
            <v>4244.38</v>
          </cell>
          <cell r="K14563">
            <v>4144.7669999999998</v>
          </cell>
          <cell r="L14563">
            <v>4045.154</v>
          </cell>
          <cell r="M14563">
            <v>3941.21</v>
          </cell>
          <cell r="N14563">
            <v>3837.2660000000001</v>
          </cell>
          <cell r="O14563">
            <v>3724.66</v>
          </cell>
          <cell r="P14563">
            <v>3616.3850000000002</v>
          </cell>
        </row>
        <row r="14564">
          <cell r="E14564" t="str">
            <v>E_WOF_shal_Inter_C1_MYS_Par-RE-InvCost_Lower_v2_001</v>
          </cell>
          <cell r="F14564" t="str">
            <v>WOF</v>
          </cell>
          <cell r="G14564" t="str">
            <v>C1</v>
          </cell>
          <cell r="H14564" t="str">
            <v>MYS</v>
          </cell>
          <cell r="I14564">
            <v>4305.0140000000001</v>
          </cell>
          <cell r="J14564">
            <v>4222.7250000000004</v>
          </cell>
          <cell r="K14564">
            <v>4088.4639999999999</v>
          </cell>
          <cell r="L14564">
            <v>3954.203</v>
          </cell>
          <cell r="M14564">
            <v>3815.6109999999999</v>
          </cell>
          <cell r="N14564">
            <v>3681.35</v>
          </cell>
          <cell r="O14564">
            <v>3547.0889999999999</v>
          </cell>
          <cell r="P14564">
            <v>3412.828</v>
          </cell>
        </row>
        <row r="14565">
          <cell r="E14565" t="str">
            <v>E_WOF_shal_Inter_C1_MYS_Par-RE-InvCost_Lower_v2_002</v>
          </cell>
          <cell r="F14565" t="str">
            <v>WOF</v>
          </cell>
          <cell r="G14565" t="str">
            <v>C1</v>
          </cell>
          <cell r="H14565" t="str">
            <v>MYS</v>
          </cell>
          <cell r="I14565">
            <v>4305.0140000000001</v>
          </cell>
          <cell r="J14565">
            <v>4331</v>
          </cell>
          <cell r="K14565">
            <v>4331</v>
          </cell>
          <cell r="L14565">
            <v>4331</v>
          </cell>
          <cell r="M14565">
            <v>4331</v>
          </cell>
          <cell r="N14565">
            <v>4331</v>
          </cell>
          <cell r="O14565">
            <v>4331</v>
          </cell>
          <cell r="P14565">
            <v>4331</v>
          </cell>
        </row>
        <row r="14566">
          <cell r="E14566" t="str">
            <v>E_WOF_shal_Inter_C1_MYS_Par-RE-InvCost_Lower_v2_003</v>
          </cell>
          <cell r="F14566" t="str">
            <v>WOF</v>
          </cell>
          <cell r="G14566" t="str">
            <v>C1</v>
          </cell>
          <cell r="H14566" t="str">
            <v>MYS</v>
          </cell>
          <cell r="I14566">
            <v>4305.0140000000001</v>
          </cell>
          <cell r="J14566">
            <v>4144.7669999999998</v>
          </cell>
          <cell r="K14566">
            <v>3889.2379999999998</v>
          </cell>
          <cell r="L14566">
            <v>3642.3710000000001</v>
          </cell>
          <cell r="M14566">
            <v>3399.835</v>
          </cell>
          <cell r="N14566">
            <v>3170.2919999999999</v>
          </cell>
          <cell r="O14566">
            <v>2945.08</v>
          </cell>
          <cell r="P14566">
            <v>2728.53</v>
          </cell>
        </row>
        <row r="14567">
          <cell r="E14567" t="str">
            <v>E_WOF_shal_Inter_C1_MYS_Par-RE-InvCost_Lower_v2_004</v>
          </cell>
          <cell r="F14567" t="str">
            <v>WOF</v>
          </cell>
          <cell r="G14567" t="str">
            <v>C1</v>
          </cell>
          <cell r="H14567" t="str">
            <v>MYS</v>
          </cell>
          <cell r="I14567">
            <v>4305.0140000000001</v>
          </cell>
          <cell r="J14567">
            <v>4127.4430000000002</v>
          </cell>
          <cell r="K14567">
            <v>3841.5970000000002</v>
          </cell>
          <cell r="L14567">
            <v>3564.413</v>
          </cell>
          <cell r="M14567">
            <v>3295.8910000000001</v>
          </cell>
          <cell r="N14567">
            <v>3040.3620000000001</v>
          </cell>
          <cell r="O14567">
            <v>2793.4949999999999</v>
          </cell>
          <cell r="P14567">
            <v>2559.6210000000001</v>
          </cell>
        </row>
        <row r="14568">
          <cell r="E14568" t="str">
            <v>E_WOF_shal_Inter_C1_MYS_Par-RE-InvCost_Lower_v2_005</v>
          </cell>
          <cell r="F14568" t="str">
            <v>WOF</v>
          </cell>
          <cell r="G14568" t="str">
            <v>C1</v>
          </cell>
          <cell r="H14568" t="str">
            <v>MYS</v>
          </cell>
          <cell r="I14568">
            <v>4305.0140000000001</v>
          </cell>
          <cell r="J14568">
            <v>4105.7879999999996</v>
          </cell>
          <cell r="K14568">
            <v>3789.625</v>
          </cell>
          <cell r="L14568">
            <v>3486.4549999999999</v>
          </cell>
          <cell r="M14568">
            <v>3191.9470000000001</v>
          </cell>
          <cell r="N14568">
            <v>2910.4319999999998</v>
          </cell>
          <cell r="O14568">
            <v>2641.91</v>
          </cell>
          <cell r="P14568">
            <v>2386.3809999999999</v>
          </cell>
        </row>
        <row r="14569">
          <cell r="E14569" t="str">
            <v>E_WOF_shal_Inter_C1_MYS_Par-RE-InvCost_Lower_v2_006</v>
          </cell>
          <cell r="F14569" t="str">
            <v>WOF</v>
          </cell>
          <cell r="G14569" t="str">
            <v>C1</v>
          </cell>
          <cell r="H14569" t="str">
            <v>MYS</v>
          </cell>
          <cell r="I14569">
            <v>4305.0140000000001</v>
          </cell>
          <cell r="J14569">
            <v>4088.4639999999999</v>
          </cell>
          <cell r="K14569">
            <v>3741.9839999999999</v>
          </cell>
          <cell r="L14569">
            <v>3408.4969999999998</v>
          </cell>
          <cell r="M14569">
            <v>3088.0030000000002</v>
          </cell>
          <cell r="N14569">
            <v>2784.8330000000001</v>
          </cell>
          <cell r="O14569">
            <v>2494.6559999999999</v>
          </cell>
          <cell r="P14569">
            <v>2217.4720000000002</v>
          </cell>
        </row>
        <row r="14570">
          <cell r="E14570" t="str">
            <v>E_WOF_shal_Inter_C1_MYS_Par-RE-InvCost_Lower_v2_007</v>
          </cell>
          <cell r="F14570" t="str">
            <v>WOF</v>
          </cell>
          <cell r="G14570" t="str">
            <v>C1</v>
          </cell>
          <cell r="H14570" t="str">
            <v>MYS</v>
          </cell>
          <cell r="I14570">
            <v>4305.0140000000001</v>
          </cell>
          <cell r="J14570">
            <v>4071.14</v>
          </cell>
          <cell r="K14570">
            <v>3690.0120000000002</v>
          </cell>
          <cell r="L14570">
            <v>3330.5390000000002</v>
          </cell>
          <cell r="M14570">
            <v>2984.0590000000002</v>
          </cell>
          <cell r="N14570">
            <v>2654.9029999999998</v>
          </cell>
          <cell r="O14570">
            <v>2343.0709999999999</v>
          </cell>
          <cell r="P14570">
            <v>2048.5630000000001</v>
          </cell>
        </row>
        <row r="14571">
          <cell r="E14571" t="str">
            <v>E_WOF_shal_Inter_C1_MYS_Par-RE-InvCost_Lower_v2_008</v>
          </cell>
          <cell r="F14571" t="str">
            <v>WOF</v>
          </cell>
          <cell r="G14571" t="str">
            <v>C1</v>
          </cell>
          <cell r="H14571" t="str">
            <v>MYS</v>
          </cell>
          <cell r="I14571">
            <v>4305.0140000000001</v>
          </cell>
          <cell r="J14571">
            <v>4049.4850000000001</v>
          </cell>
          <cell r="K14571">
            <v>3642.3710000000001</v>
          </cell>
          <cell r="L14571">
            <v>3252.5810000000001</v>
          </cell>
          <cell r="M14571">
            <v>2880.1149999999998</v>
          </cell>
          <cell r="N14571">
            <v>2524.973</v>
          </cell>
          <cell r="O14571">
            <v>2191.4859999999999</v>
          </cell>
          <cell r="P14571">
            <v>1875.3230000000001</v>
          </cell>
        </row>
        <row r="14572">
          <cell r="E14572" t="str">
            <v>E_WOF_shal_Inter_C1_MYS_Par-RE-InvCost_Lower_v2_009</v>
          </cell>
          <cell r="F14572" t="str">
            <v>WOF</v>
          </cell>
          <cell r="G14572" t="str">
            <v>C1</v>
          </cell>
          <cell r="H14572" t="str">
            <v>MYS</v>
          </cell>
        </row>
        <row r="14573">
          <cell r="E14573" t="str">
            <v>E_WOF_shal_Inter_C1_MYS_Par-RE-InvCost_Lower_v2_010</v>
          </cell>
          <cell r="F14573" t="str">
            <v>WOF</v>
          </cell>
          <cell r="G14573" t="str">
            <v>C1</v>
          </cell>
          <cell r="H14573" t="str">
            <v>MYS</v>
          </cell>
        </row>
        <row r="14574">
          <cell r="E14574" t="str">
            <v>E_WOF_shal_Inter_C1_MYS_Par-RE-InvCost_Lower_v2_011</v>
          </cell>
          <cell r="F14574" t="str">
            <v>WOF</v>
          </cell>
          <cell r="G14574" t="str">
            <v>C1</v>
          </cell>
          <cell r="H14574" t="str">
            <v>MYS</v>
          </cell>
        </row>
        <row r="14575">
          <cell r="E14575" t="str">
            <v>E_WOF_shal_Inter_C1_MYS_Par-RE-InvCostHigher_0prefix_001</v>
          </cell>
          <cell r="F14575" t="str">
            <v>WOF</v>
          </cell>
          <cell r="G14575" t="str">
            <v>C1</v>
          </cell>
          <cell r="H14575" t="str">
            <v>MYS</v>
          </cell>
          <cell r="I14575">
            <v>4305.0140000000001</v>
          </cell>
          <cell r="J14575">
            <v>4222.7250000000004</v>
          </cell>
          <cell r="K14575">
            <v>4088.4639999999999</v>
          </cell>
          <cell r="L14575">
            <v>3954.203</v>
          </cell>
          <cell r="M14575">
            <v>3815.6109999999999</v>
          </cell>
          <cell r="N14575">
            <v>3681.35</v>
          </cell>
          <cell r="O14575">
            <v>3547.0889999999999</v>
          </cell>
          <cell r="P14575">
            <v>3412.828</v>
          </cell>
        </row>
        <row r="14576">
          <cell r="E14576" t="str">
            <v>E_WOF_shal_Inter_C1_MYS_Par-RE-InvCostHigher_0prefix_002</v>
          </cell>
          <cell r="F14576" t="str">
            <v>WOF</v>
          </cell>
          <cell r="G14576" t="str">
            <v>C1</v>
          </cell>
          <cell r="H14576" t="str">
            <v>MYS</v>
          </cell>
          <cell r="I14576">
            <v>4305.0140000000001</v>
          </cell>
          <cell r="J14576">
            <v>4331</v>
          </cell>
          <cell r="K14576">
            <v>4331</v>
          </cell>
          <cell r="L14576">
            <v>4331</v>
          </cell>
          <cell r="M14576">
            <v>4331</v>
          </cell>
          <cell r="N14576">
            <v>4331</v>
          </cell>
          <cell r="O14576">
            <v>4331</v>
          </cell>
          <cell r="P14576">
            <v>4331</v>
          </cell>
        </row>
        <row r="14577">
          <cell r="E14577" t="str">
            <v>E_WOF_shal_Inter_C1_MYS_Par-RE-InvCostHigher_0prefix_003</v>
          </cell>
          <cell r="F14577" t="str">
            <v>WOF</v>
          </cell>
          <cell r="G14577" t="str">
            <v>C1</v>
          </cell>
          <cell r="H14577" t="str">
            <v>MYS</v>
          </cell>
          <cell r="I14577">
            <v>4305.0140000000001</v>
          </cell>
          <cell r="J14577">
            <v>4231.3869999999997</v>
          </cell>
          <cell r="K14577">
            <v>4105.7879999999996</v>
          </cell>
          <cell r="L14577">
            <v>3984.52</v>
          </cell>
          <cell r="M14577">
            <v>3858.9209999999998</v>
          </cell>
          <cell r="N14577">
            <v>3733.3220000000001</v>
          </cell>
          <cell r="O14577">
            <v>3607.723</v>
          </cell>
          <cell r="P14577">
            <v>3477.7930000000001</v>
          </cell>
        </row>
        <row r="14578">
          <cell r="E14578" t="str">
            <v>E_WOF_shal_Inter_C1_MYS_Par-RE-InvCostHigher_0prefix_004</v>
          </cell>
          <cell r="F14578" t="str">
            <v>WOF</v>
          </cell>
          <cell r="G14578" t="str">
            <v>C1</v>
          </cell>
          <cell r="H14578" t="str">
            <v>MYS</v>
          </cell>
          <cell r="I14578">
            <v>4305.0140000000001</v>
          </cell>
          <cell r="J14578">
            <v>4240.049</v>
          </cell>
          <cell r="K14578">
            <v>4127.4430000000002</v>
          </cell>
          <cell r="L14578">
            <v>4014.837</v>
          </cell>
          <cell r="M14578">
            <v>3897.9</v>
          </cell>
          <cell r="N14578">
            <v>3785.2939999999999</v>
          </cell>
          <cell r="O14578">
            <v>3668.357</v>
          </cell>
          <cell r="P14578">
            <v>3547.0889999999999</v>
          </cell>
        </row>
        <row r="14579">
          <cell r="E14579" t="str">
            <v>E_WOF_shal_Inter_C1_MYS_Par-RE-InvCostHigher_0prefix_005</v>
          </cell>
          <cell r="F14579" t="str">
            <v>WOF</v>
          </cell>
          <cell r="G14579" t="str">
            <v>C1</v>
          </cell>
          <cell r="H14579" t="str">
            <v>MYS</v>
          </cell>
          <cell r="I14579">
            <v>4305.0140000000001</v>
          </cell>
          <cell r="J14579">
            <v>4244.38</v>
          </cell>
          <cell r="K14579">
            <v>4144.7669999999998</v>
          </cell>
          <cell r="L14579">
            <v>4045.154</v>
          </cell>
          <cell r="M14579">
            <v>3941.21</v>
          </cell>
          <cell r="N14579">
            <v>3837.2660000000001</v>
          </cell>
          <cell r="O14579">
            <v>3724.66</v>
          </cell>
          <cell r="P14579">
            <v>3616.3850000000002</v>
          </cell>
        </row>
        <row r="14580">
          <cell r="E14580" t="str">
            <v>E_WOF_shal_Inter_C1_PHL_Par-RE-InvCost_Lower_v2_001</v>
          </cell>
          <cell r="F14580" t="str">
            <v>WOF</v>
          </cell>
          <cell r="G14580" t="str">
            <v>C1</v>
          </cell>
          <cell r="H14580" t="str">
            <v>PHL</v>
          </cell>
          <cell r="I14580">
            <v>4305.0140000000001</v>
          </cell>
          <cell r="J14580">
            <v>4222.7250000000004</v>
          </cell>
          <cell r="K14580">
            <v>4088.4639999999999</v>
          </cell>
          <cell r="L14580">
            <v>3954.203</v>
          </cell>
          <cell r="M14580">
            <v>3815.6109999999999</v>
          </cell>
          <cell r="N14580">
            <v>3681.35</v>
          </cell>
          <cell r="O14580">
            <v>3547.0889999999999</v>
          </cell>
          <cell r="P14580">
            <v>3412.828</v>
          </cell>
        </row>
        <row r="14581">
          <cell r="E14581" t="str">
            <v>E_WOF_shal_Inter_C1_PHL_Par-RE-InvCost_Lower_v2_002</v>
          </cell>
          <cell r="F14581" t="str">
            <v>WOF</v>
          </cell>
          <cell r="G14581" t="str">
            <v>C1</v>
          </cell>
          <cell r="H14581" t="str">
            <v>PHL</v>
          </cell>
          <cell r="I14581">
            <v>4305.0140000000001</v>
          </cell>
          <cell r="J14581">
            <v>4331</v>
          </cell>
          <cell r="K14581">
            <v>4331</v>
          </cell>
          <cell r="L14581">
            <v>4331</v>
          </cell>
          <cell r="M14581">
            <v>4331</v>
          </cell>
          <cell r="N14581">
            <v>4331</v>
          </cell>
          <cell r="O14581">
            <v>4331</v>
          </cell>
          <cell r="P14581">
            <v>4331</v>
          </cell>
        </row>
        <row r="14582">
          <cell r="E14582" t="str">
            <v>E_WOF_shal_Inter_C1_PHL_Par-RE-InvCost_Lower_v2_003</v>
          </cell>
          <cell r="F14582" t="str">
            <v>WOF</v>
          </cell>
          <cell r="G14582" t="str">
            <v>C1</v>
          </cell>
          <cell r="H14582" t="str">
            <v>PHL</v>
          </cell>
          <cell r="I14582">
            <v>4305.0140000000001</v>
          </cell>
          <cell r="J14582">
            <v>4144.7669999999998</v>
          </cell>
          <cell r="K14582">
            <v>3889.2379999999998</v>
          </cell>
          <cell r="L14582">
            <v>3642.3710000000001</v>
          </cell>
          <cell r="M14582">
            <v>3399.835</v>
          </cell>
          <cell r="N14582">
            <v>3170.2919999999999</v>
          </cell>
          <cell r="O14582">
            <v>2945.08</v>
          </cell>
          <cell r="P14582">
            <v>2728.53</v>
          </cell>
        </row>
        <row r="14583">
          <cell r="E14583" t="str">
            <v>E_WOF_shal_Inter_C1_PHL_Par-RE-InvCost_Lower_v2_004</v>
          </cell>
          <cell r="F14583" t="str">
            <v>WOF</v>
          </cell>
          <cell r="G14583" t="str">
            <v>C1</v>
          </cell>
          <cell r="H14583" t="str">
            <v>PHL</v>
          </cell>
          <cell r="I14583">
            <v>4305.0140000000001</v>
          </cell>
          <cell r="J14583">
            <v>4127.4430000000002</v>
          </cell>
          <cell r="K14583">
            <v>3841.5970000000002</v>
          </cell>
          <cell r="L14583">
            <v>3564.413</v>
          </cell>
          <cell r="M14583">
            <v>3295.8910000000001</v>
          </cell>
          <cell r="N14583">
            <v>3040.3620000000001</v>
          </cell>
          <cell r="O14583">
            <v>2793.4949999999999</v>
          </cell>
          <cell r="P14583">
            <v>2559.6210000000001</v>
          </cell>
        </row>
        <row r="14584">
          <cell r="E14584" t="str">
            <v>E_WOF_shal_Inter_C1_PHL_Par-RE-InvCost_Lower_v2_005</v>
          </cell>
          <cell r="F14584" t="str">
            <v>WOF</v>
          </cell>
          <cell r="G14584" t="str">
            <v>C1</v>
          </cell>
          <cell r="H14584" t="str">
            <v>PHL</v>
          </cell>
          <cell r="I14584">
            <v>4305.0140000000001</v>
          </cell>
          <cell r="J14584">
            <v>4105.7879999999996</v>
          </cell>
          <cell r="K14584">
            <v>3789.625</v>
          </cell>
          <cell r="L14584">
            <v>3486.4549999999999</v>
          </cell>
          <cell r="M14584">
            <v>3191.9470000000001</v>
          </cell>
          <cell r="N14584">
            <v>2910.4319999999998</v>
          </cell>
          <cell r="O14584">
            <v>2641.91</v>
          </cell>
          <cell r="P14584">
            <v>2386.3809999999999</v>
          </cell>
        </row>
        <row r="14585">
          <cell r="E14585" t="str">
            <v>E_WOF_shal_Inter_C1_PHL_Par-RE-InvCost_Lower_v2_006</v>
          </cell>
          <cell r="F14585" t="str">
            <v>WOF</v>
          </cell>
          <cell r="G14585" t="str">
            <v>C1</v>
          </cell>
          <cell r="H14585" t="str">
            <v>PHL</v>
          </cell>
          <cell r="I14585">
            <v>4305.0140000000001</v>
          </cell>
          <cell r="J14585">
            <v>4088.4639999999999</v>
          </cell>
          <cell r="K14585">
            <v>3741.9839999999999</v>
          </cell>
          <cell r="L14585">
            <v>3408.4969999999998</v>
          </cell>
          <cell r="M14585">
            <v>3088.0030000000002</v>
          </cell>
          <cell r="N14585">
            <v>2784.8330000000001</v>
          </cell>
          <cell r="O14585">
            <v>2494.6559999999999</v>
          </cell>
          <cell r="P14585">
            <v>2217.4720000000002</v>
          </cell>
        </row>
        <row r="14586">
          <cell r="E14586" t="str">
            <v>E_WOF_shal_Inter_C1_PHL_Par-RE-InvCost_Lower_v2_007</v>
          </cell>
          <cell r="F14586" t="str">
            <v>WOF</v>
          </cell>
          <cell r="G14586" t="str">
            <v>C1</v>
          </cell>
          <cell r="H14586" t="str">
            <v>PHL</v>
          </cell>
          <cell r="I14586">
            <v>4305.0140000000001</v>
          </cell>
          <cell r="J14586">
            <v>4071.14</v>
          </cell>
          <cell r="K14586">
            <v>3690.0120000000002</v>
          </cell>
          <cell r="L14586">
            <v>3330.5390000000002</v>
          </cell>
          <cell r="M14586">
            <v>2984.0590000000002</v>
          </cell>
          <cell r="N14586">
            <v>2654.9029999999998</v>
          </cell>
          <cell r="O14586">
            <v>2343.0709999999999</v>
          </cell>
          <cell r="P14586">
            <v>2048.5630000000001</v>
          </cell>
        </row>
        <row r="14587">
          <cell r="E14587" t="str">
            <v>E_WOF_shal_Inter_C1_PHL_Par-RE-InvCost_Lower_v2_008</v>
          </cell>
          <cell r="F14587" t="str">
            <v>WOF</v>
          </cell>
          <cell r="G14587" t="str">
            <v>C1</v>
          </cell>
          <cell r="H14587" t="str">
            <v>PHL</v>
          </cell>
          <cell r="I14587">
            <v>4305.0140000000001</v>
          </cell>
          <cell r="J14587">
            <v>4049.4850000000001</v>
          </cell>
          <cell r="K14587">
            <v>3642.3710000000001</v>
          </cell>
          <cell r="L14587">
            <v>3252.5810000000001</v>
          </cell>
          <cell r="M14587">
            <v>2880.1149999999998</v>
          </cell>
          <cell r="N14587">
            <v>2524.973</v>
          </cell>
          <cell r="O14587">
            <v>2191.4859999999999</v>
          </cell>
          <cell r="P14587">
            <v>1875.3230000000001</v>
          </cell>
        </row>
        <row r="14588">
          <cell r="E14588" t="str">
            <v>E_WOF_shal_Inter_C1_PHL_Par-RE-InvCost_Lower_v2_009</v>
          </cell>
          <cell r="F14588" t="str">
            <v>WOF</v>
          </cell>
          <cell r="G14588" t="str">
            <v>C1</v>
          </cell>
          <cell r="H14588" t="str">
            <v>PHL</v>
          </cell>
        </row>
        <row r="14589">
          <cell r="E14589" t="str">
            <v>E_WOF_shal_Inter_C1_PHL_Par-RE-InvCost_Lower_v2_010</v>
          </cell>
          <cell r="F14589" t="str">
            <v>WOF</v>
          </cell>
          <cell r="G14589" t="str">
            <v>C1</v>
          </cell>
          <cell r="H14589" t="str">
            <v>PHL</v>
          </cell>
        </row>
        <row r="14590">
          <cell r="E14590" t="str">
            <v>E_WOF_shal_Inter_C1_PHL_Par-RE-InvCost_Lower_v2_011</v>
          </cell>
          <cell r="F14590" t="str">
            <v>WOF</v>
          </cell>
          <cell r="G14590" t="str">
            <v>C1</v>
          </cell>
          <cell r="H14590" t="str">
            <v>PHL</v>
          </cell>
        </row>
        <row r="14591">
          <cell r="E14591" t="str">
            <v>E_WOF_shal_Inter_C1_PHL_Par-RE-InvCostHigher_0prefix_001</v>
          </cell>
          <cell r="F14591" t="str">
            <v>WOF</v>
          </cell>
          <cell r="G14591" t="str">
            <v>C1</v>
          </cell>
          <cell r="H14591" t="str">
            <v>PHL</v>
          </cell>
          <cell r="I14591">
            <v>4305.0140000000001</v>
          </cell>
          <cell r="J14591">
            <v>4222.7250000000004</v>
          </cell>
          <cell r="K14591">
            <v>4088.4639999999999</v>
          </cell>
          <cell r="L14591">
            <v>3954.203</v>
          </cell>
          <cell r="M14591">
            <v>3815.6109999999999</v>
          </cell>
          <cell r="N14591">
            <v>3681.35</v>
          </cell>
          <cell r="O14591">
            <v>3547.0889999999999</v>
          </cell>
          <cell r="P14591">
            <v>3412.828</v>
          </cell>
        </row>
        <row r="14592">
          <cell r="E14592" t="str">
            <v>E_WOF_shal_Inter_C1_PHL_Par-RE-InvCostHigher_0prefix_002</v>
          </cell>
          <cell r="F14592" t="str">
            <v>WOF</v>
          </cell>
          <cell r="G14592" t="str">
            <v>C1</v>
          </cell>
          <cell r="H14592" t="str">
            <v>PHL</v>
          </cell>
          <cell r="I14592">
            <v>4305.0140000000001</v>
          </cell>
          <cell r="J14592">
            <v>4331</v>
          </cell>
          <cell r="K14592">
            <v>4331</v>
          </cell>
          <cell r="L14592">
            <v>4331</v>
          </cell>
          <cell r="M14592">
            <v>4331</v>
          </cell>
          <cell r="N14592">
            <v>4331</v>
          </cell>
          <cell r="O14592">
            <v>4331</v>
          </cell>
          <cell r="P14592">
            <v>4331</v>
          </cell>
        </row>
        <row r="14593">
          <cell r="E14593" t="str">
            <v>E_WOF_shal_Inter_C1_PHL_Par-RE-InvCostHigher_0prefix_003</v>
          </cell>
          <cell r="F14593" t="str">
            <v>WOF</v>
          </cell>
          <cell r="G14593" t="str">
            <v>C1</v>
          </cell>
          <cell r="H14593" t="str">
            <v>PHL</v>
          </cell>
          <cell r="I14593">
            <v>4305.0140000000001</v>
          </cell>
          <cell r="J14593">
            <v>4231.3869999999997</v>
          </cell>
          <cell r="K14593">
            <v>4105.7879999999996</v>
          </cell>
          <cell r="L14593">
            <v>3984.52</v>
          </cell>
          <cell r="M14593">
            <v>3858.9209999999998</v>
          </cell>
          <cell r="N14593">
            <v>3733.3220000000001</v>
          </cell>
          <cell r="O14593">
            <v>3607.723</v>
          </cell>
          <cell r="P14593">
            <v>3477.7930000000001</v>
          </cell>
        </row>
        <row r="14594">
          <cell r="E14594" t="str">
            <v>E_WOF_shal_Inter_C1_PHL_Par-RE-InvCostHigher_0prefix_004</v>
          </cell>
          <cell r="F14594" t="str">
            <v>WOF</v>
          </cell>
          <cell r="G14594" t="str">
            <v>C1</v>
          </cell>
          <cell r="H14594" t="str">
            <v>PHL</v>
          </cell>
          <cell r="I14594">
            <v>4305.0140000000001</v>
          </cell>
          <cell r="J14594">
            <v>4240.049</v>
          </cell>
          <cell r="K14594">
            <v>4127.4430000000002</v>
          </cell>
          <cell r="L14594">
            <v>4014.837</v>
          </cell>
          <cell r="M14594">
            <v>3897.9</v>
          </cell>
          <cell r="N14594">
            <v>3785.2939999999999</v>
          </cell>
          <cell r="O14594">
            <v>3668.357</v>
          </cell>
          <cell r="P14594">
            <v>3547.0889999999999</v>
          </cell>
        </row>
        <row r="14595">
          <cell r="E14595" t="str">
            <v>E_WOF_shal_Inter_C1_PHL_Par-RE-InvCostHigher_0prefix_005</v>
          </cell>
          <cell r="F14595" t="str">
            <v>WOF</v>
          </cell>
          <cell r="G14595" t="str">
            <v>C1</v>
          </cell>
          <cell r="H14595" t="str">
            <v>PHL</v>
          </cell>
          <cell r="I14595">
            <v>4305.0140000000001</v>
          </cell>
          <cell r="J14595">
            <v>4244.38</v>
          </cell>
          <cell r="K14595">
            <v>4144.7669999999998</v>
          </cell>
          <cell r="L14595">
            <v>4045.154</v>
          </cell>
          <cell r="M14595">
            <v>3941.21</v>
          </cell>
          <cell r="N14595">
            <v>3837.2660000000001</v>
          </cell>
          <cell r="O14595">
            <v>3724.66</v>
          </cell>
          <cell r="P14595">
            <v>3616.3850000000002</v>
          </cell>
        </row>
        <row r="14596">
          <cell r="E14596" t="str">
            <v>E_WOF_shal_Inter_C1_PNG_Par-RE-InvCost_Lower_v2_001</v>
          </cell>
          <cell r="F14596" t="str">
            <v>WOF</v>
          </cell>
          <cell r="G14596" t="str">
            <v>C1</v>
          </cell>
          <cell r="H14596" t="str">
            <v>PNG</v>
          </cell>
          <cell r="I14596">
            <v>4305.0140000000001</v>
          </cell>
          <cell r="J14596">
            <v>4222.7250000000004</v>
          </cell>
          <cell r="K14596">
            <v>4088.4639999999999</v>
          </cell>
          <cell r="L14596">
            <v>3954.203</v>
          </cell>
          <cell r="M14596">
            <v>3815.6109999999999</v>
          </cell>
          <cell r="N14596">
            <v>3681.35</v>
          </cell>
          <cell r="O14596">
            <v>3547.0889999999999</v>
          </cell>
          <cell r="P14596">
            <v>3412.828</v>
          </cell>
        </row>
        <row r="14597">
          <cell r="E14597" t="str">
            <v>E_WOF_shal_Inter_C1_PNG_Par-RE-InvCost_Lower_v2_002</v>
          </cell>
          <cell r="F14597" t="str">
            <v>WOF</v>
          </cell>
          <cell r="G14597" t="str">
            <v>C1</v>
          </cell>
          <cell r="H14597" t="str">
            <v>PNG</v>
          </cell>
          <cell r="I14597">
            <v>4305.0140000000001</v>
          </cell>
          <cell r="J14597">
            <v>4331</v>
          </cell>
          <cell r="K14597">
            <v>4331</v>
          </cell>
          <cell r="L14597">
            <v>4331</v>
          </cell>
          <cell r="M14597">
            <v>4331</v>
          </cell>
          <cell r="N14597">
            <v>4331</v>
          </cell>
          <cell r="O14597">
            <v>4331</v>
          </cell>
          <cell r="P14597">
            <v>4331</v>
          </cell>
        </row>
        <row r="14598">
          <cell r="E14598" t="str">
            <v>E_WOF_shal_Inter_C1_PNG_Par-RE-InvCost_Lower_v2_003</v>
          </cell>
          <cell r="F14598" t="str">
            <v>WOF</v>
          </cell>
          <cell r="G14598" t="str">
            <v>C1</v>
          </cell>
          <cell r="H14598" t="str">
            <v>PNG</v>
          </cell>
          <cell r="I14598">
            <v>4305.0140000000001</v>
          </cell>
          <cell r="J14598">
            <v>4144.7669999999998</v>
          </cell>
          <cell r="K14598">
            <v>3889.2379999999998</v>
          </cell>
          <cell r="L14598">
            <v>3642.3710000000001</v>
          </cell>
          <cell r="M14598">
            <v>3399.835</v>
          </cell>
          <cell r="N14598">
            <v>3170.2919999999999</v>
          </cell>
          <cell r="O14598">
            <v>2945.08</v>
          </cell>
          <cell r="P14598">
            <v>2728.53</v>
          </cell>
        </row>
        <row r="14599">
          <cell r="E14599" t="str">
            <v>E_WOF_shal_Inter_C1_PNG_Par-RE-InvCost_Lower_v2_004</v>
          </cell>
          <cell r="F14599" t="str">
            <v>WOF</v>
          </cell>
          <cell r="G14599" t="str">
            <v>C1</v>
          </cell>
          <cell r="H14599" t="str">
            <v>PNG</v>
          </cell>
          <cell r="I14599">
            <v>4305.0140000000001</v>
          </cell>
          <cell r="J14599">
            <v>4127.4430000000002</v>
          </cell>
          <cell r="K14599">
            <v>3841.5970000000002</v>
          </cell>
          <cell r="L14599">
            <v>3564.413</v>
          </cell>
          <cell r="M14599">
            <v>3295.8910000000001</v>
          </cell>
          <cell r="N14599">
            <v>3040.3620000000001</v>
          </cell>
          <cell r="O14599">
            <v>2793.4949999999999</v>
          </cell>
          <cell r="P14599">
            <v>2559.6210000000001</v>
          </cell>
        </row>
        <row r="14600">
          <cell r="E14600" t="str">
            <v>E_WOF_shal_Inter_C1_PNG_Par-RE-InvCost_Lower_v2_005</v>
          </cell>
          <cell r="F14600" t="str">
            <v>WOF</v>
          </cell>
          <cell r="G14600" t="str">
            <v>C1</v>
          </cell>
          <cell r="H14600" t="str">
            <v>PNG</v>
          </cell>
          <cell r="I14600">
            <v>4305.0140000000001</v>
          </cell>
          <cell r="J14600">
            <v>4105.7879999999996</v>
          </cell>
          <cell r="K14600">
            <v>3789.625</v>
          </cell>
          <cell r="L14600">
            <v>3486.4549999999999</v>
          </cell>
          <cell r="M14600">
            <v>3191.9470000000001</v>
          </cell>
          <cell r="N14600">
            <v>2910.4319999999998</v>
          </cell>
          <cell r="O14600">
            <v>2641.91</v>
          </cell>
          <cell r="P14600">
            <v>2386.3809999999999</v>
          </cell>
        </row>
        <row r="14601">
          <cell r="E14601" t="str">
            <v>E_WOF_shal_Inter_C1_PNG_Par-RE-InvCost_Lower_v2_006</v>
          </cell>
          <cell r="F14601" t="str">
            <v>WOF</v>
          </cell>
          <cell r="G14601" t="str">
            <v>C1</v>
          </cell>
          <cell r="H14601" t="str">
            <v>PNG</v>
          </cell>
          <cell r="I14601">
            <v>4305.0140000000001</v>
          </cell>
          <cell r="J14601">
            <v>4088.4639999999999</v>
          </cell>
          <cell r="K14601">
            <v>3741.9839999999999</v>
          </cell>
          <cell r="L14601">
            <v>3408.4969999999998</v>
          </cell>
          <cell r="M14601">
            <v>3088.0030000000002</v>
          </cell>
          <cell r="N14601">
            <v>2784.8330000000001</v>
          </cell>
          <cell r="O14601">
            <v>2494.6559999999999</v>
          </cell>
          <cell r="P14601">
            <v>2217.4720000000002</v>
          </cell>
        </row>
        <row r="14602">
          <cell r="E14602" t="str">
            <v>E_WOF_shal_Inter_C1_PNG_Par-RE-InvCost_Lower_v2_007</v>
          </cell>
          <cell r="F14602" t="str">
            <v>WOF</v>
          </cell>
          <cell r="G14602" t="str">
            <v>C1</v>
          </cell>
          <cell r="H14602" t="str">
            <v>PNG</v>
          </cell>
          <cell r="I14602">
            <v>4305.0140000000001</v>
          </cell>
          <cell r="J14602">
            <v>4071.14</v>
          </cell>
          <cell r="K14602">
            <v>3690.0120000000002</v>
          </cell>
          <cell r="L14602">
            <v>3330.5390000000002</v>
          </cell>
          <cell r="M14602">
            <v>2984.0590000000002</v>
          </cell>
          <cell r="N14602">
            <v>2654.9029999999998</v>
          </cell>
          <cell r="O14602">
            <v>2343.0709999999999</v>
          </cell>
          <cell r="P14602">
            <v>2048.5630000000001</v>
          </cell>
        </row>
        <row r="14603">
          <cell r="E14603" t="str">
            <v>E_WOF_shal_Inter_C1_PNG_Par-RE-InvCost_Lower_v2_008</v>
          </cell>
          <cell r="F14603" t="str">
            <v>WOF</v>
          </cell>
          <cell r="G14603" t="str">
            <v>C1</v>
          </cell>
          <cell r="H14603" t="str">
            <v>PNG</v>
          </cell>
          <cell r="I14603">
            <v>4305.0140000000001</v>
          </cell>
          <cell r="J14603">
            <v>4049.4850000000001</v>
          </cell>
          <cell r="K14603">
            <v>3642.3710000000001</v>
          </cell>
          <cell r="L14603">
            <v>3252.5810000000001</v>
          </cell>
          <cell r="M14603">
            <v>2880.1149999999998</v>
          </cell>
          <cell r="N14603">
            <v>2524.973</v>
          </cell>
          <cell r="O14603">
            <v>2191.4859999999999</v>
          </cell>
          <cell r="P14603">
            <v>1875.3230000000001</v>
          </cell>
        </row>
        <row r="14604">
          <cell r="E14604" t="str">
            <v>E_WOF_shal_Inter_C1_PNG_Par-RE-InvCost_Lower_v2_009</v>
          </cell>
          <cell r="F14604" t="str">
            <v>WOF</v>
          </cell>
          <cell r="G14604" t="str">
            <v>C1</v>
          </cell>
          <cell r="H14604" t="str">
            <v>PNG</v>
          </cell>
        </row>
        <row r="14605">
          <cell r="E14605" t="str">
            <v>E_WOF_shal_Inter_C1_PNG_Par-RE-InvCost_Lower_v2_010</v>
          </cell>
          <cell r="F14605" t="str">
            <v>WOF</v>
          </cell>
          <cell r="G14605" t="str">
            <v>C1</v>
          </cell>
          <cell r="H14605" t="str">
            <v>PNG</v>
          </cell>
        </row>
        <row r="14606">
          <cell r="E14606" t="str">
            <v>E_WOF_shal_Inter_C1_PNG_Par-RE-InvCost_Lower_v2_011</v>
          </cell>
          <cell r="F14606" t="str">
            <v>WOF</v>
          </cell>
          <cell r="G14606" t="str">
            <v>C1</v>
          </cell>
          <cell r="H14606" t="str">
            <v>PNG</v>
          </cell>
        </row>
        <row r="14607">
          <cell r="E14607" t="str">
            <v>E_WOF_shal_Inter_C1_PNG_Par-RE-InvCostHigher_0prefix_001</v>
          </cell>
          <cell r="F14607" t="str">
            <v>WOF</v>
          </cell>
          <cell r="G14607" t="str">
            <v>C1</v>
          </cell>
          <cell r="H14607" t="str">
            <v>PNG</v>
          </cell>
          <cell r="I14607">
            <v>4305.0140000000001</v>
          </cell>
          <cell r="J14607">
            <v>4222.7250000000004</v>
          </cell>
          <cell r="K14607">
            <v>4088.4639999999999</v>
          </cell>
          <cell r="L14607">
            <v>3954.203</v>
          </cell>
          <cell r="M14607">
            <v>3815.6109999999999</v>
          </cell>
          <cell r="N14607">
            <v>3681.35</v>
          </cell>
          <cell r="O14607">
            <v>3547.0889999999999</v>
          </cell>
          <cell r="P14607">
            <v>3412.828</v>
          </cell>
        </row>
        <row r="14608">
          <cell r="E14608" t="str">
            <v>E_WOF_shal_Inter_C1_PNG_Par-RE-InvCostHigher_0prefix_002</v>
          </cell>
          <cell r="F14608" t="str">
            <v>WOF</v>
          </cell>
          <cell r="G14608" t="str">
            <v>C1</v>
          </cell>
          <cell r="H14608" t="str">
            <v>PNG</v>
          </cell>
          <cell r="I14608">
            <v>4305.0140000000001</v>
          </cell>
          <cell r="J14608">
            <v>4331</v>
          </cell>
          <cell r="K14608">
            <v>4331</v>
          </cell>
          <cell r="L14608">
            <v>4331</v>
          </cell>
          <cell r="M14608">
            <v>4331</v>
          </cell>
          <cell r="N14608">
            <v>4331</v>
          </cell>
          <cell r="O14608">
            <v>4331</v>
          </cell>
          <cell r="P14608">
            <v>4331</v>
          </cell>
        </row>
        <row r="14609">
          <cell r="E14609" t="str">
            <v>E_WOF_shal_Inter_C1_PNG_Par-RE-InvCostHigher_0prefix_003</v>
          </cell>
          <cell r="F14609" t="str">
            <v>WOF</v>
          </cell>
          <cell r="G14609" t="str">
            <v>C1</v>
          </cell>
          <cell r="H14609" t="str">
            <v>PNG</v>
          </cell>
          <cell r="I14609">
            <v>4305.0140000000001</v>
          </cell>
          <cell r="J14609">
            <v>4231.3869999999997</v>
          </cell>
          <cell r="K14609">
            <v>4105.7879999999996</v>
          </cell>
          <cell r="L14609">
            <v>3984.52</v>
          </cell>
          <cell r="M14609">
            <v>3858.9209999999998</v>
          </cell>
          <cell r="N14609">
            <v>3733.3220000000001</v>
          </cell>
          <cell r="O14609">
            <v>3607.723</v>
          </cell>
          <cell r="P14609">
            <v>3477.7930000000001</v>
          </cell>
        </row>
        <row r="14610">
          <cell r="E14610" t="str">
            <v>E_WOF_shal_Inter_C1_PNG_Par-RE-InvCostHigher_0prefix_004</v>
          </cell>
          <cell r="F14610" t="str">
            <v>WOF</v>
          </cell>
          <cell r="G14610" t="str">
            <v>C1</v>
          </cell>
          <cell r="H14610" t="str">
            <v>PNG</v>
          </cell>
          <cell r="I14610">
            <v>4305.0140000000001</v>
          </cell>
          <cell r="J14610">
            <v>4240.049</v>
          </cell>
          <cell r="K14610">
            <v>4127.4430000000002</v>
          </cell>
          <cell r="L14610">
            <v>4014.837</v>
          </cell>
          <cell r="M14610">
            <v>3897.9</v>
          </cell>
          <cell r="N14610">
            <v>3785.2939999999999</v>
          </cell>
          <cell r="O14610">
            <v>3668.357</v>
          </cell>
          <cell r="P14610">
            <v>3547.0889999999999</v>
          </cell>
        </row>
        <row r="14611">
          <cell r="E14611" t="str">
            <v>E_WOF_shal_Inter_C1_PNG_Par-RE-InvCostHigher_0prefix_005</v>
          </cell>
          <cell r="F14611" t="str">
            <v>WOF</v>
          </cell>
          <cell r="G14611" t="str">
            <v>C1</v>
          </cell>
          <cell r="H14611" t="str">
            <v>PNG</v>
          </cell>
          <cell r="I14611">
            <v>4305.0140000000001</v>
          </cell>
          <cell r="J14611">
            <v>4244.38</v>
          </cell>
          <cell r="K14611">
            <v>4144.7669999999998</v>
          </cell>
          <cell r="L14611">
            <v>4045.154</v>
          </cell>
          <cell r="M14611">
            <v>3941.21</v>
          </cell>
          <cell r="N14611">
            <v>3837.2660000000001</v>
          </cell>
          <cell r="O14611">
            <v>3724.66</v>
          </cell>
          <cell r="P14611">
            <v>3616.3850000000002</v>
          </cell>
        </row>
        <row r="14612">
          <cell r="E14612" t="str">
            <v>E_WOF_shal_Inter_C1_SLB_Par-RE-InvCost_Lower_v2_001</v>
          </cell>
          <cell r="F14612" t="str">
            <v>WOF</v>
          </cell>
          <cell r="G14612" t="str">
            <v>C1</v>
          </cell>
          <cell r="H14612" t="str">
            <v>SLB</v>
          </cell>
          <cell r="I14612">
            <v>4305.0140000000001</v>
          </cell>
          <cell r="J14612">
            <v>4222.7250000000004</v>
          </cell>
          <cell r="K14612">
            <v>4088.4639999999999</v>
          </cell>
          <cell r="L14612">
            <v>3954.203</v>
          </cell>
          <cell r="M14612">
            <v>3815.6109999999999</v>
          </cell>
          <cell r="N14612">
            <v>3681.35</v>
          </cell>
          <cell r="O14612">
            <v>3547.0889999999999</v>
          </cell>
          <cell r="P14612">
            <v>3412.828</v>
          </cell>
        </row>
        <row r="14613">
          <cell r="E14613" t="str">
            <v>E_WOF_shal_Inter_C1_SLB_Par-RE-InvCost_Lower_v2_002</v>
          </cell>
          <cell r="F14613" t="str">
            <v>WOF</v>
          </cell>
          <cell r="G14613" t="str">
            <v>C1</v>
          </cell>
          <cell r="H14613" t="str">
            <v>SLB</v>
          </cell>
          <cell r="I14613">
            <v>4305.0140000000001</v>
          </cell>
          <cell r="J14613">
            <v>4331</v>
          </cell>
          <cell r="K14613">
            <v>4331</v>
          </cell>
          <cell r="L14613">
            <v>4331</v>
          </cell>
          <cell r="M14613">
            <v>4331</v>
          </cell>
          <cell r="N14613">
            <v>4331</v>
          </cell>
          <cell r="O14613">
            <v>4331</v>
          </cell>
          <cell r="P14613">
            <v>4331</v>
          </cell>
        </row>
        <row r="14614">
          <cell r="E14614" t="str">
            <v>E_WOF_shal_Inter_C1_SLB_Par-RE-InvCost_Lower_v2_003</v>
          </cell>
          <cell r="F14614" t="str">
            <v>WOF</v>
          </cell>
          <cell r="G14614" t="str">
            <v>C1</v>
          </cell>
          <cell r="H14614" t="str">
            <v>SLB</v>
          </cell>
          <cell r="I14614">
            <v>4305.0140000000001</v>
          </cell>
          <cell r="J14614">
            <v>4144.7669999999998</v>
          </cell>
          <cell r="K14614">
            <v>3889.2379999999998</v>
          </cell>
          <cell r="L14614">
            <v>3642.3710000000001</v>
          </cell>
          <cell r="M14614">
            <v>3399.835</v>
          </cell>
          <cell r="N14614">
            <v>3170.2919999999999</v>
          </cell>
          <cell r="O14614">
            <v>2945.08</v>
          </cell>
          <cell r="P14614">
            <v>2728.53</v>
          </cell>
        </row>
        <row r="14615">
          <cell r="E14615" t="str">
            <v>E_WOF_shal_Inter_C1_SLB_Par-RE-InvCost_Lower_v2_004</v>
          </cell>
          <cell r="F14615" t="str">
            <v>WOF</v>
          </cell>
          <cell r="G14615" t="str">
            <v>C1</v>
          </cell>
          <cell r="H14615" t="str">
            <v>SLB</v>
          </cell>
          <cell r="I14615">
            <v>4305.0140000000001</v>
          </cell>
          <cell r="J14615">
            <v>4127.4430000000002</v>
          </cell>
          <cell r="K14615">
            <v>3841.5970000000002</v>
          </cell>
          <cell r="L14615">
            <v>3564.413</v>
          </cell>
          <cell r="M14615">
            <v>3295.8910000000001</v>
          </cell>
          <cell r="N14615">
            <v>3040.3620000000001</v>
          </cell>
          <cell r="O14615">
            <v>2793.4949999999999</v>
          </cell>
          <cell r="P14615">
            <v>2559.6210000000001</v>
          </cell>
        </row>
        <row r="14616">
          <cell r="E14616" t="str">
            <v>E_WOF_shal_Inter_C1_SLB_Par-RE-InvCost_Lower_v2_005</v>
          </cell>
          <cell r="F14616" t="str">
            <v>WOF</v>
          </cell>
          <cell r="G14616" t="str">
            <v>C1</v>
          </cell>
          <cell r="H14616" t="str">
            <v>SLB</v>
          </cell>
          <cell r="I14616">
            <v>4305.0140000000001</v>
          </cell>
          <cell r="J14616">
            <v>4105.7879999999996</v>
          </cell>
          <cell r="K14616">
            <v>3789.625</v>
          </cell>
          <cell r="L14616">
            <v>3486.4549999999999</v>
          </cell>
          <cell r="M14616">
            <v>3191.9470000000001</v>
          </cell>
          <cell r="N14616">
            <v>2910.4319999999998</v>
          </cell>
          <cell r="O14616">
            <v>2641.91</v>
          </cell>
          <cell r="P14616">
            <v>2386.3809999999999</v>
          </cell>
        </row>
        <row r="14617">
          <cell r="E14617" t="str">
            <v>E_WOF_shal_Inter_C1_SLB_Par-RE-InvCost_Lower_v2_006</v>
          </cell>
          <cell r="F14617" t="str">
            <v>WOF</v>
          </cell>
          <cell r="G14617" t="str">
            <v>C1</v>
          </cell>
          <cell r="H14617" t="str">
            <v>SLB</v>
          </cell>
          <cell r="I14617">
            <v>4305.0140000000001</v>
          </cell>
          <cell r="J14617">
            <v>4088.4639999999999</v>
          </cell>
          <cell r="K14617">
            <v>3741.9839999999999</v>
          </cell>
          <cell r="L14617">
            <v>3408.4969999999998</v>
          </cell>
          <cell r="M14617">
            <v>3088.0030000000002</v>
          </cell>
          <cell r="N14617">
            <v>2784.8330000000001</v>
          </cell>
          <cell r="O14617">
            <v>2494.6559999999999</v>
          </cell>
          <cell r="P14617">
            <v>2217.4720000000002</v>
          </cell>
        </row>
        <row r="14618">
          <cell r="E14618" t="str">
            <v>E_WOF_shal_Inter_C1_SLB_Par-RE-InvCost_Lower_v2_007</v>
          </cell>
          <cell r="F14618" t="str">
            <v>WOF</v>
          </cell>
          <cell r="G14618" t="str">
            <v>C1</v>
          </cell>
          <cell r="H14618" t="str">
            <v>SLB</v>
          </cell>
          <cell r="I14618">
            <v>4305.0140000000001</v>
          </cell>
          <cell r="J14618">
            <v>4071.14</v>
          </cell>
          <cell r="K14618">
            <v>3690.0120000000002</v>
          </cell>
          <cell r="L14618">
            <v>3330.5390000000002</v>
          </cell>
          <cell r="M14618">
            <v>2984.0590000000002</v>
          </cell>
          <cell r="N14618">
            <v>2654.9029999999998</v>
          </cell>
          <cell r="O14618">
            <v>2343.0709999999999</v>
          </cell>
          <cell r="P14618">
            <v>2048.5630000000001</v>
          </cell>
        </row>
        <row r="14619">
          <cell r="E14619" t="str">
            <v>E_WOF_shal_Inter_C1_SLB_Par-RE-InvCost_Lower_v2_008</v>
          </cell>
          <cell r="F14619" t="str">
            <v>WOF</v>
          </cell>
          <cell r="G14619" t="str">
            <v>C1</v>
          </cell>
          <cell r="H14619" t="str">
            <v>SLB</v>
          </cell>
          <cell r="I14619">
            <v>4305.0140000000001</v>
          </cell>
          <cell r="J14619">
            <v>4049.4850000000001</v>
          </cell>
          <cell r="K14619">
            <v>3642.3710000000001</v>
          </cell>
          <cell r="L14619">
            <v>3252.5810000000001</v>
          </cell>
          <cell r="M14619">
            <v>2880.1149999999998</v>
          </cell>
          <cell r="N14619">
            <v>2524.973</v>
          </cell>
          <cell r="O14619">
            <v>2191.4859999999999</v>
          </cell>
          <cell r="P14619">
            <v>1875.3230000000001</v>
          </cell>
        </row>
        <row r="14620">
          <cell r="E14620" t="str">
            <v>E_WOF_shal_Inter_C1_SLB_Par-RE-InvCost_Lower_v2_009</v>
          </cell>
          <cell r="F14620" t="str">
            <v>WOF</v>
          </cell>
          <cell r="G14620" t="str">
            <v>C1</v>
          </cell>
          <cell r="H14620" t="str">
            <v>SLB</v>
          </cell>
        </row>
        <row r="14621">
          <cell r="E14621" t="str">
            <v>E_WOF_shal_Inter_C1_SLB_Par-RE-InvCost_Lower_v2_010</v>
          </cell>
          <cell r="F14621" t="str">
            <v>WOF</v>
          </cell>
          <cell r="G14621" t="str">
            <v>C1</v>
          </cell>
          <cell r="H14621" t="str">
            <v>SLB</v>
          </cell>
        </row>
        <row r="14622">
          <cell r="E14622" t="str">
            <v>E_WOF_shal_Inter_C1_SLB_Par-RE-InvCost_Lower_v2_011</v>
          </cell>
          <cell r="F14622" t="str">
            <v>WOF</v>
          </cell>
          <cell r="G14622" t="str">
            <v>C1</v>
          </cell>
          <cell r="H14622" t="str">
            <v>SLB</v>
          </cell>
        </row>
        <row r="14623">
          <cell r="E14623" t="str">
            <v>E_WOF_shal_Inter_C1_SLB_Par-RE-InvCostHigher_0prefix_001</v>
          </cell>
          <cell r="F14623" t="str">
            <v>WOF</v>
          </cell>
          <cell r="G14623" t="str">
            <v>C1</v>
          </cell>
          <cell r="H14623" t="str">
            <v>SLB</v>
          </cell>
          <cell r="I14623">
            <v>4305.0140000000001</v>
          </cell>
          <cell r="J14623">
            <v>4222.7250000000004</v>
          </cell>
          <cell r="K14623">
            <v>4088.4639999999999</v>
          </cell>
          <cell r="L14623">
            <v>3954.203</v>
          </cell>
          <cell r="M14623">
            <v>3815.6109999999999</v>
          </cell>
          <cell r="N14623">
            <v>3681.35</v>
          </cell>
          <cell r="O14623">
            <v>3547.0889999999999</v>
          </cell>
          <cell r="P14623">
            <v>3412.828</v>
          </cell>
        </row>
        <row r="14624">
          <cell r="E14624" t="str">
            <v>E_WOF_shal_Inter_C1_SLB_Par-RE-InvCostHigher_0prefix_002</v>
          </cell>
          <cell r="F14624" t="str">
            <v>WOF</v>
          </cell>
          <cell r="G14624" t="str">
            <v>C1</v>
          </cell>
          <cell r="H14624" t="str">
            <v>SLB</v>
          </cell>
          <cell r="I14624">
            <v>4305.0140000000001</v>
          </cell>
          <cell r="J14624">
            <v>4331</v>
          </cell>
          <cell r="K14624">
            <v>4331</v>
          </cell>
          <cell r="L14624">
            <v>4331</v>
          </cell>
          <cell r="M14624">
            <v>4331</v>
          </cell>
          <cell r="N14624">
            <v>4331</v>
          </cell>
          <cell r="O14624">
            <v>4331</v>
          </cell>
          <cell r="P14624">
            <v>4331</v>
          </cell>
        </row>
        <row r="14625">
          <cell r="E14625" t="str">
            <v>E_WOF_shal_Inter_C1_SLB_Par-RE-InvCostHigher_0prefix_003</v>
          </cell>
          <cell r="F14625" t="str">
            <v>WOF</v>
          </cell>
          <cell r="G14625" t="str">
            <v>C1</v>
          </cell>
          <cell r="H14625" t="str">
            <v>SLB</v>
          </cell>
          <cell r="I14625">
            <v>4305.0140000000001</v>
          </cell>
          <cell r="J14625">
            <v>4231.3869999999997</v>
          </cell>
          <cell r="K14625">
            <v>4105.7879999999996</v>
          </cell>
          <cell r="L14625">
            <v>3984.52</v>
          </cell>
          <cell r="M14625">
            <v>3858.9209999999998</v>
          </cell>
          <cell r="N14625">
            <v>3733.3220000000001</v>
          </cell>
          <cell r="O14625">
            <v>3607.723</v>
          </cell>
          <cell r="P14625">
            <v>3477.7930000000001</v>
          </cell>
        </row>
        <row r="14626">
          <cell r="E14626" t="str">
            <v>E_WOF_shal_Inter_C1_SLB_Par-RE-InvCostHigher_0prefix_004</v>
          </cell>
          <cell r="F14626" t="str">
            <v>WOF</v>
          </cell>
          <cell r="G14626" t="str">
            <v>C1</v>
          </cell>
          <cell r="H14626" t="str">
            <v>SLB</v>
          </cell>
          <cell r="I14626">
            <v>4305.0140000000001</v>
          </cell>
          <cell r="J14626">
            <v>4240.049</v>
          </cell>
          <cell r="K14626">
            <v>4127.4430000000002</v>
          </cell>
          <cell r="L14626">
            <v>4014.837</v>
          </cell>
          <cell r="M14626">
            <v>3897.9</v>
          </cell>
          <cell r="N14626">
            <v>3785.2939999999999</v>
          </cell>
          <cell r="O14626">
            <v>3668.357</v>
          </cell>
          <cell r="P14626">
            <v>3547.0889999999999</v>
          </cell>
        </row>
        <row r="14627">
          <cell r="E14627" t="str">
            <v>E_WOF_shal_Inter_C1_SLB_Par-RE-InvCostHigher_0prefix_005</v>
          </cell>
          <cell r="F14627" t="str">
            <v>WOF</v>
          </cell>
          <cell r="G14627" t="str">
            <v>C1</v>
          </cell>
          <cell r="H14627" t="str">
            <v>SLB</v>
          </cell>
          <cell r="I14627">
            <v>4305.0140000000001</v>
          </cell>
          <cell r="J14627">
            <v>4244.38</v>
          </cell>
          <cell r="K14627">
            <v>4144.7669999999998</v>
          </cell>
          <cell r="L14627">
            <v>4045.154</v>
          </cell>
          <cell r="M14627">
            <v>3941.21</v>
          </cell>
          <cell r="N14627">
            <v>3837.2660000000001</v>
          </cell>
          <cell r="O14627">
            <v>3724.66</v>
          </cell>
          <cell r="P14627">
            <v>3616.3850000000002</v>
          </cell>
        </row>
        <row r="14628">
          <cell r="E14628" t="str">
            <v>E_WOF_shal_Inter_C1_THA_Par-RE-InvCost_Lower_v2_001</v>
          </cell>
          <cell r="F14628" t="str">
            <v>WOF</v>
          </cell>
          <cell r="G14628" t="str">
            <v>C1</v>
          </cell>
          <cell r="H14628" t="str">
            <v>THA</v>
          </cell>
          <cell r="I14628">
            <v>4305.0140000000001</v>
          </cell>
          <cell r="J14628">
            <v>4222.7250000000004</v>
          </cell>
          <cell r="K14628">
            <v>4088.4639999999999</v>
          </cell>
          <cell r="L14628">
            <v>3954.203</v>
          </cell>
          <cell r="M14628">
            <v>3815.6109999999999</v>
          </cell>
          <cell r="N14628">
            <v>3681.35</v>
          </cell>
          <cell r="O14628">
            <v>3547.0889999999999</v>
          </cell>
          <cell r="P14628">
            <v>3412.828</v>
          </cell>
        </row>
        <row r="14629">
          <cell r="E14629" t="str">
            <v>E_WOF_shal_Inter_C1_THA_Par-RE-InvCost_Lower_v2_002</v>
          </cell>
          <cell r="F14629" t="str">
            <v>WOF</v>
          </cell>
          <cell r="G14629" t="str">
            <v>C1</v>
          </cell>
          <cell r="H14629" t="str">
            <v>THA</v>
          </cell>
          <cell r="I14629">
            <v>4305.0140000000001</v>
          </cell>
          <cell r="J14629">
            <v>4331</v>
          </cell>
          <cell r="K14629">
            <v>4331</v>
          </cell>
          <cell r="L14629">
            <v>4331</v>
          </cell>
          <cell r="M14629">
            <v>4331</v>
          </cell>
          <cell r="N14629">
            <v>4331</v>
          </cell>
          <cell r="O14629">
            <v>4331</v>
          </cell>
          <cell r="P14629">
            <v>4331</v>
          </cell>
        </row>
        <row r="14630">
          <cell r="E14630" t="str">
            <v>E_WOF_shal_Inter_C1_THA_Par-RE-InvCost_Lower_v2_003</v>
          </cell>
          <cell r="F14630" t="str">
            <v>WOF</v>
          </cell>
          <cell r="G14630" t="str">
            <v>C1</v>
          </cell>
          <cell r="H14630" t="str">
            <v>THA</v>
          </cell>
          <cell r="I14630">
            <v>4305.0140000000001</v>
          </cell>
          <cell r="J14630">
            <v>4144.7669999999998</v>
          </cell>
          <cell r="K14630">
            <v>3889.2379999999998</v>
          </cell>
          <cell r="L14630">
            <v>3642.3710000000001</v>
          </cell>
          <cell r="M14630">
            <v>3399.835</v>
          </cell>
          <cell r="N14630">
            <v>3170.2919999999999</v>
          </cell>
          <cell r="O14630">
            <v>2945.08</v>
          </cell>
          <cell r="P14630">
            <v>2728.53</v>
          </cell>
        </row>
        <row r="14631">
          <cell r="E14631" t="str">
            <v>E_WOF_shal_Inter_C1_THA_Par-RE-InvCost_Lower_v2_004</v>
          </cell>
          <cell r="F14631" t="str">
            <v>WOF</v>
          </cell>
          <cell r="G14631" t="str">
            <v>C1</v>
          </cell>
          <cell r="H14631" t="str">
            <v>THA</v>
          </cell>
          <cell r="I14631">
            <v>4305.0140000000001</v>
          </cell>
          <cell r="J14631">
            <v>4127.4430000000002</v>
          </cell>
          <cell r="K14631">
            <v>3841.5970000000002</v>
          </cell>
          <cell r="L14631">
            <v>3564.413</v>
          </cell>
          <cell r="M14631">
            <v>3295.8910000000001</v>
          </cell>
          <cell r="N14631">
            <v>3040.3620000000001</v>
          </cell>
          <cell r="O14631">
            <v>2793.4949999999999</v>
          </cell>
          <cell r="P14631">
            <v>2559.6210000000001</v>
          </cell>
        </row>
        <row r="14632">
          <cell r="E14632" t="str">
            <v>E_WOF_shal_Inter_C1_THA_Par-RE-InvCost_Lower_v2_005</v>
          </cell>
          <cell r="F14632" t="str">
            <v>WOF</v>
          </cell>
          <cell r="G14632" t="str">
            <v>C1</v>
          </cell>
          <cell r="H14632" t="str">
            <v>THA</v>
          </cell>
          <cell r="I14632">
            <v>4305.0140000000001</v>
          </cell>
          <cell r="J14632">
            <v>4105.7879999999996</v>
          </cell>
          <cell r="K14632">
            <v>3789.625</v>
          </cell>
          <cell r="L14632">
            <v>3486.4549999999999</v>
          </cell>
          <cell r="M14632">
            <v>3191.9470000000001</v>
          </cell>
          <cell r="N14632">
            <v>2910.4319999999998</v>
          </cell>
          <cell r="O14632">
            <v>2641.91</v>
          </cell>
          <cell r="P14632">
            <v>2386.3809999999999</v>
          </cell>
        </row>
        <row r="14633">
          <cell r="E14633" t="str">
            <v>E_WOF_shal_Inter_C1_THA_Par-RE-InvCost_Lower_v2_006</v>
          </cell>
          <cell r="F14633" t="str">
            <v>WOF</v>
          </cell>
          <cell r="G14633" t="str">
            <v>C1</v>
          </cell>
          <cell r="H14633" t="str">
            <v>THA</v>
          </cell>
          <cell r="I14633">
            <v>4305.0140000000001</v>
          </cell>
          <cell r="J14633">
            <v>4088.4639999999999</v>
          </cell>
          <cell r="K14633">
            <v>3741.9839999999999</v>
          </cell>
          <cell r="L14633">
            <v>3408.4969999999998</v>
          </cell>
          <cell r="M14633">
            <v>3088.0030000000002</v>
          </cell>
          <cell r="N14633">
            <v>2784.8330000000001</v>
          </cell>
          <cell r="O14633">
            <v>2494.6559999999999</v>
          </cell>
          <cell r="P14633">
            <v>2217.4720000000002</v>
          </cell>
        </row>
        <row r="14634">
          <cell r="E14634" t="str">
            <v>E_WOF_shal_Inter_C1_THA_Par-RE-InvCost_Lower_v2_007</v>
          </cell>
          <cell r="F14634" t="str">
            <v>WOF</v>
          </cell>
          <cell r="G14634" t="str">
            <v>C1</v>
          </cell>
          <cell r="H14634" t="str">
            <v>THA</v>
          </cell>
          <cell r="I14634">
            <v>4305.0140000000001</v>
          </cell>
          <cell r="J14634">
            <v>4071.14</v>
          </cell>
          <cell r="K14634">
            <v>3690.0120000000002</v>
          </cell>
          <cell r="L14634">
            <v>3330.5390000000002</v>
          </cell>
          <cell r="M14634">
            <v>2984.0590000000002</v>
          </cell>
          <cell r="N14634">
            <v>2654.9029999999998</v>
          </cell>
          <cell r="O14634">
            <v>2343.0709999999999</v>
          </cell>
          <cell r="P14634">
            <v>2048.5630000000001</v>
          </cell>
        </row>
        <row r="14635">
          <cell r="E14635" t="str">
            <v>E_WOF_shal_Inter_C1_THA_Par-RE-InvCost_Lower_v2_008</v>
          </cell>
          <cell r="F14635" t="str">
            <v>WOF</v>
          </cell>
          <cell r="G14635" t="str">
            <v>C1</v>
          </cell>
          <cell r="H14635" t="str">
            <v>THA</v>
          </cell>
          <cell r="I14635">
            <v>4305.0140000000001</v>
          </cell>
          <cell r="J14635">
            <v>4049.4850000000001</v>
          </cell>
          <cell r="K14635">
            <v>3642.3710000000001</v>
          </cell>
          <cell r="L14635">
            <v>3252.5810000000001</v>
          </cell>
          <cell r="M14635">
            <v>2880.1149999999998</v>
          </cell>
          <cell r="N14635">
            <v>2524.973</v>
          </cell>
          <cell r="O14635">
            <v>2191.4859999999999</v>
          </cell>
          <cell r="P14635">
            <v>1875.3230000000001</v>
          </cell>
        </row>
        <row r="14636">
          <cell r="E14636" t="str">
            <v>E_WOF_shal_Inter_C1_THA_Par-RE-InvCost_Lower_v2_009</v>
          </cell>
          <cell r="F14636" t="str">
            <v>WOF</v>
          </cell>
          <cell r="G14636" t="str">
            <v>C1</v>
          </cell>
          <cell r="H14636" t="str">
            <v>THA</v>
          </cell>
        </row>
        <row r="14637">
          <cell r="E14637" t="str">
            <v>E_WOF_shal_Inter_C1_THA_Par-RE-InvCost_Lower_v2_010</v>
          </cell>
          <cell r="F14637" t="str">
            <v>WOF</v>
          </cell>
          <cell r="G14637" t="str">
            <v>C1</v>
          </cell>
          <cell r="H14637" t="str">
            <v>THA</v>
          </cell>
        </row>
        <row r="14638">
          <cell r="E14638" t="str">
            <v>E_WOF_shal_Inter_C1_THA_Par-RE-InvCost_Lower_v2_011</v>
          </cell>
          <cell r="F14638" t="str">
            <v>WOF</v>
          </cell>
          <cell r="G14638" t="str">
            <v>C1</v>
          </cell>
          <cell r="H14638" t="str">
            <v>THA</v>
          </cell>
        </row>
        <row r="14639">
          <cell r="E14639" t="str">
            <v>E_WOF_shal_Inter_C1_THA_Par-RE-InvCostHigher_0prefix_001</v>
          </cell>
          <cell r="F14639" t="str">
            <v>WOF</v>
          </cell>
          <cell r="G14639" t="str">
            <v>C1</v>
          </cell>
          <cell r="H14639" t="str">
            <v>THA</v>
          </cell>
          <cell r="I14639">
            <v>4305.0140000000001</v>
          </cell>
          <cell r="J14639">
            <v>4222.7250000000004</v>
          </cell>
          <cell r="K14639">
            <v>4088.4639999999999</v>
          </cell>
          <cell r="L14639">
            <v>3954.203</v>
          </cell>
          <cell r="M14639">
            <v>3815.6109999999999</v>
          </cell>
          <cell r="N14639">
            <v>3681.35</v>
          </cell>
          <cell r="O14639">
            <v>3547.0889999999999</v>
          </cell>
          <cell r="P14639">
            <v>3412.828</v>
          </cell>
        </row>
        <row r="14640">
          <cell r="E14640" t="str">
            <v>E_WOF_shal_Inter_C1_THA_Par-RE-InvCostHigher_0prefix_002</v>
          </cell>
          <cell r="F14640" t="str">
            <v>WOF</v>
          </cell>
          <cell r="G14640" t="str">
            <v>C1</v>
          </cell>
          <cell r="H14640" t="str">
            <v>THA</v>
          </cell>
          <cell r="I14640">
            <v>4305.0140000000001</v>
          </cell>
          <cell r="J14640">
            <v>4331</v>
          </cell>
          <cell r="K14640">
            <v>4331</v>
          </cell>
          <cell r="L14640">
            <v>4331</v>
          </cell>
          <cell r="M14640">
            <v>4331</v>
          </cell>
          <cell r="N14640">
            <v>4331</v>
          </cell>
          <cell r="O14640">
            <v>4331</v>
          </cell>
          <cell r="P14640">
            <v>4331</v>
          </cell>
        </row>
        <row r="14641">
          <cell r="E14641" t="str">
            <v>E_WOF_shal_Inter_C1_THA_Par-RE-InvCostHigher_0prefix_003</v>
          </cell>
          <cell r="F14641" t="str">
            <v>WOF</v>
          </cell>
          <cell r="G14641" t="str">
            <v>C1</v>
          </cell>
          <cell r="H14641" t="str">
            <v>THA</v>
          </cell>
          <cell r="I14641">
            <v>4305.0140000000001</v>
          </cell>
          <cell r="J14641">
            <v>4231.3869999999997</v>
          </cell>
          <cell r="K14641">
            <v>4105.7879999999996</v>
          </cell>
          <cell r="L14641">
            <v>3984.52</v>
          </cell>
          <cell r="M14641">
            <v>3858.9209999999998</v>
          </cell>
          <cell r="N14641">
            <v>3733.3220000000001</v>
          </cell>
          <cell r="O14641">
            <v>3607.723</v>
          </cell>
          <cell r="P14641">
            <v>3477.7930000000001</v>
          </cell>
        </row>
        <row r="14642">
          <cell r="E14642" t="str">
            <v>E_WOF_shal_Inter_C1_THA_Par-RE-InvCostHigher_0prefix_004</v>
          </cell>
          <cell r="F14642" t="str">
            <v>WOF</v>
          </cell>
          <cell r="G14642" t="str">
            <v>C1</v>
          </cell>
          <cell r="H14642" t="str">
            <v>THA</v>
          </cell>
          <cell r="I14642">
            <v>4305.0140000000001</v>
          </cell>
          <cell r="J14642">
            <v>4240.049</v>
          </cell>
          <cell r="K14642">
            <v>4127.4430000000002</v>
          </cell>
          <cell r="L14642">
            <v>4014.837</v>
          </cell>
          <cell r="M14642">
            <v>3897.9</v>
          </cell>
          <cell r="N14642">
            <v>3785.2939999999999</v>
          </cell>
          <cell r="O14642">
            <v>3668.357</v>
          </cell>
          <cell r="P14642">
            <v>3547.0889999999999</v>
          </cell>
        </row>
        <row r="14643">
          <cell r="E14643" t="str">
            <v>E_WOF_shal_Inter_C1_THA_Par-RE-InvCostHigher_0prefix_005</v>
          </cell>
          <cell r="F14643" t="str">
            <v>WOF</v>
          </cell>
          <cell r="G14643" t="str">
            <v>C1</v>
          </cell>
          <cell r="H14643" t="str">
            <v>THA</v>
          </cell>
          <cell r="I14643">
            <v>4305.0140000000001</v>
          </cell>
          <cell r="J14643">
            <v>4244.38</v>
          </cell>
          <cell r="K14643">
            <v>4144.7669999999998</v>
          </cell>
          <cell r="L14643">
            <v>4045.154</v>
          </cell>
          <cell r="M14643">
            <v>3941.21</v>
          </cell>
          <cell r="N14643">
            <v>3837.2660000000001</v>
          </cell>
          <cell r="O14643">
            <v>3724.66</v>
          </cell>
          <cell r="P14643">
            <v>3616.3850000000002</v>
          </cell>
        </row>
        <row r="14644">
          <cell r="E14644" t="str">
            <v>E_WOF_shal_Inter_C1_VNM_Par-RE-InvCost_Lower_v2_001</v>
          </cell>
          <cell r="F14644" t="str">
            <v>WOF</v>
          </cell>
          <cell r="G14644" t="str">
            <v>C1</v>
          </cell>
          <cell r="H14644" t="str">
            <v>VNM</v>
          </cell>
          <cell r="I14644">
            <v>4305.0140000000001</v>
          </cell>
          <cell r="J14644">
            <v>4222.7250000000004</v>
          </cell>
          <cell r="K14644">
            <v>4088.4639999999999</v>
          </cell>
          <cell r="L14644">
            <v>3954.203</v>
          </cell>
          <cell r="M14644">
            <v>3815.6109999999999</v>
          </cell>
          <cell r="N14644">
            <v>3681.35</v>
          </cell>
          <cell r="O14644">
            <v>3547.0889999999999</v>
          </cell>
          <cell r="P14644">
            <v>3412.828</v>
          </cell>
        </row>
        <row r="14645">
          <cell r="E14645" t="str">
            <v>E_WOF_shal_Inter_C1_VNM_Par-RE-InvCost_Lower_v2_002</v>
          </cell>
          <cell r="F14645" t="str">
            <v>WOF</v>
          </cell>
          <cell r="G14645" t="str">
            <v>C1</v>
          </cell>
          <cell r="H14645" t="str">
            <v>VNM</v>
          </cell>
          <cell r="I14645">
            <v>4305.0140000000001</v>
          </cell>
          <cell r="J14645">
            <v>4331</v>
          </cell>
          <cell r="K14645">
            <v>4331</v>
          </cell>
          <cell r="L14645">
            <v>4331</v>
          </cell>
          <cell r="M14645">
            <v>4331</v>
          </cell>
          <cell r="N14645">
            <v>4331</v>
          </cell>
          <cell r="O14645">
            <v>4331</v>
          </cell>
          <cell r="P14645">
            <v>4331</v>
          </cell>
        </row>
        <row r="14646">
          <cell r="E14646" t="str">
            <v>E_WOF_shal_Inter_C1_VNM_Par-RE-InvCost_Lower_v2_003</v>
          </cell>
          <cell r="F14646" t="str">
            <v>WOF</v>
          </cell>
          <cell r="G14646" t="str">
            <v>C1</v>
          </cell>
          <cell r="H14646" t="str">
            <v>VNM</v>
          </cell>
          <cell r="I14646">
            <v>4305.0140000000001</v>
          </cell>
          <cell r="J14646">
            <v>4144.7669999999998</v>
          </cell>
          <cell r="K14646">
            <v>3889.2379999999998</v>
          </cell>
          <cell r="L14646">
            <v>3642.3710000000001</v>
          </cell>
          <cell r="M14646">
            <v>3399.835</v>
          </cell>
          <cell r="N14646">
            <v>3170.2919999999999</v>
          </cell>
          <cell r="O14646">
            <v>2945.08</v>
          </cell>
          <cell r="P14646">
            <v>2728.53</v>
          </cell>
        </row>
        <row r="14647">
          <cell r="E14647" t="str">
            <v>E_WOF_shal_Inter_C1_VNM_Par-RE-InvCost_Lower_v2_004</v>
          </cell>
          <cell r="F14647" t="str">
            <v>WOF</v>
          </cell>
          <cell r="G14647" t="str">
            <v>C1</v>
          </cell>
          <cell r="H14647" t="str">
            <v>VNM</v>
          </cell>
          <cell r="I14647">
            <v>4305.0140000000001</v>
          </cell>
          <cell r="J14647">
            <v>4127.4430000000002</v>
          </cell>
          <cell r="K14647">
            <v>3841.5970000000002</v>
          </cell>
          <cell r="L14647">
            <v>3564.413</v>
          </cell>
          <cell r="M14647">
            <v>3295.8910000000001</v>
          </cell>
          <cell r="N14647">
            <v>3040.3620000000001</v>
          </cell>
          <cell r="O14647">
            <v>2793.4949999999999</v>
          </cell>
          <cell r="P14647">
            <v>2559.6210000000001</v>
          </cell>
        </row>
        <row r="14648">
          <cell r="E14648" t="str">
            <v>E_WOF_shal_Inter_C1_VNM_Par-RE-InvCost_Lower_v2_005</v>
          </cell>
          <cell r="F14648" t="str">
            <v>WOF</v>
          </cell>
          <cell r="G14648" t="str">
            <v>C1</v>
          </cell>
          <cell r="H14648" t="str">
            <v>VNM</v>
          </cell>
          <cell r="I14648">
            <v>4305.0140000000001</v>
          </cell>
          <cell r="J14648">
            <v>4105.7879999999996</v>
          </cell>
          <cell r="K14648">
            <v>3789.625</v>
          </cell>
          <cell r="L14648">
            <v>3486.4549999999999</v>
          </cell>
          <cell r="M14648">
            <v>3191.9470000000001</v>
          </cell>
          <cell r="N14648">
            <v>2910.4319999999998</v>
          </cell>
          <cell r="O14648">
            <v>2641.91</v>
          </cell>
          <cell r="P14648">
            <v>2386.3809999999999</v>
          </cell>
        </row>
        <row r="14649">
          <cell r="E14649" t="str">
            <v>E_WOF_shal_Inter_C1_VNM_Par-RE-InvCost_Lower_v2_006</v>
          </cell>
          <cell r="F14649" t="str">
            <v>WOF</v>
          </cell>
          <cell r="G14649" t="str">
            <v>C1</v>
          </cell>
          <cell r="H14649" t="str">
            <v>VNM</v>
          </cell>
          <cell r="I14649">
            <v>4305.0140000000001</v>
          </cell>
          <cell r="J14649">
            <v>4088.4639999999999</v>
          </cell>
          <cell r="K14649">
            <v>3741.9839999999999</v>
          </cell>
          <cell r="L14649">
            <v>3408.4969999999998</v>
          </cell>
          <cell r="M14649">
            <v>3088.0030000000002</v>
          </cell>
          <cell r="N14649">
            <v>2784.8330000000001</v>
          </cell>
          <cell r="O14649">
            <v>2494.6559999999999</v>
          </cell>
          <cell r="P14649">
            <v>2217.4720000000002</v>
          </cell>
        </row>
        <row r="14650">
          <cell r="E14650" t="str">
            <v>E_WOF_shal_Inter_C1_VNM_Par-RE-InvCost_Lower_v2_007</v>
          </cell>
          <cell r="F14650" t="str">
            <v>WOF</v>
          </cell>
          <cell r="G14650" t="str">
            <v>C1</v>
          </cell>
          <cell r="H14650" t="str">
            <v>VNM</v>
          </cell>
          <cell r="I14650">
            <v>4305.0140000000001</v>
          </cell>
          <cell r="J14650">
            <v>4071.14</v>
          </cell>
          <cell r="K14650">
            <v>3690.0120000000002</v>
          </cell>
          <cell r="L14650">
            <v>3330.5390000000002</v>
          </cell>
          <cell r="M14650">
            <v>2984.0590000000002</v>
          </cell>
          <cell r="N14650">
            <v>2654.9029999999998</v>
          </cell>
          <cell r="O14650">
            <v>2343.0709999999999</v>
          </cell>
          <cell r="P14650">
            <v>2048.5630000000001</v>
          </cell>
        </row>
        <row r="14651">
          <cell r="E14651" t="str">
            <v>E_WOF_shal_Inter_C1_VNM_Par-RE-InvCost_Lower_v2_008</v>
          </cell>
          <cell r="F14651" t="str">
            <v>WOF</v>
          </cell>
          <cell r="G14651" t="str">
            <v>C1</v>
          </cell>
          <cell r="H14651" t="str">
            <v>VNM</v>
          </cell>
          <cell r="I14651">
            <v>4305.0140000000001</v>
          </cell>
          <cell r="J14651">
            <v>4049.4850000000001</v>
          </cell>
          <cell r="K14651">
            <v>3642.3710000000001</v>
          </cell>
          <cell r="L14651">
            <v>3252.5810000000001</v>
          </cell>
          <cell r="M14651">
            <v>2880.1149999999998</v>
          </cell>
          <cell r="N14651">
            <v>2524.973</v>
          </cell>
          <cell r="O14651">
            <v>2191.4859999999999</v>
          </cell>
          <cell r="P14651">
            <v>1875.3230000000001</v>
          </cell>
        </row>
        <row r="14652">
          <cell r="E14652" t="str">
            <v>E_WOF_shal_Inter_C1_VNM_Par-RE-InvCost_Lower_v2_009</v>
          </cell>
          <cell r="F14652" t="str">
            <v>WOF</v>
          </cell>
          <cell r="G14652" t="str">
            <v>C1</v>
          </cell>
          <cell r="H14652" t="str">
            <v>VNM</v>
          </cell>
        </row>
        <row r="14653">
          <cell r="E14653" t="str">
            <v>E_WOF_shal_Inter_C1_VNM_Par-RE-InvCost_Lower_v2_010</v>
          </cell>
          <cell r="F14653" t="str">
            <v>WOF</v>
          </cell>
          <cell r="G14653" t="str">
            <v>C1</v>
          </cell>
          <cell r="H14653" t="str">
            <v>VNM</v>
          </cell>
        </row>
        <row r="14654">
          <cell r="E14654" t="str">
            <v>E_WOF_shal_Inter_C1_VNM_Par-RE-InvCost_Lower_v2_011</v>
          </cell>
          <cell r="F14654" t="str">
            <v>WOF</v>
          </cell>
          <cell r="G14654" t="str">
            <v>C1</v>
          </cell>
          <cell r="H14654" t="str">
            <v>VNM</v>
          </cell>
        </row>
        <row r="14655">
          <cell r="E14655" t="str">
            <v>E_WOF_shal_Inter_C1_VNM_Par-RE-InvCostHigher_0prefix_001</v>
          </cell>
          <cell r="F14655" t="str">
            <v>WOF</v>
          </cell>
          <cell r="G14655" t="str">
            <v>C1</v>
          </cell>
          <cell r="H14655" t="str">
            <v>VNM</v>
          </cell>
          <cell r="I14655">
            <v>4305.0140000000001</v>
          </cell>
          <cell r="J14655">
            <v>4222.7250000000004</v>
          </cell>
          <cell r="K14655">
            <v>4088.4639999999999</v>
          </cell>
          <cell r="L14655">
            <v>3954.203</v>
          </cell>
          <cell r="M14655">
            <v>3815.6109999999999</v>
          </cell>
          <cell r="N14655">
            <v>3681.35</v>
          </cell>
          <cell r="O14655">
            <v>3547.0889999999999</v>
          </cell>
          <cell r="P14655">
            <v>3412.828</v>
          </cell>
        </row>
        <row r="14656">
          <cell r="E14656" t="str">
            <v>E_WOF_shal_Inter_C1_VNM_Par-RE-InvCostHigher_0prefix_002</v>
          </cell>
          <cell r="F14656" t="str">
            <v>WOF</v>
          </cell>
          <cell r="G14656" t="str">
            <v>C1</v>
          </cell>
          <cell r="H14656" t="str">
            <v>VNM</v>
          </cell>
          <cell r="I14656">
            <v>4305.0140000000001</v>
          </cell>
          <cell r="J14656">
            <v>4331</v>
          </cell>
          <cell r="K14656">
            <v>4331</v>
          </cell>
          <cell r="L14656">
            <v>4331</v>
          </cell>
          <cell r="M14656">
            <v>4331</v>
          </cell>
          <cell r="N14656">
            <v>4331</v>
          </cell>
          <cell r="O14656">
            <v>4331</v>
          </cell>
          <cell r="P14656">
            <v>4331</v>
          </cell>
        </row>
        <row r="14657">
          <cell r="E14657" t="str">
            <v>E_WOF_shal_Inter_C1_VNM_Par-RE-InvCostHigher_0prefix_003</v>
          </cell>
          <cell r="F14657" t="str">
            <v>WOF</v>
          </cell>
          <cell r="G14657" t="str">
            <v>C1</v>
          </cell>
          <cell r="H14657" t="str">
            <v>VNM</v>
          </cell>
          <cell r="I14657">
            <v>4305.0140000000001</v>
          </cell>
          <cell r="J14657">
            <v>4231.3869999999997</v>
          </cell>
          <cell r="K14657">
            <v>4105.7879999999996</v>
          </cell>
          <cell r="L14657">
            <v>3984.52</v>
          </cell>
          <cell r="M14657">
            <v>3858.9209999999998</v>
          </cell>
          <cell r="N14657">
            <v>3733.3220000000001</v>
          </cell>
          <cell r="O14657">
            <v>3607.723</v>
          </cell>
          <cell r="P14657">
            <v>3477.7930000000001</v>
          </cell>
        </row>
        <row r="14658">
          <cell r="E14658" t="str">
            <v>E_WOF_shal_Inter_C1_VNM_Par-RE-InvCostHigher_0prefix_004</v>
          </cell>
          <cell r="F14658" t="str">
            <v>WOF</v>
          </cell>
          <cell r="G14658" t="str">
            <v>C1</v>
          </cell>
          <cell r="H14658" t="str">
            <v>VNM</v>
          </cell>
          <cell r="I14658">
            <v>4305.0140000000001</v>
          </cell>
          <cell r="J14658">
            <v>4240.049</v>
          </cell>
          <cell r="K14658">
            <v>4127.4430000000002</v>
          </cell>
          <cell r="L14658">
            <v>4014.837</v>
          </cell>
          <cell r="M14658">
            <v>3897.9</v>
          </cell>
          <cell r="N14658">
            <v>3785.2939999999999</v>
          </cell>
          <cell r="O14658">
            <v>3668.357</v>
          </cell>
          <cell r="P14658">
            <v>3547.0889999999999</v>
          </cell>
        </row>
        <row r="14659">
          <cell r="E14659" t="str">
            <v>E_WOF_shal_Inter_C1_VNM_Par-RE-InvCostHigher_0prefix_005</v>
          </cell>
          <cell r="F14659" t="str">
            <v>WOF</v>
          </cell>
          <cell r="G14659" t="str">
            <v>C1</v>
          </cell>
          <cell r="H14659" t="str">
            <v>VNM</v>
          </cell>
          <cell r="I14659">
            <v>4305.0140000000001</v>
          </cell>
          <cell r="J14659">
            <v>4244.38</v>
          </cell>
          <cell r="K14659">
            <v>4144.7669999999998</v>
          </cell>
          <cell r="L14659">
            <v>4045.154</v>
          </cell>
          <cell r="M14659">
            <v>3941.21</v>
          </cell>
          <cell r="N14659">
            <v>3837.2660000000001</v>
          </cell>
          <cell r="O14659">
            <v>3724.66</v>
          </cell>
          <cell r="P14659">
            <v>3616.3850000000002</v>
          </cell>
        </row>
        <row r="14660">
          <cell r="E14660" t="str">
            <v>E_WOF_shal_Inter_C2_BGD_Par-RE-InvCost_Lower_v2_001</v>
          </cell>
          <cell r="F14660" t="str">
            <v>WOF</v>
          </cell>
          <cell r="G14660" t="str">
            <v>C2</v>
          </cell>
          <cell r="H14660" t="str">
            <v>BGD</v>
          </cell>
          <cell r="I14660">
            <v>4305.0140000000001</v>
          </cell>
          <cell r="J14660">
            <v>4222.7250000000004</v>
          </cell>
          <cell r="K14660">
            <v>4088.4639999999999</v>
          </cell>
          <cell r="L14660">
            <v>3954.203</v>
          </cell>
          <cell r="M14660">
            <v>3815.6109999999999</v>
          </cell>
          <cell r="N14660">
            <v>3681.35</v>
          </cell>
          <cell r="O14660">
            <v>3547.0889999999999</v>
          </cell>
          <cell r="P14660">
            <v>3412.828</v>
          </cell>
        </row>
        <row r="14661">
          <cell r="E14661" t="str">
            <v>E_WOF_shal_Inter_C2_BGD_Par-RE-InvCost_Lower_v2_002</v>
          </cell>
          <cell r="F14661" t="str">
            <v>WOF</v>
          </cell>
          <cell r="G14661" t="str">
            <v>C2</v>
          </cell>
          <cell r="H14661" t="str">
            <v>BGD</v>
          </cell>
          <cell r="I14661">
            <v>4305.0140000000001</v>
          </cell>
          <cell r="J14661">
            <v>4331</v>
          </cell>
          <cell r="K14661">
            <v>4331</v>
          </cell>
          <cell r="L14661">
            <v>4331</v>
          </cell>
          <cell r="M14661">
            <v>4331</v>
          </cell>
          <cell r="N14661">
            <v>4331</v>
          </cell>
          <cell r="O14661">
            <v>4331</v>
          </cell>
          <cell r="P14661">
            <v>4331</v>
          </cell>
        </row>
        <row r="14662">
          <cell r="E14662" t="str">
            <v>E_WOF_shal_Inter_C2_BGD_Par-RE-InvCost_Lower_v2_003</v>
          </cell>
          <cell r="F14662" t="str">
            <v>WOF</v>
          </cell>
          <cell r="G14662" t="str">
            <v>C2</v>
          </cell>
          <cell r="H14662" t="str">
            <v>BGD</v>
          </cell>
          <cell r="I14662">
            <v>4305.0140000000001</v>
          </cell>
          <cell r="J14662">
            <v>4144.7669999999998</v>
          </cell>
          <cell r="K14662">
            <v>3889.2379999999998</v>
          </cell>
          <cell r="L14662">
            <v>3642.3710000000001</v>
          </cell>
          <cell r="M14662">
            <v>3399.835</v>
          </cell>
          <cell r="N14662">
            <v>3170.2919999999999</v>
          </cell>
          <cell r="O14662">
            <v>2945.08</v>
          </cell>
          <cell r="P14662">
            <v>2728.53</v>
          </cell>
        </row>
        <row r="14663">
          <cell r="E14663" t="str">
            <v>E_WOF_shal_Inter_C2_BGD_Par-RE-InvCost_Lower_v2_004</v>
          </cell>
          <cell r="F14663" t="str">
            <v>WOF</v>
          </cell>
          <cell r="G14663" t="str">
            <v>C2</v>
          </cell>
          <cell r="H14663" t="str">
            <v>BGD</v>
          </cell>
          <cell r="I14663">
            <v>4305.0140000000001</v>
          </cell>
          <cell r="J14663">
            <v>4127.4430000000002</v>
          </cell>
          <cell r="K14663">
            <v>3841.5970000000002</v>
          </cell>
          <cell r="L14663">
            <v>3564.413</v>
          </cell>
          <cell r="M14663">
            <v>3295.8910000000001</v>
          </cell>
          <cell r="N14663">
            <v>3040.3620000000001</v>
          </cell>
          <cell r="O14663">
            <v>2793.4949999999999</v>
          </cell>
          <cell r="P14663">
            <v>2559.6210000000001</v>
          </cell>
        </row>
        <row r="14664">
          <cell r="E14664" t="str">
            <v>E_WOF_shal_Inter_C2_BGD_Par-RE-InvCost_Lower_v2_005</v>
          </cell>
          <cell r="F14664" t="str">
            <v>WOF</v>
          </cell>
          <cell r="G14664" t="str">
            <v>C2</v>
          </cell>
          <cell r="H14664" t="str">
            <v>BGD</v>
          </cell>
          <cell r="I14664">
            <v>4305.0140000000001</v>
          </cell>
          <cell r="J14664">
            <v>4105.7879999999996</v>
          </cell>
          <cell r="K14664">
            <v>3789.625</v>
          </cell>
          <cell r="L14664">
            <v>3486.4549999999999</v>
          </cell>
          <cell r="M14664">
            <v>3191.9470000000001</v>
          </cell>
          <cell r="N14664">
            <v>2910.4319999999998</v>
          </cell>
          <cell r="O14664">
            <v>2641.91</v>
          </cell>
          <cell r="P14664">
            <v>2386.3809999999999</v>
          </cell>
        </row>
        <row r="14665">
          <cell r="E14665" t="str">
            <v>E_WOF_shal_Inter_C2_BGD_Par-RE-InvCost_Lower_v2_006</v>
          </cell>
          <cell r="F14665" t="str">
            <v>WOF</v>
          </cell>
          <cell r="G14665" t="str">
            <v>C2</v>
          </cell>
          <cell r="H14665" t="str">
            <v>BGD</v>
          </cell>
          <cell r="I14665">
            <v>4305.0140000000001</v>
          </cell>
          <cell r="J14665">
            <v>4088.4639999999999</v>
          </cell>
          <cell r="K14665">
            <v>3741.9839999999999</v>
          </cell>
          <cell r="L14665">
            <v>3408.4969999999998</v>
          </cell>
          <cell r="M14665">
            <v>3088.0030000000002</v>
          </cell>
          <cell r="N14665">
            <v>2784.8330000000001</v>
          </cell>
          <cell r="O14665">
            <v>2494.6559999999999</v>
          </cell>
          <cell r="P14665">
            <v>2217.4720000000002</v>
          </cell>
        </row>
        <row r="14666">
          <cell r="E14666" t="str">
            <v>E_WOF_shal_Inter_C2_BGD_Par-RE-InvCost_Lower_v2_007</v>
          </cell>
          <cell r="F14666" t="str">
            <v>WOF</v>
          </cell>
          <cell r="G14666" t="str">
            <v>C2</v>
          </cell>
          <cell r="H14666" t="str">
            <v>BGD</v>
          </cell>
          <cell r="I14666">
            <v>4305.0140000000001</v>
          </cell>
          <cell r="J14666">
            <v>4071.14</v>
          </cell>
          <cell r="K14666">
            <v>3690.0120000000002</v>
          </cell>
          <cell r="L14666">
            <v>3330.5390000000002</v>
          </cell>
          <cell r="M14666">
            <v>2984.0590000000002</v>
          </cell>
          <cell r="N14666">
            <v>2654.9029999999998</v>
          </cell>
          <cell r="O14666">
            <v>2343.0709999999999</v>
          </cell>
          <cell r="P14666">
            <v>2048.5630000000001</v>
          </cell>
        </row>
        <row r="14667">
          <cell r="E14667" t="str">
            <v>E_WOF_shal_Inter_C2_BGD_Par-RE-InvCost_Lower_v2_008</v>
          </cell>
          <cell r="F14667" t="str">
            <v>WOF</v>
          </cell>
          <cell r="G14667" t="str">
            <v>C2</v>
          </cell>
          <cell r="H14667" t="str">
            <v>BGD</v>
          </cell>
          <cell r="I14667">
            <v>4305.0140000000001</v>
          </cell>
          <cell r="J14667">
            <v>4049.4850000000001</v>
          </cell>
          <cell r="K14667">
            <v>3642.3710000000001</v>
          </cell>
          <cell r="L14667">
            <v>3252.5810000000001</v>
          </cell>
          <cell r="M14667">
            <v>2880.1149999999998</v>
          </cell>
          <cell r="N14667">
            <v>2524.973</v>
          </cell>
          <cell r="O14667">
            <v>2191.4859999999999</v>
          </cell>
          <cell r="P14667">
            <v>1875.3230000000001</v>
          </cell>
        </row>
        <row r="14668">
          <cell r="E14668" t="str">
            <v>E_WOF_shal_Inter_C2_BGD_Par-RE-InvCost_Lower_v2_009</v>
          </cell>
          <cell r="F14668" t="str">
            <v>WOF</v>
          </cell>
          <cell r="G14668" t="str">
            <v>C2</v>
          </cell>
          <cell r="H14668" t="str">
            <v>BGD</v>
          </cell>
        </row>
        <row r="14669">
          <cell r="E14669" t="str">
            <v>E_WOF_shal_Inter_C2_BGD_Par-RE-InvCost_Lower_v2_010</v>
          </cell>
          <cell r="F14669" t="str">
            <v>WOF</v>
          </cell>
          <cell r="G14669" t="str">
            <v>C2</v>
          </cell>
          <cell r="H14669" t="str">
            <v>BGD</v>
          </cell>
        </row>
        <row r="14670">
          <cell r="E14670" t="str">
            <v>E_WOF_shal_Inter_C2_BGD_Par-RE-InvCost_Lower_v2_011</v>
          </cell>
          <cell r="F14670" t="str">
            <v>WOF</v>
          </cell>
          <cell r="G14670" t="str">
            <v>C2</v>
          </cell>
          <cell r="H14670" t="str">
            <v>BGD</v>
          </cell>
        </row>
        <row r="14671">
          <cell r="E14671" t="str">
            <v>E_WOF_shal_Inter_C2_BGD_Par-RE-InvCostHigher_0prefix_001</v>
          </cell>
          <cell r="F14671" t="str">
            <v>WOF</v>
          </cell>
          <cell r="G14671" t="str">
            <v>C2</v>
          </cell>
          <cell r="H14671" t="str">
            <v>BGD</v>
          </cell>
          <cell r="I14671">
            <v>4305.0140000000001</v>
          </cell>
          <cell r="J14671">
            <v>4222.7250000000004</v>
          </cell>
          <cell r="K14671">
            <v>4088.4639999999999</v>
          </cell>
          <cell r="L14671">
            <v>3954.203</v>
          </cell>
          <cell r="M14671">
            <v>3815.6109999999999</v>
          </cell>
          <cell r="N14671">
            <v>3681.35</v>
          </cell>
          <cell r="O14671">
            <v>3547.0889999999999</v>
          </cell>
          <cell r="P14671">
            <v>3412.828</v>
          </cell>
        </row>
        <row r="14672">
          <cell r="E14672" t="str">
            <v>E_WOF_shal_Inter_C2_BGD_Par-RE-InvCostHigher_0prefix_002</v>
          </cell>
          <cell r="F14672" t="str">
            <v>WOF</v>
          </cell>
          <cell r="G14672" t="str">
            <v>C2</v>
          </cell>
          <cell r="H14672" t="str">
            <v>BGD</v>
          </cell>
          <cell r="I14672">
            <v>4305.0140000000001</v>
          </cell>
          <cell r="J14672">
            <v>4331</v>
          </cell>
          <cell r="K14672">
            <v>4331</v>
          </cell>
          <cell r="L14672">
            <v>4331</v>
          </cell>
          <cell r="M14672">
            <v>4331</v>
          </cell>
          <cell r="N14672">
            <v>4331</v>
          </cell>
          <cell r="O14672">
            <v>4331</v>
          </cell>
          <cell r="P14672">
            <v>4331</v>
          </cell>
        </row>
        <row r="14673">
          <cell r="E14673" t="str">
            <v>E_WOF_shal_Inter_C2_BGD_Par-RE-InvCostHigher_0prefix_003</v>
          </cell>
          <cell r="F14673" t="str">
            <v>WOF</v>
          </cell>
          <cell r="G14673" t="str">
            <v>C2</v>
          </cell>
          <cell r="H14673" t="str">
            <v>BGD</v>
          </cell>
          <cell r="I14673">
            <v>4305.0140000000001</v>
          </cell>
          <cell r="J14673">
            <v>4231.3869999999997</v>
          </cell>
          <cell r="K14673">
            <v>4105.7879999999996</v>
          </cell>
          <cell r="L14673">
            <v>3984.52</v>
          </cell>
          <cell r="M14673">
            <v>3858.9209999999998</v>
          </cell>
          <cell r="N14673">
            <v>3733.3220000000001</v>
          </cell>
          <cell r="O14673">
            <v>3607.723</v>
          </cell>
          <cell r="P14673">
            <v>3477.7930000000001</v>
          </cell>
        </row>
        <row r="14674">
          <cell r="E14674" t="str">
            <v>E_WOF_shal_Inter_C2_BGD_Par-RE-InvCostHigher_0prefix_004</v>
          </cell>
          <cell r="F14674" t="str">
            <v>WOF</v>
          </cell>
          <cell r="G14674" t="str">
            <v>C2</v>
          </cell>
          <cell r="H14674" t="str">
            <v>BGD</v>
          </cell>
          <cell r="I14674">
            <v>4305.0140000000001</v>
          </cell>
          <cell r="J14674">
            <v>4240.049</v>
          </cell>
          <cell r="K14674">
            <v>4127.4430000000002</v>
          </cell>
          <cell r="L14674">
            <v>4014.837</v>
          </cell>
          <cell r="M14674">
            <v>3897.9</v>
          </cell>
          <cell r="N14674">
            <v>3785.2939999999999</v>
          </cell>
          <cell r="O14674">
            <v>3668.357</v>
          </cell>
          <cell r="P14674">
            <v>3547.0889999999999</v>
          </cell>
        </row>
        <row r="14675">
          <cell r="E14675" t="str">
            <v>E_WOF_shal_Inter_C2_BGD_Par-RE-InvCostHigher_0prefix_005</v>
          </cell>
          <cell r="F14675" t="str">
            <v>WOF</v>
          </cell>
          <cell r="G14675" t="str">
            <v>C2</v>
          </cell>
          <cell r="H14675" t="str">
            <v>BGD</v>
          </cell>
          <cell r="I14675">
            <v>4305.0140000000001</v>
          </cell>
          <cell r="J14675">
            <v>4244.38</v>
          </cell>
          <cell r="K14675">
            <v>4144.7669999999998</v>
          </cell>
          <cell r="L14675">
            <v>4045.154</v>
          </cell>
          <cell r="M14675">
            <v>3941.21</v>
          </cell>
          <cell r="N14675">
            <v>3837.2660000000001</v>
          </cell>
          <cell r="O14675">
            <v>3724.66</v>
          </cell>
          <cell r="P14675">
            <v>3616.3850000000002</v>
          </cell>
        </row>
        <row r="14676">
          <cell r="E14676" t="str">
            <v>E_WOF_shal_Inter_C2_IDN_Par-RE-InvCost_Lower_v2_001</v>
          </cell>
          <cell r="F14676" t="str">
            <v>WOF</v>
          </cell>
          <cell r="G14676" t="str">
            <v>C2</v>
          </cell>
          <cell r="H14676" t="str">
            <v>IDN</v>
          </cell>
          <cell r="I14676">
            <v>4305.0140000000001</v>
          </cell>
          <cell r="J14676">
            <v>4222.7250000000004</v>
          </cell>
          <cell r="K14676">
            <v>4088.4639999999999</v>
          </cell>
          <cell r="L14676">
            <v>3954.203</v>
          </cell>
          <cell r="M14676">
            <v>3815.6109999999999</v>
          </cell>
          <cell r="N14676">
            <v>3681.35</v>
          </cell>
          <cell r="O14676">
            <v>3547.0889999999999</v>
          </cell>
          <cell r="P14676">
            <v>3412.828</v>
          </cell>
        </row>
        <row r="14677">
          <cell r="E14677" t="str">
            <v>E_WOF_shal_Inter_C2_IDN_Par-RE-InvCost_Lower_v2_002</v>
          </cell>
          <cell r="F14677" t="str">
            <v>WOF</v>
          </cell>
          <cell r="G14677" t="str">
            <v>C2</v>
          </cell>
          <cell r="H14677" t="str">
            <v>IDN</v>
          </cell>
          <cell r="I14677">
            <v>4305.0140000000001</v>
          </cell>
          <cell r="J14677">
            <v>4331</v>
          </cell>
          <cell r="K14677">
            <v>4331</v>
          </cell>
          <cell r="L14677">
            <v>4331</v>
          </cell>
          <cell r="M14677">
            <v>4331</v>
          </cell>
          <cell r="N14677">
            <v>4331</v>
          </cell>
          <cell r="O14677">
            <v>4331</v>
          </cell>
          <cell r="P14677">
            <v>4331</v>
          </cell>
        </row>
        <row r="14678">
          <cell r="E14678" t="str">
            <v>E_WOF_shal_Inter_C2_IDN_Par-RE-InvCost_Lower_v2_003</v>
          </cell>
          <cell r="F14678" t="str">
            <v>WOF</v>
          </cell>
          <cell r="G14678" t="str">
            <v>C2</v>
          </cell>
          <cell r="H14678" t="str">
            <v>IDN</v>
          </cell>
          <cell r="I14678">
            <v>4305.0140000000001</v>
          </cell>
          <cell r="J14678">
            <v>4144.7669999999998</v>
          </cell>
          <cell r="K14678">
            <v>3889.2379999999998</v>
          </cell>
          <cell r="L14678">
            <v>3642.3710000000001</v>
          </cell>
          <cell r="M14678">
            <v>3399.835</v>
          </cell>
          <cell r="N14678">
            <v>3170.2919999999999</v>
          </cell>
          <cell r="O14678">
            <v>2945.08</v>
          </cell>
          <cell r="P14678">
            <v>2728.53</v>
          </cell>
        </row>
        <row r="14679">
          <cell r="E14679" t="str">
            <v>E_WOF_shal_Inter_C2_IDN_Par-RE-InvCost_Lower_v2_004</v>
          </cell>
          <cell r="F14679" t="str">
            <v>WOF</v>
          </cell>
          <cell r="G14679" t="str">
            <v>C2</v>
          </cell>
          <cell r="H14679" t="str">
            <v>IDN</v>
          </cell>
          <cell r="I14679">
            <v>4305.0140000000001</v>
          </cell>
          <cell r="J14679">
            <v>4127.4430000000002</v>
          </cell>
          <cell r="K14679">
            <v>3841.5970000000002</v>
          </cell>
          <cell r="L14679">
            <v>3564.413</v>
          </cell>
          <cell r="M14679">
            <v>3295.8910000000001</v>
          </cell>
          <cell r="N14679">
            <v>3040.3620000000001</v>
          </cell>
          <cell r="O14679">
            <v>2793.4949999999999</v>
          </cell>
          <cell r="P14679">
            <v>2559.6210000000001</v>
          </cell>
        </row>
        <row r="14680">
          <cell r="E14680" t="str">
            <v>E_WOF_shal_Inter_C2_IDN_Par-RE-InvCost_Lower_v2_005</v>
          </cell>
          <cell r="F14680" t="str">
            <v>WOF</v>
          </cell>
          <cell r="G14680" t="str">
            <v>C2</v>
          </cell>
          <cell r="H14680" t="str">
            <v>IDN</v>
          </cell>
          <cell r="I14680">
            <v>4305.0140000000001</v>
          </cell>
          <cell r="J14680">
            <v>4105.7879999999996</v>
          </cell>
          <cell r="K14680">
            <v>3789.625</v>
          </cell>
          <cell r="L14680">
            <v>3486.4549999999999</v>
          </cell>
          <cell r="M14680">
            <v>3191.9470000000001</v>
          </cell>
          <cell r="N14680">
            <v>2910.4319999999998</v>
          </cell>
          <cell r="O14680">
            <v>2641.91</v>
          </cell>
          <cell r="P14680">
            <v>2386.3809999999999</v>
          </cell>
        </row>
        <row r="14681">
          <cell r="E14681" t="str">
            <v>E_WOF_shal_Inter_C2_IDN_Par-RE-InvCost_Lower_v2_006</v>
          </cell>
          <cell r="F14681" t="str">
            <v>WOF</v>
          </cell>
          <cell r="G14681" t="str">
            <v>C2</v>
          </cell>
          <cell r="H14681" t="str">
            <v>IDN</v>
          </cell>
          <cell r="I14681">
            <v>4305.0140000000001</v>
          </cell>
          <cell r="J14681">
            <v>4088.4639999999999</v>
          </cell>
          <cell r="K14681">
            <v>3741.9839999999999</v>
          </cell>
          <cell r="L14681">
            <v>3408.4969999999998</v>
          </cell>
          <cell r="M14681">
            <v>3088.0030000000002</v>
          </cell>
          <cell r="N14681">
            <v>2784.8330000000001</v>
          </cell>
          <cell r="O14681">
            <v>2494.6559999999999</v>
          </cell>
          <cell r="P14681">
            <v>2217.4720000000002</v>
          </cell>
        </row>
        <row r="14682">
          <cell r="E14682" t="str">
            <v>E_WOF_shal_Inter_C2_IDN_Par-RE-InvCost_Lower_v2_007</v>
          </cell>
          <cell r="F14682" t="str">
            <v>WOF</v>
          </cell>
          <cell r="G14682" t="str">
            <v>C2</v>
          </cell>
          <cell r="H14682" t="str">
            <v>IDN</v>
          </cell>
          <cell r="I14682">
            <v>4305.0140000000001</v>
          </cell>
          <cell r="J14682">
            <v>4071.14</v>
          </cell>
          <cell r="K14682">
            <v>3690.0120000000002</v>
          </cell>
          <cell r="L14682">
            <v>3330.5390000000002</v>
          </cell>
          <cell r="M14682">
            <v>2984.0590000000002</v>
          </cell>
          <cell r="N14682">
            <v>2654.9029999999998</v>
          </cell>
          <cell r="O14682">
            <v>2343.0709999999999</v>
          </cell>
          <cell r="P14682">
            <v>2048.5630000000001</v>
          </cell>
        </row>
        <row r="14683">
          <cell r="E14683" t="str">
            <v>E_WOF_shal_Inter_C2_IDN_Par-RE-InvCost_Lower_v2_008</v>
          </cell>
          <cell r="F14683" t="str">
            <v>WOF</v>
          </cell>
          <cell r="G14683" t="str">
            <v>C2</v>
          </cell>
          <cell r="H14683" t="str">
            <v>IDN</v>
          </cell>
          <cell r="I14683">
            <v>4305.0140000000001</v>
          </cell>
          <cell r="J14683">
            <v>4049.4850000000001</v>
          </cell>
          <cell r="K14683">
            <v>3642.3710000000001</v>
          </cell>
          <cell r="L14683">
            <v>3252.5810000000001</v>
          </cell>
          <cell r="M14683">
            <v>2880.1149999999998</v>
          </cell>
          <cell r="N14683">
            <v>2524.973</v>
          </cell>
          <cell r="O14683">
            <v>2191.4859999999999</v>
          </cell>
          <cell r="P14683">
            <v>1875.3230000000001</v>
          </cell>
        </row>
        <row r="14684">
          <cell r="E14684" t="str">
            <v>E_WOF_shal_Inter_C2_IDN_Par-RE-InvCost_Lower_v2_009</v>
          </cell>
          <cell r="F14684" t="str">
            <v>WOF</v>
          </cell>
          <cell r="G14684" t="str">
            <v>C2</v>
          </cell>
          <cell r="H14684" t="str">
            <v>IDN</v>
          </cell>
        </row>
        <row r="14685">
          <cell r="E14685" t="str">
            <v>E_WOF_shal_Inter_C2_IDN_Par-RE-InvCost_Lower_v2_010</v>
          </cell>
          <cell r="F14685" t="str">
            <v>WOF</v>
          </cell>
          <cell r="G14685" t="str">
            <v>C2</v>
          </cell>
          <cell r="H14685" t="str">
            <v>IDN</v>
          </cell>
        </row>
        <row r="14686">
          <cell r="E14686" t="str">
            <v>E_WOF_shal_Inter_C2_IDN_Par-RE-InvCost_Lower_v2_011</v>
          </cell>
          <cell r="F14686" t="str">
            <v>WOF</v>
          </cell>
          <cell r="G14686" t="str">
            <v>C2</v>
          </cell>
          <cell r="H14686" t="str">
            <v>IDN</v>
          </cell>
        </row>
        <row r="14687">
          <cell r="E14687" t="str">
            <v>E_WOF_shal_Inter_C2_IDN_Par-RE-InvCostHigher_0prefix_001</v>
          </cell>
          <cell r="F14687" t="str">
            <v>WOF</v>
          </cell>
          <cell r="G14687" t="str">
            <v>C2</v>
          </cell>
          <cell r="H14687" t="str">
            <v>IDN</v>
          </cell>
          <cell r="I14687">
            <v>4305.0140000000001</v>
          </cell>
          <cell r="J14687">
            <v>4222.7250000000004</v>
          </cell>
          <cell r="K14687">
            <v>4088.4639999999999</v>
          </cell>
          <cell r="L14687">
            <v>3954.203</v>
          </cell>
          <cell r="M14687">
            <v>3815.6109999999999</v>
          </cell>
          <cell r="N14687">
            <v>3681.35</v>
          </cell>
          <cell r="O14687">
            <v>3547.0889999999999</v>
          </cell>
          <cell r="P14687">
            <v>3412.828</v>
          </cell>
        </row>
        <row r="14688">
          <cell r="E14688" t="str">
            <v>E_WOF_shal_Inter_C2_IDN_Par-RE-InvCostHigher_0prefix_002</v>
          </cell>
          <cell r="F14688" t="str">
            <v>WOF</v>
          </cell>
          <cell r="G14688" t="str">
            <v>C2</v>
          </cell>
          <cell r="H14688" t="str">
            <v>IDN</v>
          </cell>
          <cell r="I14688">
            <v>4305.0140000000001</v>
          </cell>
          <cell r="J14688">
            <v>4331</v>
          </cell>
          <cell r="K14688">
            <v>4331</v>
          </cell>
          <cell r="L14688">
            <v>4331</v>
          </cell>
          <cell r="M14688">
            <v>4331</v>
          </cell>
          <cell r="N14688">
            <v>4331</v>
          </cell>
          <cell r="O14688">
            <v>4331</v>
          </cell>
          <cell r="P14688">
            <v>4331</v>
          </cell>
        </row>
        <row r="14689">
          <cell r="E14689" t="str">
            <v>E_WOF_shal_Inter_C2_IDN_Par-RE-InvCostHigher_0prefix_003</v>
          </cell>
          <cell r="F14689" t="str">
            <v>WOF</v>
          </cell>
          <cell r="G14689" t="str">
            <v>C2</v>
          </cell>
          <cell r="H14689" t="str">
            <v>IDN</v>
          </cell>
          <cell r="I14689">
            <v>4305.0140000000001</v>
          </cell>
          <cell r="J14689">
            <v>4231.3869999999997</v>
          </cell>
          <cell r="K14689">
            <v>4105.7879999999996</v>
          </cell>
          <cell r="L14689">
            <v>3984.52</v>
          </cell>
          <cell r="M14689">
            <v>3858.9209999999998</v>
          </cell>
          <cell r="N14689">
            <v>3733.3220000000001</v>
          </cell>
          <cell r="O14689">
            <v>3607.723</v>
          </cell>
          <cell r="P14689">
            <v>3477.7930000000001</v>
          </cell>
        </row>
        <row r="14690">
          <cell r="E14690" t="str">
            <v>E_WOF_shal_Inter_C2_IDN_Par-RE-InvCostHigher_0prefix_004</v>
          </cell>
          <cell r="F14690" t="str">
            <v>WOF</v>
          </cell>
          <cell r="G14690" t="str">
            <v>C2</v>
          </cell>
          <cell r="H14690" t="str">
            <v>IDN</v>
          </cell>
          <cell r="I14690">
            <v>4305.0140000000001</v>
          </cell>
          <cell r="J14690">
            <v>4240.049</v>
          </cell>
          <cell r="K14690">
            <v>4127.4430000000002</v>
          </cell>
          <cell r="L14690">
            <v>4014.837</v>
          </cell>
          <cell r="M14690">
            <v>3897.9</v>
          </cell>
          <cell r="N14690">
            <v>3785.2939999999999</v>
          </cell>
          <cell r="O14690">
            <v>3668.357</v>
          </cell>
          <cell r="P14690">
            <v>3547.0889999999999</v>
          </cell>
        </row>
        <row r="14691">
          <cell r="E14691" t="str">
            <v>E_WOF_shal_Inter_C2_IDN_Par-RE-InvCostHigher_0prefix_005</v>
          </cell>
          <cell r="F14691" t="str">
            <v>WOF</v>
          </cell>
          <cell r="G14691" t="str">
            <v>C2</v>
          </cell>
          <cell r="H14691" t="str">
            <v>IDN</v>
          </cell>
          <cell r="I14691">
            <v>4305.0140000000001</v>
          </cell>
          <cell r="J14691">
            <v>4244.38</v>
          </cell>
          <cell r="K14691">
            <v>4144.7669999999998</v>
          </cell>
          <cell r="L14691">
            <v>4045.154</v>
          </cell>
          <cell r="M14691">
            <v>3941.21</v>
          </cell>
          <cell r="N14691">
            <v>3837.2660000000001</v>
          </cell>
          <cell r="O14691">
            <v>3724.66</v>
          </cell>
          <cell r="P14691">
            <v>3616.3850000000002</v>
          </cell>
        </row>
        <row r="14692">
          <cell r="E14692" t="str">
            <v>E_WOF_shal_Inter_C2_MMR_Par-RE-InvCost_Lower_v2_001</v>
          </cell>
          <cell r="F14692" t="str">
            <v>WOF</v>
          </cell>
          <cell r="G14692" t="str">
            <v>C2</v>
          </cell>
          <cell r="H14692" t="str">
            <v>MMR</v>
          </cell>
          <cell r="I14692">
            <v>4305.0140000000001</v>
          </cell>
          <cell r="J14692">
            <v>4222.7250000000004</v>
          </cell>
          <cell r="K14692">
            <v>4088.4639999999999</v>
          </cell>
          <cell r="L14692">
            <v>3954.203</v>
          </cell>
          <cell r="M14692">
            <v>3815.6109999999999</v>
          </cell>
          <cell r="N14692">
            <v>3681.35</v>
          </cell>
          <cell r="O14692">
            <v>3547.0889999999999</v>
          </cell>
          <cell r="P14692">
            <v>3412.828</v>
          </cell>
        </row>
        <row r="14693">
          <cell r="E14693" t="str">
            <v>E_WOF_shal_Inter_C2_MMR_Par-RE-InvCost_Lower_v2_002</v>
          </cell>
          <cell r="F14693" t="str">
            <v>WOF</v>
          </cell>
          <cell r="G14693" t="str">
            <v>C2</v>
          </cell>
          <cell r="H14693" t="str">
            <v>MMR</v>
          </cell>
          <cell r="I14693">
            <v>4305.0140000000001</v>
          </cell>
          <cell r="J14693">
            <v>4331</v>
          </cell>
          <cell r="K14693">
            <v>4331</v>
          </cell>
          <cell r="L14693">
            <v>4331</v>
          </cell>
          <cell r="M14693">
            <v>4331</v>
          </cell>
          <cell r="N14693">
            <v>4331</v>
          </cell>
          <cell r="O14693">
            <v>4331</v>
          </cell>
          <cell r="P14693">
            <v>4331</v>
          </cell>
        </row>
        <row r="14694">
          <cell r="E14694" t="str">
            <v>E_WOF_shal_Inter_C2_MMR_Par-RE-InvCost_Lower_v2_003</v>
          </cell>
          <cell r="F14694" t="str">
            <v>WOF</v>
          </cell>
          <cell r="G14694" t="str">
            <v>C2</v>
          </cell>
          <cell r="H14694" t="str">
            <v>MMR</v>
          </cell>
          <cell r="I14694">
            <v>4305.0140000000001</v>
          </cell>
          <cell r="J14694">
            <v>4144.7669999999998</v>
          </cell>
          <cell r="K14694">
            <v>3889.2379999999998</v>
          </cell>
          <cell r="L14694">
            <v>3642.3710000000001</v>
          </cell>
          <cell r="M14694">
            <v>3399.835</v>
          </cell>
          <cell r="N14694">
            <v>3170.2919999999999</v>
          </cell>
          <cell r="O14694">
            <v>2945.08</v>
          </cell>
          <cell r="P14694">
            <v>2728.53</v>
          </cell>
        </row>
        <row r="14695">
          <cell r="E14695" t="str">
            <v>E_WOF_shal_Inter_C2_MMR_Par-RE-InvCost_Lower_v2_004</v>
          </cell>
          <cell r="F14695" t="str">
            <v>WOF</v>
          </cell>
          <cell r="G14695" t="str">
            <v>C2</v>
          </cell>
          <cell r="H14695" t="str">
            <v>MMR</v>
          </cell>
          <cell r="I14695">
            <v>4305.0140000000001</v>
          </cell>
          <cell r="J14695">
            <v>4127.4430000000002</v>
          </cell>
          <cell r="K14695">
            <v>3841.5970000000002</v>
          </cell>
          <cell r="L14695">
            <v>3564.413</v>
          </cell>
          <cell r="M14695">
            <v>3295.8910000000001</v>
          </cell>
          <cell r="N14695">
            <v>3040.3620000000001</v>
          </cell>
          <cell r="O14695">
            <v>2793.4949999999999</v>
          </cell>
          <cell r="P14695">
            <v>2559.6210000000001</v>
          </cell>
        </row>
        <row r="14696">
          <cell r="E14696" t="str">
            <v>E_WOF_shal_Inter_C2_MMR_Par-RE-InvCost_Lower_v2_005</v>
          </cell>
          <cell r="F14696" t="str">
            <v>WOF</v>
          </cell>
          <cell r="G14696" t="str">
            <v>C2</v>
          </cell>
          <cell r="H14696" t="str">
            <v>MMR</v>
          </cell>
          <cell r="I14696">
            <v>4305.0140000000001</v>
          </cell>
          <cell r="J14696">
            <v>4105.7879999999996</v>
          </cell>
          <cell r="K14696">
            <v>3789.625</v>
          </cell>
          <cell r="L14696">
            <v>3486.4549999999999</v>
          </cell>
          <cell r="M14696">
            <v>3191.9470000000001</v>
          </cell>
          <cell r="N14696">
            <v>2910.4319999999998</v>
          </cell>
          <cell r="O14696">
            <v>2641.91</v>
          </cell>
          <cell r="P14696">
            <v>2386.3809999999999</v>
          </cell>
        </row>
        <row r="14697">
          <cell r="E14697" t="str">
            <v>E_WOF_shal_Inter_C2_MMR_Par-RE-InvCost_Lower_v2_006</v>
          </cell>
          <cell r="F14697" t="str">
            <v>WOF</v>
          </cell>
          <cell r="G14697" t="str">
            <v>C2</v>
          </cell>
          <cell r="H14697" t="str">
            <v>MMR</v>
          </cell>
          <cell r="I14697">
            <v>4305.0140000000001</v>
          </cell>
          <cell r="J14697">
            <v>4088.4639999999999</v>
          </cell>
          <cell r="K14697">
            <v>3741.9839999999999</v>
          </cell>
          <cell r="L14697">
            <v>3408.4969999999998</v>
          </cell>
          <cell r="M14697">
            <v>3088.0030000000002</v>
          </cell>
          <cell r="N14697">
            <v>2784.8330000000001</v>
          </cell>
          <cell r="O14697">
            <v>2494.6559999999999</v>
          </cell>
          <cell r="P14697">
            <v>2217.4720000000002</v>
          </cell>
        </row>
        <row r="14698">
          <cell r="E14698" t="str">
            <v>E_WOF_shal_Inter_C2_MMR_Par-RE-InvCost_Lower_v2_007</v>
          </cell>
          <cell r="F14698" t="str">
            <v>WOF</v>
          </cell>
          <cell r="G14698" t="str">
            <v>C2</v>
          </cell>
          <cell r="H14698" t="str">
            <v>MMR</v>
          </cell>
          <cell r="I14698">
            <v>4305.0140000000001</v>
          </cell>
          <cell r="J14698">
            <v>4071.14</v>
          </cell>
          <cell r="K14698">
            <v>3690.0120000000002</v>
          </cell>
          <cell r="L14698">
            <v>3330.5390000000002</v>
          </cell>
          <cell r="M14698">
            <v>2984.0590000000002</v>
          </cell>
          <cell r="N14698">
            <v>2654.9029999999998</v>
          </cell>
          <cell r="O14698">
            <v>2343.0709999999999</v>
          </cell>
          <cell r="P14698">
            <v>2048.5630000000001</v>
          </cell>
        </row>
        <row r="14699">
          <cell r="E14699" t="str">
            <v>E_WOF_shal_Inter_C2_MMR_Par-RE-InvCost_Lower_v2_008</v>
          </cell>
          <cell r="F14699" t="str">
            <v>WOF</v>
          </cell>
          <cell r="G14699" t="str">
            <v>C2</v>
          </cell>
          <cell r="H14699" t="str">
            <v>MMR</v>
          </cell>
          <cell r="I14699">
            <v>4305.0140000000001</v>
          </cell>
          <cell r="J14699">
            <v>4049.4850000000001</v>
          </cell>
          <cell r="K14699">
            <v>3642.3710000000001</v>
          </cell>
          <cell r="L14699">
            <v>3252.5810000000001</v>
          </cell>
          <cell r="M14699">
            <v>2880.1149999999998</v>
          </cell>
          <cell r="N14699">
            <v>2524.973</v>
          </cell>
          <cell r="O14699">
            <v>2191.4859999999999</v>
          </cell>
          <cell r="P14699">
            <v>1875.3230000000001</v>
          </cell>
        </row>
        <row r="14700">
          <cell r="E14700" t="str">
            <v>E_WOF_shal_Inter_C2_MMR_Par-RE-InvCost_Lower_v2_009</v>
          </cell>
          <cell r="F14700" t="str">
            <v>WOF</v>
          </cell>
          <cell r="G14700" t="str">
            <v>C2</v>
          </cell>
          <cell r="H14700" t="str">
            <v>MMR</v>
          </cell>
        </row>
        <row r="14701">
          <cell r="E14701" t="str">
            <v>E_WOF_shal_Inter_C2_MMR_Par-RE-InvCost_Lower_v2_010</v>
          </cell>
          <cell r="F14701" t="str">
            <v>WOF</v>
          </cell>
          <cell r="G14701" t="str">
            <v>C2</v>
          </cell>
          <cell r="H14701" t="str">
            <v>MMR</v>
          </cell>
        </row>
        <row r="14702">
          <cell r="E14702" t="str">
            <v>E_WOF_shal_Inter_C2_MMR_Par-RE-InvCost_Lower_v2_011</v>
          </cell>
          <cell r="F14702" t="str">
            <v>WOF</v>
          </cell>
          <cell r="G14702" t="str">
            <v>C2</v>
          </cell>
          <cell r="H14702" t="str">
            <v>MMR</v>
          </cell>
        </row>
        <row r="14703">
          <cell r="E14703" t="str">
            <v>E_WOF_shal_Inter_C2_MMR_Par-RE-InvCostHigher_0prefix_001</v>
          </cell>
          <cell r="F14703" t="str">
            <v>WOF</v>
          </cell>
          <cell r="G14703" t="str">
            <v>C2</v>
          </cell>
          <cell r="H14703" t="str">
            <v>MMR</v>
          </cell>
          <cell r="I14703">
            <v>4305.0140000000001</v>
          </cell>
          <cell r="J14703">
            <v>4222.7250000000004</v>
          </cell>
          <cell r="K14703">
            <v>4088.4639999999999</v>
          </cell>
          <cell r="L14703">
            <v>3954.203</v>
          </cell>
          <cell r="M14703">
            <v>3815.6109999999999</v>
          </cell>
          <cell r="N14703">
            <v>3681.35</v>
          </cell>
          <cell r="O14703">
            <v>3547.0889999999999</v>
          </cell>
          <cell r="P14703">
            <v>3412.828</v>
          </cell>
        </row>
        <row r="14704">
          <cell r="E14704" t="str">
            <v>E_WOF_shal_Inter_C2_MMR_Par-RE-InvCostHigher_0prefix_002</v>
          </cell>
          <cell r="F14704" t="str">
            <v>WOF</v>
          </cell>
          <cell r="G14704" t="str">
            <v>C2</v>
          </cell>
          <cell r="H14704" t="str">
            <v>MMR</v>
          </cell>
          <cell r="I14704">
            <v>4305.0140000000001</v>
          </cell>
          <cell r="J14704">
            <v>4331</v>
          </cell>
          <cell r="K14704">
            <v>4331</v>
          </cell>
          <cell r="L14704">
            <v>4331</v>
          </cell>
          <cell r="M14704">
            <v>4331</v>
          </cell>
          <cell r="N14704">
            <v>4331</v>
          </cell>
          <cell r="O14704">
            <v>4331</v>
          </cell>
          <cell r="P14704">
            <v>4331</v>
          </cell>
        </row>
        <row r="14705">
          <cell r="E14705" t="str">
            <v>E_WOF_shal_Inter_C2_MMR_Par-RE-InvCostHigher_0prefix_003</v>
          </cell>
          <cell r="F14705" t="str">
            <v>WOF</v>
          </cell>
          <cell r="G14705" t="str">
            <v>C2</v>
          </cell>
          <cell r="H14705" t="str">
            <v>MMR</v>
          </cell>
          <cell r="I14705">
            <v>4305.0140000000001</v>
          </cell>
          <cell r="J14705">
            <v>4231.3869999999997</v>
          </cell>
          <cell r="K14705">
            <v>4105.7879999999996</v>
          </cell>
          <cell r="L14705">
            <v>3984.52</v>
          </cell>
          <cell r="M14705">
            <v>3858.9209999999998</v>
          </cell>
          <cell r="N14705">
            <v>3733.3220000000001</v>
          </cell>
          <cell r="O14705">
            <v>3607.723</v>
          </cell>
          <cell r="P14705">
            <v>3477.7930000000001</v>
          </cell>
        </row>
        <row r="14706">
          <cell r="E14706" t="str">
            <v>E_WOF_shal_Inter_C2_MMR_Par-RE-InvCostHigher_0prefix_004</v>
          </cell>
          <cell r="F14706" t="str">
            <v>WOF</v>
          </cell>
          <cell r="G14706" t="str">
            <v>C2</v>
          </cell>
          <cell r="H14706" t="str">
            <v>MMR</v>
          </cell>
          <cell r="I14706">
            <v>4305.0140000000001</v>
          </cell>
          <cell r="J14706">
            <v>4240.049</v>
          </cell>
          <cell r="K14706">
            <v>4127.4430000000002</v>
          </cell>
          <cell r="L14706">
            <v>4014.837</v>
          </cell>
          <cell r="M14706">
            <v>3897.9</v>
          </cell>
          <cell r="N14706">
            <v>3785.2939999999999</v>
          </cell>
          <cell r="O14706">
            <v>3668.357</v>
          </cell>
          <cell r="P14706">
            <v>3547.0889999999999</v>
          </cell>
        </row>
        <row r="14707">
          <cell r="E14707" t="str">
            <v>E_WOF_shal_Inter_C2_MMR_Par-RE-InvCostHigher_0prefix_005</v>
          </cell>
          <cell r="F14707" t="str">
            <v>WOF</v>
          </cell>
          <cell r="G14707" t="str">
            <v>C2</v>
          </cell>
          <cell r="H14707" t="str">
            <v>MMR</v>
          </cell>
          <cell r="I14707">
            <v>4305.0140000000001</v>
          </cell>
          <cell r="J14707">
            <v>4244.38</v>
          </cell>
          <cell r="K14707">
            <v>4144.7669999999998</v>
          </cell>
          <cell r="L14707">
            <v>4045.154</v>
          </cell>
          <cell r="M14707">
            <v>3941.21</v>
          </cell>
          <cell r="N14707">
            <v>3837.2660000000001</v>
          </cell>
          <cell r="O14707">
            <v>3724.66</v>
          </cell>
          <cell r="P14707">
            <v>3616.3850000000002</v>
          </cell>
        </row>
        <row r="14708">
          <cell r="E14708" t="str">
            <v>E_WOF_shal_Inter_C2_PHL_Par-RE-InvCost_Lower_v2_001</v>
          </cell>
          <cell r="F14708" t="str">
            <v>WOF</v>
          </cell>
          <cell r="G14708" t="str">
            <v>C2</v>
          </cell>
          <cell r="H14708" t="str">
            <v>PHL</v>
          </cell>
          <cell r="I14708">
            <v>4305.0140000000001</v>
          </cell>
          <cell r="J14708">
            <v>4222.7250000000004</v>
          </cell>
          <cell r="K14708">
            <v>4088.4639999999999</v>
          </cell>
          <cell r="L14708">
            <v>3954.203</v>
          </cell>
          <cell r="M14708">
            <v>3815.6109999999999</v>
          </cell>
          <cell r="N14708">
            <v>3681.35</v>
          </cell>
          <cell r="O14708">
            <v>3547.0889999999999</v>
          </cell>
          <cell r="P14708">
            <v>3412.828</v>
          </cell>
        </row>
        <row r="14709">
          <cell r="E14709" t="str">
            <v>E_WOF_shal_Inter_C2_PHL_Par-RE-InvCost_Lower_v2_002</v>
          </cell>
          <cell r="F14709" t="str">
            <v>WOF</v>
          </cell>
          <cell r="G14709" t="str">
            <v>C2</v>
          </cell>
          <cell r="H14709" t="str">
            <v>PHL</v>
          </cell>
          <cell r="I14709">
            <v>4305.0140000000001</v>
          </cell>
          <cell r="J14709">
            <v>4331</v>
          </cell>
          <cell r="K14709">
            <v>4331</v>
          </cell>
          <cell r="L14709">
            <v>4331</v>
          </cell>
          <cell r="M14709">
            <v>4331</v>
          </cell>
          <cell r="N14709">
            <v>4331</v>
          </cell>
          <cell r="O14709">
            <v>4331</v>
          </cell>
          <cell r="P14709">
            <v>4331</v>
          </cell>
        </row>
        <row r="14710">
          <cell r="E14710" t="str">
            <v>E_WOF_shal_Inter_C2_PHL_Par-RE-InvCost_Lower_v2_003</v>
          </cell>
          <cell r="F14710" t="str">
            <v>WOF</v>
          </cell>
          <cell r="G14710" t="str">
            <v>C2</v>
          </cell>
          <cell r="H14710" t="str">
            <v>PHL</v>
          </cell>
          <cell r="I14710">
            <v>4305.0140000000001</v>
          </cell>
          <cell r="J14710">
            <v>4144.7669999999998</v>
          </cell>
          <cell r="K14710">
            <v>3889.2379999999998</v>
          </cell>
          <cell r="L14710">
            <v>3642.3710000000001</v>
          </cell>
          <cell r="M14710">
            <v>3399.835</v>
          </cell>
          <cell r="N14710">
            <v>3170.2919999999999</v>
          </cell>
          <cell r="O14710">
            <v>2945.08</v>
          </cell>
          <cell r="P14710">
            <v>2728.53</v>
          </cell>
        </row>
        <row r="14711">
          <cell r="E14711" t="str">
            <v>E_WOF_shal_Inter_C2_PHL_Par-RE-InvCost_Lower_v2_004</v>
          </cell>
          <cell r="F14711" t="str">
            <v>WOF</v>
          </cell>
          <cell r="G14711" t="str">
            <v>C2</v>
          </cell>
          <cell r="H14711" t="str">
            <v>PHL</v>
          </cell>
          <cell r="I14711">
            <v>4305.0140000000001</v>
          </cell>
          <cell r="J14711">
            <v>4127.4430000000002</v>
          </cell>
          <cell r="K14711">
            <v>3841.5970000000002</v>
          </cell>
          <cell r="L14711">
            <v>3564.413</v>
          </cell>
          <cell r="M14711">
            <v>3295.8910000000001</v>
          </cell>
          <cell r="N14711">
            <v>3040.3620000000001</v>
          </cell>
          <cell r="O14711">
            <v>2793.4949999999999</v>
          </cell>
          <cell r="P14711">
            <v>2559.6210000000001</v>
          </cell>
        </row>
        <row r="14712">
          <cell r="E14712" t="str">
            <v>E_WOF_shal_Inter_C2_PHL_Par-RE-InvCost_Lower_v2_005</v>
          </cell>
          <cell r="F14712" t="str">
            <v>WOF</v>
          </cell>
          <cell r="G14712" t="str">
            <v>C2</v>
          </cell>
          <cell r="H14712" t="str">
            <v>PHL</v>
          </cell>
          <cell r="I14712">
            <v>4305.0140000000001</v>
          </cell>
          <cell r="J14712">
            <v>4105.7879999999996</v>
          </cell>
          <cell r="K14712">
            <v>3789.625</v>
          </cell>
          <cell r="L14712">
            <v>3486.4549999999999</v>
          </cell>
          <cell r="M14712">
            <v>3191.9470000000001</v>
          </cell>
          <cell r="N14712">
            <v>2910.4319999999998</v>
          </cell>
          <cell r="O14712">
            <v>2641.91</v>
          </cell>
          <cell r="P14712">
            <v>2386.3809999999999</v>
          </cell>
        </row>
        <row r="14713">
          <cell r="E14713" t="str">
            <v>E_WOF_shal_Inter_C2_PHL_Par-RE-InvCost_Lower_v2_006</v>
          </cell>
          <cell r="F14713" t="str">
            <v>WOF</v>
          </cell>
          <cell r="G14713" t="str">
            <v>C2</v>
          </cell>
          <cell r="H14713" t="str">
            <v>PHL</v>
          </cell>
          <cell r="I14713">
            <v>4305.0140000000001</v>
          </cell>
          <cell r="J14713">
            <v>4088.4639999999999</v>
          </cell>
          <cell r="K14713">
            <v>3741.9839999999999</v>
          </cell>
          <cell r="L14713">
            <v>3408.4969999999998</v>
          </cell>
          <cell r="M14713">
            <v>3088.0030000000002</v>
          </cell>
          <cell r="N14713">
            <v>2784.8330000000001</v>
          </cell>
          <cell r="O14713">
            <v>2494.6559999999999</v>
          </cell>
          <cell r="P14713">
            <v>2217.4720000000002</v>
          </cell>
        </row>
        <row r="14714">
          <cell r="E14714" t="str">
            <v>E_WOF_shal_Inter_C2_PHL_Par-RE-InvCost_Lower_v2_007</v>
          </cell>
          <cell r="F14714" t="str">
            <v>WOF</v>
          </cell>
          <cell r="G14714" t="str">
            <v>C2</v>
          </cell>
          <cell r="H14714" t="str">
            <v>PHL</v>
          </cell>
          <cell r="I14714">
            <v>4305.0140000000001</v>
          </cell>
          <cell r="J14714">
            <v>4071.14</v>
          </cell>
          <cell r="K14714">
            <v>3690.0120000000002</v>
          </cell>
          <cell r="L14714">
            <v>3330.5390000000002</v>
          </cell>
          <cell r="M14714">
            <v>2984.0590000000002</v>
          </cell>
          <cell r="N14714">
            <v>2654.9029999999998</v>
          </cell>
          <cell r="O14714">
            <v>2343.0709999999999</v>
          </cell>
          <cell r="P14714">
            <v>2048.5630000000001</v>
          </cell>
        </row>
        <row r="14715">
          <cell r="E14715" t="str">
            <v>E_WOF_shal_Inter_C2_PHL_Par-RE-InvCost_Lower_v2_008</v>
          </cell>
          <cell r="F14715" t="str">
            <v>WOF</v>
          </cell>
          <cell r="G14715" t="str">
            <v>C2</v>
          </cell>
          <cell r="H14715" t="str">
            <v>PHL</v>
          </cell>
          <cell r="I14715">
            <v>4305.0140000000001</v>
          </cell>
          <cell r="J14715">
            <v>4049.4850000000001</v>
          </cell>
          <cell r="K14715">
            <v>3642.3710000000001</v>
          </cell>
          <cell r="L14715">
            <v>3252.5810000000001</v>
          </cell>
          <cell r="M14715">
            <v>2880.1149999999998</v>
          </cell>
          <cell r="N14715">
            <v>2524.973</v>
          </cell>
          <cell r="O14715">
            <v>2191.4859999999999</v>
          </cell>
          <cell r="P14715">
            <v>1875.3230000000001</v>
          </cell>
        </row>
        <row r="14716">
          <cell r="E14716" t="str">
            <v>E_WOF_shal_Inter_C2_PHL_Par-RE-InvCost_Lower_v2_009</v>
          </cell>
          <cell r="F14716" t="str">
            <v>WOF</v>
          </cell>
          <cell r="G14716" t="str">
            <v>C2</v>
          </cell>
          <cell r="H14716" t="str">
            <v>PHL</v>
          </cell>
        </row>
        <row r="14717">
          <cell r="E14717" t="str">
            <v>E_WOF_shal_Inter_C2_PHL_Par-RE-InvCost_Lower_v2_010</v>
          </cell>
          <cell r="F14717" t="str">
            <v>WOF</v>
          </cell>
          <cell r="G14717" t="str">
            <v>C2</v>
          </cell>
          <cell r="H14717" t="str">
            <v>PHL</v>
          </cell>
        </row>
        <row r="14718">
          <cell r="E14718" t="str">
            <v>E_WOF_shal_Inter_C2_PHL_Par-RE-InvCost_Lower_v2_011</v>
          </cell>
          <cell r="F14718" t="str">
            <v>WOF</v>
          </cell>
          <cell r="G14718" t="str">
            <v>C2</v>
          </cell>
          <cell r="H14718" t="str">
            <v>PHL</v>
          </cell>
        </row>
        <row r="14719">
          <cell r="E14719" t="str">
            <v>E_WOF_shal_Inter_C2_PHL_Par-RE-InvCostHigher_0prefix_001</v>
          </cell>
          <cell r="F14719" t="str">
            <v>WOF</v>
          </cell>
          <cell r="G14719" t="str">
            <v>C2</v>
          </cell>
          <cell r="H14719" t="str">
            <v>PHL</v>
          </cell>
          <cell r="I14719">
            <v>4305.0140000000001</v>
          </cell>
          <cell r="J14719">
            <v>4222.7250000000004</v>
          </cell>
          <cell r="K14719">
            <v>4088.4639999999999</v>
          </cell>
          <cell r="L14719">
            <v>3954.203</v>
          </cell>
          <cell r="M14719">
            <v>3815.6109999999999</v>
          </cell>
          <cell r="N14719">
            <v>3681.35</v>
          </cell>
          <cell r="O14719">
            <v>3547.0889999999999</v>
          </cell>
          <cell r="P14719">
            <v>3412.828</v>
          </cell>
        </row>
        <row r="14720">
          <cell r="E14720" t="str">
            <v>E_WOF_shal_Inter_C2_PHL_Par-RE-InvCostHigher_0prefix_002</v>
          </cell>
          <cell r="F14720" t="str">
            <v>WOF</v>
          </cell>
          <cell r="G14720" t="str">
            <v>C2</v>
          </cell>
          <cell r="H14720" t="str">
            <v>PHL</v>
          </cell>
          <cell r="I14720">
            <v>4305.0140000000001</v>
          </cell>
          <cell r="J14720">
            <v>4331</v>
          </cell>
          <cell r="K14720">
            <v>4331</v>
          </cell>
          <cell r="L14720">
            <v>4331</v>
          </cell>
          <cell r="M14720">
            <v>4331</v>
          </cell>
          <cell r="N14720">
            <v>4331</v>
          </cell>
          <cell r="O14720">
            <v>4331</v>
          </cell>
          <cell r="P14720">
            <v>4331</v>
          </cell>
        </row>
        <row r="14721">
          <cell r="E14721" t="str">
            <v>E_WOF_shal_Inter_C2_PHL_Par-RE-InvCostHigher_0prefix_003</v>
          </cell>
          <cell r="F14721" t="str">
            <v>WOF</v>
          </cell>
          <cell r="G14721" t="str">
            <v>C2</v>
          </cell>
          <cell r="H14721" t="str">
            <v>PHL</v>
          </cell>
          <cell r="I14721">
            <v>4305.0140000000001</v>
          </cell>
          <cell r="J14721">
            <v>4231.3869999999997</v>
          </cell>
          <cell r="K14721">
            <v>4105.7879999999996</v>
          </cell>
          <cell r="L14721">
            <v>3984.52</v>
          </cell>
          <cell r="M14721">
            <v>3858.9209999999998</v>
          </cell>
          <cell r="N14721">
            <v>3733.3220000000001</v>
          </cell>
          <cell r="O14721">
            <v>3607.723</v>
          </cell>
          <cell r="P14721">
            <v>3477.7930000000001</v>
          </cell>
        </row>
        <row r="14722">
          <cell r="E14722" t="str">
            <v>E_WOF_shal_Inter_C2_PHL_Par-RE-InvCostHigher_0prefix_004</v>
          </cell>
          <cell r="F14722" t="str">
            <v>WOF</v>
          </cell>
          <cell r="G14722" t="str">
            <v>C2</v>
          </cell>
          <cell r="H14722" t="str">
            <v>PHL</v>
          </cell>
          <cell r="I14722">
            <v>4305.0140000000001</v>
          </cell>
          <cell r="J14722">
            <v>4240.049</v>
          </cell>
          <cell r="K14722">
            <v>4127.4430000000002</v>
          </cell>
          <cell r="L14722">
            <v>4014.837</v>
          </cell>
          <cell r="M14722">
            <v>3897.9</v>
          </cell>
          <cell r="N14722">
            <v>3785.2939999999999</v>
          </cell>
          <cell r="O14722">
            <v>3668.357</v>
          </cell>
          <cell r="P14722">
            <v>3547.0889999999999</v>
          </cell>
        </row>
        <row r="14723">
          <cell r="E14723" t="str">
            <v>E_WOF_shal_Inter_C2_PHL_Par-RE-InvCostHigher_0prefix_005</v>
          </cell>
          <cell r="F14723" t="str">
            <v>WOF</v>
          </cell>
          <cell r="G14723" t="str">
            <v>C2</v>
          </cell>
          <cell r="H14723" t="str">
            <v>PHL</v>
          </cell>
          <cell r="I14723">
            <v>4305.0140000000001</v>
          </cell>
          <cell r="J14723">
            <v>4244.38</v>
          </cell>
          <cell r="K14723">
            <v>4144.7669999999998</v>
          </cell>
          <cell r="L14723">
            <v>4045.154</v>
          </cell>
          <cell r="M14723">
            <v>3941.21</v>
          </cell>
          <cell r="N14723">
            <v>3837.2660000000001</v>
          </cell>
          <cell r="O14723">
            <v>3724.66</v>
          </cell>
          <cell r="P14723">
            <v>3616.3850000000002</v>
          </cell>
        </row>
        <row r="14724">
          <cell r="E14724" t="str">
            <v>E_WOF_shal_Inter_C2_PNG_Par-RE-InvCost_Lower_v2_001</v>
          </cell>
          <cell r="F14724" t="str">
            <v>WOF</v>
          </cell>
          <cell r="G14724" t="str">
            <v>C2</v>
          </cell>
          <cell r="H14724" t="str">
            <v>PNG</v>
          </cell>
          <cell r="I14724">
            <v>4305.0140000000001</v>
          </cell>
          <cell r="J14724">
            <v>4222.7250000000004</v>
          </cell>
          <cell r="K14724">
            <v>4088.4639999999999</v>
          </cell>
          <cell r="L14724">
            <v>3954.203</v>
          </cell>
          <cell r="M14724">
            <v>3815.6109999999999</v>
          </cell>
          <cell r="N14724">
            <v>3681.35</v>
          </cell>
          <cell r="O14724">
            <v>3547.0889999999999</v>
          </cell>
          <cell r="P14724">
            <v>3412.828</v>
          </cell>
        </row>
        <row r="14725">
          <cell r="E14725" t="str">
            <v>E_WOF_shal_Inter_C2_PNG_Par-RE-InvCost_Lower_v2_002</v>
          </cell>
          <cell r="F14725" t="str">
            <v>WOF</v>
          </cell>
          <cell r="G14725" t="str">
            <v>C2</v>
          </cell>
          <cell r="H14725" t="str">
            <v>PNG</v>
          </cell>
          <cell r="I14725">
            <v>4305.0140000000001</v>
          </cell>
          <cell r="J14725">
            <v>4331</v>
          </cell>
          <cell r="K14725">
            <v>4331</v>
          </cell>
          <cell r="L14725">
            <v>4331</v>
          </cell>
          <cell r="M14725">
            <v>4331</v>
          </cell>
          <cell r="N14725">
            <v>4331</v>
          </cell>
          <cell r="O14725">
            <v>4331</v>
          </cell>
          <cell r="P14725">
            <v>4331</v>
          </cell>
        </row>
        <row r="14726">
          <cell r="E14726" t="str">
            <v>E_WOF_shal_Inter_C2_PNG_Par-RE-InvCost_Lower_v2_003</v>
          </cell>
          <cell r="F14726" t="str">
            <v>WOF</v>
          </cell>
          <cell r="G14726" t="str">
            <v>C2</v>
          </cell>
          <cell r="H14726" t="str">
            <v>PNG</v>
          </cell>
          <cell r="I14726">
            <v>4305.0140000000001</v>
          </cell>
          <cell r="J14726">
            <v>4144.7669999999998</v>
          </cell>
          <cell r="K14726">
            <v>3889.2379999999998</v>
          </cell>
          <cell r="L14726">
            <v>3642.3710000000001</v>
          </cell>
          <cell r="M14726">
            <v>3399.835</v>
          </cell>
          <cell r="N14726">
            <v>3170.2919999999999</v>
          </cell>
          <cell r="O14726">
            <v>2945.08</v>
          </cell>
          <cell r="P14726">
            <v>2728.53</v>
          </cell>
        </row>
        <row r="14727">
          <cell r="E14727" t="str">
            <v>E_WOF_shal_Inter_C2_PNG_Par-RE-InvCost_Lower_v2_004</v>
          </cell>
          <cell r="F14727" t="str">
            <v>WOF</v>
          </cell>
          <cell r="G14727" t="str">
            <v>C2</v>
          </cell>
          <cell r="H14727" t="str">
            <v>PNG</v>
          </cell>
          <cell r="I14727">
            <v>4305.0140000000001</v>
          </cell>
          <cell r="J14727">
            <v>4127.4430000000002</v>
          </cell>
          <cell r="K14727">
            <v>3841.5970000000002</v>
          </cell>
          <cell r="L14727">
            <v>3564.413</v>
          </cell>
          <cell r="M14727">
            <v>3295.8910000000001</v>
          </cell>
          <cell r="N14727">
            <v>3040.3620000000001</v>
          </cell>
          <cell r="O14727">
            <v>2793.4949999999999</v>
          </cell>
          <cell r="P14727">
            <v>2559.6210000000001</v>
          </cell>
        </row>
        <row r="14728">
          <cell r="E14728" t="str">
            <v>E_WOF_shal_Inter_C2_PNG_Par-RE-InvCost_Lower_v2_005</v>
          </cell>
          <cell r="F14728" t="str">
            <v>WOF</v>
          </cell>
          <cell r="G14728" t="str">
            <v>C2</v>
          </cell>
          <cell r="H14728" t="str">
            <v>PNG</v>
          </cell>
          <cell r="I14728">
            <v>4305.0140000000001</v>
          </cell>
          <cell r="J14728">
            <v>4105.7879999999996</v>
          </cell>
          <cell r="K14728">
            <v>3789.625</v>
          </cell>
          <cell r="L14728">
            <v>3486.4549999999999</v>
          </cell>
          <cell r="M14728">
            <v>3191.9470000000001</v>
          </cell>
          <cell r="N14728">
            <v>2910.4319999999998</v>
          </cell>
          <cell r="O14728">
            <v>2641.91</v>
          </cell>
          <cell r="P14728">
            <v>2386.3809999999999</v>
          </cell>
        </row>
        <row r="14729">
          <cell r="E14729" t="str">
            <v>E_WOF_shal_Inter_C2_PNG_Par-RE-InvCost_Lower_v2_006</v>
          </cell>
          <cell r="F14729" t="str">
            <v>WOF</v>
          </cell>
          <cell r="G14729" t="str">
            <v>C2</v>
          </cell>
          <cell r="H14729" t="str">
            <v>PNG</v>
          </cell>
          <cell r="I14729">
            <v>4305.0140000000001</v>
          </cell>
          <cell r="J14729">
            <v>4088.4639999999999</v>
          </cell>
          <cell r="K14729">
            <v>3741.9839999999999</v>
          </cell>
          <cell r="L14729">
            <v>3408.4969999999998</v>
          </cell>
          <cell r="M14729">
            <v>3088.0030000000002</v>
          </cell>
          <cell r="N14729">
            <v>2784.8330000000001</v>
          </cell>
          <cell r="O14729">
            <v>2494.6559999999999</v>
          </cell>
          <cell r="P14729">
            <v>2217.4720000000002</v>
          </cell>
        </row>
        <row r="14730">
          <cell r="E14730" t="str">
            <v>E_WOF_shal_Inter_C2_PNG_Par-RE-InvCost_Lower_v2_007</v>
          </cell>
          <cell r="F14730" t="str">
            <v>WOF</v>
          </cell>
          <cell r="G14730" t="str">
            <v>C2</v>
          </cell>
          <cell r="H14730" t="str">
            <v>PNG</v>
          </cell>
          <cell r="I14730">
            <v>4305.0140000000001</v>
          </cell>
          <cell r="J14730">
            <v>4071.14</v>
          </cell>
          <cell r="K14730">
            <v>3690.0120000000002</v>
          </cell>
          <cell r="L14730">
            <v>3330.5390000000002</v>
          </cell>
          <cell r="M14730">
            <v>2984.0590000000002</v>
          </cell>
          <cell r="N14730">
            <v>2654.9029999999998</v>
          </cell>
          <cell r="O14730">
            <v>2343.0709999999999</v>
          </cell>
          <cell r="P14730">
            <v>2048.5630000000001</v>
          </cell>
        </row>
        <row r="14731">
          <cell r="E14731" t="str">
            <v>E_WOF_shal_Inter_C2_PNG_Par-RE-InvCost_Lower_v2_008</v>
          </cell>
          <cell r="F14731" t="str">
            <v>WOF</v>
          </cell>
          <cell r="G14731" t="str">
            <v>C2</v>
          </cell>
          <cell r="H14731" t="str">
            <v>PNG</v>
          </cell>
          <cell r="I14731">
            <v>4305.0140000000001</v>
          </cell>
          <cell r="J14731">
            <v>4049.4850000000001</v>
          </cell>
          <cell r="K14731">
            <v>3642.3710000000001</v>
          </cell>
          <cell r="L14731">
            <v>3252.5810000000001</v>
          </cell>
          <cell r="M14731">
            <v>2880.1149999999998</v>
          </cell>
          <cell r="N14731">
            <v>2524.973</v>
          </cell>
          <cell r="O14731">
            <v>2191.4859999999999</v>
          </cell>
          <cell r="P14731">
            <v>1875.3230000000001</v>
          </cell>
        </row>
        <row r="14732">
          <cell r="E14732" t="str">
            <v>E_WOF_shal_Inter_C2_PNG_Par-RE-InvCost_Lower_v2_009</v>
          </cell>
          <cell r="F14732" t="str">
            <v>WOF</v>
          </cell>
          <cell r="G14732" t="str">
            <v>C2</v>
          </cell>
          <cell r="H14732" t="str">
            <v>PNG</v>
          </cell>
        </row>
        <row r="14733">
          <cell r="E14733" t="str">
            <v>E_WOF_shal_Inter_C2_PNG_Par-RE-InvCost_Lower_v2_010</v>
          </cell>
          <cell r="F14733" t="str">
            <v>WOF</v>
          </cell>
          <cell r="G14733" t="str">
            <v>C2</v>
          </cell>
          <cell r="H14733" t="str">
            <v>PNG</v>
          </cell>
        </row>
        <row r="14734">
          <cell r="E14734" t="str">
            <v>E_WOF_shal_Inter_C2_PNG_Par-RE-InvCost_Lower_v2_011</v>
          </cell>
          <cell r="F14734" t="str">
            <v>WOF</v>
          </cell>
          <cell r="G14734" t="str">
            <v>C2</v>
          </cell>
          <cell r="H14734" t="str">
            <v>PNG</v>
          </cell>
        </row>
        <row r="14735">
          <cell r="E14735" t="str">
            <v>E_WOF_shal_Inter_C2_PNG_Par-RE-InvCostHigher_0prefix_001</v>
          </cell>
          <cell r="F14735" t="str">
            <v>WOF</v>
          </cell>
          <cell r="G14735" t="str">
            <v>C2</v>
          </cell>
          <cell r="H14735" t="str">
            <v>PNG</v>
          </cell>
          <cell r="I14735">
            <v>4305.0140000000001</v>
          </cell>
          <cell r="J14735">
            <v>4222.7250000000004</v>
          </cell>
          <cell r="K14735">
            <v>4088.4639999999999</v>
          </cell>
          <cell r="L14735">
            <v>3954.203</v>
          </cell>
          <cell r="M14735">
            <v>3815.6109999999999</v>
          </cell>
          <cell r="N14735">
            <v>3681.35</v>
          </cell>
          <cell r="O14735">
            <v>3547.0889999999999</v>
          </cell>
          <cell r="P14735">
            <v>3412.828</v>
          </cell>
        </row>
        <row r="14736">
          <cell r="E14736" t="str">
            <v>E_WOF_shal_Inter_C2_PNG_Par-RE-InvCostHigher_0prefix_002</v>
          </cell>
          <cell r="F14736" t="str">
            <v>WOF</v>
          </cell>
          <cell r="G14736" t="str">
            <v>C2</v>
          </cell>
          <cell r="H14736" t="str">
            <v>PNG</v>
          </cell>
          <cell r="I14736">
            <v>4305.0140000000001</v>
          </cell>
          <cell r="J14736">
            <v>4331</v>
          </cell>
          <cell r="K14736">
            <v>4331</v>
          </cell>
          <cell r="L14736">
            <v>4331</v>
          </cell>
          <cell r="M14736">
            <v>4331</v>
          </cell>
          <cell r="N14736">
            <v>4331</v>
          </cell>
          <cell r="O14736">
            <v>4331</v>
          </cell>
          <cell r="P14736">
            <v>4331</v>
          </cell>
        </row>
        <row r="14737">
          <cell r="E14737" t="str">
            <v>E_WOF_shal_Inter_C2_PNG_Par-RE-InvCostHigher_0prefix_003</v>
          </cell>
          <cell r="F14737" t="str">
            <v>WOF</v>
          </cell>
          <cell r="G14737" t="str">
            <v>C2</v>
          </cell>
          <cell r="H14737" t="str">
            <v>PNG</v>
          </cell>
          <cell r="I14737">
            <v>4305.0140000000001</v>
          </cell>
          <cell r="J14737">
            <v>4231.3869999999997</v>
          </cell>
          <cell r="K14737">
            <v>4105.7879999999996</v>
          </cell>
          <cell r="L14737">
            <v>3984.52</v>
          </cell>
          <cell r="M14737">
            <v>3858.9209999999998</v>
          </cell>
          <cell r="N14737">
            <v>3733.3220000000001</v>
          </cell>
          <cell r="O14737">
            <v>3607.723</v>
          </cell>
          <cell r="P14737">
            <v>3477.7930000000001</v>
          </cell>
        </row>
        <row r="14738">
          <cell r="E14738" t="str">
            <v>E_WOF_shal_Inter_C2_PNG_Par-RE-InvCostHigher_0prefix_004</v>
          </cell>
          <cell r="F14738" t="str">
            <v>WOF</v>
          </cell>
          <cell r="G14738" t="str">
            <v>C2</v>
          </cell>
          <cell r="H14738" t="str">
            <v>PNG</v>
          </cell>
          <cell r="I14738">
            <v>4305.0140000000001</v>
          </cell>
          <cell r="J14738">
            <v>4240.049</v>
          </cell>
          <cell r="K14738">
            <v>4127.4430000000002</v>
          </cell>
          <cell r="L14738">
            <v>4014.837</v>
          </cell>
          <cell r="M14738">
            <v>3897.9</v>
          </cell>
          <cell r="N14738">
            <v>3785.2939999999999</v>
          </cell>
          <cell r="O14738">
            <v>3668.357</v>
          </cell>
          <cell r="P14738">
            <v>3547.0889999999999</v>
          </cell>
        </row>
        <row r="14739">
          <cell r="E14739" t="str">
            <v>E_WOF_shal_Inter_C2_PNG_Par-RE-InvCostHigher_0prefix_005</v>
          </cell>
          <cell r="F14739" t="str">
            <v>WOF</v>
          </cell>
          <cell r="G14739" t="str">
            <v>C2</v>
          </cell>
          <cell r="H14739" t="str">
            <v>PNG</v>
          </cell>
          <cell r="I14739">
            <v>4305.0140000000001</v>
          </cell>
          <cell r="J14739">
            <v>4244.38</v>
          </cell>
          <cell r="K14739">
            <v>4144.7669999999998</v>
          </cell>
          <cell r="L14739">
            <v>4045.154</v>
          </cell>
          <cell r="M14739">
            <v>3941.21</v>
          </cell>
          <cell r="N14739">
            <v>3837.2660000000001</v>
          </cell>
          <cell r="O14739">
            <v>3724.66</v>
          </cell>
          <cell r="P14739">
            <v>3616.3850000000002</v>
          </cell>
        </row>
        <row r="14740">
          <cell r="E14740" t="str">
            <v>E_WOF_shal_Inter_C2_PYF_Par-RE-InvCost_Lower_v2_001</v>
          </cell>
          <cell r="F14740" t="str">
            <v>WOF</v>
          </cell>
          <cell r="G14740" t="str">
            <v>C2</v>
          </cell>
          <cell r="H14740" t="str">
            <v>PYF</v>
          </cell>
          <cell r="I14740">
            <v>4305.0140000000001</v>
          </cell>
          <cell r="J14740">
            <v>4222.7250000000004</v>
          </cell>
          <cell r="K14740">
            <v>4088.4639999999999</v>
          </cell>
          <cell r="L14740">
            <v>3954.203</v>
          </cell>
          <cell r="M14740">
            <v>3815.6109999999999</v>
          </cell>
          <cell r="N14740">
            <v>3681.35</v>
          </cell>
          <cell r="O14740">
            <v>3547.0889999999999</v>
          </cell>
          <cell r="P14740">
            <v>3412.828</v>
          </cell>
        </row>
        <row r="14741">
          <cell r="E14741" t="str">
            <v>E_WOF_shal_Inter_C2_PYF_Par-RE-InvCost_Lower_v2_002</v>
          </cell>
          <cell r="F14741" t="str">
            <v>WOF</v>
          </cell>
          <cell r="G14741" t="str">
            <v>C2</v>
          </cell>
          <cell r="H14741" t="str">
            <v>PYF</v>
          </cell>
          <cell r="I14741">
            <v>4305.0140000000001</v>
          </cell>
          <cell r="J14741">
            <v>4331</v>
          </cell>
          <cell r="K14741">
            <v>4331</v>
          </cell>
          <cell r="L14741">
            <v>4331</v>
          </cell>
          <cell r="M14741">
            <v>4331</v>
          </cell>
          <cell r="N14741">
            <v>4331</v>
          </cell>
          <cell r="O14741">
            <v>4331</v>
          </cell>
          <cell r="P14741">
            <v>4331</v>
          </cell>
        </row>
        <row r="14742">
          <cell r="E14742" t="str">
            <v>E_WOF_shal_Inter_C2_PYF_Par-RE-InvCost_Lower_v2_003</v>
          </cell>
          <cell r="F14742" t="str">
            <v>WOF</v>
          </cell>
          <cell r="G14742" t="str">
            <v>C2</v>
          </cell>
          <cell r="H14742" t="str">
            <v>PYF</v>
          </cell>
          <cell r="I14742">
            <v>4305.0140000000001</v>
          </cell>
          <cell r="J14742">
            <v>4144.7669999999998</v>
          </cell>
          <cell r="K14742">
            <v>3889.2379999999998</v>
          </cell>
          <cell r="L14742">
            <v>3642.3710000000001</v>
          </cell>
          <cell r="M14742">
            <v>3399.835</v>
          </cell>
          <cell r="N14742">
            <v>3170.2919999999999</v>
          </cell>
          <cell r="O14742">
            <v>2945.08</v>
          </cell>
          <cell r="P14742">
            <v>2728.53</v>
          </cell>
        </row>
        <row r="14743">
          <cell r="E14743" t="str">
            <v>E_WOF_shal_Inter_C2_PYF_Par-RE-InvCost_Lower_v2_004</v>
          </cell>
          <cell r="F14743" t="str">
            <v>WOF</v>
          </cell>
          <cell r="G14743" t="str">
            <v>C2</v>
          </cell>
          <cell r="H14743" t="str">
            <v>PYF</v>
          </cell>
          <cell r="I14743">
            <v>4305.0140000000001</v>
          </cell>
          <cell r="J14743">
            <v>4127.4430000000002</v>
          </cell>
          <cell r="K14743">
            <v>3841.5970000000002</v>
          </cell>
          <cell r="L14743">
            <v>3564.413</v>
          </cell>
          <cell r="M14743">
            <v>3295.8910000000001</v>
          </cell>
          <cell r="N14743">
            <v>3040.3620000000001</v>
          </cell>
          <cell r="O14743">
            <v>2793.4949999999999</v>
          </cell>
          <cell r="P14743">
            <v>2559.6210000000001</v>
          </cell>
        </row>
        <row r="14744">
          <cell r="E14744" t="str">
            <v>E_WOF_shal_Inter_C2_PYF_Par-RE-InvCost_Lower_v2_005</v>
          </cell>
          <cell r="F14744" t="str">
            <v>WOF</v>
          </cell>
          <cell r="G14744" t="str">
            <v>C2</v>
          </cell>
          <cell r="H14744" t="str">
            <v>PYF</v>
          </cell>
          <cell r="I14744">
            <v>4305.0140000000001</v>
          </cell>
          <cell r="J14744">
            <v>4105.7879999999996</v>
          </cell>
          <cell r="K14744">
            <v>3789.625</v>
          </cell>
          <cell r="L14744">
            <v>3486.4549999999999</v>
          </cell>
          <cell r="M14744">
            <v>3191.9470000000001</v>
          </cell>
          <cell r="N14744">
            <v>2910.4319999999998</v>
          </cell>
          <cell r="O14744">
            <v>2641.91</v>
          </cell>
          <cell r="P14744">
            <v>2386.3809999999999</v>
          </cell>
        </row>
        <row r="14745">
          <cell r="E14745" t="str">
            <v>E_WOF_shal_Inter_C2_PYF_Par-RE-InvCost_Lower_v2_006</v>
          </cell>
          <cell r="F14745" t="str">
            <v>WOF</v>
          </cell>
          <cell r="G14745" t="str">
            <v>C2</v>
          </cell>
          <cell r="H14745" t="str">
            <v>PYF</v>
          </cell>
          <cell r="I14745">
            <v>4305.0140000000001</v>
          </cell>
          <cell r="J14745">
            <v>4088.4639999999999</v>
          </cell>
          <cell r="K14745">
            <v>3741.9839999999999</v>
          </cell>
          <cell r="L14745">
            <v>3408.4969999999998</v>
          </cell>
          <cell r="M14745">
            <v>3088.0030000000002</v>
          </cell>
          <cell r="N14745">
            <v>2784.8330000000001</v>
          </cell>
          <cell r="O14745">
            <v>2494.6559999999999</v>
          </cell>
          <cell r="P14745">
            <v>2217.4720000000002</v>
          </cell>
        </row>
        <row r="14746">
          <cell r="E14746" t="str">
            <v>E_WOF_shal_Inter_C2_PYF_Par-RE-InvCost_Lower_v2_007</v>
          </cell>
          <cell r="F14746" t="str">
            <v>WOF</v>
          </cell>
          <cell r="G14746" t="str">
            <v>C2</v>
          </cell>
          <cell r="H14746" t="str">
            <v>PYF</v>
          </cell>
          <cell r="I14746">
            <v>4305.0140000000001</v>
          </cell>
          <cell r="J14746">
            <v>4071.14</v>
          </cell>
          <cell r="K14746">
            <v>3690.0120000000002</v>
          </cell>
          <cell r="L14746">
            <v>3330.5390000000002</v>
          </cell>
          <cell r="M14746">
            <v>2984.0590000000002</v>
          </cell>
          <cell r="N14746">
            <v>2654.9029999999998</v>
          </cell>
          <cell r="O14746">
            <v>2343.0709999999999</v>
          </cell>
          <cell r="P14746">
            <v>2048.5630000000001</v>
          </cell>
        </row>
        <row r="14747">
          <cell r="E14747" t="str">
            <v>E_WOF_shal_Inter_C2_PYF_Par-RE-InvCost_Lower_v2_008</v>
          </cell>
          <cell r="F14747" t="str">
            <v>WOF</v>
          </cell>
          <cell r="G14747" t="str">
            <v>C2</v>
          </cell>
          <cell r="H14747" t="str">
            <v>PYF</v>
          </cell>
          <cell r="I14747">
            <v>4305.0140000000001</v>
          </cell>
          <cell r="J14747">
            <v>4049.4850000000001</v>
          </cell>
          <cell r="K14747">
            <v>3642.3710000000001</v>
          </cell>
          <cell r="L14747">
            <v>3252.5810000000001</v>
          </cell>
          <cell r="M14747">
            <v>2880.1149999999998</v>
          </cell>
          <cell r="N14747">
            <v>2524.973</v>
          </cell>
          <cell r="O14747">
            <v>2191.4859999999999</v>
          </cell>
          <cell r="P14747">
            <v>1875.3230000000001</v>
          </cell>
        </row>
        <row r="14748">
          <cell r="E14748" t="str">
            <v>E_WOF_shal_Inter_C2_PYF_Par-RE-InvCost_Lower_v2_009</v>
          </cell>
          <cell r="F14748" t="str">
            <v>WOF</v>
          </cell>
          <cell r="G14748" t="str">
            <v>C2</v>
          </cell>
          <cell r="H14748" t="str">
            <v>PYF</v>
          </cell>
        </row>
        <row r="14749">
          <cell r="E14749" t="str">
            <v>E_WOF_shal_Inter_C2_PYF_Par-RE-InvCost_Lower_v2_010</v>
          </cell>
          <cell r="F14749" t="str">
            <v>WOF</v>
          </cell>
          <cell r="G14749" t="str">
            <v>C2</v>
          </cell>
          <cell r="H14749" t="str">
            <v>PYF</v>
          </cell>
        </row>
        <row r="14750">
          <cell r="E14750" t="str">
            <v>E_WOF_shal_Inter_C2_PYF_Par-RE-InvCost_Lower_v2_011</v>
          </cell>
          <cell r="F14750" t="str">
            <v>WOF</v>
          </cell>
          <cell r="G14750" t="str">
            <v>C2</v>
          </cell>
          <cell r="H14750" t="str">
            <v>PYF</v>
          </cell>
        </row>
        <row r="14751">
          <cell r="E14751" t="str">
            <v>E_WOF_shal_Inter_C2_PYF_Par-RE-InvCostHigher_0prefix_001</v>
          </cell>
          <cell r="F14751" t="str">
            <v>WOF</v>
          </cell>
          <cell r="G14751" t="str">
            <v>C2</v>
          </cell>
          <cell r="H14751" t="str">
            <v>PYF</v>
          </cell>
          <cell r="I14751">
            <v>4305.0140000000001</v>
          </cell>
          <cell r="J14751">
            <v>4222.7250000000004</v>
          </cell>
          <cell r="K14751">
            <v>4088.4639999999999</v>
          </cell>
          <cell r="L14751">
            <v>3954.203</v>
          </cell>
          <cell r="M14751">
            <v>3815.6109999999999</v>
          </cell>
          <cell r="N14751">
            <v>3681.35</v>
          </cell>
          <cell r="O14751">
            <v>3547.0889999999999</v>
          </cell>
          <cell r="P14751">
            <v>3412.828</v>
          </cell>
        </row>
        <row r="14752">
          <cell r="E14752" t="str">
            <v>E_WOF_shal_Inter_C2_PYF_Par-RE-InvCostHigher_0prefix_002</v>
          </cell>
          <cell r="F14752" t="str">
            <v>WOF</v>
          </cell>
          <cell r="G14752" t="str">
            <v>C2</v>
          </cell>
          <cell r="H14752" t="str">
            <v>PYF</v>
          </cell>
          <cell r="I14752">
            <v>4305.0140000000001</v>
          </cell>
          <cell r="J14752">
            <v>4331</v>
          </cell>
          <cell r="K14752">
            <v>4331</v>
          </cell>
          <cell r="L14752">
            <v>4331</v>
          </cell>
          <cell r="M14752">
            <v>4331</v>
          </cell>
          <cell r="N14752">
            <v>4331</v>
          </cell>
          <cell r="O14752">
            <v>4331</v>
          </cell>
          <cell r="P14752">
            <v>4331</v>
          </cell>
        </row>
        <row r="14753">
          <cell r="E14753" t="str">
            <v>E_WOF_shal_Inter_C2_PYF_Par-RE-InvCostHigher_0prefix_003</v>
          </cell>
          <cell r="F14753" t="str">
            <v>WOF</v>
          </cell>
          <cell r="G14753" t="str">
            <v>C2</v>
          </cell>
          <cell r="H14753" t="str">
            <v>PYF</v>
          </cell>
          <cell r="I14753">
            <v>4305.0140000000001</v>
          </cell>
          <cell r="J14753">
            <v>4231.3869999999997</v>
          </cell>
          <cell r="K14753">
            <v>4105.7879999999996</v>
          </cell>
          <cell r="L14753">
            <v>3984.52</v>
          </cell>
          <cell r="M14753">
            <v>3858.9209999999998</v>
          </cell>
          <cell r="N14753">
            <v>3733.3220000000001</v>
          </cell>
          <cell r="O14753">
            <v>3607.723</v>
          </cell>
          <cell r="P14753">
            <v>3477.7930000000001</v>
          </cell>
        </row>
        <row r="14754">
          <cell r="E14754" t="str">
            <v>E_WOF_shal_Inter_C2_PYF_Par-RE-InvCostHigher_0prefix_004</v>
          </cell>
          <cell r="F14754" t="str">
            <v>WOF</v>
          </cell>
          <cell r="G14754" t="str">
            <v>C2</v>
          </cell>
          <cell r="H14754" t="str">
            <v>PYF</v>
          </cell>
          <cell r="I14754">
            <v>4305.0140000000001</v>
          </cell>
          <cell r="J14754">
            <v>4240.049</v>
          </cell>
          <cell r="K14754">
            <v>4127.4430000000002</v>
          </cell>
          <cell r="L14754">
            <v>4014.837</v>
          </cell>
          <cell r="M14754">
            <v>3897.9</v>
          </cell>
          <cell r="N14754">
            <v>3785.2939999999999</v>
          </cell>
          <cell r="O14754">
            <v>3668.357</v>
          </cell>
          <cell r="P14754">
            <v>3547.0889999999999</v>
          </cell>
        </row>
        <row r="14755">
          <cell r="E14755" t="str">
            <v>E_WOF_shal_Inter_C2_PYF_Par-RE-InvCostHigher_0prefix_005</v>
          </cell>
          <cell r="F14755" t="str">
            <v>WOF</v>
          </cell>
          <cell r="G14755" t="str">
            <v>C2</v>
          </cell>
          <cell r="H14755" t="str">
            <v>PYF</v>
          </cell>
          <cell r="I14755">
            <v>4305.0140000000001</v>
          </cell>
          <cell r="J14755">
            <v>4244.38</v>
          </cell>
          <cell r="K14755">
            <v>4144.7669999999998</v>
          </cell>
          <cell r="L14755">
            <v>4045.154</v>
          </cell>
          <cell r="M14755">
            <v>3941.21</v>
          </cell>
          <cell r="N14755">
            <v>3837.2660000000001</v>
          </cell>
          <cell r="O14755">
            <v>3724.66</v>
          </cell>
          <cell r="P14755">
            <v>3616.3850000000002</v>
          </cell>
        </row>
        <row r="14756">
          <cell r="E14756" t="str">
            <v>E_WOF_shal_Inter_C2_THA_Par-RE-InvCost_Lower_v2_001</v>
          </cell>
          <cell r="F14756" t="str">
            <v>WOF</v>
          </cell>
          <cell r="G14756" t="str">
            <v>C2</v>
          </cell>
          <cell r="H14756" t="str">
            <v>THA</v>
          </cell>
          <cell r="I14756">
            <v>4305.0140000000001</v>
          </cell>
          <cell r="J14756">
            <v>4222.7250000000004</v>
          </cell>
          <cell r="K14756">
            <v>4088.4639999999999</v>
          </cell>
          <cell r="L14756">
            <v>3954.203</v>
          </cell>
          <cell r="M14756">
            <v>3815.6109999999999</v>
          </cell>
          <cell r="N14756">
            <v>3681.35</v>
          </cell>
          <cell r="O14756">
            <v>3547.0889999999999</v>
          </cell>
          <cell r="P14756">
            <v>3412.828</v>
          </cell>
        </row>
        <row r="14757">
          <cell r="E14757" t="str">
            <v>E_WOF_shal_Inter_C2_THA_Par-RE-InvCost_Lower_v2_002</v>
          </cell>
          <cell r="F14757" t="str">
            <v>WOF</v>
          </cell>
          <cell r="G14757" t="str">
            <v>C2</v>
          </cell>
          <cell r="H14757" t="str">
            <v>THA</v>
          </cell>
          <cell r="I14757">
            <v>4305.0140000000001</v>
          </cell>
          <cell r="J14757">
            <v>4331</v>
          </cell>
          <cell r="K14757">
            <v>4331</v>
          </cell>
          <cell r="L14757">
            <v>4331</v>
          </cell>
          <cell r="M14757">
            <v>4331</v>
          </cell>
          <cell r="N14757">
            <v>4331</v>
          </cell>
          <cell r="O14757">
            <v>4331</v>
          </cell>
          <cell r="P14757">
            <v>4331</v>
          </cell>
        </row>
        <row r="14758">
          <cell r="E14758" t="str">
            <v>E_WOF_shal_Inter_C2_THA_Par-RE-InvCost_Lower_v2_003</v>
          </cell>
          <cell r="F14758" t="str">
            <v>WOF</v>
          </cell>
          <cell r="G14758" t="str">
            <v>C2</v>
          </cell>
          <cell r="H14758" t="str">
            <v>THA</v>
          </cell>
          <cell r="I14758">
            <v>4305.0140000000001</v>
          </cell>
          <cell r="J14758">
            <v>4144.7669999999998</v>
          </cell>
          <cell r="K14758">
            <v>3889.2379999999998</v>
          </cell>
          <cell r="L14758">
            <v>3642.3710000000001</v>
          </cell>
          <cell r="M14758">
            <v>3399.835</v>
          </cell>
          <cell r="N14758">
            <v>3170.2919999999999</v>
          </cell>
          <cell r="O14758">
            <v>2945.08</v>
          </cell>
          <cell r="P14758">
            <v>2728.53</v>
          </cell>
        </row>
        <row r="14759">
          <cell r="E14759" t="str">
            <v>E_WOF_shal_Inter_C2_THA_Par-RE-InvCost_Lower_v2_004</v>
          </cell>
          <cell r="F14759" t="str">
            <v>WOF</v>
          </cell>
          <cell r="G14759" t="str">
            <v>C2</v>
          </cell>
          <cell r="H14759" t="str">
            <v>THA</v>
          </cell>
          <cell r="I14759">
            <v>4305.0140000000001</v>
          </cell>
          <cell r="J14759">
            <v>4127.4430000000002</v>
          </cell>
          <cell r="K14759">
            <v>3841.5970000000002</v>
          </cell>
          <cell r="L14759">
            <v>3564.413</v>
          </cell>
          <cell r="M14759">
            <v>3295.8910000000001</v>
          </cell>
          <cell r="N14759">
            <v>3040.3620000000001</v>
          </cell>
          <cell r="O14759">
            <v>2793.4949999999999</v>
          </cell>
          <cell r="P14759">
            <v>2559.6210000000001</v>
          </cell>
        </row>
        <row r="14760">
          <cell r="E14760" t="str">
            <v>E_WOF_shal_Inter_C2_THA_Par-RE-InvCost_Lower_v2_005</v>
          </cell>
          <cell r="F14760" t="str">
            <v>WOF</v>
          </cell>
          <cell r="G14760" t="str">
            <v>C2</v>
          </cell>
          <cell r="H14760" t="str">
            <v>THA</v>
          </cell>
          <cell r="I14760">
            <v>4305.0140000000001</v>
          </cell>
          <cell r="J14760">
            <v>4105.7879999999996</v>
          </cell>
          <cell r="K14760">
            <v>3789.625</v>
          </cell>
          <cell r="L14760">
            <v>3486.4549999999999</v>
          </cell>
          <cell r="M14760">
            <v>3191.9470000000001</v>
          </cell>
          <cell r="N14760">
            <v>2910.4319999999998</v>
          </cell>
          <cell r="O14760">
            <v>2641.91</v>
          </cell>
          <cell r="P14760">
            <v>2386.3809999999999</v>
          </cell>
        </row>
        <row r="14761">
          <cell r="E14761" t="str">
            <v>E_WOF_shal_Inter_C2_THA_Par-RE-InvCost_Lower_v2_006</v>
          </cell>
          <cell r="F14761" t="str">
            <v>WOF</v>
          </cell>
          <cell r="G14761" t="str">
            <v>C2</v>
          </cell>
          <cell r="H14761" t="str">
            <v>THA</v>
          </cell>
          <cell r="I14761">
            <v>4305.0140000000001</v>
          </cell>
          <cell r="J14761">
            <v>4088.4639999999999</v>
          </cell>
          <cell r="K14761">
            <v>3741.9839999999999</v>
          </cell>
          <cell r="L14761">
            <v>3408.4969999999998</v>
          </cell>
          <cell r="M14761">
            <v>3088.0030000000002</v>
          </cell>
          <cell r="N14761">
            <v>2784.8330000000001</v>
          </cell>
          <cell r="O14761">
            <v>2494.6559999999999</v>
          </cell>
          <cell r="P14761">
            <v>2217.4720000000002</v>
          </cell>
        </row>
        <row r="14762">
          <cell r="E14762" t="str">
            <v>E_WOF_shal_Inter_C2_THA_Par-RE-InvCost_Lower_v2_007</v>
          </cell>
          <cell r="F14762" t="str">
            <v>WOF</v>
          </cell>
          <cell r="G14762" t="str">
            <v>C2</v>
          </cell>
          <cell r="H14762" t="str">
            <v>THA</v>
          </cell>
          <cell r="I14762">
            <v>4305.0140000000001</v>
          </cell>
          <cell r="J14762">
            <v>4071.14</v>
          </cell>
          <cell r="K14762">
            <v>3690.0120000000002</v>
          </cell>
          <cell r="L14762">
            <v>3330.5390000000002</v>
          </cell>
          <cell r="M14762">
            <v>2984.0590000000002</v>
          </cell>
          <cell r="N14762">
            <v>2654.9029999999998</v>
          </cell>
          <cell r="O14762">
            <v>2343.0709999999999</v>
          </cell>
          <cell r="P14762">
            <v>2048.5630000000001</v>
          </cell>
        </row>
        <row r="14763">
          <cell r="E14763" t="str">
            <v>E_WOF_shal_Inter_C2_THA_Par-RE-InvCost_Lower_v2_008</v>
          </cell>
          <cell r="F14763" t="str">
            <v>WOF</v>
          </cell>
          <cell r="G14763" t="str">
            <v>C2</v>
          </cell>
          <cell r="H14763" t="str">
            <v>THA</v>
          </cell>
          <cell r="I14763">
            <v>4305.0140000000001</v>
          </cell>
          <cell r="J14763">
            <v>4049.4850000000001</v>
          </cell>
          <cell r="K14763">
            <v>3642.3710000000001</v>
          </cell>
          <cell r="L14763">
            <v>3252.5810000000001</v>
          </cell>
          <cell r="M14763">
            <v>2880.1149999999998</v>
          </cell>
          <cell r="N14763">
            <v>2524.973</v>
          </cell>
          <cell r="O14763">
            <v>2191.4859999999999</v>
          </cell>
          <cell r="P14763">
            <v>1875.3230000000001</v>
          </cell>
        </row>
        <row r="14764">
          <cell r="E14764" t="str">
            <v>E_WOF_shal_Inter_C2_THA_Par-RE-InvCost_Lower_v2_009</v>
          </cell>
          <cell r="F14764" t="str">
            <v>WOF</v>
          </cell>
          <cell r="G14764" t="str">
            <v>C2</v>
          </cell>
          <cell r="H14764" t="str">
            <v>THA</v>
          </cell>
        </row>
        <row r="14765">
          <cell r="E14765" t="str">
            <v>E_WOF_shal_Inter_C2_THA_Par-RE-InvCost_Lower_v2_010</v>
          </cell>
          <cell r="F14765" t="str">
            <v>WOF</v>
          </cell>
          <cell r="G14765" t="str">
            <v>C2</v>
          </cell>
          <cell r="H14765" t="str">
            <v>THA</v>
          </cell>
        </row>
        <row r="14766">
          <cell r="E14766" t="str">
            <v>E_WOF_shal_Inter_C2_THA_Par-RE-InvCost_Lower_v2_011</v>
          </cell>
          <cell r="F14766" t="str">
            <v>WOF</v>
          </cell>
          <cell r="G14766" t="str">
            <v>C2</v>
          </cell>
          <cell r="H14766" t="str">
            <v>THA</v>
          </cell>
        </row>
        <row r="14767">
          <cell r="E14767" t="str">
            <v>E_WOF_shal_Inter_C2_THA_Par-RE-InvCostHigher_0prefix_001</v>
          </cell>
          <cell r="F14767" t="str">
            <v>WOF</v>
          </cell>
          <cell r="G14767" t="str">
            <v>C2</v>
          </cell>
          <cell r="H14767" t="str">
            <v>THA</v>
          </cell>
          <cell r="I14767">
            <v>4305.0140000000001</v>
          </cell>
          <cell r="J14767">
            <v>4222.7250000000004</v>
          </cell>
          <cell r="K14767">
            <v>4088.4639999999999</v>
          </cell>
          <cell r="L14767">
            <v>3954.203</v>
          </cell>
          <cell r="M14767">
            <v>3815.6109999999999</v>
          </cell>
          <cell r="N14767">
            <v>3681.35</v>
          </cell>
          <cell r="O14767">
            <v>3547.0889999999999</v>
          </cell>
          <cell r="P14767">
            <v>3412.828</v>
          </cell>
        </row>
        <row r="14768">
          <cell r="E14768" t="str">
            <v>E_WOF_shal_Inter_C2_THA_Par-RE-InvCostHigher_0prefix_002</v>
          </cell>
          <cell r="F14768" t="str">
            <v>WOF</v>
          </cell>
          <cell r="G14768" t="str">
            <v>C2</v>
          </cell>
          <cell r="H14768" t="str">
            <v>THA</v>
          </cell>
          <cell r="I14768">
            <v>4305.0140000000001</v>
          </cell>
          <cell r="J14768">
            <v>4331</v>
          </cell>
          <cell r="K14768">
            <v>4331</v>
          </cell>
          <cell r="L14768">
            <v>4331</v>
          </cell>
          <cell r="M14768">
            <v>4331</v>
          </cell>
          <cell r="N14768">
            <v>4331</v>
          </cell>
          <cell r="O14768">
            <v>4331</v>
          </cell>
          <cell r="P14768">
            <v>4331</v>
          </cell>
        </row>
        <row r="14769">
          <cell r="E14769" t="str">
            <v>E_WOF_shal_Inter_C2_THA_Par-RE-InvCostHigher_0prefix_003</v>
          </cell>
          <cell r="F14769" t="str">
            <v>WOF</v>
          </cell>
          <cell r="G14769" t="str">
            <v>C2</v>
          </cell>
          <cell r="H14769" t="str">
            <v>THA</v>
          </cell>
          <cell r="I14769">
            <v>4305.0140000000001</v>
          </cell>
          <cell r="J14769">
            <v>4231.3869999999997</v>
          </cell>
          <cell r="K14769">
            <v>4105.7879999999996</v>
          </cell>
          <cell r="L14769">
            <v>3984.52</v>
          </cell>
          <cell r="M14769">
            <v>3858.9209999999998</v>
          </cell>
          <cell r="N14769">
            <v>3733.3220000000001</v>
          </cell>
          <cell r="O14769">
            <v>3607.723</v>
          </cell>
          <cell r="P14769">
            <v>3477.7930000000001</v>
          </cell>
        </row>
        <row r="14770">
          <cell r="E14770" t="str">
            <v>E_WOF_shal_Inter_C2_THA_Par-RE-InvCostHigher_0prefix_004</v>
          </cell>
          <cell r="F14770" t="str">
            <v>WOF</v>
          </cell>
          <cell r="G14770" t="str">
            <v>C2</v>
          </cell>
          <cell r="H14770" t="str">
            <v>THA</v>
          </cell>
          <cell r="I14770">
            <v>4305.0140000000001</v>
          </cell>
          <cell r="J14770">
            <v>4240.049</v>
          </cell>
          <cell r="K14770">
            <v>4127.4430000000002</v>
          </cell>
          <cell r="L14770">
            <v>4014.837</v>
          </cell>
          <cell r="M14770">
            <v>3897.9</v>
          </cell>
          <cell r="N14770">
            <v>3785.2939999999999</v>
          </cell>
          <cell r="O14770">
            <v>3668.357</v>
          </cell>
          <cell r="P14770">
            <v>3547.0889999999999</v>
          </cell>
        </row>
        <row r="14771">
          <cell r="E14771" t="str">
            <v>E_WOF_shal_Inter_C2_THA_Par-RE-InvCostHigher_0prefix_005</v>
          </cell>
          <cell r="F14771" t="str">
            <v>WOF</v>
          </cell>
          <cell r="G14771" t="str">
            <v>C2</v>
          </cell>
          <cell r="H14771" t="str">
            <v>THA</v>
          </cell>
          <cell r="I14771">
            <v>4305.0140000000001</v>
          </cell>
          <cell r="J14771">
            <v>4244.38</v>
          </cell>
          <cell r="K14771">
            <v>4144.7669999999998</v>
          </cell>
          <cell r="L14771">
            <v>4045.154</v>
          </cell>
          <cell r="M14771">
            <v>3941.21</v>
          </cell>
          <cell r="N14771">
            <v>3837.2660000000001</v>
          </cell>
          <cell r="O14771">
            <v>3724.66</v>
          </cell>
          <cell r="P14771">
            <v>3616.3850000000002</v>
          </cell>
        </row>
        <row r="14772">
          <cell r="E14772" t="str">
            <v>E_WOF_shal_Inter_C2_VNM_Par-RE-InvCost_Lower_v2_001</v>
          </cell>
          <cell r="F14772" t="str">
            <v>WOF</v>
          </cell>
          <cell r="G14772" t="str">
            <v>C2</v>
          </cell>
          <cell r="H14772" t="str">
            <v>VNM</v>
          </cell>
          <cell r="I14772">
            <v>4305.0140000000001</v>
          </cell>
          <cell r="J14772">
            <v>4222.7250000000004</v>
          </cell>
          <cell r="K14772">
            <v>4088.4639999999999</v>
          </cell>
          <cell r="L14772">
            <v>3954.203</v>
          </cell>
          <cell r="M14772">
            <v>3815.6109999999999</v>
          </cell>
          <cell r="N14772">
            <v>3681.35</v>
          </cell>
          <cell r="O14772">
            <v>3547.0889999999999</v>
          </cell>
          <cell r="P14772">
            <v>3412.828</v>
          </cell>
        </row>
        <row r="14773">
          <cell r="E14773" t="str">
            <v>E_WOF_shal_Inter_C2_VNM_Par-RE-InvCost_Lower_v2_002</v>
          </cell>
          <cell r="F14773" t="str">
            <v>WOF</v>
          </cell>
          <cell r="G14773" t="str">
            <v>C2</v>
          </cell>
          <cell r="H14773" t="str">
            <v>VNM</v>
          </cell>
          <cell r="I14773">
            <v>4305.0140000000001</v>
          </cell>
          <cell r="J14773">
            <v>4331</v>
          </cell>
          <cell r="K14773">
            <v>4331</v>
          </cell>
          <cell r="L14773">
            <v>4331</v>
          </cell>
          <cell r="M14773">
            <v>4331</v>
          </cell>
          <cell r="N14773">
            <v>4331</v>
          </cell>
          <cell r="O14773">
            <v>4331</v>
          </cell>
          <cell r="P14773">
            <v>4331</v>
          </cell>
        </row>
        <row r="14774">
          <cell r="E14774" t="str">
            <v>E_WOF_shal_Inter_C2_VNM_Par-RE-InvCost_Lower_v2_003</v>
          </cell>
          <cell r="F14774" t="str">
            <v>WOF</v>
          </cell>
          <cell r="G14774" t="str">
            <v>C2</v>
          </cell>
          <cell r="H14774" t="str">
            <v>VNM</v>
          </cell>
          <cell r="I14774">
            <v>4305.0140000000001</v>
          </cell>
          <cell r="J14774">
            <v>4144.7669999999998</v>
          </cell>
          <cell r="K14774">
            <v>3889.2379999999998</v>
          </cell>
          <cell r="L14774">
            <v>3642.3710000000001</v>
          </cell>
          <cell r="M14774">
            <v>3399.835</v>
          </cell>
          <cell r="N14774">
            <v>3170.2919999999999</v>
          </cell>
          <cell r="O14774">
            <v>2945.08</v>
          </cell>
          <cell r="P14774">
            <v>2728.53</v>
          </cell>
        </row>
        <row r="14775">
          <cell r="E14775" t="str">
            <v>E_WOF_shal_Inter_C2_VNM_Par-RE-InvCost_Lower_v2_004</v>
          </cell>
          <cell r="F14775" t="str">
            <v>WOF</v>
          </cell>
          <cell r="G14775" t="str">
            <v>C2</v>
          </cell>
          <cell r="H14775" t="str">
            <v>VNM</v>
          </cell>
          <cell r="I14775">
            <v>4305.0140000000001</v>
          </cell>
          <cell r="J14775">
            <v>4127.4430000000002</v>
          </cell>
          <cell r="K14775">
            <v>3841.5970000000002</v>
          </cell>
          <cell r="L14775">
            <v>3564.413</v>
          </cell>
          <cell r="M14775">
            <v>3295.8910000000001</v>
          </cell>
          <cell r="N14775">
            <v>3040.3620000000001</v>
          </cell>
          <cell r="O14775">
            <v>2793.4949999999999</v>
          </cell>
          <cell r="P14775">
            <v>2559.6210000000001</v>
          </cell>
        </row>
        <row r="14776">
          <cell r="E14776" t="str">
            <v>E_WOF_shal_Inter_C2_VNM_Par-RE-InvCost_Lower_v2_005</v>
          </cell>
          <cell r="F14776" t="str">
            <v>WOF</v>
          </cell>
          <cell r="G14776" t="str">
            <v>C2</v>
          </cell>
          <cell r="H14776" t="str">
            <v>VNM</v>
          </cell>
          <cell r="I14776">
            <v>4305.0140000000001</v>
          </cell>
          <cell r="J14776">
            <v>4105.7879999999996</v>
          </cell>
          <cell r="K14776">
            <v>3789.625</v>
          </cell>
          <cell r="L14776">
            <v>3486.4549999999999</v>
          </cell>
          <cell r="M14776">
            <v>3191.9470000000001</v>
          </cell>
          <cell r="N14776">
            <v>2910.4319999999998</v>
          </cell>
          <cell r="O14776">
            <v>2641.91</v>
          </cell>
          <cell r="P14776">
            <v>2386.3809999999999</v>
          </cell>
        </row>
        <row r="14777">
          <cell r="E14777" t="str">
            <v>E_WOF_shal_Inter_C2_VNM_Par-RE-InvCost_Lower_v2_006</v>
          </cell>
          <cell r="F14777" t="str">
            <v>WOF</v>
          </cell>
          <cell r="G14777" t="str">
            <v>C2</v>
          </cell>
          <cell r="H14777" t="str">
            <v>VNM</v>
          </cell>
          <cell r="I14777">
            <v>4305.0140000000001</v>
          </cell>
          <cell r="J14777">
            <v>4088.4639999999999</v>
          </cell>
          <cell r="K14777">
            <v>3741.9839999999999</v>
          </cell>
          <cell r="L14777">
            <v>3408.4969999999998</v>
          </cell>
          <cell r="M14777">
            <v>3088.0030000000002</v>
          </cell>
          <cell r="N14777">
            <v>2784.8330000000001</v>
          </cell>
          <cell r="O14777">
            <v>2494.6559999999999</v>
          </cell>
          <cell r="P14777">
            <v>2217.4720000000002</v>
          </cell>
        </row>
        <row r="14778">
          <cell r="E14778" t="str">
            <v>E_WOF_shal_Inter_C2_VNM_Par-RE-InvCost_Lower_v2_007</v>
          </cell>
          <cell r="F14778" t="str">
            <v>WOF</v>
          </cell>
          <cell r="G14778" t="str">
            <v>C2</v>
          </cell>
          <cell r="H14778" t="str">
            <v>VNM</v>
          </cell>
          <cell r="I14778">
            <v>4305.0140000000001</v>
          </cell>
          <cell r="J14778">
            <v>4071.14</v>
          </cell>
          <cell r="K14778">
            <v>3690.0120000000002</v>
          </cell>
          <cell r="L14778">
            <v>3330.5390000000002</v>
          </cell>
          <cell r="M14778">
            <v>2984.0590000000002</v>
          </cell>
          <cell r="N14778">
            <v>2654.9029999999998</v>
          </cell>
          <cell r="O14778">
            <v>2343.0709999999999</v>
          </cell>
          <cell r="P14778">
            <v>2048.5630000000001</v>
          </cell>
        </row>
        <row r="14779">
          <cell r="E14779" t="str">
            <v>E_WOF_shal_Inter_C2_VNM_Par-RE-InvCost_Lower_v2_008</v>
          </cell>
          <cell r="F14779" t="str">
            <v>WOF</v>
          </cell>
          <cell r="G14779" t="str">
            <v>C2</v>
          </cell>
          <cell r="H14779" t="str">
            <v>VNM</v>
          </cell>
          <cell r="I14779">
            <v>4305.0140000000001</v>
          </cell>
          <cell r="J14779">
            <v>4049.4850000000001</v>
          </cell>
          <cell r="K14779">
            <v>3642.3710000000001</v>
          </cell>
          <cell r="L14779">
            <v>3252.5810000000001</v>
          </cell>
          <cell r="M14779">
            <v>2880.1149999999998</v>
          </cell>
          <cell r="N14779">
            <v>2524.973</v>
          </cell>
          <cell r="O14779">
            <v>2191.4859999999999</v>
          </cell>
          <cell r="P14779">
            <v>1875.3230000000001</v>
          </cell>
        </row>
        <row r="14780">
          <cell r="E14780" t="str">
            <v>E_WOF_shal_Inter_C2_VNM_Par-RE-InvCost_Lower_v2_009</v>
          </cell>
          <cell r="F14780" t="str">
            <v>WOF</v>
          </cell>
          <cell r="G14780" t="str">
            <v>C2</v>
          </cell>
          <cell r="H14780" t="str">
            <v>VNM</v>
          </cell>
        </row>
        <row r="14781">
          <cell r="E14781" t="str">
            <v>E_WOF_shal_Inter_C2_VNM_Par-RE-InvCost_Lower_v2_010</v>
          </cell>
          <cell r="F14781" t="str">
            <v>WOF</v>
          </cell>
          <cell r="G14781" t="str">
            <v>C2</v>
          </cell>
          <cell r="H14781" t="str">
            <v>VNM</v>
          </cell>
        </row>
        <row r="14782">
          <cell r="E14782" t="str">
            <v>E_WOF_shal_Inter_C2_VNM_Par-RE-InvCost_Lower_v2_011</v>
          </cell>
          <cell r="F14782" t="str">
            <v>WOF</v>
          </cell>
          <cell r="G14782" t="str">
            <v>C2</v>
          </cell>
          <cell r="H14782" t="str">
            <v>VNM</v>
          </cell>
        </row>
        <row r="14783">
          <cell r="E14783" t="str">
            <v>E_WOF_shal_Inter_C2_VNM_Par-RE-InvCostHigher_0prefix_001</v>
          </cell>
          <cell r="F14783" t="str">
            <v>WOF</v>
          </cell>
          <cell r="G14783" t="str">
            <v>C2</v>
          </cell>
          <cell r="H14783" t="str">
            <v>VNM</v>
          </cell>
          <cell r="I14783">
            <v>4305.0140000000001</v>
          </cell>
          <cell r="J14783">
            <v>4222.7250000000004</v>
          </cell>
          <cell r="K14783">
            <v>4088.4639999999999</v>
          </cell>
          <cell r="L14783">
            <v>3954.203</v>
          </cell>
          <cell r="M14783">
            <v>3815.6109999999999</v>
          </cell>
          <cell r="N14783">
            <v>3681.35</v>
          </cell>
          <cell r="O14783">
            <v>3547.0889999999999</v>
          </cell>
          <cell r="P14783">
            <v>3412.828</v>
          </cell>
        </row>
        <row r="14784">
          <cell r="E14784" t="str">
            <v>E_WOF_shal_Inter_C2_VNM_Par-RE-InvCostHigher_0prefix_002</v>
          </cell>
          <cell r="F14784" t="str">
            <v>WOF</v>
          </cell>
          <cell r="G14784" t="str">
            <v>C2</v>
          </cell>
          <cell r="H14784" t="str">
            <v>VNM</v>
          </cell>
          <cell r="I14784">
            <v>4305.0140000000001</v>
          </cell>
          <cell r="J14784">
            <v>4331</v>
          </cell>
          <cell r="K14784">
            <v>4331</v>
          </cell>
          <cell r="L14784">
            <v>4331</v>
          </cell>
          <cell r="M14784">
            <v>4331</v>
          </cell>
          <cell r="N14784">
            <v>4331</v>
          </cell>
          <cell r="O14784">
            <v>4331</v>
          </cell>
          <cell r="P14784">
            <v>4331</v>
          </cell>
        </row>
        <row r="14785">
          <cell r="E14785" t="str">
            <v>E_WOF_shal_Inter_C2_VNM_Par-RE-InvCostHigher_0prefix_003</v>
          </cell>
          <cell r="F14785" t="str">
            <v>WOF</v>
          </cell>
          <cell r="G14785" t="str">
            <v>C2</v>
          </cell>
          <cell r="H14785" t="str">
            <v>VNM</v>
          </cell>
          <cell r="I14785">
            <v>4305.0140000000001</v>
          </cell>
          <cell r="J14785">
            <v>4231.3869999999997</v>
          </cell>
          <cell r="K14785">
            <v>4105.7879999999996</v>
          </cell>
          <cell r="L14785">
            <v>3984.52</v>
          </cell>
          <cell r="M14785">
            <v>3858.9209999999998</v>
          </cell>
          <cell r="N14785">
            <v>3733.3220000000001</v>
          </cell>
          <cell r="O14785">
            <v>3607.723</v>
          </cell>
          <cell r="P14785">
            <v>3477.7930000000001</v>
          </cell>
        </row>
        <row r="14786">
          <cell r="E14786" t="str">
            <v>E_WOF_shal_Inter_C2_VNM_Par-RE-InvCostHigher_0prefix_004</v>
          </cell>
          <cell r="F14786" t="str">
            <v>WOF</v>
          </cell>
          <cell r="G14786" t="str">
            <v>C2</v>
          </cell>
          <cell r="H14786" t="str">
            <v>VNM</v>
          </cell>
          <cell r="I14786">
            <v>4305.0140000000001</v>
          </cell>
          <cell r="J14786">
            <v>4240.049</v>
          </cell>
          <cell r="K14786">
            <v>4127.4430000000002</v>
          </cell>
          <cell r="L14786">
            <v>4014.837</v>
          </cell>
          <cell r="M14786">
            <v>3897.9</v>
          </cell>
          <cell r="N14786">
            <v>3785.2939999999999</v>
          </cell>
          <cell r="O14786">
            <v>3668.357</v>
          </cell>
          <cell r="P14786">
            <v>3547.0889999999999</v>
          </cell>
        </row>
        <row r="14787">
          <cell r="E14787" t="str">
            <v>E_WOF_shal_Inter_C2_VNM_Par-RE-InvCostHigher_0prefix_005</v>
          </cell>
          <cell r="F14787" t="str">
            <v>WOF</v>
          </cell>
          <cell r="G14787" t="str">
            <v>C2</v>
          </cell>
          <cell r="H14787" t="str">
            <v>VNM</v>
          </cell>
          <cell r="I14787">
            <v>4305.0140000000001</v>
          </cell>
          <cell r="J14787">
            <v>4244.38</v>
          </cell>
          <cell r="K14787">
            <v>4144.7669999999998</v>
          </cell>
          <cell r="L14787">
            <v>4045.154</v>
          </cell>
          <cell r="M14787">
            <v>3941.21</v>
          </cell>
          <cell r="N14787">
            <v>3837.2660000000001</v>
          </cell>
          <cell r="O14787">
            <v>3724.66</v>
          </cell>
          <cell r="P14787">
            <v>3616.3850000000002</v>
          </cell>
        </row>
        <row r="14788">
          <cell r="E14788" t="str">
            <v>E_WOF_shal_Inter_C3_BGR_Par-RE-InvCost_Lower_v2_001</v>
          </cell>
          <cell r="F14788" t="str">
            <v>WOF</v>
          </cell>
          <cell r="G14788" t="str">
            <v>C3</v>
          </cell>
          <cell r="H14788" t="str">
            <v>BGR</v>
          </cell>
          <cell r="I14788">
            <v>4305.0140000000001</v>
          </cell>
          <cell r="J14788">
            <v>4222.7250000000004</v>
          </cell>
          <cell r="K14788">
            <v>4088.4639999999999</v>
          </cell>
          <cell r="L14788">
            <v>3954.203</v>
          </cell>
          <cell r="M14788">
            <v>3815.6109999999999</v>
          </cell>
          <cell r="N14788">
            <v>3681.35</v>
          </cell>
          <cell r="O14788">
            <v>3547.0889999999999</v>
          </cell>
          <cell r="P14788">
            <v>3412.828</v>
          </cell>
        </row>
        <row r="14789">
          <cell r="E14789" t="str">
            <v>E_WOF_shal_Inter_C3_BGR_Par-RE-InvCost_Lower_v2_002</v>
          </cell>
          <cell r="F14789" t="str">
            <v>WOF</v>
          </cell>
          <cell r="G14789" t="str">
            <v>C3</v>
          </cell>
          <cell r="H14789" t="str">
            <v>BGR</v>
          </cell>
          <cell r="I14789">
            <v>4305.0140000000001</v>
          </cell>
          <cell r="J14789">
            <v>4331</v>
          </cell>
          <cell r="K14789">
            <v>4331</v>
          </cell>
          <cell r="L14789">
            <v>4331</v>
          </cell>
          <cell r="M14789">
            <v>4331</v>
          </cell>
          <cell r="N14789">
            <v>4331</v>
          </cell>
          <cell r="O14789">
            <v>4331</v>
          </cell>
          <cell r="P14789">
            <v>4331</v>
          </cell>
        </row>
        <row r="14790">
          <cell r="E14790" t="str">
            <v>E_WOF_shal_Inter_C3_BGR_Par-RE-InvCost_Lower_v2_003</v>
          </cell>
          <cell r="F14790" t="str">
            <v>WOF</v>
          </cell>
          <cell r="G14790" t="str">
            <v>C3</v>
          </cell>
          <cell r="H14790" t="str">
            <v>BGR</v>
          </cell>
          <cell r="I14790">
            <v>4305.0140000000001</v>
          </cell>
          <cell r="J14790">
            <v>4144.7669999999998</v>
          </cell>
          <cell r="K14790">
            <v>3889.2379999999998</v>
          </cell>
          <cell r="L14790">
            <v>3642.3710000000001</v>
          </cell>
          <cell r="M14790">
            <v>3399.835</v>
          </cell>
          <cell r="N14790">
            <v>3170.2919999999999</v>
          </cell>
          <cell r="O14790">
            <v>2945.08</v>
          </cell>
          <cell r="P14790">
            <v>2728.53</v>
          </cell>
        </row>
        <row r="14791">
          <cell r="E14791" t="str">
            <v>E_WOF_shal_Inter_C3_BGR_Par-RE-InvCost_Lower_v2_004</v>
          </cell>
          <cell r="F14791" t="str">
            <v>WOF</v>
          </cell>
          <cell r="G14791" t="str">
            <v>C3</v>
          </cell>
          <cell r="H14791" t="str">
            <v>BGR</v>
          </cell>
          <cell r="I14791">
            <v>4305.0140000000001</v>
          </cell>
          <cell r="J14791">
            <v>4127.4430000000002</v>
          </cell>
          <cell r="K14791">
            <v>3841.5970000000002</v>
          </cell>
          <cell r="L14791">
            <v>3564.413</v>
          </cell>
          <cell r="M14791">
            <v>3295.8910000000001</v>
          </cell>
          <cell r="N14791">
            <v>3040.3620000000001</v>
          </cell>
          <cell r="O14791">
            <v>2793.4949999999999</v>
          </cell>
          <cell r="P14791">
            <v>2559.6210000000001</v>
          </cell>
        </row>
        <row r="14792">
          <cell r="E14792" t="str">
            <v>E_WOF_shal_Inter_C3_BGR_Par-RE-InvCost_Lower_v2_005</v>
          </cell>
          <cell r="F14792" t="str">
            <v>WOF</v>
          </cell>
          <cell r="G14792" t="str">
            <v>C3</v>
          </cell>
          <cell r="H14792" t="str">
            <v>BGR</v>
          </cell>
          <cell r="I14792">
            <v>4305.0140000000001</v>
          </cell>
          <cell r="J14792">
            <v>4105.7879999999996</v>
          </cell>
          <cell r="K14792">
            <v>3789.625</v>
          </cell>
          <cell r="L14792">
            <v>3486.4549999999999</v>
          </cell>
          <cell r="M14792">
            <v>3191.9470000000001</v>
          </cell>
          <cell r="N14792">
            <v>2910.4319999999998</v>
          </cell>
          <cell r="O14792">
            <v>2641.91</v>
          </cell>
          <cell r="P14792">
            <v>2386.3809999999999</v>
          </cell>
        </row>
        <row r="14793">
          <cell r="E14793" t="str">
            <v>E_WOF_shal_Inter_C3_BGR_Par-RE-InvCost_Lower_v2_006</v>
          </cell>
          <cell r="F14793" t="str">
            <v>WOF</v>
          </cell>
          <cell r="G14793" t="str">
            <v>C3</v>
          </cell>
          <cell r="H14793" t="str">
            <v>BGR</v>
          </cell>
          <cell r="I14793">
            <v>4305.0140000000001</v>
          </cell>
          <cell r="J14793">
            <v>4088.4639999999999</v>
          </cell>
          <cell r="K14793">
            <v>3741.9839999999999</v>
          </cell>
          <cell r="L14793">
            <v>3408.4969999999998</v>
          </cell>
          <cell r="M14793">
            <v>3088.0030000000002</v>
          </cell>
          <cell r="N14793">
            <v>2784.8330000000001</v>
          </cell>
          <cell r="O14793">
            <v>2494.6559999999999</v>
          </cell>
          <cell r="P14793">
            <v>2217.4720000000002</v>
          </cell>
        </row>
        <row r="14794">
          <cell r="E14794" t="str">
            <v>E_WOF_shal_Inter_C3_BGR_Par-RE-InvCost_Lower_v2_007</v>
          </cell>
          <cell r="F14794" t="str">
            <v>WOF</v>
          </cell>
          <cell r="G14794" t="str">
            <v>C3</v>
          </cell>
          <cell r="H14794" t="str">
            <v>BGR</v>
          </cell>
          <cell r="I14794">
            <v>4305.0140000000001</v>
          </cell>
          <cell r="J14794">
            <v>4071.14</v>
          </cell>
          <cell r="K14794">
            <v>3690.0120000000002</v>
          </cell>
          <cell r="L14794">
            <v>3330.5390000000002</v>
          </cell>
          <cell r="M14794">
            <v>2984.0590000000002</v>
          </cell>
          <cell r="N14794">
            <v>2654.9029999999998</v>
          </cell>
          <cell r="O14794">
            <v>2343.0709999999999</v>
          </cell>
          <cell r="P14794">
            <v>2048.5630000000001</v>
          </cell>
        </row>
        <row r="14795">
          <cell r="E14795" t="str">
            <v>E_WOF_shal_Inter_C3_BGR_Par-RE-InvCost_Lower_v2_008</v>
          </cell>
          <cell r="F14795" t="str">
            <v>WOF</v>
          </cell>
          <cell r="G14795" t="str">
            <v>C3</v>
          </cell>
          <cell r="H14795" t="str">
            <v>BGR</v>
          </cell>
        </row>
        <row r="14796">
          <cell r="E14796" t="str">
            <v>E_WOF_shal_Inter_C3_BGR_Par-RE-InvCost_Lower_v2_009</v>
          </cell>
          <cell r="F14796" t="str">
            <v>WOF</v>
          </cell>
          <cell r="G14796" t="str">
            <v>C3</v>
          </cell>
          <cell r="H14796" t="str">
            <v>BGR</v>
          </cell>
        </row>
        <row r="14797">
          <cell r="E14797" t="str">
            <v>E_WOF_shal_Inter_C3_BGR_Par-RE-InvCost_Lower_v2_010</v>
          </cell>
          <cell r="F14797" t="str">
            <v>WOF</v>
          </cell>
          <cell r="G14797" t="str">
            <v>C3</v>
          </cell>
          <cell r="H14797" t="str">
            <v>BGR</v>
          </cell>
        </row>
        <row r="14798">
          <cell r="E14798" t="str">
            <v>E_WOF_shal_Inter_C3_BGR_Par-RE-InvCost_Lower_v2_011</v>
          </cell>
          <cell r="F14798" t="str">
            <v>WOF</v>
          </cell>
          <cell r="G14798" t="str">
            <v>C3</v>
          </cell>
          <cell r="H14798" t="str">
            <v>BGR</v>
          </cell>
        </row>
        <row r="14799">
          <cell r="E14799" t="str">
            <v>E_WOF_shal_Inter_C3_BGR_Par-RE-InvCostHigher_0prefix_001</v>
          </cell>
          <cell r="F14799" t="str">
            <v>WOF</v>
          </cell>
          <cell r="G14799" t="str">
            <v>C3</v>
          </cell>
          <cell r="H14799" t="str">
            <v>BGR</v>
          </cell>
          <cell r="I14799">
            <v>4305.0140000000001</v>
          </cell>
          <cell r="J14799">
            <v>4222.7250000000004</v>
          </cell>
          <cell r="K14799">
            <v>4088.4639999999999</v>
          </cell>
          <cell r="L14799">
            <v>3954.203</v>
          </cell>
          <cell r="M14799">
            <v>3815.6109999999999</v>
          </cell>
          <cell r="N14799">
            <v>3681.35</v>
          </cell>
          <cell r="O14799">
            <v>3547.0889999999999</v>
          </cell>
          <cell r="P14799">
            <v>3412.828</v>
          </cell>
        </row>
        <row r="14800">
          <cell r="E14800" t="str">
            <v>E_WOF_shal_Inter_C3_BGR_Par-RE-InvCostHigher_0prefix_002</v>
          </cell>
          <cell r="F14800" t="str">
            <v>WOF</v>
          </cell>
          <cell r="G14800" t="str">
            <v>C3</v>
          </cell>
          <cell r="H14800" t="str">
            <v>BGR</v>
          </cell>
          <cell r="I14800">
            <v>4305.0140000000001</v>
          </cell>
          <cell r="J14800">
            <v>4331</v>
          </cell>
          <cell r="K14800">
            <v>4331</v>
          </cell>
          <cell r="L14800">
            <v>4331</v>
          </cell>
          <cell r="M14800">
            <v>4331</v>
          </cell>
          <cell r="N14800">
            <v>4331</v>
          </cell>
          <cell r="O14800">
            <v>4331</v>
          </cell>
          <cell r="P14800">
            <v>4331</v>
          </cell>
        </row>
        <row r="14801">
          <cell r="E14801" t="str">
            <v>E_WOF_shal_Inter_C3_BGR_Par-RE-InvCostHigher_0prefix_003</v>
          </cell>
          <cell r="F14801" t="str">
            <v>WOF</v>
          </cell>
          <cell r="G14801" t="str">
            <v>C3</v>
          </cell>
          <cell r="H14801" t="str">
            <v>BGR</v>
          </cell>
          <cell r="I14801">
            <v>4305.0140000000001</v>
          </cell>
          <cell r="J14801">
            <v>4231.3869999999997</v>
          </cell>
          <cell r="K14801">
            <v>4105.7879999999996</v>
          </cell>
          <cell r="L14801">
            <v>3984.52</v>
          </cell>
          <cell r="M14801">
            <v>3858.9209999999998</v>
          </cell>
          <cell r="N14801">
            <v>3733.3220000000001</v>
          </cell>
          <cell r="O14801">
            <v>3607.723</v>
          </cell>
          <cell r="P14801">
            <v>3477.7930000000001</v>
          </cell>
        </row>
        <row r="14802">
          <cell r="E14802" t="str">
            <v>E_WOF_shal_Inter_C3_BGR_Par-RE-InvCostHigher_0prefix_004</v>
          </cell>
          <cell r="F14802" t="str">
            <v>WOF</v>
          </cell>
          <cell r="G14802" t="str">
            <v>C3</v>
          </cell>
          <cell r="H14802" t="str">
            <v>BGR</v>
          </cell>
          <cell r="I14802">
            <v>4305.0140000000001</v>
          </cell>
          <cell r="J14802">
            <v>4240.049</v>
          </cell>
          <cell r="K14802">
            <v>4127.4430000000002</v>
          </cell>
          <cell r="L14802">
            <v>4014.837</v>
          </cell>
          <cell r="M14802">
            <v>3897.9</v>
          </cell>
          <cell r="N14802">
            <v>3785.2939999999999</v>
          </cell>
          <cell r="O14802">
            <v>3668.357</v>
          </cell>
          <cell r="P14802">
            <v>3547.0889999999999</v>
          </cell>
        </row>
        <row r="14803">
          <cell r="E14803" t="str">
            <v>E_WOF_shal_Inter_C3_BGR_Par-RE-InvCostHigher_0prefix_005</v>
          </cell>
          <cell r="F14803" t="str">
            <v>WOF</v>
          </cell>
          <cell r="G14803" t="str">
            <v>C3</v>
          </cell>
          <cell r="H14803" t="str">
            <v>BGR</v>
          </cell>
          <cell r="I14803">
            <v>4305.0140000000001</v>
          </cell>
          <cell r="J14803">
            <v>4244.38</v>
          </cell>
          <cell r="K14803">
            <v>4144.7669999999998</v>
          </cell>
          <cell r="L14803">
            <v>4045.154</v>
          </cell>
          <cell r="M14803">
            <v>3941.21</v>
          </cell>
          <cell r="N14803">
            <v>3837.2660000000001</v>
          </cell>
          <cell r="O14803">
            <v>3724.66</v>
          </cell>
          <cell r="P14803">
            <v>3616.3850000000002</v>
          </cell>
        </row>
        <row r="14804">
          <cell r="E14804" t="str">
            <v>E_WOF_shal_Inter_C3_IDN_Par-RE-InvCost_Lower_v2_001</v>
          </cell>
          <cell r="F14804" t="str">
            <v>WOF</v>
          </cell>
          <cell r="G14804" t="str">
            <v>C3</v>
          </cell>
          <cell r="H14804" t="str">
            <v>IDN</v>
          </cell>
          <cell r="I14804">
            <v>4305.0140000000001</v>
          </cell>
          <cell r="J14804">
            <v>4222.7250000000004</v>
          </cell>
          <cell r="K14804">
            <v>4088.4639999999999</v>
          </cell>
          <cell r="L14804">
            <v>3954.203</v>
          </cell>
          <cell r="M14804">
            <v>3815.6109999999999</v>
          </cell>
          <cell r="N14804">
            <v>3681.35</v>
          </cell>
          <cell r="O14804">
            <v>3547.0889999999999</v>
          </cell>
          <cell r="P14804">
            <v>3412.828</v>
          </cell>
        </row>
        <row r="14805">
          <cell r="E14805" t="str">
            <v>E_WOF_shal_Inter_C3_IDN_Par-RE-InvCost_Lower_v2_002</v>
          </cell>
          <cell r="F14805" t="str">
            <v>WOF</v>
          </cell>
          <cell r="G14805" t="str">
            <v>C3</v>
          </cell>
          <cell r="H14805" t="str">
            <v>IDN</v>
          </cell>
          <cell r="I14805">
            <v>4305.0140000000001</v>
          </cell>
          <cell r="J14805">
            <v>4331</v>
          </cell>
          <cell r="K14805">
            <v>4331</v>
          </cell>
          <cell r="L14805">
            <v>4331</v>
          </cell>
          <cell r="M14805">
            <v>4331</v>
          </cell>
          <cell r="N14805">
            <v>4331</v>
          </cell>
          <cell r="O14805">
            <v>4331</v>
          </cell>
          <cell r="P14805">
            <v>4331</v>
          </cell>
        </row>
        <row r="14806">
          <cell r="E14806" t="str">
            <v>E_WOF_shal_Inter_C3_IDN_Par-RE-InvCost_Lower_v2_003</v>
          </cell>
          <cell r="F14806" t="str">
            <v>WOF</v>
          </cell>
          <cell r="G14806" t="str">
            <v>C3</v>
          </cell>
          <cell r="H14806" t="str">
            <v>IDN</v>
          </cell>
          <cell r="I14806">
            <v>4305.0140000000001</v>
          </cell>
          <cell r="J14806">
            <v>4144.7669999999998</v>
          </cell>
          <cell r="K14806">
            <v>3889.2379999999998</v>
          </cell>
          <cell r="L14806">
            <v>3642.3710000000001</v>
          </cell>
          <cell r="M14806">
            <v>3399.835</v>
          </cell>
          <cell r="N14806">
            <v>3170.2919999999999</v>
          </cell>
          <cell r="O14806">
            <v>2945.08</v>
          </cell>
          <cell r="P14806">
            <v>2728.53</v>
          </cell>
        </row>
        <row r="14807">
          <cell r="E14807" t="str">
            <v>E_WOF_shal_Inter_C3_IDN_Par-RE-InvCost_Lower_v2_004</v>
          </cell>
          <cell r="F14807" t="str">
            <v>WOF</v>
          </cell>
          <cell r="G14807" t="str">
            <v>C3</v>
          </cell>
          <cell r="H14807" t="str">
            <v>IDN</v>
          </cell>
          <cell r="I14807">
            <v>4305.0140000000001</v>
          </cell>
          <cell r="J14807">
            <v>4127.4430000000002</v>
          </cell>
          <cell r="K14807">
            <v>3841.5970000000002</v>
          </cell>
          <cell r="L14807">
            <v>3564.413</v>
          </cell>
          <cell r="M14807">
            <v>3295.8910000000001</v>
          </cell>
          <cell r="N14807">
            <v>3040.3620000000001</v>
          </cell>
          <cell r="O14807">
            <v>2793.4949999999999</v>
          </cell>
          <cell r="P14807">
            <v>2559.6210000000001</v>
          </cell>
        </row>
        <row r="14808">
          <cell r="E14808" t="str">
            <v>E_WOF_shal_Inter_C3_IDN_Par-RE-InvCost_Lower_v2_005</v>
          </cell>
          <cell r="F14808" t="str">
            <v>WOF</v>
          </cell>
          <cell r="G14808" t="str">
            <v>C3</v>
          </cell>
          <cell r="H14808" t="str">
            <v>IDN</v>
          </cell>
          <cell r="I14808">
            <v>4305.0140000000001</v>
          </cell>
          <cell r="J14808">
            <v>4105.7879999999996</v>
          </cell>
          <cell r="K14808">
            <v>3789.625</v>
          </cell>
          <cell r="L14808">
            <v>3486.4549999999999</v>
          </cell>
          <cell r="M14808">
            <v>3191.9470000000001</v>
          </cell>
          <cell r="N14808">
            <v>2910.4319999999998</v>
          </cell>
          <cell r="O14808">
            <v>2641.91</v>
          </cell>
          <cell r="P14808">
            <v>2386.3809999999999</v>
          </cell>
        </row>
        <row r="14809">
          <cell r="E14809" t="str">
            <v>E_WOF_shal_Inter_C3_IDN_Par-RE-InvCost_Lower_v2_006</v>
          </cell>
          <cell r="F14809" t="str">
            <v>WOF</v>
          </cell>
          <cell r="G14809" t="str">
            <v>C3</v>
          </cell>
          <cell r="H14809" t="str">
            <v>IDN</v>
          </cell>
          <cell r="I14809">
            <v>4305.0140000000001</v>
          </cell>
          <cell r="J14809">
            <v>4088.4639999999999</v>
          </cell>
          <cell r="K14809">
            <v>3741.9839999999999</v>
          </cell>
          <cell r="L14809">
            <v>3408.4969999999998</v>
          </cell>
          <cell r="M14809">
            <v>3088.0030000000002</v>
          </cell>
          <cell r="N14809">
            <v>2784.8330000000001</v>
          </cell>
          <cell r="O14809">
            <v>2494.6559999999999</v>
          </cell>
          <cell r="P14809">
            <v>2217.4720000000002</v>
          </cell>
        </row>
        <row r="14810">
          <cell r="E14810" t="str">
            <v>E_WOF_shal_Inter_C3_IDN_Par-RE-InvCost_Lower_v2_007</v>
          </cell>
          <cell r="F14810" t="str">
            <v>WOF</v>
          </cell>
          <cell r="G14810" t="str">
            <v>C3</v>
          </cell>
          <cell r="H14810" t="str">
            <v>IDN</v>
          </cell>
          <cell r="I14810">
            <v>4305.0140000000001</v>
          </cell>
          <cell r="J14810">
            <v>4071.14</v>
          </cell>
          <cell r="K14810">
            <v>3690.0120000000002</v>
          </cell>
          <cell r="L14810">
            <v>3330.5390000000002</v>
          </cell>
          <cell r="M14810">
            <v>2984.0590000000002</v>
          </cell>
          <cell r="N14810">
            <v>2654.9029999999998</v>
          </cell>
          <cell r="O14810">
            <v>2343.0709999999999</v>
          </cell>
          <cell r="P14810">
            <v>2048.5630000000001</v>
          </cell>
        </row>
        <row r="14811">
          <cell r="E14811" t="str">
            <v>E_WOF_shal_Inter_C3_IDN_Par-RE-InvCost_Lower_v2_008</v>
          </cell>
          <cell r="F14811" t="str">
            <v>WOF</v>
          </cell>
          <cell r="G14811" t="str">
            <v>C3</v>
          </cell>
          <cell r="H14811" t="str">
            <v>IDN</v>
          </cell>
          <cell r="I14811">
            <v>4305.0140000000001</v>
          </cell>
          <cell r="J14811">
            <v>4049.4850000000001</v>
          </cell>
          <cell r="K14811">
            <v>3642.3710000000001</v>
          </cell>
          <cell r="L14811">
            <v>3252.5810000000001</v>
          </cell>
          <cell r="M14811">
            <v>2880.1149999999998</v>
          </cell>
          <cell r="N14811">
            <v>2524.973</v>
          </cell>
          <cell r="O14811">
            <v>2191.4859999999999</v>
          </cell>
          <cell r="P14811">
            <v>1875.3230000000001</v>
          </cell>
        </row>
        <row r="14812">
          <cell r="E14812" t="str">
            <v>E_WOF_shal_Inter_C3_IDN_Par-RE-InvCost_Lower_v2_009</v>
          </cell>
          <cell r="F14812" t="str">
            <v>WOF</v>
          </cell>
          <cell r="G14812" t="str">
            <v>C3</v>
          </cell>
          <cell r="H14812" t="str">
            <v>IDN</v>
          </cell>
        </row>
        <row r="14813">
          <cell r="E14813" t="str">
            <v>E_WOF_shal_Inter_C3_IDN_Par-RE-InvCost_Lower_v2_010</v>
          </cell>
          <cell r="F14813" t="str">
            <v>WOF</v>
          </cell>
          <cell r="G14813" t="str">
            <v>C3</v>
          </cell>
          <cell r="H14813" t="str">
            <v>IDN</v>
          </cell>
        </row>
        <row r="14814">
          <cell r="E14814" t="str">
            <v>E_WOF_shal_Inter_C3_IDN_Par-RE-InvCost_Lower_v2_011</v>
          </cell>
          <cell r="F14814" t="str">
            <v>WOF</v>
          </cell>
          <cell r="G14814" t="str">
            <v>C3</v>
          </cell>
          <cell r="H14814" t="str">
            <v>IDN</v>
          </cell>
        </row>
        <row r="14815">
          <cell r="E14815" t="str">
            <v>E_WOF_shal_Inter_C3_IDN_Par-RE-InvCostHigher_0prefix_001</v>
          </cell>
          <cell r="F14815" t="str">
            <v>WOF</v>
          </cell>
          <cell r="G14815" t="str">
            <v>C3</v>
          </cell>
          <cell r="H14815" t="str">
            <v>IDN</v>
          </cell>
          <cell r="I14815">
            <v>4305.0140000000001</v>
          </cell>
          <cell r="J14815">
            <v>4222.7250000000004</v>
          </cell>
          <cell r="K14815">
            <v>4088.4639999999999</v>
          </cell>
          <cell r="L14815">
            <v>3954.203</v>
          </cell>
          <cell r="M14815">
            <v>3815.6109999999999</v>
          </cell>
          <cell r="N14815">
            <v>3681.35</v>
          </cell>
          <cell r="O14815">
            <v>3547.0889999999999</v>
          </cell>
          <cell r="P14815">
            <v>3412.828</v>
          </cell>
        </row>
        <row r="14816">
          <cell r="E14816" t="str">
            <v>E_WOF_shal_Inter_C3_IDN_Par-RE-InvCostHigher_0prefix_002</v>
          </cell>
          <cell r="F14816" t="str">
            <v>WOF</v>
          </cell>
          <cell r="G14816" t="str">
            <v>C3</v>
          </cell>
          <cell r="H14816" t="str">
            <v>IDN</v>
          </cell>
          <cell r="I14816">
            <v>4305.0140000000001</v>
          </cell>
          <cell r="J14816">
            <v>4331</v>
          </cell>
          <cell r="K14816">
            <v>4331</v>
          </cell>
          <cell r="L14816">
            <v>4331</v>
          </cell>
          <cell r="M14816">
            <v>4331</v>
          </cell>
          <cell r="N14816">
            <v>4331</v>
          </cell>
          <cell r="O14816">
            <v>4331</v>
          </cell>
          <cell r="P14816">
            <v>4331</v>
          </cell>
        </row>
        <row r="14817">
          <cell r="E14817" t="str">
            <v>E_WOF_shal_Inter_C3_IDN_Par-RE-InvCostHigher_0prefix_003</v>
          </cell>
          <cell r="F14817" t="str">
            <v>WOF</v>
          </cell>
          <cell r="G14817" t="str">
            <v>C3</v>
          </cell>
          <cell r="H14817" t="str">
            <v>IDN</v>
          </cell>
          <cell r="I14817">
            <v>4305.0140000000001</v>
          </cell>
          <cell r="J14817">
            <v>4231.3869999999997</v>
          </cell>
          <cell r="K14817">
            <v>4105.7879999999996</v>
          </cell>
          <cell r="L14817">
            <v>3984.52</v>
          </cell>
          <cell r="M14817">
            <v>3858.9209999999998</v>
          </cell>
          <cell r="N14817">
            <v>3733.3220000000001</v>
          </cell>
          <cell r="O14817">
            <v>3607.723</v>
          </cell>
          <cell r="P14817">
            <v>3477.7930000000001</v>
          </cell>
        </row>
        <row r="14818">
          <cell r="E14818" t="str">
            <v>E_WOF_shal_Inter_C3_IDN_Par-RE-InvCostHigher_0prefix_004</v>
          </cell>
          <cell r="F14818" t="str">
            <v>WOF</v>
          </cell>
          <cell r="G14818" t="str">
            <v>C3</v>
          </cell>
          <cell r="H14818" t="str">
            <v>IDN</v>
          </cell>
          <cell r="I14818">
            <v>4305.0140000000001</v>
          </cell>
          <cell r="J14818">
            <v>4240.049</v>
          </cell>
          <cell r="K14818">
            <v>4127.4430000000002</v>
          </cell>
          <cell r="L14818">
            <v>4014.837</v>
          </cell>
          <cell r="M14818">
            <v>3897.9</v>
          </cell>
          <cell r="N14818">
            <v>3785.2939999999999</v>
          </cell>
          <cell r="O14818">
            <v>3668.357</v>
          </cell>
          <cell r="P14818">
            <v>3547.0889999999999</v>
          </cell>
        </row>
        <row r="14819">
          <cell r="E14819" t="str">
            <v>E_WOF_shal_Inter_C3_IDN_Par-RE-InvCostHigher_0prefix_005</v>
          </cell>
          <cell r="F14819" t="str">
            <v>WOF</v>
          </cell>
          <cell r="G14819" t="str">
            <v>C3</v>
          </cell>
          <cell r="H14819" t="str">
            <v>IDN</v>
          </cell>
          <cell r="I14819">
            <v>4305.0140000000001</v>
          </cell>
          <cell r="J14819">
            <v>4244.38</v>
          </cell>
          <cell r="K14819">
            <v>4144.7669999999998</v>
          </cell>
          <cell r="L14819">
            <v>4045.154</v>
          </cell>
          <cell r="M14819">
            <v>3941.21</v>
          </cell>
          <cell r="N14819">
            <v>3837.2660000000001</v>
          </cell>
          <cell r="O14819">
            <v>3724.66</v>
          </cell>
          <cell r="P14819">
            <v>3616.3850000000002</v>
          </cell>
        </row>
        <row r="14820">
          <cell r="E14820" t="str">
            <v>E_WOF_shal_Inter_C3_MMR_Par-RE-InvCost_Lower_v2_001</v>
          </cell>
          <cell r="F14820" t="str">
            <v>WOF</v>
          </cell>
          <cell r="G14820" t="str">
            <v>C3</v>
          </cell>
          <cell r="H14820" t="str">
            <v>MMR</v>
          </cell>
          <cell r="I14820">
            <v>4305.0140000000001</v>
          </cell>
          <cell r="J14820">
            <v>4222.7250000000004</v>
          </cell>
          <cell r="K14820">
            <v>4088.4639999999999</v>
          </cell>
          <cell r="L14820">
            <v>3954.203</v>
          </cell>
          <cell r="M14820">
            <v>3815.6109999999999</v>
          </cell>
          <cell r="N14820">
            <v>3681.35</v>
          </cell>
          <cell r="O14820">
            <v>3547.0889999999999</v>
          </cell>
          <cell r="P14820">
            <v>3412.828</v>
          </cell>
        </row>
        <row r="14821">
          <cell r="E14821" t="str">
            <v>E_WOF_shal_Inter_C3_MMR_Par-RE-InvCost_Lower_v2_002</v>
          </cell>
          <cell r="F14821" t="str">
            <v>WOF</v>
          </cell>
          <cell r="G14821" t="str">
            <v>C3</v>
          </cell>
          <cell r="H14821" t="str">
            <v>MMR</v>
          </cell>
          <cell r="I14821">
            <v>4305.0140000000001</v>
          </cell>
          <cell r="J14821">
            <v>4331</v>
          </cell>
          <cell r="K14821">
            <v>4331</v>
          </cell>
          <cell r="L14821">
            <v>4331</v>
          </cell>
          <cell r="M14821">
            <v>4331</v>
          </cell>
          <cell r="N14821">
            <v>4331</v>
          </cell>
          <cell r="O14821">
            <v>4331</v>
          </cell>
          <cell r="P14821">
            <v>4331</v>
          </cell>
        </row>
        <row r="14822">
          <cell r="E14822" t="str">
            <v>E_WOF_shal_Inter_C3_MMR_Par-RE-InvCost_Lower_v2_003</v>
          </cell>
          <cell r="F14822" t="str">
            <v>WOF</v>
          </cell>
          <cell r="G14822" t="str">
            <v>C3</v>
          </cell>
          <cell r="H14822" t="str">
            <v>MMR</v>
          </cell>
          <cell r="I14822">
            <v>4305.0140000000001</v>
          </cell>
          <cell r="J14822">
            <v>4144.7669999999998</v>
          </cell>
          <cell r="K14822">
            <v>3889.2379999999998</v>
          </cell>
          <cell r="L14822">
            <v>3642.3710000000001</v>
          </cell>
          <cell r="M14822">
            <v>3399.835</v>
          </cell>
          <cell r="N14822">
            <v>3170.2919999999999</v>
          </cell>
          <cell r="O14822">
            <v>2945.08</v>
          </cell>
          <cell r="P14822">
            <v>2728.53</v>
          </cell>
        </row>
        <row r="14823">
          <cell r="E14823" t="str">
            <v>E_WOF_shal_Inter_C3_MMR_Par-RE-InvCost_Lower_v2_004</v>
          </cell>
          <cell r="F14823" t="str">
            <v>WOF</v>
          </cell>
          <cell r="G14823" t="str">
            <v>C3</v>
          </cell>
          <cell r="H14823" t="str">
            <v>MMR</v>
          </cell>
          <cell r="I14823">
            <v>4305.0140000000001</v>
          </cell>
          <cell r="J14823">
            <v>4127.4430000000002</v>
          </cell>
          <cell r="K14823">
            <v>3841.5970000000002</v>
          </cell>
          <cell r="L14823">
            <v>3564.413</v>
          </cell>
          <cell r="M14823">
            <v>3295.8910000000001</v>
          </cell>
          <cell r="N14823">
            <v>3040.3620000000001</v>
          </cell>
          <cell r="O14823">
            <v>2793.4949999999999</v>
          </cell>
          <cell r="P14823">
            <v>2559.6210000000001</v>
          </cell>
        </row>
        <row r="14824">
          <cell r="E14824" t="str">
            <v>E_WOF_shal_Inter_C3_MMR_Par-RE-InvCost_Lower_v2_005</v>
          </cell>
          <cell r="F14824" t="str">
            <v>WOF</v>
          </cell>
          <cell r="G14824" t="str">
            <v>C3</v>
          </cell>
          <cell r="H14824" t="str">
            <v>MMR</v>
          </cell>
          <cell r="I14824">
            <v>4305.0140000000001</v>
          </cell>
          <cell r="J14824">
            <v>4105.7879999999996</v>
          </cell>
          <cell r="K14824">
            <v>3789.625</v>
          </cell>
          <cell r="L14824">
            <v>3486.4549999999999</v>
          </cell>
          <cell r="M14824">
            <v>3191.9470000000001</v>
          </cell>
          <cell r="N14824">
            <v>2910.4319999999998</v>
          </cell>
          <cell r="O14824">
            <v>2641.91</v>
          </cell>
          <cell r="P14824">
            <v>2386.3809999999999</v>
          </cell>
        </row>
        <row r="14825">
          <cell r="E14825" t="str">
            <v>E_WOF_shal_Inter_C3_MMR_Par-RE-InvCost_Lower_v2_006</v>
          </cell>
          <cell r="F14825" t="str">
            <v>WOF</v>
          </cell>
          <cell r="G14825" t="str">
            <v>C3</v>
          </cell>
          <cell r="H14825" t="str">
            <v>MMR</v>
          </cell>
          <cell r="I14825">
            <v>4305.0140000000001</v>
          </cell>
          <cell r="J14825">
            <v>4088.4639999999999</v>
          </cell>
          <cell r="K14825">
            <v>3741.9839999999999</v>
          </cell>
          <cell r="L14825">
            <v>3408.4969999999998</v>
          </cell>
          <cell r="M14825">
            <v>3088.0030000000002</v>
          </cell>
          <cell r="N14825">
            <v>2784.8330000000001</v>
          </cell>
          <cell r="O14825">
            <v>2494.6559999999999</v>
          </cell>
          <cell r="P14825">
            <v>2217.4720000000002</v>
          </cell>
        </row>
        <row r="14826">
          <cell r="E14826" t="str">
            <v>E_WOF_shal_Inter_C3_MMR_Par-RE-InvCost_Lower_v2_007</v>
          </cell>
          <cell r="F14826" t="str">
            <v>WOF</v>
          </cell>
          <cell r="G14826" t="str">
            <v>C3</v>
          </cell>
          <cell r="H14826" t="str">
            <v>MMR</v>
          </cell>
          <cell r="I14826">
            <v>4305.0140000000001</v>
          </cell>
          <cell r="J14826">
            <v>4071.14</v>
          </cell>
          <cell r="K14826">
            <v>3690.0120000000002</v>
          </cell>
          <cell r="L14826">
            <v>3330.5390000000002</v>
          </cell>
          <cell r="M14826">
            <v>2984.0590000000002</v>
          </cell>
          <cell r="N14826">
            <v>2654.9029999999998</v>
          </cell>
          <cell r="O14826">
            <v>2343.0709999999999</v>
          </cell>
          <cell r="P14826">
            <v>2048.5630000000001</v>
          </cell>
        </row>
        <row r="14827">
          <cell r="E14827" t="str">
            <v>E_WOF_shal_Inter_C3_MMR_Par-RE-InvCost_Lower_v2_008</v>
          </cell>
          <cell r="F14827" t="str">
            <v>WOF</v>
          </cell>
          <cell r="G14827" t="str">
            <v>C3</v>
          </cell>
          <cell r="H14827" t="str">
            <v>MMR</v>
          </cell>
          <cell r="I14827">
            <v>4305.0140000000001</v>
          </cell>
          <cell r="J14827">
            <v>4049.4850000000001</v>
          </cell>
          <cell r="K14827">
            <v>3642.3710000000001</v>
          </cell>
          <cell r="L14827">
            <v>3252.5810000000001</v>
          </cell>
          <cell r="M14827">
            <v>2880.1149999999998</v>
          </cell>
          <cell r="N14827">
            <v>2524.973</v>
          </cell>
          <cell r="O14827">
            <v>2191.4859999999999</v>
          </cell>
          <cell r="P14827">
            <v>1875.3230000000001</v>
          </cell>
        </row>
        <row r="14828">
          <cell r="E14828" t="str">
            <v>E_WOF_shal_Inter_C3_MMR_Par-RE-InvCost_Lower_v2_009</v>
          </cell>
          <cell r="F14828" t="str">
            <v>WOF</v>
          </cell>
          <cell r="G14828" t="str">
            <v>C3</v>
          </cell>
          <cell r="H14828" t="str">
            <v>MMR</v>
          </cell>
        </row>
        <row r="14829">
          <cell r="E14829" t="str">
            <v>E_WOF_shal_Inter_C3_MMR_Par-RE-InvCost_Lower_v2_010</v>
          </cell>
          <cell r="F14829" t="str">
            <v>WOF</v>
          </cell>
          <cell r="G14829" t="str">
            <v>C3</v>
          </cell>
          <cell r="H14829" t="str">
            <v>MMR</v>
          </cell>
        </row>
        <row r="14830">
          <cell r="E14830" t="str">
            <v>E_WOF_shal_Inter_C3_MMR_Par-RE-InvCost_Lower_v2_011</v>
          </cell>
          <cell r="F14830" t="str">
            <v>WOF</v>
          </cell>
          <cell r="G14830" t="str">
            <v>C3</v>
          </cell>
          <cell r="H14830" t="str">
            <v>MMR</v>
          </cell>
        </row>
        <row r="14831">
          <cell r="E14831" t="str">
            <v>E_WOF_shal_Inter_C3_MMR_Par-RE-InvCostHigher_0prefix_001</v>
          </cell>
          <cell r="F14831" t="str">
            <v>WOF</v>
          </cell>
          <cell r="G14831" t="str">
            <v>C3</v>
          </cell>
          <cell r="H14831" t="str">
            <v>MMR</v>
          </cell>
          <cell r="I14831">
            <v>4305.0140000000001</v>
          </cell>
          <cell r="J14831">
            <v>4222.7250000000004</v>
          </cell>
          <cell r="K14831">
            <v>4088.4639999999999</v>
          </cell>
          <cell r="L14831">
            <v>3954.203</v>
          </cell>
          <cell r="M14831">
            <v>3815.6109999999999</v>
          </cell>
          <cell r="N14831">
            <v>3681.35</v>
          </cell>
          <cell r="O14831">
            <v>3547.0889999999999</v>
          </cell>
          <cell r="P14831">
            <v>3412.828</v>
          </cell>
        </row>
        <row r="14832">
          <cell r="E14832" t="str">
            <v>E_WOF_shal_Inter_C3_MMR_Par-RE-InvCostHigher_0prefix_002</v>
          </cell>
          <cell r="F14832" t="str">
            <v>WOF</v>
          </cell>
          <cell r="G14832" t="str">
            <v>C3</v>
          </cell>
          <cell r="H14832" t="str">
            <v>MMR</v>
          </cell>
          <cell r="I14832">
            <v>4305.0140000000001</v>
          </cell>
          <cell r="J14832">
            <v>4331</v>
          </cell>
          <cell r="K14832">
            <v>4331</v>
          </cell>
          <cell r="L14832">
            <v>4331</v>
          </cell>
          <cell r="M14832">
            <v>4331</v>
          </cell>
          <cell r="N14832">
            <v>4331</v>
          </cell>
          <cell r="O14832">
            <v>4331</v>
          </cell>
          <cell r="P14832">
            <v>4331</v>
          </cell>
        </row>
        <row r="14833">
          <cell r="E14833" t="str">
            <v>E_WOF_shal_Inter_C3_MMR_Par-RE-InvCostHigher_0prefix_003</v>
          </cell>
          <cell r="F14833" t="str">
            <v>WOF</v>
          </cell>
          <cell r="G14833" t="str">
            <v>C3</v>
          </cell>
          <cell r="H14833" t="str">
            <v>MMR</v>
          </cell>
          <cell r="I14833">
            <v>4305.0140000000001</v>
          </cell>
          <cell r="J14833">
            <v>4231.3869999999997</v>
          </cell>
          <cell r="K14833">
            <v>4105.7879999999996</v>
          </cell>
          <cell r="L14833">
            <v>3984.52</v>
          </cell>
          <cell r="M14833">
            <v>3858.9209999999998</v>
          </cell>
          <cell r="N14833">
            <v>3733.3220000000001</v>
          </cell>
          <cell r="O14833">
            <v>3607.723</v>
          </cell>
          <cell r="P14833">
            <v>3477.7930000000001</v>
          </cell>
        </row>
        <row r="14834">
          <cell r="E14834" t="str">
            <v>E_WOF_shal_Inter_C3_MMR_Par-RE-InvCostHigher_0prefix_004</v>
          </cell>
          <cell r="F14834" t="str">
            <v>WOF</v>
          </cell>
          <cell r="G14834" t="str">
            <v>C3</v>
          </cell>
          <cell r="H14834" t="str">
            <v>MMR</v>
          </cell>
          <cell r="I14834">
            <v>4305.0140000000001</v>
          </cell>
          <cell r="J14834">
            <v>4240.049</v>
          </cell>
          <cell r="K14834">
            <v>4127.4430000000002</v>
          </cell>
          <cell r="L14834">
            <v>4014.837</v>
          </cell>
          <cell r="M14834">
            <v>3897.9</v>
          </cell>
          <cell r="N14834">
            <v>3785.2939999999999</v>
          </cell>
          <cell r="O14834">
            <v>3668.357</v>
          </cell>
          <cell r="P14834">
            <v>3547.0889999999999</v>
          </cell>
        </row>
        <row r="14835">
          <cell r="E14835" t="str">
            <v>E_WOF_shal_Inter_C3_MMR_Par-RE-InvCostHigher_0prefix_005</v>
          </cell>
          <cell r="F14835" t="str">
            <v>WOF</v>
          </cell>
          <cell r="G14835" t="str">
            <v>C3</v>
          </cell>
          <cell r="H14835" t="str">
            <v>MMR</v>
          </cell>
          <cell r="I14835">
            <v>4305.0140000000001</v>
          </cell>
          <cell r="J14835">
            <v>4244.38</v>
          </cell>
          <cell r="K14835">
            <v>4144.7669999999998</v>
          </cell>
          <cell r="L14835">
            <v>4045.154</v>
          </cell>
          <cell r="M14835">
            <v>3941.21</v>
          </cell>
          <cell r="N14835">
            <v>3837.2660000000001</v>
          </cell>
          <cell r="O14835">
            <v>3724.66</v>
          </cell>
          <cell r="P14835">
            <v>3616.3850000000002</v>
          </cell>
        </row>
        <row r="14836">
          <cell r="E14836" t="str">
            <v>E_WOF_shal_Inter_C3_PAK_Par-RE-InvCost_Lower_v2_001</v>
          </cell>
          <cell r="F14836" t="str">
            <v>WOF</v>
          </cell>
          <cell r="G14836" t="str">
            <v>C3</v>
          </cell>
          <cell r="H14836" t="str">
            <v>PAK</v>
          </cell>
          <cell r="I14836">
            <v>4305.0140000000001</v>
          </cell>
          <cell r="J14836">
            <v>4222.7250000000004</v>
          </cell>
          <cell r="K14836">
            <v>4088.4639999999999</v>
          </cell>
          <cell r="L14836">
            <v>3954.203</v>
          </cell>
          <cell r="M14836">
            <v>3815.6109999999999</v>
          </cell>
          <cell r="N14836">
            <v>3681.35</v>
          </cell>
          <cell r="O14836">
            <v>3547.0889999999999</v>
          </cell>
          <cell r="P14836">
            <v>3412.828</v>
          </cell>
        </row>
        <row r="14837">
          <cell r="E14837" t="str">
            <v>E_WOF_shal_Inter_C3_PAK_Par-RE-InvCost_Lower_v2_002</v>
          </cell>
          <cell r="F14837" t="str">
            <v>WOF</v>
          </cell>
          <cell r="G14837" t="str">
            <v>C3</v>
          </cell>
          <cell r="H14837" t="str">
            <v>PAK</v>
          </cell>
          <cell r="I14837">
            <v>4305.0140000000001</v>
          </cell>
          <cell r="J14837">
            <v>4331</v>
          </cell>
          <cell r="K14837">
            <v>4331</v>
          </cell>
          <cell r="L14837">
            <v>4331</v>
          </cell>
          <cell r="M14837">
            <v>4331</v>
          </cell>
          <cell r="N14837">
            <v>4331</v>
          </cell>
          <cell r="O14837">
            <v>4331</v>
          </cell>
          <cell r="P14837">
            <v>4331</v>
          </cell>
        </row>
        <row r="14838">
          <cell r="E14838" t="str">
            <v>E_WOF_shal_Inter_C3_PAK_Par-RE-InvCost_Lower_v2_003</v>
          </cell>
          <cell r="F14838" t="str">
            <v>WOF</v>
          </cell>
          <cell r="G14838" t="str">
            <v>C3</v>
          </cell>
          <cell r="H14838" t="str">
            <v>PAK</v>
          </cell>
          <cell r="I14838">
            <v>4305.0140000000001</v>
          </cell>
          <cell r="J14838">
            <v>4144.7669999999998</v>
          </cell>
          <cell r="K14838">
            <v>3889.2379999999998</v>
          </cell>
          <cell r="L14838">
            <v>3642.3710000000001</v>
          </cell>
          <cell r="M14838">
            <v>3399.835</v>
          </cell>
          <cell r="N14838">
            <v>3170.2919999999999</v>
          </cell>
          <cell r="O14838">
            <v>2945.08</v>
          </cell>
          <cell r="P14838">
            <v>2728.53</v>
          </cell>
        </row>
        <row r="14839">
          <cell r="E14839" t="str">
            <v>E_WOF_shal_Inter_C3_PAK_Par-RE-InvCost_Lower_v2_004</v>
          </cell>
          <cell r="F14839" t="str">
            <v>WOF</v>
          </cell>
          <cell r="G14839" t="str">
            <v>C3</v>
          </cell>
          <cell r="H14839" t="str">
            <v>PAK</v>
          </cell>
          <cell r="I14839">
            <v>4305.0140000000001</v>
          </cell>
          <cell r="J14839">
            <v>4127.4430000000002</v>
          </cell>
          <cell r="K14839">
            <v>3841.5970000000002</v>
          </cell>
          <cell r="L14839">
            <v>3564.413</v>
          </cell>
          <cell r="M14839">
            <v>3295.8910000000001</v>
          </cell>
          <cell r="N14839">
            <v>3040.3620000000001</v>
          </cell>
          <cell r="O14839">
            <v>2793.4949999999999</v>
          </cell>
          <cell r="P14839">
            <v>2559.6210000000001</v>
          </cell>
        </row>
        <row r="14840">
          <cell r="E14840" t="str">
            <v>E_WOF_shal_Inter_C3_PAK_Par-RE-InvCost_Lower_v2_005</v>
          </cell>
          <cell r="F14840" t="str">
            <v>WOF</v>
          </cell>
          <cell r="G14840" t="str">
            <v>C3</v>
          </cell>
          <cell r="H14840" t="str">
            <v>PAK</v>
          </cell>
          <cell r="I14840">
            <v>4305.0140000000001</v>
          </cell>
          <cell r="J14840">
            <v>4105.7879999999996</v>
          </cell>
          <cell r="K14840">
            <v>3789.625</v>
          </cell>
          <cell r="L14840">
            <v>3486.4549999999999</v>
          </cell>
          <cell r="M14840">
            <v>3191.9470000000001</v>
          </cell>
          <cell r="N14840">
            <v>2910.4319999999998</v>
          </cell>
          <cell r="O14840">
            <v>2641.91</v>
          </cell>
          <cell r="P14840">
            <v>2386.3809999999999</v>
          </cell>
        </row>
        <row r="14841">
          <cell r="E14841" t="str">
            <v>E_WOF_shal_Inter_C3_PAK_Par-RE-InvCost_Lower_v2_006</v>
          </cell>
          <cell r="F14841" t="str">
            <v>WOF</v>
          </cell>
          <cell r="G14841" t="str">
            <v>C3</v>
          </cell>
          <cell r="H14841" t="str">
            <v>PAK</v>
          </cell>
          <cell r="I14841">
            <v>4305.0140000000001</v>
          </cell>
          <cell r="J14841">
            <v>4088.4639999999999</v>
          </cell>
          <cell r="K14841">
            <v>3741.9839999999999</v>
          </cell>
          <cell r="L14841">
            <v>3408.4969999999998</v>
          </cell>
          <cell r="M14841">
            <v>3088.0030000000002</v>
          </cell>
          <cell r="N14841">
            <v>2784.8330000000001</v>
          </cell>
          <cell r="O14841">
            <v>2494.6559999999999</v>
          </cell>
          <cell r="P14841">
            <v>2217.4720000000002</v>
          </cell>
        </row>
        <row r="14842">
          <cell r="E14842" t="str">
            <v>E_WOF_shal_Inter_C3_PAK_Par-RE-InvCost_Lower_v2_007</v>
          </cell>
          <cell r="F14842" t="str">
            <v>WOF</v>
          </cell>
          <cell r="G14842" t="str">
            <v>C3</v>
          </cell>
          <cell r="H14842" t="str">
            <v>PAK</v>
          </cell>
          <cell r="I14842">
            <v>4305.0140000000001</v>
          </cell>
          <cell r="J14842">
            <v>4071.14</v>
          </cell>
          <cell r="K14842">
            <v>3690.0120000000002</v>
          </cell>
          <cell r="L14842">
            <v>3330.5390000000002</v>
          </cell>
          <cell r="M14842">
            <v>2984.0590000000002</v>
          </cell>
          <cell r="N14842">
            <v>2654.9029999999998</v>
          </cell>
          <cell r="O14842">
            <v>2343.0709999999999</v>
          </cell>
          <cell r="P14842">
            <v>2048.5630000000001</v>
          </cell>
        </row>
        <row r="14843">
          <cell r="E14843" t="str">
            <v>E_WOF_shal_Inter_C3_PAK_Par-RE-InvCost_Lower_v2_008</v>
          </cell>
          <cell r="F14843" t="str">
            <v>WOF</v>
          </cell>
          <cell r="G14843" t="str">
            <v>C3</v>
          </cell>
          <cell r="H14843" t="str">
            <v>PAK</v>
          </cell>
          <cell r="I14843">
            <v>4305.0140000000001</v>
          </cell>
          <cell r="J14843">
            <v>4049.4850000000001</v>
          </cell>
          <cell r="K14843">
            <v>3642.3710000000001</v>
          </cell>
          <cell r="L14843">
            <v>3252.5810000000001</v>
          </cell>
          <cell r="M14843">
            <v>2880.1149999999998</v>
          </cell>
          <cell r="N14843">
            <v>2524.973</v>
          </cell>
          <cell r="O14843">
            <v>2191.4859999999999</v>
          </cell>
          <cell r="P14843">
            <v>1875.3230000000001</v>
          </cell>
        </row>
        <row r="14844">
          <cell r="E14844" t="str">
            <v>E_WOF_shal_Inter_C3_PAK_Par-RE-InvCost_Lower_v2_009</v>
          </cell>
          <cell r="F14844" t="str">
            <v>WOF</v>
          </cell>
          <cell r="G14844" t="str">
            <v>C3</v>
          </cell>
          <cell r="H14844" t="str">
            <v>PAK</v>
          </cell>
        </row>
        <row r="14845">
          <cell r="E14845" t="str">
            <v>E_WOF_shal_Inter_C3_PAK_Par-RE-InvCost_Lower_v2_010</v>
          </cell>
          <cell r="F14845" t="str">
            <v>WOF</v>
          </cell>
          <cell r="G14845" t="str">
            <v>C3</v>
          </cell>
          <cell r="H14845" t="str">
            <v>PAK</v>
          </cell>
        </row>
        <row r="14846">
          <cell r="E14846" t="str">
            <v>E_WOF_shal_Inter_C3_PAK_Par-RE-InvCost_Lower_v2_011</v>
          </cell>
          <cell r="F14846" t="str">
            <v>WOF</v>
          </cell>
          <cell r="G14846" t="str">
            <v>C3</v>
          </cell>
          <cell r="H14846" t="str">
            <v>PAK</v>
          </cell>
        </row>
        <row r="14847">
          <cell r="E14847" t="str">
            <v>E_WOF_shal_Inter_C3_PAK_Par-RE-InvCostHigher_0prefix_001</v>
          </cell>
          <cell r="F14847" t="str">
            <v>WOF</v>
          </cell>
          <cell r="G14847" t="str">
            <v>C3</v>
          </cell>
          <cell r="H14847" t="str">
            <v>PAK</v>
          </cell>
          <cell r="I14847">
            <v>4305.0140000000001</v>
          </cell>
          <cell r="J14847">
            <v>4222.7250000000004</v>
          </cell>
          <cell r="K14847">
            <v>4088.4639999999999</v>
          </cell>
          <cell r="L14847">
            <v>3954.203</v>
          </cell>
          <cell r="M14847">
            <v>3815.6109999999999</v>
          </cell>
          <cell r="N14847">
            <v>3681.35</v>
          </cell>
          <cell r="O14847">
            <v>3547.0889999999999</v>
          </cell>
          <cell r="P14847">
            <v>3412.828</v>
          </cell>
        </row>
        <row r="14848">
          <cell r="E14848" t="str">
            <v>E_WOF_shal_Inter_C3_PAK_Par-RE-InvCostHigher_0prefix_002</v>
          </cell>
          <cell r="F14848" t="str">
            <v>WOF</v>
          </cell>
          <cell r="G14848" t="str">
            <v>C3</v>
          </cell>
          <cell r="H14848" t="str">
            <v>PAK</v>
          </cell>
          <cell r="I14848">
            <v>4305.0140000000001</v>
          </cell>
          <cell r="J14848">
            <v>4331</v>
          </cell>
          <cell r="K14848">
            <v>4331</v>
          </cell>
          <cell r="L14848">
            <v>4331</v>
          </cell>
          <cell r="M14848">
            <v>4331</v>
          </cell>
          <cell r="N14848">
            <v>4331</v>
          </cell>
          <cell r="O14848">
            <v>4331</v>
          </cell>
          <cell r="P14848">
            <v>4331</v>
          </cell>
        </row>
        <row r="14849">
          <cell r="E14849" t="str">
            <v>E_WOF_shal_Inter_C3_PAK_Par-RE-InvCostHigher_0prefix_003</v>
          </cell>
          <cell r="F14849" t="str">
            <v>WOF</v>
          </cell>
          <cell r="G14849" t="str">
            <v>C3</v>
          </cell>
          <cell r="H14849" t="str">
            <v>PAK</v>
          </cell>
          <cell r="I14849">
            <v>4305.0140000000001</v>
          </cell>
          <cell r="J14849">
            <v>4231.3869999999997</v>
          </cell>
          <cell r="K14849">
            <v>4105.7879999999996</v>
          </cell>
          <cell r="L14849">
            <v>3984.52</v>
          </cell>
          <cell r="M14849">
            <v>3858.9209999999998</v>
          </cell>
          <cell r="N14849">
            <v>3733.3220000000001</v>
          </cell>
          <cell r="O14849">
            <v>3607.723</v>
          </cell>
          <cell r="P14849">
            <v>3477.7930000000001</v>
          </cell>
        </row>
        <row r="14850">
          <cell r="E14850" t="str">
            <v>E_WOF_shal_Inter_C3_PAK_Par-RE-InvCostHigher_0prefix_004</v>
          </cell>
          <cell r="F14850" t="str">
            <v>WOF</v>
          </cell>
          <cell r="G14850" t="str">
            <v>C3</v>
          </cell>
          <cell r="H14850" t="str">
            <v>PAK</v>
          </cell>
          <cell r="I14850">
            <v>4305.0140000000001</v>
          </cell>
          <cell r="J14850">
            <v>4240.049</v>
          </cell>
          <cell r="K14850">
            <v>4127.4430000000002</v>
          </cell>
          <cell r="L14850">
            <v>4014.837</v>
          </cell>
          <cell r="M14850">
            <v>3897.9</v>
          </cell>
          <cell r="N14850">
            <v>3785.2939999999999</v>
          </cell>
          <cell r="O14850">
            <v>3668.357</v>
          </cell>
          <cell r="P14850">
            <v>3547.0889999999999</v>
          </cell>
        </row>
        <row r="14851">
          <cell r="E14851" t="str">
            <v>E_WOF_shal_Inter_C3_PAK_Par-RE-InvCostHigher_0prefix_005</v>
          </cell>
          <cell r="F14851" t="str">
            <v>WOF</v>
          </cell>
          <cell r="G14851" t="str">
            <v>C3</v>
          </cell>
          <cell r="H14851" t="str">
            <v>PAK</v>
          </cell>
          <cell r="I14851">
            <v>4305.0140000000001</v>
          </cell>
          <cell r="J14851">
            <v>4244.38</v>
          </cell>
          <cell r="K14851">
            <v>4144.7669999999998</v>
          </cell>
          <cell r="L14851">
            <v>4045.154</v>
          </cell>
          <cell r="M14851">
            <v>3941.21</v>
          </cell>
          <cell r="N14851">
            <v>3837.2660000000001</v>
          </cell>
          <cell r="O14851">
            <v>3724.66</v>
          </cell>
          <cell r="P14851">
            <v>3616.3850000000002</v>
          </cell>
        </row>
        <row r="14852">
          <cell r="E14852" t="str">
            <v>E_WOF_shal_Inter_C3_PHL_Par-RE-InvCost_Lower_v2_001</v>
          </cell>
          <cell r="F14852" t="str">
            <v>WOF</v>
          </cell>
          <cell r="G14852" t="str">
            <v>C3</v>
          </cell>
          <cell r="H14852" t="str">
            <v>PHL</v>
          </cell>
          <cell r="I14852">
            <v>4305.0140000000001</v>
          </cell>
          <cell r="J14852">
            <v>4222.7250000000004</v>
          </cell>
          <cell r="K14852">
            <v>4088.4639999999999</v>
          </cell>
          <cell r="L14852">
            <v>3954.203</v>
          </cell>
          <cell r="M14852">
            <v>3815.6109999999999</v>
          </cell>
          <cell r="N14852">
            <v>3681.35</v>
          </cell>
          <cell r="O14852">
            <v>3547.0889999999999</v>
          </cell>
          <cell r="P14852">
            <v>3412.828</v>
          </cell>
        </row>
        <row r="14853">
          <cell r="E14853" t="str">
            <v>E_WOF_shal_Inter_C3_PHL_Par-RE-InvCost_Lower_v2_002</v>
          </cell>
          <cell r="F14853" t="str">
            <v>WOF</v>
          </cell>
          <cell r="G14853" t="str">
            <v>C3</v>
          </cell>
          <cell r="H14853" t="str">
            <v>PHL</v>
          </cell>
          <cell r="I14853">
            <v>4305.0140000000001</v>
          </cell>
          <cell r="J14853">
            <v>4331</v>
          </cell>
          <cell r="K14853">
            <v>4331</v>
          </cell>
          <cell r="L14853">
            <v>4331</v>
          </cell>
          <cell r="M14853">
            <v>4331</v>
          </cell>
          <cell r="N14853">
            <v>4331</v>
          </cell>
          <cell r="O14853">
            <v>4331</v>
          </cell>
          <cell r="P14853">
            <v>4331</v>
          </cell>
        </row>
        <row r="14854">
          <cell r="E14854" t="str">
            <v>E_WOF_shal_Inter_C3_PHL_Par-RE-InvCost_Lower_v2_003</v>
          </cell>
          <cell r="F14854" t="str">
            <v>WOF</v>
          </cell>
          <cell r="G14854" t="str">
            <v>C3</v>
          </cell>
          <cell r="H14854" t="str">
            <v>PHL</v>
          </cell>
          <cell r="I14854">
            <v>4305.0140000000001</v>
          </cell>
          <cell r="J14854">
            <v>4144.7669999999998</v>
          </cell>
          <cell r="K14854">
            <v>3889.2379999999998</v>
          </cell>
          <cell r="L14854">
            <v>3642.3710000000001</v>
          </cell>
          <cell r="M14854">
            <v>3399.835</v>
          </cell>
          <cell r="N14854">
            <v>3170.2919999999999</v>
          </cell>
          <cell r="O14854">
            <v>2945.08</v>
          </cell>
          <cell r="P14854">
            <v>2728.53</v>
          </cell>
        </row>
        <row r="14855">
          <cell r="E14855" t="str">
            <v>E_WOF_shal_Inter_C3_PHL_Par-RE-InvCost_Lower_v2_004</v>
          </cell>
          <cell r="F14855" t="str">
            <v>WOF</v>
          </cell>
          <cell r="G14855" t="str">
            <v>C3</v>
          </cell>
          <cell r="H14855" t="str">
            <v>PHL</v>
          </cell>
          <cell r="I14855">
            <v>4305.0140000000001</v>
          </cell>
          <cell r="J14855">
            <v>4127.4430000000002</v>
          </cell>
          <cell r="K14855">
            <v>3841.5970000000002</v>
          </cell>
          <cell r="L14855">
            <v>3564.413</v>
          </cell>
          <cell r="M14855">
            <v>3295.8910000000001</v>
          </cell>
          <cell r="N14855">
            <v>3040.3620000000001</v>
          </cell>
          <cell r="O14855">
            <v>2793.4949999999999</v>
          </cell>
          <cell r="P14855">
            <v>2559.6210000000001</v>
          </cell>
        </row>
        <row r="14856">
          <cell r="E14856" t="str">
            <v>E_WOF_shal_Inter_C3_PHL_Par-RE-InvCost_Lower_v2_005</v>
          </cell>
          <cell r="F14856" t="str">
            <v>WOF</v>
          </cell>
          <cell r="G14856" t="str">
            <v>C3</v>
          </cell>
          <cell r="H14856" t="str">
            <v>PHL</v>
          </cell>
          <cell r="I14856">
            <v>4305.0140000000001</v>
          </cell>
          <cell r="J14856">
            <v>4105.7879999999996</v>
          </cell>
          <cell r="K14856">
            <v>3789.625</v>
          </cell>
          <cell r="L14856">
            <v>3486.4549999999999</v>
          </cell>
          <cell r="M14856">
            <v>3191.9470000000001</v>
          </cell>
          <cell r="N14856">
            <v>2910.4319999999998</v>
          </cell>
          <cell r="O14856">
            <v>2641.91</v>
          </cell>
          <cell r="P14856">
            <v>2386.3809999999999</v>
          </cell>
        </row>
        <row r="14857">
          <cell r="E14857" t="str">
            <v>E_WOF_shal_Inter_C3_PHL_Par-RE-InvCost_Lower_v2_006</v>
          </cell>
          <cell r="F14857" t="str">
            <v>WOF</v>
          </cell>
          <cell r="G14857" t="str">
            <v>C3</v>
          </cell>
          <cell r="H14857" t="str">
            <v>PHL</v>
          </cell>
          <cell r="I14857">
            <v>4305.0140000000001</v>
          </cell>
          <cell r="J14857">
            <v>4088.4639999999999</v>
          </cell>
          <cell r="K14857">
            <v>3741.9839999999999</v>
          </cell>
          <cell r="L14857">
            <v>3408.4969999999998</v>
          </cell>
          <cell r="M14857">
            <v>3088.0030000000002</v>
          </cell>
          <cell r="N14857">
            <v>2784.8330000000001</v>
          </cell>
          <cell r="O14857">
            <v>2494.6559999999999</v>
          </cell>
          <cell r="P14857">
            <v>2217.4720000000002</v>
          </cell>
        </row>
        <row r="14858">
          <cell r="E14858" t="str">
            <v>E_WOF_shal_Inter_C3_PHL_Par-RE-InvCost_Lower_v2_007</v>
          </cell>
          <cell r="F14858" t="str">
            <v>WOF</v>
          </cell>
          <cell r="G14858" t="str">
            <v>C3</v>
          </cell>
          <cell r="H14858" t="str">
            <v>PHL</v>
          </cell>
          <cell r="I14858">
            <v>4305.0140000000001</v>
          </cell>
          <cell r="J14858">
            <v>4071.14</v>
          </cell>
          <cell r="K14858">
            <v>3690.0120000000002</v>
          </cell>
          <cell r="L14858">
            <v>3330.5390000000002</v>
          </cell>
          <cell r="M14858">
            <v>2984.0590000000002</v>
          </cell>
          <cell r="N14858">
            <v>2654.9029999999998</v>
          </cell>
          <cell r="O14858">
            <v>2343.0709999999999</v>
          </cell>
          <cell r="P14858">
            <v>2048.5630000000001</v>
          </cell>
        </row>
        <row r="14859">
          <cell r="E14859" t="str">
            <v>E_WOF_shal_Inter_C3_PHL_Par-RE-InvCost_Lower_v2_008</v>
          </cell>
          <cell r="F14859" t="str">
            <v>WOF</v>
          </cell>
          <cell r="G14859" t="str">
            <v>C3</v>
          </cell>
          <cell r="H14859" t="str">
            <v>PHL</v>
          </cell>
          <cell r="I14859">
            <v>4305.0140000000001</v>
          </cell>
          <cell r="J14859">
            <v>4049.4850000000001</v>
          </cell>
          <cell r="K14859">
            <v>3642.3710000000001</v>
          </cell>
          <cell r="L14859">
            <v>3252.5810000000001</v>
          </cell>
          <cell r="M14859">
            <v>2880.1149999999998</v>
          </cell>
          <cell r="N14859">
            <v>2524.973</v>
          </cell>
          <cell r="O14859">
            <v>2191.4859999999999</v>
          </cell>
          <cell r="P14859">
            <v>1875.3230000000001</v>
          </cell>
        </row>
        <row r="14860">
          <cell r="E14860" t="str">
            <v>E_WOF_shal_Inter_C3_PHL_Par-RE-InvCost_Lower_v2_009</v>
          </cell>
          <cell r="F14860" t="str">
            <v>WOF</v>
          </cell>
          <cell r="G14860" t="str">
            <v>C3</v>
          </cell>
          <cell r="H14860" t="str">
            <v>PHL</v>
          </cell>
        </row>
        <row r="14861">
          <cell r="E14861" t="str">
            <v>E_WOF_shal_Inter_C3_PHL_Par-RE-InvCost_Lower_v2_010</v>
          </cell>
          <cell r="F14861" t="str">
            <v>WOF</v>
          </cell>
          <cell r="G14861" t="str">
            <v>C3</v>
          </cell>
          <cell r="H14861" t="str">
            <v>PHL</v>
          </cell>
        </row>
        <row r="14862">
          <cell r="E14862" t="str">
            <v>E_WOF_shal_Inter_C3_PHL_Par-RE-InvCost_Lower_v2_011</v>
          </cell>
          <cell r="F14862" t="str">
            <v>WOF</v>
          </cell>
          <cell r="G14862" t="str">
            <v>C3</v>
          </cell>
          <cell r="H14862" t="str">
            <v>PHL</v>
          </cell>
        </row>
        <row r="14863">
          <cell r="E14863" t="str">
            <v>E_WOF_shal_Inter_C3_PHL_Par-RE-InvCostHigher_0prefix_001</v>
          </cell>
          <cell r="F14863" t="str">
            <v>WOF</v>
          </cell>
          <cell r="G14863" t="str">
            <v>C3</v>
          </cell>
          <cell r="H14863" t="str">
            <v>PHL</v>
          </cell>
          <cell r="I14863">
            <v>4305.0140000000001</v>
          </cell>
          <cell r="J14863">
            <v>4222.7250000000004</v>
          </cell>
          <cell r="K14863">
            <v>4088.4639999999999</v>
          </cell>
          <cell r="L14863">
            <v>3954.203</v>
          </cell>
          <cell r="M14863">
            <v>3815.6109999999999</v>
          </cell>
          <cell r="N14863">
            <v>3681.35</v>
          </cell>
          <cell r="O14863">
            <v>3547.0889999999999</v>
          </cell>
          <cell r="P14863">
            <v>3412.828</v>
          </cell>
        </row>
        <row r="14864">
          <cell r="E14864" t="str">
            <v>E_WOF_shal_Inter_C3_PHL_Par-RE-InvCostHigher_0prefix_002</v>
          </cell>
          <cell r="F14864" t="str">
            <v>WOF</v>
          </cell>
          <cell r="G14864" t="str">
            <v>C3</v>
          </cell>
          <cell r="H14864" t="str">
            <v>PHL</v>
          </cell>
          <cell r="I14864">
            <v>4305.0140000000001</v>
          </cell>
          <cell r="J14864">
            <v>4331</v>
          </cell>
          <cell r="K14864">
            <v>4331</v>
          </cell>
          <cell r="L14864">
            <v>4331</v>
          </cell>
          <cell r="M14864">
            <v>4331</v>
          </cell>
          <cell r="N14864">
            <v>4331</v>
          </cell>
          <cell r="O14864">
            <v>4331</v>
          </cell>
          <cell r="P14864">
            <v>4331</v>
          </cell>
        </row>
        <row r="14865">
          <cell r="E14865" t="str">
            <v>E_WOF_shal_Inter_C3_PHL_Par-RE-InvCostHigher_0prefix_003</v>
          </cell>
          <cell r="F14865" t="str">
            <v>WOF</v>
          </cell>
          <cell r="G14865" t="str">
            <v>C3</v>
          </cell>
          <cell r="H14865" t="str">
            <v>PHL</v>
          </cell>
          <cell r="I14865">
            <v>4305.0140000000001</v>
          </cell>
          <cell r="J14865">
            <v>4231.3869999999997</v>
          </cell>
          <cell r="K14865">
            <v>4105.7879999999996</v>
          </cell>
          <cell r="L14865">
            <v>3984.52</v>
          </cell>
          <cell r="M14865">
            <v>3858.9209999999998</v>
          </cell>
          <cell r="N14865">
            <v>3733.3220000000001</v>
          </cell>
          <cell r="O14865">
            <v>3607.723</v>
          </cell>
          <cell r="P14865">
            <v>3477.7930000000001</v>
          </cell>
        </row>
        <row r="14866">
          <cell r="E14866" t="str">
            <v>E_WOF_shal_Inter_C3_PHL_Par-RE-InvCostHigher_0prefix_004</v>
          </cell>
          <cell r="F14866" t="str">
            <v>WOF</v>
          </cell>
          <cell r="G14866" t="str">
            <v>C3</v>
          </cell>
          <cell r="H14866" t="str">
            <v>PHL</v>
          </cell>
          <cell r="I14866">
            <v>4305.0140000000001</v>
          </cell>
          <cell r="J14866">
            <v>4240.049</v>
          </cell>
          <cell r="K14866">
            <v>4127.4430000000002</v>
          </cell>
          <cell r="L14866">
            <v>4014.837</v>
          </cell>
          <cell r="M14866">
            <v>3897.9</v>
          </cell>
          <cell r="N14866">
            <v>3785.2939999999999</v>
          </cell>
          <cell r="O14866">
            <v>3668.357</v>
          </cell>
          <cell r="P14866">
            <v>3547.0889999999999</v>
          </cell>
        </row>
        <row r="14867">
          <cell r="E14867" t="str">
            <v>E_WOF_shal_Inter_C3_PHL_Par-RE-InvCostHigher_0prefix_005</v>
          </cell>
          <cell r="F14867" t="str">
            <v>WOF</v>
          </cell>
          <cell r="G14867" t="str">
            <v>C3</v>
          </cell>
          <cell r="H14867" t="str">
            <v>PHL</v>
          </cell>
          <cell r="I14867">
            <v>4305.0140000000001</v>
          </cell>
          <cell r="J14867">
            <v>4244.38</v>
          </cell>
          <cell r="K14867">
            <v>4144.7669999999998</v>
          </cell>
          <cell r="L14867">
            <v>4045.154</v>
          </cell>
          <cell r="M14867">
            <v>3941.21</v>
          </cell>
          <cell r="N14867">
            <v>3837.2660000000001</v>
          </cell>
          <cell r="O14867">
            <v>3724.66</v>
          </cell>
          <cell r="P14867">
            <v>3616.3850000000002</v>
          </cell>
        </row>
        <row r="14868">
          <cell r="E14868" t="str">
            <v>E_WOF_shal_Inter_C3_PNG_Par-RE-InvCost_Lower_v2_001</v>
          </cell>
          <cell r="F14868" t="str">
            <v>WOF</v>
          </cell>
          <cell r="G14868" t="str">
            <v>C3</v>
          </cell>
          <cell r="H14868" t="str">
            <v>PNG</v>
          </cell>
          <cell r="I14868">
            <v>4305.0140000000001</v>
          </cell>
          <cell r="J14868">
            <v>4222.7250000000004</v>
          </cell>
          <cell r="K14868">
            <v>4088.4639999999999</v>
          </cell>
          <cell r="L14868">
            <v>3954.203</v>
          </cell>
          <cell r="M14868">
            <v>3815.6109999999999</v>
          </cell>
          <cell r="N14868">
            <v>3681.35</v>
          </cell>
          <cell r="O14868">
            <v>3547.0889999999999</v>
          </cell>
          <cell r="P14868">
            <v>3412.828</v>
          </cell>
        </row>
        <row r="14869">
          <cell r="E14869" t="str">
            <v>E_WOF_shal_Inter_C3_PNG_Par-RE-InvCost_Lower_v2_002</v>
          </cell>
          <cell r="F14869" t="str">
            <v>WOF</v>
          </cell>
          <cell r="G14869" t="str">
            <v>C3</v>
          </cell>
          <cell r="H14869" t="str">
            <v>PNG</v>
          </cell>
          <cell r="I14869">
            <v>4305.0140000000001</v>
          </cell>
          <cell r="J14869">
            <v>4331</v>
          </cell>
          <cell r="K14869">
            <v>4331</v>
          </cell>
          <cell r="L14869">
            <v>4331</v>
          </cell>
          <cell r="M14869">
            <v>4331</v>
          </cell>
          <cell r="N14869">
            <v>4331</v>
          </cell>
          <cell r="O14869">
            <v>4331</v>
          </cell>
          <cell r="P14869">
            <v>4331</v>
          </cell>
        </row>
        <row r="14870">
          <cell r="E14870" t="str">
            <v>E_WOF_shal_Inter_C3_PNG_Par-RE-InvCost_Lower_v2_003</v>
          </cell>
          <cell r="F14870" t="str">
            <v>WOF</v>
          </cell>
          <cell r="G14870" t="str">
            <v>C3</v>
          </cell>
          <cell r="H14870" t="str">
            <v>PNG</v>
          </cell>
          <cell r="I14870">
            <v>4305.0140000000001</v>
          </cell>
          <cell r="J14870">
            <v>4144.7669999999998</v>
          </cell>
          <cell r="K14870">
            <v>3889.2379999999998</v>
          </cell>
          <cell r="L14870">
            <v>3642.3710000000001</v>
          </cell>
          <cell r="M14870">
            <v>3399.835</v>
          </cell>
          <cell r="N14870">
            <v>3170.2919999999999</v>
          </cell>
          <cell r="O14870">
            <v>2945.08</v>
          </cell>
          <cell r="P14870">
            <v>2728.53</v>
          </cell>
        </row>
        <row r="14871">
          <cell r="E14871" t="str">
            <v>E_WOF_shal_Inter_C3_PNG_Par-RE-InvCost_Lower_v2_004</v>
          </cell>
          <cell r="F14871" t="str">
            <v>WOF</v>
          </cell>
          <cell r="G14871" t="str">
            <v>C3</v>
          </cell>
          <cell r="H14871" t="str">
            <v>PNG</v>
          </cell>
          <cell r="I14871">
            <v>4305.0140000000001</v>
          </cell>
          <cell r="J14871">
            <v>4127.4430000000002</v>
          </cell>
          <cell r="K14871">
            <v>3841.5970000000002</v>
          </cell>
          <cell r="L14871">
            <v>3564.413</v>
          </cell>
          <cell r="M14871">
            <v>3295.8910000000001</v>
          </cell>
          <cell r="N14871">
            <v>3040.3620000000001</v>
          </cell>
          <cell r="O14871">
            <v>2793.4949999999999</v>
          </cell>
          <cell r="P14871">
            <v>2559.6210000000001</v>
          </cell>
        </row>
        <row r="14872">
          <cell r="E14872" t="str">
            <v>E_WOF_shal_Inter_C3_PNG_Par-RE-InvCost_Lower_v2_005</v>
          </cell>
          <cell r="F14872" t="str">
            <v>WOF</v>
          </cell>
          <cell r="G14872" t="str">
            <v>C3</v>
          </cell>
          <cell r="H14872" t="str">
            <v>PNG</v>
          </cell>
          <cell r="I14872">
            <v>4305.0140000000001</v>
          </cell>
          <cell r="J14872">
            <v>4105.7879999999996</v>
          </cell>
          <cell r="K14872">
            <v>3789.625</v>
          </cell>
          <cell r="L14872">
            <v>3486.4549999999999</v>
          </cell>
          <cell r="M14872">
            <v>3191.9470000000001</v>
          </cell>
          <cell r="N14872">
            <v>2910.4319999999998</v>
          </cell>
          <cell r="O14872">
            <v>2641.91</v>
          </cell>
          <cell r="P14872">
            <v>2386.3809999999999</v>
          </cell>
        </row>
        <row r="14873">
          <cell r="E14873" t="str">
            <v>E_WOF_shal_Inter_C3_PNG_Par-RE-InvCost_Lower_v2_006</v>
          </cell>
          <cell r="F14873" t="str">
            <v>WOF</v>
          </cell>
          <cell r="G14873" t="str">
            <v>C3</v>
          </cell>
          <cell r="H14873" t="str">
            <v>PNG</v>
          </cell>
          <cell r="I14873">
            <v>4305.0140000000001</v>
          </cell>
          <cell r="J14873">
            <v>4088.4639999999999</v>
          </cell>
          <cell r="K14873">
            <v>3741.9839999999999</v>
          </cell>
          <cell r="L14873">
            <v>3408.4969999999998</v>
          </cell>
          <cell r="M14873">
            <v>3088.0030000000002</v>
          </cell>
          <cell r="N14873">
            <v>2784.8330000000001</v>
          </cell>
          <cell r="O14873">
            <v>2494.6559999999999</v>
          </cell>
          <cell r="P14873">
            <v>2217.4720000000002</v>
          </cell>
        </row>
        <row r="14874">
          <cell r="E14874" t="str">
            <v>E_WOF_shal_Inter_C3_PNG_Par-RE-InvCost_Lower_v2_007</v>
          </cell>
          <cell r="F14874" t="str">
            <v>WOF</v>
          </cell>
          <cell r="G14874" t="str">
            <v>C3</v>
          </cell>
          <cell r="H14874" t="str">
            <v>PNG</v>
          </cell>
          <cell r="I14874">
            <v>4305.0140000000001</v>
          </cell>
          <cell r="J14874">
            <v>4071.14</v>
          </cell>
          <cell r="K14874">
            <v>3690.0120000000002</v>
          </cell>
          <cell r="L14874">
            <v>3330.5390000000002</v>
          </cell>
          <cell r="M14874">
            <v>2984.0590000000002</v>
          </cell>
          <cell r="N14874">
            <v>2654.9029999999998</v>
          </cell>
          <cell r="O14874">
            <v>2343.0709999999999</v>
          </cell>
          <cell r="P14874">
            <v>2048.5630000000001</v>
          </cell>
        </row>
        <row r="14875">
          <cell r="E14875" t="str">
            <v>E_WOF_shal_Inter_C3_PNG_Par-RE-InvCost_Lower_v2_008</v>
          </cell>
          <cell r="F14875" t="str">
            <v>WOF</v>
          </cell>
          <cell r="G14875" t="str">
            <v>C3</v>
          </cell>
          <cell r="H14875" t="str">
            <v>PNG</v>
          </cell>
          <cell r="I14875">
            <v>4305.0140000000001</v>
          </cell>
          <cell r="J14875">
            <v>4049.4850000000001</v>
          </cell>
          <cell r="K14875">
            <v>3642.3710000000001</v>
          </cell>
          <cell r="L14875">
            <v>3252.5810000000001</v>
          </cell>
          <cell r="M14875">
            <v>2880.1149999999998</v>
          </cell>
          <cell r="N14875">
            <v>2524.973</v>
          </cell>
          <cell r="O14875">
            <v>2191.4859999999999</v>
          </cell>
          <cell r="P14875">
            <v>1875.3230000000001</v>
          </cell>
        </row>
        <row r="14876">
          <cell r="E14876" t="str">
            <v>E_WOF_shal_Inter_C3_PNG_Par-RE-InvCost_Lower_v2_009</v>
          </cell>
          <cell r="F14876" t="str">
            <v>WOF</v>
          </cell>
          <cell r="G14876" t="str">
            <v>C3</v>
          </cell>
          <cell r="H14876" t="str">
            <v>PNG</v>
          </cell>
        </row>
        <row r="14877">
          <cell r="E14877" t="str">
            <v>E_WOF_shal_Inter_C3_PNG_Par-RE-InvCost_Lower_v2_010</v>
          </cell>
          <cell r="F14877" t="str">
            <v>WOF</v>
          </cell>
          <cell r="G14877" t="str">
            <v>C3</v>
          </cell>
          <cell r="H14877" t="str">
            <v>PNG</v>
          </cell>
        </row>
        <row r="14878">
          <cell r="E14878" t="str">
            <v>E_WOF_shal_Inter_C3_PNG_Par-RE-InvCost_Lower_v2_011</v>
          </cell>
          <cell r="F14878" t="str">
            <v>WOF</v>
          </cell>
          <cell r="G14878" t="str">
            <v>C3</v>
          </cell>
          <cell r="H14878" t="str">
            <v>PNG</v>
          </cell>
        </row>
        <row r="14879">
          <cell r="E14879" t="str">
            <v>E_WOF_shal_Inter_C3_PNG_Par-RE-InvCostHigher_0prefix_001</v>
          </cell>
          <cell r="F14879" t="str">
            <v>WOF</v>
          </cell>
          <cell r="G14879" t="str">
            <v>C3</v>
          </cell>
          <cell r="H14879" t="str">
            <v>PNG</v>
          </cell>
          <cell r="I14879">
            <v>4305.0140000000001</v>
          </cell>
          <cell r="J14879">
            <v>4222.7250000000004</v>
          </cell>
          <cell r="K14879">
            <v>4088.4639999999999</v>
          </cell>
          <cell r="L14879">
            <v>3954.203</v>
          </cell>
          <cell r="M14879">
            <v>3815.6109999999999</v>
          </cell>
          <cell r="N14879">
            <v>3681.35</v>
          </cell>
          <cell r="O14879">
            <v>3547.0889999999999</v>
          </cell>
          <cell r="P14879">
            <v>3412.828</v>
          </cell>
        </row>
        <row r="14880">
          <cell r="E14880" t="str">
            <v>E_WOF_shal_Inter_C3_PNG_Par-RE-InvCostHigher_0prefix_002</v>
          </cell>
          <cell r="F14880" t="str">
            <v>WOF</v>
          </cell>
          <cell r="G14880" t="str">
            <v>C3</v>
          </cell>
          <cell r="H14880" t="str">
            <v>PNG</v>
          </cell>
          <cell r="I14880">
            <v>4305.0140000000001</v>
          </cell>
          <cell r="J14880">
            <v>4331</v>
          </cell>
          <cell r="K14880">
            <v>4331</v>
          </cell>
          <cell r="L14880">
            <v>4331</v>
          </cell>
          <cell r="M14880">
            <v>4331</v>
          </cell>
          <cell r="N14880">
            <v>4331</v>
          </cell>
          <cell r="O14880">
            <v>4331</v>
          </cell>
          <cell r="P14880">
            <v>4331</v>
          </cell>
        </row>
        <row r="14881">
          <cell r="E14881" t="str">
            <v>E_WOF_shal_Inter_C3_PNG_Par-RE-InvCostHigher_0prefix_003</v>
          </cell>
          <cell r="F14881" t="str">
            <v>WOF</v>
          </cell>
          <cell r="G14881" t="str">
            <v>C3</v>
          </cell>
          <cell r="H14881" t="str">
            <v>PNG</v>
          </cell>
          <cell r="I14881">
            <v>4305.0140000000001</v>
          </cell>
          <cell r="J14881">
            <v>4231.3869999999997</v>
          </cell>
          <cell r="K14881">
            <v>4105.7879999999996</v>
          </cell>
          <cell r="L14881">
            <v>3984.52</v>
          </cell>
          <cell r="M14881">
            <v>3858.9209999999998</v>
          </cell>
          <cell r="N14881">
            <v>3733.3220000000001</v>
          </cell>
          <cell r="O14881">
            <v>3607.723</v>
          </cell>
          <cell r="P14881">
            <v>3477.7930000000001</v>
          </cell>
        </row>
        <row r="14882">
          <cell r="E14882" t="str">
            <v>E_WOF_shal_Inter_C3_PNG_Par-RE-InvCostHigher_0prefix_004</v>
          </cell>
          <cell r="F14882" t="str">
            <v>WOF</v>
          </cell>
          <cell r="G14882" t="str">
            <v>C3</v>
          </cell>
          <cell r="H14882" t="str">
            <v>PNG</v>
          </cell>
          <cell r="I14882">
            <v>4305.0140000000001</v>
          </cell>
          <cell r="J14882">
            <v>4240.049</v>
          </cell>
          <cell r="K14882">
            <v>4127.4430000000002</v>
          </cell>
          <cell r="L14882">
            <v>4014.837</v>
          </cell>
          <cell r="M14882">
            <v>3897.9</v>
          </cell>
          <cell r="N14882">
            <v>3785.2939999999999</v>
          </cell>
          <cell r="O14882">
            <v>3668.357</v>
          </cell>
          <cell r="P14882">
            <v>3547.0889999999999</v>
          </cell>
        </row>
        <row r="14883">
          <cell r="E14883" t="str">
            <v>E_WOF_shal_Inter_C3_PNG_Par-RE-InvCostHigher_0prefix_005</v>
          </cell>
          <cell r="F14883" t="str">
            <v>WOF</v>
          </cell>
          <cell r="G14883" t="str">
            <v>C3</v>
          </cell>
          <cell r="H14883" t="str">
            <v>PNG</v>
          </cell>
          <cell r="I14883">
            <v>4305.0140000000001</v>
          </cell>
          <cell r="J14883">
            <v>4244.38</v>
          </cell>
          <cell r="K14883">
            <v>4144.7669999999998</v>
          </cell>
          <cell r="L14883">
            <v>4045.154</v>
          </cell>
          <cell r="M14883">
            <v>3941.21</v>
          </cell>
          <cell r="N14883">
            <v>3837.2660000000001</v>
          </cell>
          <cell r="O14883">
            <v>3724.66</v>
          </cell>
          <cell r="P14883">
            <v>3616.3850000000002</v>
          </cell>
        </row>
        <row r="14884">
          <cell r="E14884" t="str">
            <v>E_WOF_shal_Inter_C3_PRK_Par-RE-InvCost_Lower_v2_001</v>
          </cell>
          <cell r="F14884" t="str">
            <v>WOF</v>
          </cell>
          <cell r="G14884" t="str">
            <v>C3</v>
          </cell>
          <cell r="H14884" t="str">
            <v>PRK</v>
          </cell>
          <cell r="I14884">
            <v>4305.0140000000001</v>
          </cell>
          <cell r="J14884">
            <v>4222.7250000000004</v>
          </cell>
          <cell r="K14884">
            <v>4088.4639999999999</v>
          </cell>
          <cell r="L14884">
            <v>3954.203</v>
          </cell>
          <cell r="M14884">
            <v>3815.6109999999999</v>
          </cell>
          <cell r="N14884">
            <v>3681.35</v>
          </cell>
          <cell r="O14884">
            <v>3547.0889999999999</v>
          </cell>
          <cell r="P14884">
            <v>3412.828</v>
          </cell>
        </row>
        <row r="14885">
          <cell r="E14885" t="str">
            <v>E_WOF_shal_Inter_C3_PRK_Par-RE-InvCost_Lower_v2_002</v>
          </cell>
          <cell r="F14885" t="str">
            <v>WOF</v>
          </cell>
          <cell r="G14885" t="str">
            <v>C3</v>
          </cell>
          <cell r="H14885" t="str">
            <v>PRK</v>
          </cell>
          <cell r="I14885">
            <v>4305.0140000000001</v>
          </cell>
          <cell r="J14885">
            <v>4331</v>
          </cell>
          <cell r="K14885">
            <v>4331</v>
          </cell>
          <cell r="L14885">
            <v>4331</v>
          </cell>
          <cell r="M14885">
            <v>4331</v>
          </cell>
          <cell r="N14885">
            <v>4331</v>
          </cell>
          <cell r="O14885">
            <v>4331</v>
          </cell>
          <cell r="P14885">
            <v>4331</v>
          </cell>
        </row>
        <row r="14886">
          <cell r="E14886" t="str">
            <v>E_WOF_shal_Inter_C3_PRK_Par-RE-InvCost_Lower_v2_003</v>
          </cell>
          <cell r="F14886" t="str">
            <v>WOF</v>
          </cell>
          <cell r="G14886" t="str">
            <v>C3</v>
          </cell>
          <cell r="H14886" t="str">
            <v>PRK</v>
          </cell>
          <cell r="I14886">
            <v>4305.0140000000001</v>
          </cell>
          <cell r="J14886">
            <v>4144.7669999999998</v>
          </cell>
          <cell r="K14886">
            <v>3889.2379999999998</v>
          </cell>
          <cell r="L14886">
            <v>3642.3710000000001</v>
          </cell>
          <cell r="M14886">
            <v>3399.835</v>
          </cell>
          <cell r="N14886">
            <v>3170.2919999999999</v>
          </cell>
          <cell r="O14886">
            <v>2945.08</v>
          </cell>
          <cell r="P14886">
            <v>2728.53</v>
          </cell>
        </row>
        <row r="14887">
          <cell r="E14887" t="str">
            <v>E_WOF_shal_Inter_C3_PRK_Par-RE-InvCost_Lower_v2_004</v>
          </cell>
          <cell r="F14887" t="str">
            <v>WOF</v>
          </cell>
          <cell r="G14887" t="str">
            <v>C3</v>
          </cell>
          <cell r="H14887" t="str">
            <v>PRK</v>
          </cell>
          <cell r="I14887">
            <v>4305.0140000000001</v>
          </cell>
          <cell r="J14887">
            <v>4127.4430000000002</v>
          </cell>
          <cell r="K14887">
            <v>3841.5970000000002</v>
          </cell>
          <cell r="L14887">
            <v>3564.413</v>
          </cell>
          <cell r="M14887">
            <v>3295.8910000000001</v>
          </cell>
          <cell r="N14887">
            <v>3040.3620000000001</v>
          </cell>
          <cell r="O14887">
            <v>2793.4949999999999</v>
          </cell>
          <cell r="P14887">
            <v>2559.6210000000001</v>
          </cell>
        </row>
        <row r="14888">
          <cell r="E14888" t="str">
            <v>E_WOF_shal_Inter_C3_PRK_Par-RE-InvCost_Lower_v2_005</v>
          </cell>
          <cell r="F14888" t="str">
            <v>WOF</v>
          </cell>
          <cell r="G14888" t="str">
            <v>C3</v>
          </cell>
          <cell r="H14888" t="str">
            <v>PRK</v>
          </cell>
          <cell r="I14888">
            <v>4305.0140000000001</v>
          </cell>
          <cell r="J14888">
            <v>4105.7879999999996</v>
          </cell>
          <cell r="K14888">
            <v>3789.625</v>
          </cell>
          <cell r="L14888">
            <v>3486.4549999999999</v>
          </cell>
          <cell r="M14888">
            <v>3191.9470000000001</v>
          </cell>
          <cell r="N14888">
            <v>2910.4319999999998</v>
          </cell>
          <cell r="O14888">
            <v>2641.91</v>
          </cell>
          <cell r="P14888">
            <v>2386.3809999999999</v>
          </cell>
        </row>
        <row r="14889">
          <cell r="E14889" t="str">
            <v>E_WOF_shal_Inter_C3_PRK_Par-RE-InvCost_Lower_v2_006</v>
          </cell>
          <cell r="F14889" t="str">
            <v>WOF</v>
          </cell>
          <cell r="G14889" t="str">
            <v>C3</v>
          </cell>
          <cell r="H14889" t="str">
            <v>PRK</v>
          </cell>
          <cell r="I14889">
            <v>4305.0140000000001</v>
          </cell>
          <cell r="J14889">
            <v>4088.4639999999999</v>
          </cell>
          <cell r="K14889">
            <v>3741.9839999999999</v>
          </cell>
          <cell r="L14889">
            <v>3408.4969999999998</v>
          </cell>
          <cell r="M14889">
            <v>3088.0030000000002</v>
          </cell>
          <cell r="N14889">
            <v>2784.8330000000001</v>
          </cell>
          <cell r="O14889">
            <v>2494.6559999999999</v>
          </cell>
          <cell r="P14889">
            <v>2217.4720000000002</v>
          </cell>
        </row>
        <row r="14890">
          <cell r="E14890" t="str">
            <v>E_WOF_shal_Inter_C3_PRK_Par-RE-InvCost_Lower_v2_007</v>
          </cell>
          <cell r="F14890" t="str">
            <v>WOF</v>
          </cell>
          <cell r="G14890" t="str">
            <v>C3</v>
          </cell>
          <cell r="H14890" t="str">
            <v>PRK</v>
          </cell>
          <cell r="I14890">
            <v>4305.0140000000001</v>
          </cell>
          <cell r="J14890">
            <v>4071.14</v>
          </cell>
          <cell r="K14890">
            <v>3690.0120000000002</v>
          </cell>
          <cell r="L14890">
            <v>3330.5390000000002</v>
          </cell>
          <cell r="M14890">
            <v>2984.0590000000002</v>
          </cell>
          <cell r="N14890">
            <v>2654.9029999999998</v>
          </cell>
          <cell r="O14890">
            <v>2343.0709999999999</v>
          </cell>
          <cell r="P14890">
            <v>2048.5630000000001</v>
          </cell>
        </row>
        <row r="14891">
          <cell r="E14891" t="str">
            <v>E_WOF_shal_Inter_C3_PRK_Par-RE-InvCost_Lower_v2_008</v>
          </cell>
          <cell r="F14891" t="str">
            <v>WOF</v>
          </cell>
          <cell r="G14891" t="str">
            <v>C3</v>
          </cell>
          <cell r="H14891" t="str">
            <v>PRK</v>
          </cell>
          <cell r="I14891">
            <v>4305.0140000000001</v>
          </cell>
          <cell r="J14891">
            <v>4049.4850000000001</v>
          </cell>
          <cell r="K14891">
            <v>3642.3710000000001</v>
          </cell>
          <cell r="L14891">
            <v>3252.5810000000001</v>
          </cell>
          <cell r="M14891">
            <v>2880.1149999999998</v>
          </cell>
          <cell r="N14891">
            <v>2524.973</v>
          </cell>
          <cell r="O14891">
            <v>2191.4859999999999</v>
          </cell>
          <cell r="P14891">
            <v>1875.3230000000001</v>
          </cell>
        </row>
        <row r="14892">
          <cell r="E14892" t="str">
            <v>E_WOF_shal_Inter_C3_PRK_Par-RE-InvCost_Lower_v2_009</v>
          </cell>
          <cell r="F14892" t="str">
            <v>WOF</v>
          </cell>
          <cell r="G14892" t="str">
            <v>C3</v>
          </cell>
          <cell r="H14892" t="str">
            <v>PRK</v>
          </cell>
        </row>
        <row r="14893">
          <cell r="E14893" t="str">
            <v>E_WOF_shal_Inter_C3_PRK_Par-RE-InvCost_Lower_v2_010</v>
          </cell>
          <cell r="F14893" t="str">
            <v>WOF</v>
          </cell>
          <cell r="G14893" t="str">
            <v>C3</v>
          </cell>
          <cell r="H14893" t="str">
            <v>PRK</v>
          </cell>
        </row>
        <row r="14894">
          <cell r="E14894" t="str">
            <v>E_WOF_shal_Inter_C3_PRK_Par-RE-InvCost_Lower_v2_011</v>
          </cell>
          <cell r="F14894" t="str">
            <v>WOF</v>
          </cell>
          <cell r="G14894" t="str">
            <v>C3</v>
          </cell>
          <cell r="H14894" t="str">
            <v>PRK</v>
          </cell>
        </row>
        <row r="14895">
          <cell r="E14895" t="str">
            <v>E_WOF_shal_Inter_C3_PRK_Par-RE-InvCostHigher_0prefix_001</v>
          </cell>
          <cell r="F14895" t="str">
            <v>WOF</v>
          </cell>
          <cell r="G14895" t="str">
            <v>C3</v>
          </cell>
          <cell r="H14895" t="str">
            <v>PRK</v>
          </cell>
          <cell r="I14895">
            <v>4305.0140000000001</v>
          </cell>
          <cell r="J14895">
            <v>4222.7250000000004</v>
          </cell>
          <cell r="K14895">
            <v>4088.4639999999999</v>
          </cell>
          <cell r="L14895">
            <v>3954.203</v>
          </cell>
          <cell r="M14895">
            <v>3815.6109999999999</v>
          </cell>
          <cell r="N14895">
            <v>3681.35</v>
          </cell>
          <cell r="O14895">
            <v>3547.0889999999999</v>
          </cell>
          <cell r="P14895">
            <v>3412.828</v>
          </cell>
        </row>
        <row r="14896">
          <cell r="E14896" t="str">
            <v>E_WOF_shal_Inter_C3_PRK_Par-RE-InvCostHigher_0prefix_002</v>
          </cell>
          <cell r="F14896" t="str">
            <v>WOF</v>
          </cell>
          <cell r="G14896" t="str">
            <v>C3</v>
          </cell>
          <cell r="H14896" t="str">
            <v>PRK</v>
          </cell>
          <cell r="I14896">
            <v>4305.0140000000001</v>
          </cell>
          <cell r="J14896">
            <v>4331</v>
          </cell>
          <cell r="K14896">
            <v>4331</v>
          </cell>
          <cell r="L14896">
            <v>4331</v>
          </cell>
          <cell r="M14896">
            <v>4331</v>
          </cell>
          <cell r="N14896">
            <v>4331</v>
          </cell>
          <cell r="O14896">
            <v>4331</v>
          </cell>
          <cell r="P14896">
            <v>4331</v>
          </cell>
        </row>
        <row r="14897">
          <cell r="E14897" t="str">
            <v>E_WOF_shal_Inter_C3_PRK_Par-RE-InvCostHigher_0prefix_003</v>
          </cell>
          <cell r="F14897" t="str">
            <v>WOF</v>
          </cell>
          <cell r="G14897" t="str">
            <v>C3</v>
          </cell>
          <cell r="H14897" t="str">
            <v>PRK</v>
          </cell>
          <cell r="I14897">
            <v>4305.0140000000001</v>
          </cell>
          <cell r="J14897">
            <v>4231.3869999999997</v>
          </cell>
          <cell r="K14897">
            <v>4105.7879999999996</v>
          </cell>
          <cell r="L14897">
            <v>3984.52</v>
          </cell>
          <cell r="M14897">
            <v>3858.9209999999998</v>
          </cell>
          <cell r="N14897">
            <v>3733.3220000000001</v>
          </cell>
          <cell r="O14897">
            <v>3607.723</v>
          </cell>
          <cell r="P14897">
            <v>3477.7930000000001</v>
          </cell>
        </row>
        <row r="14898">
          <cell r="E14898" t="str">
            <v>E_WOF_shal_Inter_C3_PRK_Par-RE-InvCostHigher_0prefix_004</v>
          </cell>
          <cell r="F14898" t="str">
            <v>WOF</v>
          </cell>
          <cell r="G14898" t="str">
            <v>C3</v>
          </cell>
          <cell r="H14898" t="str">
            <v>PRK</v>
          </cell>
          <cell r="I14898">
            <v>4305.0140000000001</v>
          </cell>
          <cell r="J14898">
            <v>4240.049</v>
          </cell>
          <cell r="K14898">
            <v>4127.4430000000002</v>
          </cell>
          <cell r="L14898">
            <v>4014.837</v>
          </cell>
          <cell r="M14898">
            <v>3897.9</v>
          </cell>
          <cell r="N14898">
            <v>3785.2939999999999</v>
          </cell>
          <cell r="O14898">
            <v>3668.357</v>
          </cell>
          <cell r="P14898">
            <v>3547.0889999999999</v>
          </cell>
        </row>
        <row r="14899">
          <cell r="E14899" t="str">
            <v>E_WOF_shal_Inter_C3_PRK_Par-RE-InvCostHigher_0prefix_005</v>
          </cell>
          <cell r="F14899" t="str">
            <v>WOF</v>
          </cell>
          <cell r="G14899" t="str">
            <v>C3</v>
          </cell>
          <cell r="H14899" t="str">
            <v>PRK</v>
          </cell>
          <cell r="I14899">
            <v>4305.0140000000001</v>
          </cell>
          <cell r="J14899">
            <v>4244.38</v>
          </cell>
          <cell r="K14899">
            <v>4144.7669999999998</v>
          </cell>
          <cell r="L14899">
            <v>4045.154</v>
          </cell>
          <cell r="M14899">
            <v>3941.21</v>
          </cell>
          <cell r="N14899">
            <v>3837.2660000000001</v>
          </cell>
          <cell r="O14899">
            <v>3724.66</v>
          </cell>
          <cell r="P14899">
            <v>3616.3850000000002</v>
          </cell>
        </row>
        <row r="14900">
          <cell r="E14900" t="str">
            <v>E_WOF_shal_Inter_C3_PYF_Par-RE-InvCost_Lower_v2_001</v>
          </cell>
          <cell r="F14900" t="str">
            <v>WOF</v>
          </cell>
          <cell r="G14900" t="str">
            <v>C3</v>
          </cell>
          <cell r="H14900" t="str">
            <v>PYF</v>
          </cell>
          <cell r="I14900">
            <v>4305.0140000000001</v>
          </cell>
          <cell r="J14900">
            <v>4222.7250000000004</v>
          </cell>
          <cell r="K14900">
            <v>4088.4639999999999</v>
          </cell>
          <cell r="L14900">
            <v>3954.203</v>
          </cell>
          <cell r="M14900">
            <v>3815.6109999999999</v>
          </cell>
          <cell r="N14900">
            <v>3681.35</v>
          </cell>
          <cell r="O14900">
            <v>3547.0889999999999</v>
          </cell>
          <cell r="P14900">
            <v>3412.828</v>
          </cell>
        </row>
        <row r="14901">
          <cell r="E14901" t="str">
            <v>E_WOF_shal_Inter_C3_PYF_Par-RE-InvCost_Lower_v2_002</v>
          </cell>
          <cell r="F14901" t="str">
            <v>WOF</v>
          </cell>
          <cell r="G14901" t="str">
            <v>C3</v>
          </cell>
          <cell r="H14901" t="str">
            <v>PYF</v>
          </cell>
          <cell r="I14901">
            <v>4305.0140000000001</v>
          </cell>
          <cell r="J14901">
            <v>4331</v>
          </cell>
          <cell r="K14901">
            <v>4331</v>
          </cell>
          <cell r="L14901">
            <v>4331</v>
          </cell>
          <cell r="M14901">
            <v>4331</v>
          </cell>
          <cell r="N14901">
            <v>4331</v>
          </cell>
          <cell r="O14901">
            <v>4331</v>
          </cell>
          <cell r="P14901">
            <v>4331</v>
          </cell>
        </row>
        <row r="14902">
          <cell r="E14902" t="str">
            <v>E_WOF_shal_Inter_C3_PYF_Par-RE-InvCost_Lower_v2_003</v>
          </cell>
          <cell r="F14902" t="str">
            <v>WOF</v>
          </cell>
          <cell r="G14902" t="str">
            <v>C3</v>
          </cell>
          <cell r="H14902" t="str">
            <v>PYF</v>
          </cell>
          <cell r="I14902">
            <v>4305.0140000000001</v>
          </cell>
          <cell r="J14902">
            <v>4144.7669999999998</v>
          </cell>
          <cell r="K14902">
            <v>3889.2379999999998</v>
          </cell>
          <cell r="L14902">
            <v>3642.3710000000001</v>
          </cell>
          <cell r="M14902">
            <v>3399.835</v>
          </cell>
          <cell r="N14902">
            <v>3170.2919999999999</v>
          </cell>
          <cell r="O14902">
            <v>2945.08</v>
          </cell>
          <cell r="P14902">
            <v>2728.53</v>
          </cell>
        </row>
        <row r="14903">
          <cell r="E14903" t="str">
            <v>E_WOF_shal_Inter_C3_PYF_Par-RE-InvCost_Lower_v2_004</v>
          </cell>
          <cell r="F14903" t="str">
            <v>WOF</v>
          </cell>
          <cell r="G14903" t="str">
            <v>C3</v>
          </cell>
          <cell r="H14903" t="str">
            <v>PYF</v>
          </cell>
          <cell r="I14903">
            <v>4305.0140000000001</v>
          </cell>
          <cell r="J14903">
            <v>4127.4430000000002</v>
          </cell>
          <cell r="K14903">
            <v>3841.5970000000002</v>
          </cell>
          <cell r="L14903">
            <v>3564.413</v>
          </cell>
          <cell r="M14903">
            <v>3295.8910000000001</v>
          </cell>
          <cell r="N14903">
            <v>3040.3620000000001</v>
          </cell>
          <cell r="O14903">
            <v>2793.4949999999999</v>
          </cell>
          <cell r="P14903">
            <v>2559.6210000000001</v>
          </cell>
        </row>
        <row r="14904">
          <cell r="E14904" t="str">
            <v>E_WOF_shal_Inter_C3_PYF_Par-RE-InvCost_Lower_v2_005</v>
          </cell>
          <cell r="F14904" t="str">
            <v>WOF</v>
          </cell>
          <cell r="G14904" t="str">
            <v>C3</v>
          </cell>
          <cell r="H14904" t="str">
            <v>PYF</v>
          </cell>
          <cell r="I14904">
            <v>4305.0140000000001</v>
          </cell>
          <cell r="J14904">
            <v>4105.7879999999996</v>
          </cell>
          <cell r="K14904">
            <v>3789.625</v>
          </cell>
          <cell r="L14904">
            <v>3486.4549999999999</v>
          </cell>
          <cell r="M14904">
            <v>3191.9470000000001</v>
          </cell>
          <cell r="N14904">
            <v>2910.4319999999998</v>
          </cell>
          <cell r="O14904">
            <v>2641.91</v>
          </cell>
          <cell r="P14904">
            <v>2386.3809999999999</v>
          </cell>
        </row>
        <row r="14905">
          <cell r="E14905" t="str">
            <v>E_WOF_shal_Inter_C3_PYF_Par-RE-InvCost_Lower_v2_006</v>
          </cell>
          <cell r="F14905" t="str">
            <v>WOF</v>
          </cell>
          <cell r="G14905" t="str">
            <v>C3</v>
          </cell>
          <cell r="H14905" t="str">
            <v>PYF</v>
          </cell>
          <cell r="I14905">
            <v>4305.0140000000001</v>
          </cell>
          <cell r="J14905">
            <v>4088.4639999999999</v>
          </cell>
          <cell r="K14905">
            <v>3741.9839999999999</v>
          </cell>
          <cell r="L14905">
            <v>3408.4969999999998</v>
          </cell>
          <cell r="M14905">
            <v>3088.0030000000002</v>
          </cell>
          <cell r="N14905">
            <v>2784.8330000000001</v>
          </cell>
          <cell r="O14905">
            <v>2494.6559999999999</v>
          </cell>
          <cell r="P14905">
            <v>2217.4720000000002</v>
          </cell>
        </row>
        <row r="14906">
          <cell r="E14906" t="str">
            <v>E_WOF_shal_Inter_C3_PYF_Par-RE-InvCost_Lower_v2_007</v>
          </cell>
          <cell r="F14906" t="str">
            <v>WOF</v>
          </cell>
          <cell r="G14906" t="str">
            <v>C3</v>
          </cell>
          <cell r="H14906" t="str">
            <v>PYF</v>
          </cell>
          <cell r="I14906">
            <v>4305.0140000000001</v>
          </cell>
          <cell r="J14906">
            <v>4071.14</v>
          </cell>
          <cell r="K14906">
            <v>3690.0120000000002</v>
          </cell>
          <cell r="L14906">
            <v>3330.5390000000002</v>
          </cell>
          <cell r="M14906">
            <v>2984.0590000000002</v>
          </cell>
          <cell r="N14906">
            <v>2654.9029999999998</v>
          </cell>
          <cell r="O14906">
            <v>2343.0709999999999</v>
          </cell>
          <cell r="P14906">
            <v>2048.5630000000001</v>
          </cell>
        </row>
        <row r="14907">
          <cell r="E14907" t="str">
            <v>E_WOF_shal_Inter_C3_PYF_Par-RE-InvCost_Lower_v2_008</v>
          </cell>
          <cell r="F14907" t="str">
            <v>WOF</v>
          </cell>
          <cell r="G14907" t="str">
            <v>C3</v>
          </cell>
          <cell r="H14907" t="str">
            <v>PYF</v>
          </cell>
          <cell r="I14907">
            <v>4305.0140000000001</v>
          </cell>
          <cell r="J14907">
            <v>4049.4850000000001</v>
          </cell>
          <cell r="K14907">
            <v>3642.3710000000001</v>
          </cell>
          <cell r="L14907">
            <v>3252.5810000000001</v>
          </cell>
          <cell r="M14907">
            <v>2880.1149999999998</v>
          </cell>
          <cell r="N14907">
            <v>2524.973</v>
          </cell>
          <cell r="O14907">
            <v>2191.4859999999999</v>
          </cell>
          <cell r="P14907">
            <v>1875.3230000000001</v>
          </cell>
        </row>
        <row r="14908">
          <cell r="E14908" t="str">
            <v>E_WOF_shal_Inter_C3_PYF_Par-RE-InvCost_Lower_v2_009</v>
          </cell>
          <cell r="F14908" t="str">
            <v>WOF</v>
          </cell>
          <cell r="G14908" t="str">
            <v>C3</v>
          </cell>
          <cell r="H14908" t="str">
            <v>PYF</v>
          </cell>
        </row>
        <row r="14909">
          <cell r="E14909" t="str">
            <v>E_WOF_shal_Inter_C3_PYF_Par-RE-InvCost_Lower_v2_010</v>
          </cell>
          <cell r="F14909" t="str">
            <v>WOF</v>
          </cell>
          <cell r="G14909" t="str">
            <v>C3</v>
          </cell>
          <cell r="H14909" t="str">
            <v>PYF</v>
          </cell>
        </row>
        <row r="14910">
          <cell r="E14910" t="str">
            <v>E_WOF_shal_Inter_C3_PYF_Par-RE-InvCost_Lower_v2_011</v>
          </cell>
          <cell r="F14910" t="str">
            <v>WOF</v>
          </cell>
          <cell r="G14910" t="str">
            <v>C3</v>
          </cell>
          <cell r="H14910" t="str">
            <v>PYF</v>
          </cell>
        </row>
        <row r="14911">
          <cell r="E14911" t="str">
            <v>E_WOF_shal_Inter_C3_PYF_Par-RE-InvCostHigher_0prefix_001</v>
          </cell>
          <cell r="F14911" t="str">
            <v>WOF</v>
          </cell>
          <cell r="G14911" t="str">
            <v>C3</v>
          </cell>
          <cell r="H14911" t="str">
            <v>PYF</v>
          </cell>
          <cell r="I14911">
            <v>4305.0140000000001</v>
          </cell>
          <cell r="J14911">
            <v>4222.7250000000004</v>
          </cell>
          <cell r="K14911">
            <v>4088.4639999999999</v>
          </cell>
          <cell r="L14911">
            <v>3954.203</v>
          </cell>
          <cell r="M14911">
            <v>3815.6109999999999</v>
          </cell>
          <cell r="N14911">
            <v>3681.35</v>
          </cell>
          <cell r="O14911">
            <v>3547.0889999999999</v>
          </cell>
          <cell r="P14911">
            <v>3412.828</v>
          </cell>
        </row>
        <row r="14912">
          <cell r="E14912" t="str">
            <v>E_WOF_shal_Inter_C3_PYF_Par-RE-InvCostHigher_0prefix_002</v>
          </cell>
          <cell r="F14912" t="str">
            <v>WOF</v>
          </cell>
          <cell r="G14912" t="str">
            <v>C3</v>
          </cell>
          <cell r="H14912" t="str">
            <v>PYF</v>
          </cell>
          <cell r="I14912">
            <v>4305.0140000000001</v>
          </cell>
          <cell r="J14912">
            <v>4331</v>
          </cell>
          <cell r="K14912">
            <v>4331</v>
          </cell>
          <cell r="L14912">
            <v>4331</v>
          </cell>
          <cell r="M14912">
            <v>4331</v>
          </cell>
          <cell r="N14912">
            <v>4331</v>
          </cell>
          <cell r="O14912">
            <v>4331</v>
          </cell>
          <cell r="P14912">
            <v>4331</v>
          </cell>
        </row>
        <row r="14913">
          <cell r="E14913" t="str">
            <v>E_WOF_shal_Inter_C3_PYF_Par-RE-InvCostHigher_0prefix_003</v>
          </cell>
          <cell r="F14913" t="str">
            <v>WOF</v>
          </cell>
          <cell r="G14913" t="str">
            <v>C3</v>
          </cell>
          <cell r="H14913" t="str">
            <v>PYF</v>
          </cell>
          <cell r="I14913">
            <v>4305.0140000000001</v>
          </cell>
          <cell r="J14913">
            <v>4231.3869999999997</v>
          </cell>
          <cell r="K14913">
            <v>4105.7879999999996</v>
          </cell>
          <cell r="L14913">
            <v>3984.52</v>
          </cell>
          <cell r="M14913">
            <v>3858.9209999999998</v>
          </cell>
          <cell r="N14913">
            <v>3733.3220000000001</v>
          </cell>
          <cell r="O14913">
            <v>3607.723</v>
          </cell>
          <cell r="P14913">
            <v>3477.7930000000001</v>
          </cell>
        </row>
        <row r="14914">
          <cell r="E14914" t="str">
            <v>E_WOF_shal_Inter_C3_PYF_Par-RE-InvCostHigher_0prefix_004</v>
          </cell>
          <cell r="F14914" t="str">
            <v>WOF</v>
          </cell>
          <cell r="G14914" t="str">
            <v>C3</v>
          </cell>
          <cell r="H14914" t="str">
            <v>PYF</v>
          </cell>
          <cell r="I14914">
            <v>4305.0140000000001</v>
          </cell>
          <cell r="J14914">
            <v>4240.049</v>
          </cell>
          <cell r="K14914">
            <v>4127.4430000000002</v>
          </cell>
          <cell r="L14914">
            <v>4014.837</v>
          </cell>
          <cell r="M14914">
            <v>3897.9</v>
          </cell>
          <cell r="N14914">
            <v>3785.2939999999999</v>
          </cell>
          <cell r="O14914">
            <v>3668.357</v>
          </cell>
          <cell r="P14914">
            <v>3547.0889999999999</v>
          </cell>
        </row>
        <row r="14915">
          <cell r="E14915" t="str">
            <v>E_WOF_shal_Inter_C3_PYF_Par-RE-InvCostHigher_0prefix_005</v>
          </cell>
          <cell r="F14915" t="str">
            <v>WOF</v>
          </cell>
          <cell r="G14915" t="str">
            <v>C3</v>
          </cell>
          <cell r="H14915" t="str">
            <v>PYF</v>
          </cell>
          <cell r="I14915">
            <v>4305.0140000000001</v>
          </cell>
          <cell r="J14915">
            <v>4244.38</v>
          </cell>
          <cell r="K14915">
            <v>4144.7669999999998</v>
          </cell>
          <cell r="L14915">
            <v>4045.154</v>
          </cell>
          <cell r="M14915">
            <v>3941.21</v>
          </cell>
          <cell r="N14915">
            <v>3837.2660000000001</v>
          </cell>
          <cell r="O14915">
            <v>3724.66</v>
          </cell>
          <cell r="P14915">
            <v>3616.3850000000002</v>
          </cell>
        </row>
        <row r="14916">
          <cell r="E14916" t="str">
            <v>E_WOF_shal_Inter_C3_SLB_Par-RE-InvCost_Lower_v2_001</v>
          </cell>
          <cell r="F14916" t="str">
            <v>WOF</v>
          </cell>
          <cell r="G14916" t="str">
            <v>C3</v>
          </cell>
          <cell r="H14916" t="str">
            <v>SLB</v>
          </cell>
          <cell r="I14916">
            <v>4305.0140000000001</v>
          </cell>
          <cell r="J14916">
            <v>4222.7250000000004</v>
          </cell>
          <cell r="K14916">
            <v>4088.4639999999999</v>
          </cell>
          <cell r="L14916">
            <v>3954.203</v>
          </cell>
          <cell r="M14916">
            <v>3815.6109999999999</v>
          </cell>
          <cell r="N14916">
            <v>3681.35</v>
          </cell>
          <cell r="O14916">
            <v>3547.0889999999999</v>
          </cell>
          <cell r="P14916">
            <v>3412.828</v>
          </cell>
        </row>
        <row r="14917">
          <cell r="E14917" t="str">
            <v>E_WOF_shal_Inter_C3_SLB_Par-RE-InvCost_Lower_v2_002</v>
          </cell>
          <cell r="F14917" t="str">
            <v>WOF</v>
          </cell>
          <cell r="G14917" t="str">
            <v>C3</v>
          </cell>
          <cell r="H14917" t="str">
            <v>SLB</v>
          </cell>
          <cell r="I14917">
            <v>4305.0140000000001</v>
          </cell>
          <cell r="J14917">
            <v>4331</v>
          </cell>
          <cell r="K14917">
            <v>4331</v>
          </cell>
          <cell r="L14917">
            <v>4331</v>
          </cell>
          <cell r="M14917">
            <v>4331</v>
          </cell>
          <cell r="N14917">
            <v>4331</v>
          </cell>
          <cell r="O14917">
            <v>4331</v>
          </cell>
          <cell r="P14917">
            <v>4331</v>
          </cell>
        </row>
        <row r="14918">
          <cell r="E14918" t="str">
            <v>E_WOF_shal_Inter_C3_SLB_Par-RE-InvCost_Lower_v2_003</v>
          </cell>
          <cell r="F14918" t="str">
            <v>WOF</v>
          </cell>
          <cell r="G14918" t="str">
            <v>C3</v>
          </cell>
          <cell r="H14918" t="str">
            <v>SLB</v>
          </cell>
          <cell r="I14918">
            <v>4305.0140000000001</v>
          </cell>
          <cell r="J14918">
            <v>4144.7669999999998</v>
          </cell>
          <cell r="K14918">
            <v>3889.2379999999998</v>
          </cell>
          <cell r="L14918">
            <v>3642.3710000000001</v>
          </cell>
          <cell r="M14918">
            <v>3399.835</v>
          </cell>
          <cell r="N14918">
            <v>3170.2919999999999</v>
          </cell>
          <cell r="O14918">
            <v>2945.08</v>
          </cell>
          <cell r="P14918">
            <v>2728.53</v>
          </cell>
        </row>
        <row r="14919">
          <cell r="E14919" t="str">
            <v>E_WOF_shal_Inter_C3_SLB_Par-RE-InvCost_Lower_v2_004</v>
          </cell>
          <cell r="F14919" t="str">
            <v>WOF</v>
          </cell>
          <cell r="G14919" t="str">
            <v>C3</v>
          </cell>
          <cell r="H14919" t="str">
            <v>SLB</v>
          </cell>
          <cell r="I14919">
            <v>4305.0140000000001</v>
          </cell>
          <cell r="J14919">
            <v>4127.4430000000002</v>
          </cell>
          <cell r="K14919">
            <v>3841.5970000000002</v>
          </cell>
          <cell r="L14919">
            <v>3564.413</v>
          </cell>
          <cell r="M14919">
            <v>3295.8910000000001</v>
          </cell>
          <cell r="N14919">
            <v>3040.3620000000001</v>
          </cell>
          <cell r="O14919">
            <v>2793.4949999999999</v>
          </cell>
          <cell r="P14919">
            <v>2559.6210000000001</v>
          </cell>
        </row>
        <row r="14920">
          <cell r="E14920" t="str">
            <v>E_WOF_shal_Inter_C3_SLB_Par-RE-InvCost_Lower_v2_005</v>
          </cell>
          <cell r="F14920" t="str">
            <v>WOF</v>
          </cell>
          <cell r="G14920" t="str">
            <v>C3</v>
          </cell>
          <cell r="H14920" t="str">
            <v>SLB</v>
          </cell>
          <cell r="I14920">
            <v>4305.0140000000001</v>
          </cell>
          <cell r="J14920">
            <v>4105.7879999999996</v>
          </cell>
          <cell r="K14920">
            <v>3789.625</v>
          </cell>
          <cell r="L14920">
            <v>3486.4549999999999</v>
          </cell>
          <cell r="M14920">
            <v>3191.9470000000001</v>
          </cell>
          <cell r="N14920">
            <v>2910.4319999999998</v>
          </cell>
          <cell r="O14920">
            <v>2641.91</v>
          </cell>
          <cell r="P14920">
            <v>2386.3809999999999</v>
          </cell>
        </row>
        <row r="14921">
          <cell r="E14921" t="str">
            <v>E_WOF_shal_Inter_C3_SLB_Par-RE-InvCost_Lower_v2_006</v>
          </cell>
          <cell r="F14921" t="str">
            <v>WOF</v>
          </cell>
          <cell r="G14921" t="str">
            <v>C3</v>
          </cell>
          <cell r="H14921" t="str">
            <v>SLB</v>
          </cell>
          <cell r="I14921">
            <v>4305.0140000000001</v>
          </cell>
          <cell r="J14921">
            <v>4088.4639999999999</v>
          </cell>
          <cell r="K14921">
            <v>3741.9839999999999</v>
          </cell>
          <cell r="L14921">
            <v>3408.4969999999998</v>
          </cell>
          <cell r="M14921">
            <v>3088.0030000000002</v>
          </cell>
          <cell r="N14921">
            <v>2784.8330000000001</v>
          </cell>
          <cell r="O14921">
            <v>2494.6559999999999</v>
          </cell>
          <cell r="P14921">
            <v>2217.4720000000002</v>
          </cell>
        </row>
        <row r="14922">
          <cell r="E14922" t="str">
            <v>E_WOF_shal_Inter_C3_SLB_Par-RE-InvCost_Lower_v2_007</v>
          </cell>
          <cell r="F14922" t="str">
            <v>WOF</v>
          </cell>
          <cell r="G14922" t="str">
            <v>C3</v>
          </cell>
          <cell r="H14922" t="str">
            <v>SLB</v>
          </cell>
          <cell r="I14922">
            <v>4305.0140000000001</v>
          </cell>
          <cell r="J14922">
            <v>4071.14</v>
          </cell>
          <cell r="K14922">
            <v>3690.0120000000002</v>
          </cell>
          <cell r="L14922">
            <v>3330.5390000000002</v>
          </cell>
          <cell r="M14922">
            <v>2984.0590000000002</v>
          </cell>
          <cell r="N14922">
            <v>2654.9029999999998</v>
          </cell>
          <cell r="O14922">
            <v>2343.0709999999999</v>
          </cell>
          <cell r="P14922">
            <v>2048.5630000000001</v>
          </cell>
        </row>
        <row r="14923">
          <cell r="E14923" t="str">
            <v>E_WOF_shal_Inter_C3_SLB_Par-RE-InvCost_Lower_v2_008</v>
          </cell>
          <cell r="F14923" t="str">
            <v>WOF</v>
          </cell>
          <cell r="G14923" t="str">
            <v>C3</v>
          </cell>
          <cell r="H14923" t="str">
            <v>SLB</v>
          </cell>
          <cell r="I14923">
            <v>4305.0140000000001</v>
          </cell>
          <cell r="J14923">
            <v>4049.4850000000001</v>
          </cell>
          <cell r="K14923">
            <v>3642.3710000000001</v>
          </cell>
          <cell r="L14923">
            <v>3252.5810000000001</v>
          </cell>
          <cell r="M14923">
            <v>2880.1149999999998</v>
          </cell>
          <cell r="N14923">
            <v>2524.973</v>
          </cell>
          <cell r="O14923">
            <v>2191.4859999999999</v>
          </cell>
          <cell r="P14923">
            <v>1875.3230000000001</v>
          </cell>
        </row>
        <row r="14924">
          <cell r="E14924" t="str">
            <v>E_WOF_shal_Inter_C3_SLB_Par-RE-InvCost_Lower_v2_009</v>
          </cell>
          <cell r="F14924" t="str">
            <v>WOF</v>
          </cell>
          <cell r="G14924" t="str">
            <v>C3</v>
          </cell>
          <cell r="H14924" t="str">
            <v>SLB</v>
          </cell>
        </row>
        <row r="14925">
          <cell r="E14925" t="str">
            <v>E_WOF_shal_Inter_C3_SLB_Par-RE-InvCost_Lower_v2_010</v>
          </cell>
          <cell r="F14925" t="str">
            <v>WOF</v>
          </cell>
          <cell r="G14925" t="str">
            <v>C3</v>
          </cell>
          <cell r="H14925" t="str">
            <v>SLB</v>
          </cell>
        </row>
        <row r="14926">
          <cell r="E14926" t="str">
            <v>E_WOF_shal_Inter_C3_SLB_Par-RE-InvCost_Lower_v2_011</v>
          </cell>
          <cell r="F14926" t="str">
            <v>WOF</v>
          </cell>
          <cell r="G14926" t="str">
            <v>C3</v>
          </cell>
          <cell r="H14926" t="str">
            <v>SLB</v>
          </cell>
        </row>
        <row r="14927">
          <cell r="E14927" t="str">
            <v>E_WOF_shal_Inter_C3_SLB_Par-RE-InvCostHigher_0prefix_001</v>
          </cell>
          <cell r="F14927" t="str">
            <v>WOF</v>
          </cell>
          <cell r="G14927" t="str">
            <v>C3</v>
          </cell>
          <cell r="H14927" t="str">
            <v>SLB</v>
          </cell>
          <cell r="I14927">
            <v>4305.0140000000001</v>
          </cell>
          <cell r="J14927">
            <v>4222.7250000000004</v>
          </cell>
          <cell r="K14927">
            <v>4088.4639999999999</v>
          </cell>
          <cell r="L14927">
            <v>3954.203</v>
          </cell>
          <cell r="M14927">
            <v>3815.6109999999999</v>
          </cell>
          <cell r="N14927">
            <v>3681.35</v>
          </cell>
          <cell r="O14927">
            <v>3547.0889999999999</v>
          </cell>
          <cell r="P14927">
            <v>3412.828</v>
          </cell>
        </row>
        <row r="14928">
          <cell r="E14928" t="str">
            <v>E_WOF_shal_Inter_C3_SLB_Par-RE-InvCostHigher_0prefix_002</v>
          </cell>
          <cell r="F14928" t="str">
            <v>WOF</v>
          </cell>
          <cell r="G14928" t="str">
            <v>C3</v>
          </cell>
          <cell r="H14928" t="str">
            <v>SLB</v>
          </cell>
          <cell r="I14928">
            <v>4305.0140000000001</v>
          </cell>
          <cell r="J14928">
            <v>4331</v>
          </cell>
          <cell r="K14928">
            <v>4331</v>
          </cell>
          <cell r="L14928">
            <v>4331</v>
          </cell>
          <cell r="M14928">
            <v>4331</v>
          </cell>
          <cell r="N14928">
            <v>4331</v>
          </cell>
          <cell r="O14928">
            <v>4331</v>
          </cell>
          <cell r="P14928">
            <v>4331</v>
          </cell>
        </row>
        <row r="14929">
          <cell r="E14929" t="str">
            <v>E_WOF_shal_Inter_C3_SLB_Par-RE-InvCostHigher_0prefix_003</v>
          </cell>
          <cell r="F14929" t="str">
            <v>WOF</v>
          </cell>
          <cell r="G14929" t="str">
            <v>C3</v>
          </cell>
          <cell r="H14929" t="str">
            <v>SLB</v>
          </cell>
          <cell r="I14929">
            <v>4305.0140000000001</v>
          </cell>
          <cell r="J14929">
            <v>4231.3869999999997</v>
          </cell>
          <cell r="K14929">
            <v>4105.7879999999996</v>
          </cell>
          <cell r="L14929">
            <v>3984.52</v>
          </cell>
          <cell r="M14929">
            <v>3858.9209999999998</v>
          </cell>
          <cell r="N14929">
            <v>3733.3220000000001</v>
          </cell>
          <cell r="O14929">
            <v>3607.723</v>
          </cell>
          <cell r="P14929">
            <v>3477.7930000000001</v>
          </cell>
        </row>
        <row r="14930">
          <cell r="E14930" t="str">
            <v>E_WOF_shal_Inter_C3_SLB_Par-RE-InvCostHigher_0prefix_004</v>
          </cell>
          <cell r="F14930" t="str">
            <v>WOF</v>
          </cell>
          <cell r="G14930" t="str">
            <v>C3</v>
          </cell>
          <cell r="H14930" t="str">
            <v>SLB</v>
          </cell>
          <cell r="I14930">
            <v>4305.0140000000001</v>
          </cell>
          <cell r="J14930">
            <v>4240.049</v>
          </cell>
          <cell r="K14930">
            <v>4127.4430000000002</v>
          </cell>
          <cell r="L14930">
            <v>4014.837</v>
          </cell>
          <cell r="M14930">
            <v>3897.9</v>
          </cell>
          <cell r="N14930">
            <v>3785.2939999999999</v>
          </cell>
          <cell r="O14930">
            <v>3668.357</v>
          </cell>
          <cell r="P14930">
            <v>3547.0889999999999</v>
          </cell>
        </row>
        <row r="14931">
          <cell r="E14931" t="str">
            <v>E_WOF_shal_Inter_C3_SLB_Par-RE-InvCostHigher_0prefix_005</v>
          </cell>
          <cell r="F14931" t="str">
            <v>WOF</v>
          </cell>
          <cell r="G14931" t="str">
            <v>C3</v>
          </cell>
          <cell r="H14931" t="str">
            <v>SLB</v>
          </cell>
          <cell r="I14931">
            <v>4305.0140000000001</v>
          </cell>
          <cell r="J14931">
            <v>4244.38</v>
          </cell>
          <cell r="K14931">
            <v>4144.7669999999998</v>
          </cell>
          <cell r="L14931">
            <v>4045.154</v>
          </cell>
          <cell r="M14931">
            <v>3941.21</v>
          </cell>
          <cell r="N14931">
            <v>3837.2660000000001</v>
          </cell>
          <cell r="O14931">
            <v>3724.66</v>
          </cell>
          <cell r="P14931">
            <v>3616.3850000000002</v>
          </cell>
        </row>
        <row r="14932">
          <cell r="E14932" t="str">
            <v>E_WOF_shal_Inter_C3_THA_Par-RE-InvCost_Lower_v2_001</v>
          </cell>
          <cell r="F14932" t="str">
            <v>WOF</v>
          </cell>
          <cell r="G14932" t="str">
            <v>C3</v>
          </cell>
          <cell r="H14932" t="str">
            <v>THA</v>
          </cell>
          <cell r="I14932">
            <v>4305.0140000000001</v>
          </cell>
          <cell r="J14932">
            <v>4222.7250000000004</v>
          </cell>
          <cell r="K14932">
            <v>4088.4639999999999</v>
          </cell>
          <cell r="L14932">
            <v>3954.203</v>
          </cell>
          <cell r="M14932">
            <v>3815.6109999999999</v>
          </cell>
          <cell r="N14932">
            <v>3681.35</v>
          </cell>
          <cell r="O14932">
            <v>3547.0889999999999</v>
          </cell>
          <cell r="P14932">
            <v>3412.828</v>
          </cell>
        </row>
        <row r="14933">
          <cell r="E14933" t="str">
            <v>E_WOF_shal_Inter_C3_THA_Par-RE-InvCost_Lower_v2_002</v>
          </cell>
          <cell r="F14933" t="str">
            <v>WOF</v>
          </cell>
          <cell r="G14933" t="str">
            <v>C3</v>
          </cell>
          <cell r="H14933" t="str">
            <v>THA</v>
          </cell>
          <cell r="I14933">
            <v>4305.0140000000001</v>
          </cell>
          <cell r="J14933">
            <v>4331</v>
          </cell>
          <cell r="K14933">
            <v>4331</v>
          </cell>
          <cell r="L14933">
            <v>4331</v>
          </cell>
          <cell r="M14933">
            <v>4331</v>
          </cell>
          <cell r="N14933">
            <v>4331</v>
          </cell>
          <cell r="O14933">
            <v>4331</v>
          </cell>
          <cell r="P14933">
            <v>4331</v>
          </cell>
        </row>
        <row r="14934">
          <cell r="E14934" t="str">
            <v>E_WOF_shal_Inter_C3_THA_Par-RE-InvCost_Lower_v2_003</v>
          </cell>
          <cell r="F14934" t="str">
            <v>WOF</v>
          </cell>
          <cell r="G14934" t="str">
            <v>C3</v>
          </cell>
          <cell r="H14934" t="str">
            <v>THA</v>
          </cell>
          <cell r="I14934">
            <v>4305.0140000000001</v>
          </cell>
          <cell r="J14934">
            <v>4144.7669999999998</v>
          </cell>
          <cell r="K14934">
            <v>3889.2379999999998</v>
          </cell>
          <cell r="L14934">
            <v>3642.3710000000001</v>
          </cell>
          <cell r="M14934">
            <v>3399.835</v>
          </cell>
          <cell r="N14934">
            <v>3170.2919999999999</v>
          </cell>
          <cell r="O14934">
            <v>2945.08</v>
          </cell>
          <cell r="P14934">
            <v>2728.53</v>
          </cell>
        </row>
        <row r="14935">
          <cell r="E14935" t="str">
            <v>E_WOF_shal_Inter_C3_THA_Par-RE-InvCost_Lower_v2_004</v>
          </cell>
          <cell r="F14935" t="str">
            <v>WOF</v>
          </cell>
          <cell r="G14935" t="str">
            <v>C3</v>
          </cell>
          <cell r="H14935" t="str">
            <v>THA</v>
          </cell>
          <cell r="I14935">
            <v>4305.0140000000001</v>
          </cell>
          <cell r="J14935">
            <v>4127.4430000000002</v>
          </cell>
          <cell r="K14935">
            <v>3841.5970000000002</v>
          </cell>
          <cell r="L14935">
            <v>3564.413</v>
          </cell>
          <cell r="M14935">
            <v>3295.8910000000001</v>
          </cell>
          <cell r="N14935">
            <v>3040.3620000000001</v>
          </cell>
          <cell r="O14935">
            <v>2793.4949999999999</v>
          </cell>
          <cell r="P14935">
            <v>2559.6210000000001</v>
          </cell>
        </row>
        <row r="14936">
          <cell r="E14936" t="str">
            <v>E_WOF_shal_Inter_C3_THA_Par-RE-InvCost_Lower_v2_005</v>
          </cell>
          <cell r="F14936" t="str">
            <v>WOF</v>
          </cell>
          <cell r="G14936" t="str">
            <v>C3</v>
          </cell>
          <cell r="H14936" t="str">
            <v>THA</v>
          </cell>
          <cell r="I14936">
            <v>4305.0140000000001</v>
          </cell>
          <cell r="J14936">
            <v>4105.7879999999996</v>
          </cell>
          <cell r="K14936">
            <v>3789.625</v>
          </cell>
          <cell r="L14936">
            <v>3486.4549999999999</v>
          </cell>
          <cell r="M14936">
            <v>3191.9470000000001</v>
          </cell>
          <cell r="N14936">
            <v>2910.4319999999998</v>
          </cell>
          <cell r="O14936">
            <v>2641.91</v>
          </cell>
          <cell r="P14936">
            <v>2386.3809999999999</v>
          </cell>
        </row>
        <row r="14937">
          <cell r="E14937" t="str">
            <v>E_WOF_shal_Inter_C3_THA_Par-RE-InvCost_Lower_v2_006</v>
          </cell>
          <cell r="F14937" t="str">
            <v>WOF</v>
          </cell>
          <cell r="G14937" t="str">
            <v>C3</v>
          </cell>
          <cell r="H14937" t="str">
            <v>THA</v>
          </cell>
          <cell r="I14937">
            <v>4305.0140000000001</v>
          </cell>
          <cell r="J14937">
            <v>4088.4639999999999</v>
          </cell>
          <cell r="K14937">
            <v>3741.9839999999999</v>
          </cell>
          <cell r="L14937">
            <v>3408.4969999999998</v>
          </cell>
          <cell r="M14937">
            <v>3088.0030000000002</v>
          </cell>
          <cell r="N14937">
            <v>2784.8330000000001</v>
          </cell>
          <cell r="O14937">
            <v>2494.6559999999999</v>
          </cell>
          <cell r="P14937">
            <v>2217.4720000000002</v>
          </cell>
        </row>
        <row r="14938">
          <cell r="E14938" t="str">
            <v>E_WOF_shal_Inter_C3_THA_Par-RE-InvCost_Lower_v2_007</v>
          </cell>
          <cell r="F14938" t="str">
            <v>WOF</v>
          </cell>
          <cell r="G14938" t="str">
            <v>C3</v>
          </cell>
          <cell r="H14938" t="str">
            <v>THA</v>
          </cell>
          <cell r="I14938">
            <v>4305.0140000000001</v>
          </cell>
          <cell r="J14938">
            <v>4071.14</v>
          </cell>
          <cell r="K14938">
            <v>3690.0120000000002</v>
          </cell>
          <cell r="L14938">
            <v>3330.5390000000002</v>
          </cell>
          <cell r="M14938">
            <v>2984.0590000000002</v>
          </cell>
          <cell r="N14938">
            <v>2654.9029999999998</v>
          </cell>
          <cell r="O14938">
            <v>2343.0709999999999</v>
          </cell>
          <cell r="P14938">
            <v>2048.5630000000001</v>
          </cell>
        </row>
        <row r="14939">
          <cell r="E14939" t="str">
            <v>E_WOF_shal_Inter_C3_THA_Par-RE-InvCost_Lower_v2_008</v>
          </cell>
          <cell r="F14939" t="str">
            <v>WOF</v>
          </cell>
          <cell r="G14939" t="str">
            <v>C3</v>
          </cell>
          <cell r="H14939" t="str">
            <v>THA</v>
          </cell>
          <cell r="I14939">
            <v>4305.0140000000001</v>
          </cell>
          <cell r="J14939">
            <v>4049.4850000000001</v>
          </cell>
          <cell r="K14939">
            <v>3642.3710000000001</v>
          </cell>
          <cell r="L14939">
            <v>3252.5810000000001</v>
          </cell>
          <cell r="M14939">
            <v>2880.1149999999998</v>
          </cell>
          <cell r="N14939">
            <v>2524.973</v>
          </cell>
          <cell r="O14939">
            <v>2191.4859999999999</v>
          </cell>
          <cell r="P14939">
            <v>1875.3230000000001</v>
          </cell>
        </row>
        <row r="14940">
          <cell r="E14940" t="str">
            <v>E_WOF_shal_Inter_C3_THA_Par-RE-InvCost_Lower_v2_009</v>
          </cell>
          <cell r="F14940" t="str">
            <v>WOF</v>
          </cell>
          <cell r="G14940" t="str">
            <v>C3</v>
          </cell>
          <cell r="H14940" t="str">
            <v>THA</v>
          </cell>
        </row>
        <row r="14941">
          <cell r="E14941" t="str">
            <v>E_WOF_shal_Inter_C3_THA_Par-RE-InvCost_Lower_v2_010</v>
          </cell>
          <cell r="F14941" t="str">
            <v>WOF</v>
          </cell>
          <cell r="G14941" t="str">
            <v>C3</v>
          </cell>
          <cell r="H14941" t="str">
            <v>THA</v>
          </cell>
        </row>
        <row r="14942">
          <cell r="E14942" t="str">
            <v>E_WOF_shal_Inter_C3_THA_Par-RE-InvCost_Lower_v2_011</v>
          </cell>
          <cell r="F14942" t="str">
            <v>WOF</v>
          </cell>
          <cell r="G14942" t="str">
            <v>C3</v>
          </cell>
          <cell r="H14942" t="str">
            <v>THA</v>
          </cell>
        </row>
        <row r="14943">
          <cell r="E14943" t="str">
            <v>E_WOF_shal_Inter_C3_THA_Par-RE-InvCostHigher_0prefix_001</v>
          </cell>
          <cell r="F14943" t="str">
            <v>WOF</v>
          </cell>
          <cell r="G14943" t="str">
            <v>C3</v>
          </cell>
          <cell r="H14943" t="str">
            <v>THA</v>
          </cell>
          <cell r="I14943">
            <v>4305.0140000000001</v>
          </cell>
          <cell r="J14943">
            <v>4222.7250000000004</v>
          </cell>
          <cell r="K14943">
            <v>4088.4639999999999</v>
          </cell>
          <cell r="L14943">
            <v>3954.203</v>
          </cell>
          <cell r="M14943">
            <v>3815.6109999999999</v>
          </cell>
          <cell r="N14943">
            <v>3681.35</v>
          </cell>
          <cell r="O14943">
            <v>3547.0889999999999</v>
          </cell>
          <cell r="P14943">
            <v>3412.828</v>
          </cell>
        </row>
        <row r="14944">
          <cell r="E14944" t="str">
            <v>E_WOF_shal_Inter_C3_THA_Par-RE-InvCostHigher_0prefix_002</v>
          </cell>
          <cell r="F14944" t="str">
            <v>WOF</v>
          </cell>
          <cell r="G14944" t="str">
            <v>C3</v>
          </cell>
          <cell r="H14944" t="str">
            <v>THA</v>
          </cell>
          <cell r="I14944">
            <v>4305.0140000000001</v>
          </cell>
          <cell r="J14944">
            <v>4331</v>
          </cell>
          <cell r="K14944">
            <v>4331</v>
          </cell>
          <cell r="L14944">
            <v>4331</v>
          </cell>
          <cell r="M14944">
            <v>4331</v>
          </cell>
          <cell r="N14944">
            <v>4331</v>
          </cell>
          <cell r="O14944">
            <v>4331</v>
          </cell>
          <cell r="P14944">
            <v>4331</v>
          </cell>
        </row>
        <row r="14945">
          <cell r="E14945" t="str">
            <v>E_WOF_shal_Inter_C3_THA_Par-RE-InvCostHigher_0prefix_003</v>
          </cell>
          <cell r="F14945" t="str">
            <v>WOF</v>
          </cell>
          <cell r="G14945" t="str">
            <v>C3</v>
          </cell>
          <cell r="H14945" t="str">
            <v>THA</v>
          </cell>
          <cell r="I14945">
            <v>4305.0140000000001</v>
          </cell>
          <cell r="J14945">
            <v>4231.3869999999997</v>
          </cell>
          <cell r="K14945">
            <v>4105.7879999999996</v>
          </cell>
          <cell r="L14945">
            <v>3984.52</v>
          </cell>
          <cell r="M14945">
            <v>3858.9209999999998</v>
          </cell>
          <cell r="N14945">
            <v>3733.3220000000001</v>
          </cell>
          <cell r="O14945">
            <v>3607.723</v>
          </cell>
          <cell r="P14945">
            <v>3477.7930000000001</v>
          </cell>
        </row>
        <row r="14946">
          <cell r="E14946" t="str">
            <v>E_WOF_shal_Inter_C3_THA_Par-RE-InvCostHigher_0prefix_004</v>
          </cell>
          <cell r="F14946" t="str">
            <v>WOF</v>
          </cell>
          <cell r="G14946" t="str">
            <v>C3</v>
          </cell>
          <cell r="H14946" t="str">
            <v>THA</v>
          </cell>
          <cell r="I14946">
            <v>4305.0140000000001</v>
          </cell>
          <cell r="J14946">
            <v>4240.049</v>
          </cell>
          <cell r="K14946">
            <v>4127.4430000000002</v>
          </cell>
          <cell r="L14946">
            <v>4014.837</v>
          </cell>
          <cell r="M14946">
            <v>3897.9</v>
          </cell>
          <cell r="N14946">
            <v>3785.2939999999999</v>
          </cell>
          <cell r="O14946">
            <v>3668.357</v>
          </cell>
          <cell r="P14946">
            <v>3547.0889999999999</v>
          </cell>
        </row>
        <row r="14947">
          <cell r="E14947" t="str">
            <v>E_WOF_shal_Inter_C3_THA_Par-RE-InvCostHigher_0prefix_005</v>
          </cell>
          <cell r="F14947" t="str">
            <v>WOF</v>
          </cell>
          <cell r="G14947" t="str">
            <v>C3</v>
          </cell>
          <cell r="H14947" t="str">
            <v>THA</v>
          </cell>
          <cell r="I14947">
            <v>4305.0140000000001</v>
          </cell>
          <cell r="J14947">
            <v>4244.38</v>
          </cell>
          <cell r="K14947">
            <v>4144.7669999999998</v>
          </cell>
          <cell r="L14947">
            <v>4045.154</v>
          </cell>
          <cell r="M14947">
            <v>3941.21</v>
          </cell>
          <cell r="N14947">
            <v>3837.2660000000001</v>
          </cell>
          <cell r="O14947">
            <v>3724.66</v>
          </cell>
          <cell r="P14947">
            <v>3616.3850000000002</v>
          </cell>
        </row>
        <row r="14948">
          <cell r="E14948" t="str">
            <v>E_WOF_shal_Inter_C3_UKR_Par-RE-InvCost_Lower_v2_001</v>
          </cell>
          <cell r="F14948" t="str">
            <v>WOF</v>
          </cell>
          <cell r="G14948" t="str">
            <v>C3</v>
          </cell>
          <cell r="H14948" t="str">
            <v>UKR</v>
          </cell>
          <cell r="I14948">
            <v>4305.0140000000001</v>
          </cell>
          <cell r="J14948">
            <v>4222.7250000000004</v>
          </cell>
          <cell r="K14948">
            <v>4088.4639999999999</v>
          </cell>
          <cell r="L14948">
            <v>3954.203</v>
          </cell>
          <cell r="M14948">
            <v>3815.6109999999999</v>
          </cell>
          <cell r="N14948">
            <v>3681.35</v>
          </cell>
          <cell r="O14948">
            <v>3547.0889999999999</v>
          </cell>
          <cell r="P14948">
            <v>3412.828</v>
          </cell>
        </row>
        <row r="14949">
          <cell r="E14949" t="str">
            <v>E_WOF_shal_Inter_C3_UKR_Par-RE-InvCost_Lower_v2_002</v>
          </cell>
          <cell r="F14949" t="str">
            <v>WOF</v>
          </cell>
          <cell r="G14949" t="str">
            <v>C3</v>
          </cell>
          <cell r="H14949" t="str">
            <v>UKR</v>
          </cell>
          <cell r="I14949">
            <v>4305.0140000000001</v>
          </cell>
          <cell r="J14949">
            <v>4331</v>
          </cell>
          <cell r="K14949">
            <v>4331</v>
          </cell>
          <cell r="L14949">
            <v>4331</v>
          </cell>
          <cell r="M14949">
            <v>4331</v>
          </cell>
          <cell r="N14949">
            <v>4331</v>
          </cell>
          <cell r="O14949">
            <v>4331</v>
          </cell>
          <cell r="P14949">
            <v>4331</v>
          </cell>
        </row>
        <row r="14950">
          <cell r="E14950" t="str">
            <v>E_WOF_shal_Inter_C3_UKR_Par-RE-InvCost_Lower_v2_003</v>
          </cell>
          <cell r="F14950" t="str">
            <v>WOF</v>
          </cell>
          <cell r="G14950" t="str">
            <v>C3</v>
          </cell>
          <cell r="H14950" t="str">
            <v>UKR</v>
          </cell>
          <cell r="I14950">
            <v>4305.0140000000001</v>
          </cell>
          <cell r="J14950">
            <v>4144.7669999999998</v>
          </cell>
          <cell r="K14950">
            <v>3889.2379999999998</v>
          </cell>
          <cell r="L14950">
            <v>3642.3710000000001</v>
          </cell>
          <cell r="M14950">
            <v>3399.835</v>
          </cell>
          <cell r="N14950">
            <v>3170.2919999999999</v>
          </cell>
          <cell r="O14950">
            <v>2945.08</v>
          </cell>
          <cell r="P14950">
            <v>2728.53</v>
          </cell>
        </row>
        <row r="14951">
          <cell r="E14951" t="str">
            <v>E_WOF_shal_Inter_C3_UKR_Par-RE-InvCost_Lower_v2_004</v>
          </cell>
          <cell r="F14951" t="str">
            <v>WOF</v>
          </cell>
          <cell r="G14951" t="str">
            <v>C3</v>
          </cell>
          <cell r="H14951" t="str">
            <v>UKR</v>
          </cell>
          <cell r="I14951">
            <v>4305.0140000000001</v>
          </cell>
          <cell r="J14951">
            <v>4127.4430000000002</v>
          </cell>
          <cell r="K14951">
            <v>3841.5970000000002</v>
          </cell>
          <cell r="L14951">
            <v>3564.413</v>
          </cell>
          <cell r="M14951">
            <v>3295.8910000000001</v>
          </cell>
          <cell r="N14951">
            <v>3040.3620000000001</v>
          </cell>
          <cell r="O14951">
            <v>2793.4949999999999</v>
          </cell>
          <cell r="P14951">
            <v>2559.6210000000001</v>
          </cell>
        </row>
        <row r="14952">
          <cell r="E14952" t="str">
            <v>E_WOF_shal_Inter_C3_UKR_Par-RE-InvCost_Lower_v2_005</v>
          </cell>
          <cell r="F14952" t="str">
            <v>WOF</v>
          </cell>
          <cell r="G14952" t="str">
            <v>C3</v>
          </cell>
          <cell r="H14952" t="str">
            <v>UKR</v>
          </cell>
          <cell r="I14952">
            <v>4305.0140000000001</v>
          </cell>
          <cell r="J14952">
            <v>4105.7879999999996</v>
          </cell>
          <cell r="K14952">
            <v>3789.625</v>
          </cell>
          <cell r="L14952">
            <v>3486.4549999999999</v>
          </cell>
          <cell r="M14952">
            <v>3191.9470000000001</v>
          </cell>
          <cell r="N14952">
            <v>2910.4319999999998</v>
          </cell>
          <cell r="O14952">
            <v>2641.91</v>
          </cell>
          <cell r="P14952">
            <v>2386.3809999999999</v>
          </cell>
        </row>
        <row r="14953">
          <cell r="E14953" t="str">
            <v>E_WOF_shal_Inter_C3_UKR_Par-RE-InvCost_Lower_v2_006</v>
          </cell>
          <cell r="F14953" t="str">
            <v>WOF</v>
          </cell>
          <cell r="G14953" t="str">
            <v>C3</v>
          </cell>
          <cell r="H14953" t="str">
            <v>UKR</v>
          </cell>
          <cell r="I14953">
            <v>4305.0140000000001</v>
          </cell>
          <cell r="J14953">
            <v>4088.4639999999999</v>
          </cell>
          <cell r="K14953">
            <v>3741.9839999999999</v>
          </cell>
          <cell r="L14953">
            <v>3408.4969999999998</v>
          </cell>
          <cell r="M14953">
            <v>3088.0030000000002</v>
          </cell>
          <cell r="N14953">
            <v>2784.8330000000001</v>
          </cell>
          <cell r="O14953">
            <v>2494.6559999999999</v>
          </cell>
          <cell r="P14953">
            <v>2217.4720000000002</v>
          </cell>
        </row>
        <row r="14954">
          <cell r="E14954" t="str">
            <v>E_WOF_shal_Inter_C3_UKR_Par-RE-InvCost_Lower_v2_007</v>
          </cell>
          <cell r="F14954" t="str">
            <v>WOF</v>
          </cell>
          <cell r="G14954" t="str">
            <v>C3</v>
          </cell>
          <cell r="H14954" t="str">
            <v>UKR</v>
          </cell>
          <cell r="I14954">
            <v>4305.0140000000001</v>
          </cell>
          <cell r="J14954">
            <v>4071.14</v>
          </cell>
          <cell r="K14954">
            <v>3690.0120000000002</v>
          </cell>
          <cell r="L14954">
            <v>3330.5390000000002</v>
          </cell>
          <cell r="M14954">
            <v>2984.0590000000002</v>
          </cell>
          <cell r="N14954">
            <v>2654.9029999999998</v>
          </cell>
          <cell r="O14954">
            <v>2343.0709999999999</v>
          </cell>
          <cell r="P14954">
            <v>2048.5630000000001</v>
          </cell>
        </row>
        <row r="14955">
          <cell r="E14955" t="str">
            <v>E_WOF_shal_Inter_C3_UKR_Par-RE-InvCost_Lower_v2_008</v>
          </cell>
          <cell r="F14955" t="str">
            <v>WOF</v>
          </cell>
          <cell r="G14955" t="str">
            <v>C3</v>
          </cell>
          <cell r="H14955" t="str">
            <v>UKR</v>
          </cell>
        </row>
        <row r="14956">
          <cell r="E14956" t="str">
            <v>E_WOF_shal_Inter_C3_UKR_Par-RE-InvCost_Lower_v2_009</v>
          </cell>
          <cell r="F14956" t="str">
            <v>WOF</v>
          </cell>
          <cell r="G14956" t="str">
            <v>C3</v>
          </cell>
          <cell r="H14956" t="str">
            <v>UKR</v>
          </cell>
        </row>
        <row r="14957">
          <cell r="E14957" t="str">
            <v>E_WOF_shal_Inter_C3_UKR_Par-RE-InvCost_Lower_v2_010</v>
          </cell>
          <cell r="F14957" t="str">
            <v>WOF</v>
          </cell>
          <cell r="G14957" t="str">
            <v>C3</v>
          </cell>
          <cell r="H14957" t="str">
            <v>UKR</v>
          </cell>
        </row>
        <row r="14958">
          <cell r="E14958" t="str">
            <v>E_WOF_shal_Inter_C3_UKR_Par-RE-InvCost_Lower_v2_011</v>
          </cell>
          <cell r="F14958" t="str">
            <v>WOF</v>
          </cell>
          <cell r="G14958" t="str">
            <v>C3</v>
          </cell>
          <cell r="H14958" t="str">
            <v>UKR</v>
          </cell>
        </row>
        <row r="14959">
          <cell r="E14959" t="str">
            <v>E_WOF_shal_Inter_C3_UKR_Par-RE-InvCostHigher_0prefix_001</v>
          </cell>
          <cell r="F14959" t="str">
            <v>WOF</v>
          </cell>
          <cell r="G14959" t="str">
            <v>C3</v>
          </cell>
          <cell r="H14959" t="str">
            <v>UKR</v>
          </cell>
          <cell r="I14959">
            <v>4305.0140000000001</v>
          </cell>
          <cell r="J14959">
            <v>4222.7250000000004</v>
          </cell>
          <cell r="K14959">
            <v>4088.4639999999999</v>
          </cell>
          <cell r="L14959">
            <v>3954.203</v>
          </cell>
          <cell r="M14959">
            <v>3815.6109999999999</v>
          </cell>
          <cell r="N14959">
            <v>3681.35</v>
          </cell>
          <cell r="O14959">
            <v>3547.0889999999999</v>
          </cell>
          <cell r="P14959">
            <v>3412.828</v>
          </cell>
        </row>
        <row r="14960">
          <cell r="E14960" t="str">
            <v>E_WOF_shal_Inter_C3_UKR_Par-RE-InvCostHigher_0prefix_002</v>
          </cell>
          <cell r="F14960" t="str">
            <v>WOF</v>
          </cell>
          <cell r="G14960" t="str">
            <v>C3</v>
          </cell>
          <cell r="H14960" t="str">
            <v>UKR</v>
          </cell>
          <cell r="I14960">
            <v>4305.0140000000001</v>
          </cell>
          <cell r="J14960">
            <v>4331</v>
          </cell>
          <cell r="K14960">
            <v>4331</v>
          </cell>
          <cell r="L14960">
            <v>4331</v>
          </cell>
          <cell r="M14960">
            <v>4331</v>
          </cell>
          <cell r="N14960">
            <v>4331</v>
          </cell>
          <cell r="O14960">
            <v>4331</v>
          </cell>
          <cell r="P14960">
            <v>4331</v>
          </cell>
        </row>
        <row r="14961">
          <cell r="E14961" t="str">
            <v>E_WOF_shal_Inter_C3_UKR_Par-RE-InvCostHigher_0prefix_003</v>
          </cell>
          <cell r="F14961" t="str">
            <v>WOF</v>
          </cell>
          <cell r="G14961" t="str">
            <v>C3</v>
          </cell>
          <cell r="H14961" t="str">
            <v>UKR</v>
          </cell>
          <cell r="I14961">
            <v>4305.0140000000001</v>
          </cell>
          <cell r="J14961">
            <v>4231.3869999999997</v>
          </cell>
          <cell r="K14961">
            <v>4105.7879999999996</v>
          </cell>
          <cell r="L14961">
            <v>3984.52</v>
          </cell>
          <cell r="M14961">
            <v>3858.9209999999998</v>
          </cell>
          <cell r="N14961">
            <v>3733.3220000000001</v>
          </cell>
          <cell r="O14961">
            <v>3607.723</v>
          </cell>
          <cell r="P14961">
            <v>3477.7930000000001</v>
          </cell>
        </row>
        <row r="14962">
          <cell r="E14962" t="str">
            <v>E_WOF_shal_Inter_C3_UKR_Par-RE-InvCostHigher_0prefix_004</v>
          </cell>
          <cell r="F14962" t="str">
            <v>WOF</v>
          </cell>
          <cell r="G14962" t="str">
            <v>C3</v>
          </cell>
          <cell r="H14962" t="str">
            <v>UKR</v>
          </cell>
          <cell r="I14962">
            <v>4305.0140000000001</v>
          </cell>
          <cell r="J14962">
            <v>4240.049</v>
          </cell>
          <cell r="K14962">
            <v>4127.4430000000002</v>
          </cell>
          <cell r="L14962">
            <v>4014.837</v>
          </cell>
          <cell r="M14962">
            <v>3897.9</v>
          </cell>
          <cell r="N14962">
            <v>3785.2939999999999</v>
          </cell>
          <cell r="O14962">
            <v>3668.357</v>
          </cell>
          <cell r="P14962">
            <v>3547.0889999999999</v>
          </cell>
        </row>
        <row r="14963">
          <cell r="E14963" t="str">
            <v>E_WOF_shal_Inter_C3_UKR_Par-RE-InvCostHigher_0prefix_005</v>
          </cell>
          <cell r="F14963" t="str">
            <v>WOF</v>
          </cell>
          <cell r="G14963" t="str">
            <v>C3</v>
          </cell>
          <cell r="H14963" t="str">
            <v>UKR</v>
          </cell>
          <cell r="I14963">
            <v>4305.0140000000001</v>
          </cell>
          <cell r="J14963">
            <v>4244.38</v>
          </cell>
          <cell r="K14963">
            <v>4144.7669999999998</v>
          </cell>
          <cell r="L14963">
            <v>4045.154</v>
          </cell>
          <cell r="M14963">
            <v>3941.21</v>
          </cell>
          <cell r="N14963">
            <v>3837.2660000000001</v>
          </cell>
          <cell r="O14963">
            <v>3724.66</v>
          </cell>
          <cell r="P14963">
            <v>3616.3850000000002</v>
          </cell>
        </row>
        <row r="14964">
          <cell r="E14964" t="str">
            <v>E_WOF_shal_Inter_C3_VNM_Par-RE-InvCost_Lower_v2_001</v>
          </cell>
          <cell r="F14964" t="str">
            <v>WOF</v>
          </cell>
          <cell r="G14964" t="str">
            <v>C3</v>
          </cell>
          <cell r="H14964" t="str">
            <v>VNM</v>
          </cell>
          <cell r="I14964">
            <v>4305.0140000000001</v>
          </cell>
          <cell r="J14964">
            <v>4222.7250000000004</v>
          </cell>
          <cell r="K14964">
            <v>4088.4639999999999</v>
          </cell>
          <cell r="L14964">
            <v>3954.203</v>
          </cell>
          <cell r="M14964">
            <v>3815.6109999999999</v>
          </cell>
          <cell r="N14964">
            <v>3681.35</v>
          </cell>
          <cell r="O14964">
            <v>3547.0889999999999</v>
          </cell>
          <cell r="P14964">
            <v>3412.828</v>
          </cell>
        </row>
        <row r="14965">
          <cell r="E14965" t="str">
            <v>E_WOF_shal_Inter_C3_VNM_Par-RE-InvCost_Lower_v2_002</v>
          </cell>
          <cell r="F14965" t="str">
            <v>WOF</v>
          </cell>
          <cell r="G14965" t="str">
            <v>C3</v>
          </cell>
          <cell r="H14965" t="str">
            <v>VNM</v>
          </cell>
          <cell r="I14965">
            <v>4305.0140000000001</v>
          </cell>
          <cell r="J14965">
            <v>4331</v>
          </cell>
          <cell r="K14965">
            <v>4331</v>
          </cell>
          <cell r="L14965">
            <v>4331</v>
          </cell>
          <cell r="M14965">
            <v>4331</v>
          </cell>
          <cell r="N14965">
            <v>4331</v>
          </cell>
          <cell r="O14965">
            <v>4331</v>
          </cell>
          <cell r="P14965">
            <v>4331</v>
          </cell>
        </row>
        <row r="14966">
          <cell r="E14966" t="str">
            <v>E_WOF_shal_Inter_C3_VNM_Par-RE-InvCost_Lower_v2_003</v>
          </cell>
          <cell r="F14966" t="str">
            <v>WOF</v>
          </cell>
          <cell r="G14966" t="str">
            <v>C3</v>
          </cell>
          <cell r="H14966" t="str">
            <v>VNM</v>
          </cell>
          <cell r="I14966">
            <v>4305.0140000000001</v>
          </cell>
          <cell r="J14966">
            <v>4144.7669999999998</v>
          </cell>
          <cell r="K14966">
            <v>3889.2379999999998</v>
          </cell>
          <cell r="L14966">
            <v>3642.3710000000001</v>
          </cell>
          <cell r="M14966">
            <v>3399.835</v>
          </cell>
          <cell r="N14966">
            <v>3170.2919999999999</v>
          </cell>
          <cell r="O14966">
            <v>2945.08</v>
          </cell>
          <cell r="P14966">
            <v>2728.53</v>
          </cell>
        </row>
        <row r="14967">
          <cell r="E14967" t="str">
            <v>E_WOF_shal_Inter_C3_VNM_Par-RE-InvCost_Lower_v2_004</v>
          </cell>
          <cell r="F14967" t="str">
            <v>WOF</v>
          </cell>
          <cell r="G14967" t="str">
            <v>C3</v>
          </cell>
          <cell r="H14967" t="str">
            <v>VNM</v>
          </cell>
          <cell r="I14967">
            <v>4305.0140000000001</v>
          </cell>
          <cell r="J14967">
            <v>4127.4430000000002</v>
          </cell>
          <cell r="K14967">
            <v>3841.5970000000002</v>
          </cell>
          <cell r="L14967">
            <v>3564.413</v>
          </cell>
          <cell r="M14967">
            <v>3295.8910000000001</v>
          </cell>
          <cell r="N14967">
            <v>3040.3620000000001</v>
          </cell>
          <cell r="O14967">
            <v>2793.4949999999999</v>
          </cell>
          <cell r="P14967">
            <v>2559.6210000000001</v>
          </cell>
        </row>
        <row r="14968">
          <cell r="E14968" t="str">
            <v>E_WOF_shal_Inter_C3_VNM_Par-RE-InvCost_Lower_v2_005</v>
          </cell>
          <cell r="F14968" t="str">
            <v>WOF</v>
          </cell>
          <cell r="G14968" t="str">
            <v>C3</v>
          </cell>
          <cell r="H14968" t="str">
            <v>VNM</v>
          </cell>
          <cell r="I14968">
            <v>4305.0140000000001</v>
          </cell>
          <cell r="J14968">
            <v>4105.7879999999996</v>
          </cell>
          <cell r="K14968">
            <v>3789.625</v>
          </cell>
          <cell r="L14968">
            <v>3486.4549999999999</v>
          </cell>
          <cell r="M14968">
            <v>3191.9470000000001</v>
          </cell>
          <cell r="N14968">
            <v>2910.4319999999998</v>
          </cell>
          <cell r="O14968">
            <v>2641.91</v>
          </cell>
          <cell r="P14968">
            <v>2386.3809999999999</v>
          </cell>
        </row>
        <row r="14969">
          <cell r="E14969" t="str">
            <v>E_WOF_shal_Inter_C3_VNM_Par-RE-InvCost_Lower_v2_006</v>
          </cell>
          <cell r="F14969" t="str">
            <v>WOF</v>
          </cell>
          <cell r="G14969" t="str">
            <v>C3</v>
          </cell>
          <cell r="H14969" t="str">
            <v>VNM</v>
          </cell>
          <cell r="I14969">
            <v>4305.0140000000001</v>
          </cell>
          <cell r="J14969">
            <v>4088.4639999999999</v>
          </cell>
          <cell r="K14969">
            <v>3741.9839999999999</v>
          </cell>
          <cell r="L14969">
            <v>3408.4969999999998</v>
          </cell>
          <cell r="M14969">
            <v>3088.0030000000002</v>
          </cell>
          <cell r="N14969">
            <v>2784.8330000000001</v>
          </cell>
          <cell r="O14969">
            <v>2494.6559999999999</v>
          </cell>
          <cell r="P14969">
            <v>2217.4720000000002</v>
          </cell>
        </row>
        <row r="14970">
          <cell r="E14970" t="str">
            <v>E_WOF_shal_Inter_C3_VNM_Par-RE-InvCost_Lower_v2_007</v>
          </cell>
          <cell r="F14970" t="str">
            <v>WOF</v>
          </cell>
          <cell r="G14970" t="str">
            <v>C3</v>
          </cell>
          <cell r="H14970" t="str">
            <v>VNM</v>
          </cell>
          <cell r="I14970">
            <v>4305.0140000000001</v>
          </cell>
          <cell r="J14970">
            <v>4071.14</v>
          </cell>
          <cell r="K14970">
            <v>3690.0120000000002</v>
          </cell>
          <cell r="L14970">
            <v>3330.5390000000002</v>
          </cell>
          <cell r="M14970">
            <v>2984.0590000000002</v>
          </cell>
          <cell r="N14970">
            <v>2654.9029999999998</v>
          </cell>
          <cell r="O14970">
            <v>2343.0709999999999</v>
          </cell>
          <cell r="P14970">
            <v>2048.5630000000001</v>
          </cell>
        </row>
        <row r="14971">
          <cell r="E14971" t="str">
            <v>E_WOF_shal_Inter_C3_VNM_Par-RE-InvCost_Lower_v2_008</v>
          </cell>
          <cell r="F14971" t="str">
            <v>WOF</v>
          </cell>
          <cell r="G14971" t="str">
            <v>C3</v>
          </cell>
          <cell r="H14971" t="str">
            <v>VNM</v>
          </cell>
          <cell r="I14971">
            <v>4305.0140000000001</v>
          </cell>
          <cell r="J14971">
            <v>4049.4850000000001</v>
          </cell>
          <cell r="K14971">
            <v>3642.3710000000001</v>
          </cell>
          <cell r="L14971">
            <v>3252.5810000000001</v>
          </cell>
          <cell r="M14971">
            <v>2880.1149999999998</v>
          </cell>
          <cell r="N14971">
            <v>2524.973</v>
          </cell>
          <cell r="O14971">
            <v>2191.4859999999999</v>
          </cell>
          <cell r="P14971">
            <v>1875.3230000000001</v>
          </cell>
        </row>
        <row r="14972">
          <cell r="E14972" t="str">
            <v>E_WOF_shal_Inter_C3_VNM_Par-RE-InvCost_Lower_v2_009</v>
          </cell>
          <cell r="F14972" t="str">
            <v>WOF</v>
          </cell>
          <cell r="G14972" t="str">
            <v>C3</v>
          </cell>
          <cell r="H14972" t="str">
            <v>VNM</v>
          </cell>
        </row>
        <row r="14973">
          <cell r="E14973" t="str">
            <v>E_WOF_shal_Inter_C3_VNM_Par-RE-InvCost_Lower_v2_010</v>
          </cell>
          <cell r="F14973" t="str">
            <v>WOF</v>
          </cell>
          <cell r="G14973" t="str">
            <v>C3</v>
          </cell>
          <cell r="H14973" t="str">
            <v>VNM</v>
          </cell>
        </row>
        <row r="14974">
          <cell r="E14974" t="str">
            <v>E_WOF_shal_Inter_C3_VNM_Par-RE-InvCost_Lower_v2_011</v>
          </cell>
          <cell r="F14974" t="str">
            <v>WOF</v>
          </cell>
          <cell r="G14974" t="str">
            <v>C3</v>
          </cell>
          <cell r="H14974" t="str">
            <v>VNM</v>
          </cell>
        </row>
        <row r="14975">
          <cell r="E14975" t="str">
            <v>E_WOF_shal_Inter_C3_VNM_Par-RE-InvCostHigher_0prefix_001</v>
          </cell>
          <cell r="F14975" t="str">
            <v>WOF</v>
          </cell>
          <cell r="G14975" t="str">
            <v>C3</v>
          </cell>
          <cell r="H14975" t="str">
            <v>VNM</v>
          </cell>
          <cell r="I14975">
            <v>4305.0140000000001</v>
          </cell>
          <cell r="J14975">
            <v>4222.7250000000004</v>
          </cell>
          <cell r="K14975">
            <v>4088.4639999999999</v>
          </cell>
          <cell r="L14975">
            <v>3954.203</v>
          </cell>
          <cell r="M14975">
            <v>3815.6109999999999</v>
          </cell>
          <cell r="N14975">
            <v>3681.35</v>
          </cell>
          <cell r="O14975">
            <v>3547.0889999999999</v>
          </cell>
          <cell r="P14975">
            <v>3412.828</v>
          </cell>
        </row>
        <row r="14976">
          <cell r="E14976" t="str">
            <v>E_WOF_shal_Inter_C3_VNM_Par-RE-InvCostHigher_0prefix_002</v>
          </cell>
          <cell r="F14976" t="str">
            <v>WOF</v>
          </cell>
          <cell r="G14976" t="str">
            <v>C3</v>
          </cell>
          <cell r="H14976" t="str">
            <v>VNM</v>
          </cell>
          <cell r="I14976">
            <v>4305.0140000000001</v>
          </cell>
          <cell r="J14976">
            <v>4331</v>
          </cell>
          <cell r="K14976">
            <v>4331</v>
          </cell>
          <cell r="L14976">
            <v>4331</v>
          </cell>
          <cell r="M14976">
            <v>4331</v>
          </cell>
          <cell r="N14976">
            <v>4331</v>
          </cell>
          <cell r="O14976">
            <v>4331</v>
          </cell>
          <cell r="P14976">
            <v>4331</v>
          </cell>
        </row>
        <row r="14977">
          <cell r="E14977" t="str">
            <v>E_WOF_shal_Inter_C3_VNM_Par-RE-InvCostHigher_0prefix_003</v>
          </cell>
          <cell r="F14977" t="str">
            <v>WOF</v>
          </cell>
          <cell r="G14977" t="str">
            <v>C3</v>
          </cell>
          <cell r="H14977" t="str">
            <v>VNM</v>
          </cell>
          <cell r="I14977">
            <v>4305.0140000000001</v>
          </cell>
          <cell r="J14977">
            <v>4231.3869999999997</v>
          </cell>
          <cell r="K14977">
            <v>4105.7879999999996</v>
          </cell>
          <cell r="L14977">
            <v>3984.52</v>
          </cell>
          <cell r="M14977">
            <v>3858.9209999999998</v>
          </cell>
          <cell r="N14977">
            <v>3733.3220000000001</v>
          </cell>
          <cell r="O14977">
            <v>3607.723</v>
          </cell>
          <cell r="P14977">
            <v>3477.7930000000001</v>
          </cell>
        </row>
        <row r="14978">
          <cell r="E14978" t="str">
            <v>E_WOF_shal_Inter_C3_VNM_Par-RE-InvCostHigher_0prefix_004</v>
          </cell>
          <cell r="F14978" t="str">
            <v>WOF</v>
          </cell>
          <cell r="G14978" t="str">
            <v>C3</v>
          </cell>
          <cell r="H14978" t="str">
            <v>VNM</v>
          </cell>
          <cell r="I14978">
            <v>4305.0140000000001</v>
          </cell>
          <cell r="J14978">
            <v>4240.049</v>
          </cell>
          <cell r="K14978">
            <v>4127.4430000000002</v>
          </cell>
          <cell r="L14978">
            <v>4014.837</v>
          </cell>
          <cell r="M14978">
            <v>3897.9</v>
          </cell>
          <cell r="N14978">
            <v>3785.2939999999999</v>
          </cell>
          <cell r="O14978">
            <v>3668.357</v>
          </cell>
          <cell r="P14978">
            <v>3547.0889999999999</v>
          </cell>
        </row>
        <row r="14979">
          <cell r="E14979" t="str">
            <v>E_WOF_shal_Inter_C3_VNM_Par-RE-InvCostHigher_0prefix_005</v>
          </cell>
          <cell r="F14979" t="str">
            <v>WOF</v>
          </cell>
          <cell r="G14979" t="str">
            <v>C3</v>
          </cell>
          <cell r="H14979" t="str">
            <v>VNM</v>
          </cell>
          <cell r="I14979">
            <v>4305.0140000000001</v>
          </cell>
          <cell r="J14979">
            <v>4244.38</v>
          </cell>
          <cell r="K14979">
            <v>4144.7669999999998</v>
          </cell>
          <cell r="L14979">
            <v>4045.154</v>
          </cell>
          <cell r="M14979">
            <v>3941.21</v>
          </cell>
          <cell r="N14979">
            <v>3837.2660000000001</v>
          </cell>
          <cell r="O14979">
            <v>3724.66</v>
          </cell>
          <cell r="P14979">
            <v>3616.3850000000002</v>
          </cell>
        </row>
        <row r="14980">
          <cell r="E14980" t="str">
            <v>E_WOF_shal_Inter_C4_FJI_Par-RE-InvCost_Lower_v2_001</v>
          </cell>
          <cell r="F14980" t="str">
            <v>WOF</v>
          </cell>
          <cell r="G14980" t="str">
            <v>C4</v>
          </cell>
          <cell r="H14980" t="str">
            <v>FJI</v>
          </cell>
          <cell r="I14980">
            <v>4305.0140000000001</v>
          </cell>
          <cell r="J14980">
            <v>4222.7250000000004</v>
          </cell>
          <cell r="K14980">
            <v>4088.4639999999999</v>
          </cell>
          <cell r="L14980">
            <v>3954.203</v>
          </cell>
          <cell r="M14980">
            <v>3815.6109999999999</v>
          </cell>
          <cell r="N14980">
            <v>3681.35</v>
          </cell>
          <cell r="O14980">
            <v>3547.0889999999999</v>
          </cell>
          <cell r="P14980">
            <v>3412.828</v>
          </cell>
        </row>
        <row r="14981">
          <cell r="E14981" t="str">
            <v>E_WOF_shal_Inter_C4_FJI_Par-RE-InvCost_Lower_v2_002</v>
          </cell>
          <cell r="F14981" t="str">
            <v>WOF</v>
          </cell>
          <cell r="G14981" t="str">
            <v>C4</v>
          </cell>
          <cell r="H14981" t="str">
            <v>FJI</v>
          </cell>
          <cell r="I14981">
            <v>4305.0140000000001</v>
          </cell>
          <cell r="J14981">
            <v>4331</v>
          </cell>
          <cell r="K14981">
            <v>4331</v>
          </cell>
          <cell r="L14981">
            <v>4331</v>
          </cell>
          <cell r="M14981">
            <v>4331</v>
          </cell>
          <cell r="N14981">
            <v>4331</v>
          </cell>
          <cell r="O14981">
            <v>4331</v>
          </cell>
          <cell r="P14981">
            <v>4331</v>
          </cell>
        </row>
        <row r="14982">
          <cell r="E14982" t="str">
            <v>E_WOF_shal_Inter_C4_FJI_Par-RE-InvCost_Lower_v2_003</v>
          </cell>
          <cell r="F14982" t="str">
            <v>WOF</v>
          </cell>
          <cell r="G14982" t="str">
            <v>C4</v>
          </cell>
          <cell r="H14982" t="str">
            <v>FJI</v>
          </cell>
          <cell r="I14982">
            <v>4305.0140000000001</v>
          </cell>
          <cell r="J14982">
            <v>4144.7669999999998</v>
          </cell>
          <cell r="K14982">
            <v>3889.2379999999998</v>
          </cell>
          <cell r="L14982">
            <v>3642.3710000000001</v>
          </cell>
          <cell r="M14982">
            <v>3399.835</v>
          </cell>
          <cell r="N14982">
            <v>3170.2919999999999</v>
          </cell>
          <cell r="O14982">
            <v>2945.08</v>
          </cell>
          <cell r="P14982">
            <v>2728.53</v>
          </cell>
        </row>
        <row r="14983">
          <cell r="E14983" t="str">
            <v>E_WOF_shal_Inter_C4_FJI_Par-RE-InvCost_Lower_v2_004</v>
          </cell>
          <cell r="F14983" t="str">
            <v>WOF</v>
          </cell>
          <cell r="G14983" t="str">
            <v>C4</v>
          </cell>
          <cell r="H14983" t="str">
            <v>FJI</v>
          </cell>
          <cell r="I14983">
            <v>4305.0140000000001</v>
          </cell>
          <cell r="J14983">
            <v>4127.4430000000002</v>
          </cell>
          <cell r="K14983">
            <v>3841.5970000000002</v>
          </cell>
          <cell r="L14983">
            <v>3564.413</v>
          </cell>
          <cell r="M14983">
            <v>3295.8910000000001</v>
          </cell>
          <cell r="N14983">
            <v>3040.3620000000001</v>
          </cell>
          <cell r="O14983">
            <v>2793.4949999999999</v>
          </cell>
          <cell r="P14983">
            <v>2559.6210000000001</v>
          </cell>
        </row>
        <row r="14984">
          <cell r="E14984" t="str">
            <v>E_WOF_shal_Inter_C4_FJI_Par-RE-InvCost_Lower_v2_005</v>
          </cell>
          <cell r="F14984" t="str">
            <v>WOF</v>
          </cell>
          <cell r="G14984" t="str">
            <v>C4</v>
          </cell>
          <cell r="H14984" t="str">
            <v>FJI</v>
          </cell>
          <cell r="I14984">
            <v>4305.0140000000001</v>
          </cell>
          <cell r="J14984">
            <v>4105.7879999999996</v>
          </cell>
          <cell r="K14984">
            <v>3789.625</v>
          </cell>
          <cell r="L14984">
            <v>3486.4549999999999</v>
          </cell>
          <cell r="M14984">
            <v>3191.9470000000001</v>
          </cell>
          <cell r="N14984">
            <v>2910.4319999999998</v>
          </cell>
          <cell r="O14984">
            <v>2641.91</v>
          </cell>
          <cell r="P14984">
            <v>2386.3809999999999</v>
          </cell>
        </row>
        <row r="14985">
          <cell r="E14985" t="str">
            <v>E_WOF_shal_Inter_C4_FJI_Par-RE-InvCost_Lower_v2_006</v>
          </cell>
          <cell r="F14985" t="str">
            <v>WOF</v>
          </cell>
          <cell r="G14985" t="str">
            <v>C4</v>
          </cell>
          <cell r="H14985" t="str">
            <v>FJI</v>
          </cell>
          <cell r="I14985">
            <v>4305.0140000000001</v>
          </cell>
          <cell r="J14985">
            <v>4088.4639999999999</v>
          </cell>
          <cell r="K14985">
            <v>3741.9839999999999</v>
          </cell>
          <cell r="L14985">
            <v>3408.4969999999998</v>
          </cell>
          <cell r="M14985">
            <v>3088.0030000000002</v>
          </cell>
          <cell r="N14985">
            <v>2784.8330000000001</v>
          </cell>
          <cell r="O14985">
            <v>2494.6559999999999</v>
          </cell>
          <cell r="P14985">
            <v>2217.4720000000002</v>
          </cell>
        </row>
        <row r="14986">
          <cell r="E14986" t="str">
            <v>E_WOF_shal_Inter_C4_FJI_Par-RE-InvCost_Lower_v2_007</v>
          </cell>
          <cell r="F14986" t="str">
            <v>WOF</v>
          </cell>
          <cell r="G14986" t="str">
            <v>C4</v>
          </cell>
          <cell r="H14986" t="str">
            <v>FJI</v>
          </cell>
          <cell r="I14986">
            <v>4305.0140000000001</v>
          </cell>
          <cell r="J14986">
            <v>4071.14</v>
          </cell>
          <cell r="K14986">
            <v>3690.0120000000002</v>
          </cell>
          <cell r="L14986">
            <v>3330.5390000000002</v>
          </cell>
          <cell r="M14986">
            <v>2984.0590000000002</v>
          </cell>
          <cell r="N14986">
            <v>2654.9029999999998</v>
          </cell>
          <cell r="O14986">
            <v>2343.0709999999999</v>
          </cell>
          <cell r="P14986">
            <v>2048.5630000000001</v>
          </cell>
        </row>
        <row r="14987">
          <cell r="E14987" t="str">
            <v>E_WOF_shal_Inter_C4_FJI_Par-RE-InvCost_Lower_v2_008</v>
          </cell>
          <cell r="F14987" t="str">
            <v>WOF</v>
          </cell>
          <cell r="G14987" t="str">
            <v>C4</v>
          </cell>
          <cell r="H14987" t="str">
            <v>FJI</v>
          </cell>
          <cell r="I14987">
            <v>4305.0140000000001</v>
          </cell>
          <cell r="J14987">
            <v>4049.4850000000001</v>
          </cell>
          <cell r="K14987">
            <v>3642.3710000000001</v>
          </cell>
          <cell r="L14987">
            <v>3252.5810000000001</v>
          </cell>
          <cell r="M14987">
            <v>2880.1149999999998</v>
          </cell>
          <cell r="N14987">
            <v>2524.973</v>
          </cell>
          <cell r="O14987">
            <v>2191.4859999999999</v>
          </cell>
          <cell r="P14987">
            <v>1875.3230000000001</v>
          </cell>
        </row>
        <row r="14988">
          <cell r="E14988" t="str">
            <v>E_WOF_shal_Inter_C4_FJI_Par-RE-InvCost_Lower_v2_009</v>
          </cell>
          <cell r="F14988" t="str">
            <v>WOF</v>
          </cell>
          <cell r="G14988" t="str">
            <v>C4</v>
          </cell>
          <cell r="H14988" t="str">
            <v>FJI</v>
          </cell>
        </row>
        <row r="14989">
          <cell r="E14989" t="str">
            <v>E_WOF_shal_Inter_C4_FJI_Par-RE-InvCost_Lower_v2_010</v>
          </cell>
          <cell r="F14989" t="str">
            <v>WOF</v>
          </cell>
          <cell r="G14989" t="str">
            <v>C4</v>
          </cell>
          <cell r="H14989" t="str">
            <v>FJI</v>
          </cell>
        </row>
        <row r="14990">
          <cell r="E14990" t="str">
            <v>E_WOF_shal_Inter_C4_FJI_Par-RE-InvCost_Lower_v2_011</v>
          </cell>
          <cell r="F14990" t="str">
            <v>WOF</v>
          </cell>
          <cell r="G14990" t="str">
            <v>C4</v>
          </cell>
          <cell r="H14990" t="str">
            <v>FJI</v>
          </cell>
        </row>
        <row r="14991">
          <cell r="E14991" t="str">
            <v>E_WOF_shal_Inter_C4_FJI_Par-RE-InvCostHigher_0prefix_001</v>
          </cell>
          <cell r="F14991" t="str">
            <v>WOF</v>
          </cell>
          <cell r="G14991" t="str">
            <v>C4</v>
          </cell>
          <cell r="H14991" t="str">
            <v>FJI</v>
          </cell>
          <cell r="I14991">
            <v>4305.0140000000001</v>
          </cell>
          <cell r="J14991">
            <v>4222.7250000000004</v>
          </cell>
          <cell r="K14991">
            <v>4088.4639999999999</v>
          </cell>
          <cell r="L14991">
            <v>3954.203</v>
          </cell>
          <cell r="M14991">
            <v>3815.6109999999999</v>
          </cell>
          <cell r="N14991">
            <v>3681.35</v>
          </cell>
          <cell r="O14991">
            <v>3547.0889999999999</v>
          </cell>
          <cell r="P14991">
            <v>3412.828</v>
          </cell>
        </row>
        <row r="14992">
          <cell r="E14992" t="str">
            <v>E_WOF_shal_Inter_C4_FJI_Par-RE-InvCostHigher_0prefix_002</v>
          </cell>
          <cell r="F14992" t="str">
            <v>WOF</v>
          </cell>
          <cell r="G14992" t="str">
            <v>C4</v>
          </cell>
          <cell r="H14992" t="str">
            <v>FJI</v>
          </cell>
          <cell r="I14992">
            <v>4305.0140000000001</v>
          </cell>
          <cell r="J14992">
            <v>4331</v>
          </cell>
          <cell r="K14992">
            <v>4331</v>
          </cell>
          <cell r="L14992">
            <v>4331</v>
          </cell>
          <cell r="M14992">
            <v>4331</v>
          </cell>
          <cell r="N14992">
            <v>4331</v>
          </cell>
          <cell r="O14992">
            <v>4331</v>
          </cell>
          <cell r="P14992">
            <v>4331</v>
          </cell>
        </row>
        <row r="14993">
          <cell r="E14993" t="str">
            <v>E_WOF_shal_Inter_C4_FJI_Par-RE-InvCostHigher_0prefix_003</v>
          </cell>
          <cell r="F14993" t="str">
            <v>WOF</v>
          </cell>
          <cell r="G14993" t="str">
            <v>C4</v>
          </cell>
          <cell r="H14993" t="str">
            <v>FJI</v>
          </cell>
          <cell r="I14993">
            <v>4305.0140000000001</v>
          </cell>
          <cell r="J14993">
            <v>4231.3869999999997</v>
          </cell>
          <cell r="K14993">
            <v>4105.7879999999996</v>
          </cell>
          <cell r="L14993">
            <v>3984.52</v>
          </cell>
          <cell r="M14993">
            <v>3858.9209999999998</v>
          </cell>
          <cell r="N14993">
            <v>3733.3220000000001</v>
          </cell>
          <cell r="O14993">
            <v>3607.723</v>
          </cell>
          <cell r="P14993">
            <v>3477.7930000000001</v>
          </cell>
        </row>
        <row r="14994">
          <cell r="E14994" t="str">
            <v>E_WOF_shal_Inter_C4_FJI_Par-RE-InvCostHigher_0prefix_004</v>
          </cell>
          <cell r="F14994" t="str">
            <v>WOF</v>
          </cell>
          <cell r="G14994" t="str">
            <v>C4</v>
          </cell>
          <cell r="H14994" t="str">
            <v>FJI</v>
          </cell>
          <cell r="I14994">
            <v>4305.0140000000001</v>
          </cell>
          <cell r="J14994">
            <v>4240.049</v>
          </cell>
          <cell r="K14994">
            <v>4127.4430000000002</v>
          </cell>
          <cell r="L14994">
            <v>4014.837</v>
          </cell>
          <cell r="M14994">
            <v>3897.9</v>
          </cell>
          <cell r="N14994">
            <v>3785.2939999999999</v>
          </cell>
          <cell r="O14994">
            <v>3668.357</v>
          </cell>
          <cell r="P14994">
            <v>3547.0889999999999</v>
          </cell>
        </row>
        <row r="14995">
          <cell r="E14995" t="str">
            <v>E_WOF_shal_Inter_C4_FJI_Par-RE-InvCostHigher_0prefix_005</v>
          </cell>
          <cell r="F14995" t="str">
            <v>WOF</v>
          </cell>
          <cell r="G14995" t="str">
            <v>C4</v>
          </cell>
          <cell r="H14995" t="str">
            <v>FJI</v>
          </cell>
          <cell r="I14995">
            <v>4305.0140000000001</v>
          </cell>
          <cell r="J14995">
            <v>4244.38</v>
          </cell>
          <cell r="K14995">
            <v>4144.7669999999998</v>
          </cell>
          <cell r="L14995">
            <v>4045.154</v>
          </cell>
          <cell r="M14995">
            <v>3941.21</v>
          </cell>
          <cell r="N14995">
            <v>3837.2660000000001</v>
          </cell>
          <cell r="O14995">
            <v>3724.66</v>
          </cell>
          <cell r="P14995">
            <v>3616.3850000000002</v>
          </cell>
        </row>
        <row r="14996">
          <cell r="E14996" t="str">
            <v>E_WOF_shal_Inter_C4_GUM_Par-RE-InvCost_Lower_v2_001</v>
          </cell>
          <cell r="F14996" t="str">
            <v>WOF</v>
          </cell>
          <cell r="G14996" t="str">
            <v>C4</v>
          </cell>
          <cell r="H14996" t="str">
            <v>GUM</v>
          </cell>
          <cell r="I14996">
            <v>4305.0140000000001</v>
          </cell>
          <cell r="J14996">
            <v>4222.7250000000004</v>
          </cell>
          <cell r="K14996">
            <v>4088.4639999999999</v>
          </cell>
          <cell r="L14996">
            <v>3954.203</v>
          </cell>
          <cell r="M14996">
            <v>3815.6109999999999</v>
          </cell>
          <cell r="N14996">
            <v>3681.35</v>
          </cell>
          <cell r="O14996">
            <v>3547.0889999999999</v>
          </cell>
          <cell r="P14996">
            <v>3412.828</v>
          </cell>
        </row>
        <row r="14997">
          <cell r="E14997" t="str">
            <v>E_WOF_shal_Inter_C4_GUM_Par-RE-InvCost_Lower_v2_002</v>
          </cell>
          <cell r="F14997" t="str">
            <v>WOF</v>
          </cell>
          <cell r="G14997" t="str">
            <v>C4</v>
          </cell>
          <cell r="H14997" t="str">
            <v>GUM</v>
          </cell>
          <cell r="I14997">
            <v>4305.0140000000001</v>
          </cell>
          <cell r="J14997">
            <v>4331</v>
          </cell>
          <cell r="K14997">
            <v>4331</v>
          </cell>
          <cell r="L14997">
            <v>4331</v>
          </cell>
          <cell r="M14997">
            <v>4331</v>
          </cell>
          <cell r="N14997">
            <v>4331</v>
          </cell>
          <cell r="O14997">
            <v>4331</v>
          </cell>
          <cell r="P14997">
            <v>4331</v>
          </cell>
        </row>
        <row r="14998">
          <cell r="E14998" t="str">
            <v>E_WOF_shal_Inter_C4_GUM_Par-RE-InvCost_Lower_v2_003</v>
          </cell>
          <cell r="F14998" t="str">
            <v>WOF</v>
          </cell>
          <cell r="G14998" t="str">
            <v>C4</v>
          </cell>
          <cell r="H14998" t="str">
            <v>GUM</v>
          </cell>
          <cell r="I14998">
            <v>4305.0140000000001</v>
          </cell>
          <cell r="J14998">
            <v>4144.7669999999998</v>
          </cell>
          <cell r="K14998">
            <v>3889.2379999999998</v>
          </cell>
          <cell r="L14998">
            <v>3642.3710000000001</v>
          </cell>
          <cell r="M14998">
            <v>3399.835</v>
          </cell>
          <cell r="N14998">
            <v>3170.2919999999999</v>
          </cell>
          <cell r="O14998">
            <v>2945.08</v>
          </cell>
          <cell r="P14998">
            <v>2728.53</v>
          </cell>
        </row>
        <row r="14999">
          <cell r="E14999" t="str">
            <v>E_WOF_shal_Inter_C4_GUM_Par-RE-InvCost_Lower_v2_004</v>
          </cell>
          <cell r="F14999" t="str">
            <v>WOF</v>
          </cell>
          <cell r="G14999" t="str">
            <v>C4</v>
          </cell>
          <cell r="H14999" t="str">
            <v>GUM</v>
          </cell>
          <cell r="I14999">
            <v>4305.0140000000001</v>
          </cell>
          <cell r="J14999">
            <v>4127.4430000000002</v>
          </cell>
          <cell r="K14999">
            <v>3841.5970000000002</v>
          </cell>
          <cell r="L14999">
            <v>3564.413</v>
          </cell>
          <cell r="M14999">
            <v>3295.8910000000001</v>
          </cell>
          <cell r="N14999">
            <v>3040.3620000000001</v>
          </cell>
          <cell r="O14999">
            <v>2793.4949999999999</v>
          </cell>
          <cell r="P14999">
            <v>2559.6210000000001</v>
          </cell>
        </row>
        <row r="15000">
          <cell r="E15000" t="str">
            <v>E_WOF_shal_Inter_C4_GUM_Par-RE-InvCost_Lower_v2_005</v>
          </cell>
          <cell r="F15000" t="str">
            <v>WOF</v>
          </cell>
          <cell r="G15000" t="str">
            <v>C4</v>
          </cell>
          <cell r="H15000" t="str">
            <v>GUM</v>
          </cell>
          <cell r="I15000">
            <v>4305.0140000000001</v>
          </cell>
          <cell r="J15000">
            <v>4105.7879999999996</v>
          </cell>
          <cell r="K15000">
            <v>3789.625</v>
          </cell>
          <cell r="L15000">
            <v>3486.4549999999999</v>
          </cell>
          <cell r="M15000">
            <v>3191.9470000000001</v>
          </cell>
          <cell r="N15000">
            <v>2910.4319999999998</v>
          </cell>
          <cell r="O15000">
            <v>2641.91</v>
          </cell>
          <cell r="P15000">
            <v>2386.3809999999999</v>
          </cell>
        </row>
        <row r="15001">
          <cell r="E15001" t="str">
            <v>E_WOF_shal_Inter_C4_GUM_Par-RE-InvCost_Lower_v2_006</v>
          </cell>
          <cell r="F15001" t="str">
            <v>WOF</v>
          </cell>
          <cell r="G15001" t="str">
            <v>C4</v>
          </cell>
          <cell r="H15001" t="str">
            <v>GUM</v>
          </cell>
          <cell r="I15001">
            <v>4305.0140000000001</v>
          </cell>
          <cell r="J15001">
            <v>4088.4639999999999</v>
          </cell>
          <cell r="K15001">
            <v>3741.9839999999999</v>
          </cell>
          <cell r="L15001">
            <v>3408.4969999999998</v>
          </cell>
          <cell r="M15001">
            <v>3088.0030000000002</v>
          </cell>
          <cell r="N15001">
            <v>2784.8330000000001</v>
          </cell>
          <cell r="O15001">
            <v>2494.6559999999999</v>
          </cell>
          <cell r="P15001">
            <v>2217.4720000000002</v>
          </cell>
        </row>
        <row r="15002">
          <cell r="E15002" t="str">
            <v>E_WOF_shal_Inter_C4_GUM_Par-RE-InvCost_Lower_v2_007</v>
          </cell>
          <cell r="F15002" t="str">
            <v>WOF</v>
          </cell>
          <cell r="G15002" t="str">
            <v>C4</v>
          </cell>
          <cell r="H15002" t="str">
            <v>GUM</v>
          </cell>
          <cell r="I15002">
            <v>4305.0140000000001</v>
          </cell>
          <cell r="J15002">
            <v>4071.14</v>
          </cell>
          <cell r="K15002">
            <v>3690.0120000000002</v>
          </cell>
          <cell r="L15002">
            <v>3330.5390000000002</v>
          </cell>
          <cell r="M15002">
            <v>2984.0590000000002</v>
          </cell>
          <cell r="N15002">
            <v>2654.9029999999998</v>
          </cell>
          <cell r="O15002">
            <v>2343.0709999999999</v>
          </cell>
          <cell r="P15002">
            <v>2048.5630000000001</v>
          </cell>
        </row>
        <row r="15003">
          <cell r="E15003" t="str">
            <v>E_WOF_shal_Inter_C4_GUM_Par-RE-InvCost_Lower_v2_008</v>
          </cell>
          <cell r="F15003" t="str">
            <v>WOF</v>
          </cell>
          <cell r="G15003" t="str">
            <v>C4</v>
          </cell>
          <cell r="H15003" t="str">
            <v>GUM</v>
          </cell>
          <cell r="I15003">
            <v>4305.0140000000001</v>
          </cell>
          <cell r="J15003">
            <v>4049.4850000000001</v>
          </cell>
          <cell r="K15003">
            <v>3642.3710000000001</v>
          </cell>
          <cell r="L15003">
            <v>3252.5810000000001</v>
          </cell>
          <cell r="M15003">
            <v>2880.1149999999998</v>
          </cell>
          <cell r="N15003">
            <v>2524.973</v>
          </cell>
          <cell r="O15003">
            <v>2191.4859999999999</v>
          </cell>
          <cell r="P15003">
            <v>1875.3230000000001</v>
          </cell>
        </row>
        <row r="15004">
          <cell r="E15004" t="str">
            <v>E_WOF_shal_Inter_C4_GUM_Par-RE-InvCost_Lower_v2_009</v>
          </cell>
          <cell r="F15004" t="str">
            <v>WOF</v>
          </cell>
          <cell r="G15004" t="str">
            <v>C4</v>
          </cell>
          <cell r="H15004" t="str">
            <v>GUM</v>
          </cell>
        </row>
        <row r="15005">
          <cell r="E15005" t="str">
            <v>E_WOF_shal_Inter_C4_GUM_Par-RE-InvCost_Lower_v2_010</v>
          </cell>
          <cell r="F15005" t="str">
            <v>WOF</v>
          </cell>
          <cell r="G15005" t="str">
            <v>C4</v>
          </cell>
          <cell r="H15005" t="str">
            <v>GUM</v>
          </cell>
        </row>
        <row r="15006">
          <cell r="E15006" t="str">
            <v>E_WOF_shal_Inter_C4_GUM_Par-RE-InvCost_Lower_v2_011</v>
          </cell>
          <cell r="F15006" t="str">
            <v>WOF</v>
          </cell>
          <cell r="G15006" t="str">
            <v>C4</v>
          </cell>
          <cell r="H15006" t="str">
            <v>GUM</v>
          </cell>
        </row>
        <row r="15007">
          <cell r="E15007" t="str">
            <v>E_WOF_shal_Inter_C4_GUM_Par-RE-InvCostHigher_0prefix_001</v>
          </cell>
          <cell r="F15007" t="str">
            <v>WOF</v>
          </cell>
          <cell r="G15007" t="str">
            <v>C4</v>
          </cell>
          <cell r="H15007" t="str">
            <v>GUM</v>
          </cell>
          <cell r="I15007">
            <v>4305.0140000000001</v>
          </cell>
          <cell r="J15007">
            <v>4222.7250000000004</v>
          </cell>
          <cell r="K15007">
            <v>4088.4639999999999</v>
          </cell>
          <cell r="L15007">
            <v>3954.203</v>
          </cell>
          <cell r="M15007">
            <v>3815.6109999999999</v>
          </cell>
          <cell r="N15007">
            <v>3681.35</v>
          </cell>
          <cell r="O15007">
            <v>3547.0889999999999</v>
          </cell>
          <cell r="P15007">
            <v>3412.828</v>
          </cell>
        </row>
        <row r="15008">
          <cell r="E15008" t="str">
            <v>E_WOF_shal_Inter_C4_GUM_Par-RE-InvCostHigher_0prefix_002</v>
          </cell>
          <cell r="F15008" t="str">
            <v>WOF</v>
          </cell>
          <cell r="G15008" t="str">
            <v>C4</v>
          </cell>
          <cell r="H15008" t="str">
            <v>GUM</v>
          </cell>
          <cell r="I15008">
            <v>4305.0140000000001</v>
          </cell>
          <cell r="J15008">
            <v>4331</v>
          </cell>
          <cell r="K15008">
            <v>4331</v>
          </cell>
          <cell r="L15008">
            <v>4331</v>
          </cell>
          <cell r="M15008">
            <v>4331</v>
          </cell>
          <cell r="N15008">
            <v>4331</v>
          </cell>
          <cell r="O15008">
            <v>4331</v>
          </cell>
          <cell r="P15008">
            <v>4331</v>
          </cell>
        </row>
        <row r="15009">
          <cell r="E15009" t="str">
            <v>E_WOF_shal_Inter_C4_GUM_Par-RE-InvCostHigher_0prefix_003</v>
          </cell>
          <cell r="F15009" t="str">
            <v>WOF</v>
          </cell>
          <cell r="G15009" t="str">
            <v>C4</v>
          </cell>
          <cell r="H15009" t="str">
            <v>GUM</v>
          </cell>
          <cell r="I15009">
            <v>4305.0140000000001</v>
          </cell>
          <cell r="J15009">
            <v>4231.3869999999997</v>
          </cell>
          <cell r="K15009">
            <v>4105.7879999999996</v>
          </cell>
          <cell r="L15009">
            <v>3984.52</v>
          </cell>
          <cell r="M15009">
            <v>3858.9209999999998</v>
          </cell>
          <cell r="N15009">
            <v>3733.3220000000001</v>
          </cell>
          <cell r="O15009">
            <v>3607.723</v>
          </cell>
          <cell r="P15009">
            <v>3477.7930000000001</v>
          </cell>
        </row>
        <row r="15010">
          <cell r="E15010" t="str">
            <v>E_WOF_shal_Inter_C4_GUM_Par-RE-InvCostHigher_0prefix_004</v>
          </cell>
          <cell r="F15010" t="str">
            <v>WOF</v>
          </cell>
          <cell r="G15010" t="str">
            <v>C4</v>
          </cell>
          <cell r="H15010" t="str">
            <v>GUM</v>
          </cell>
          <cell r="I15010">
            <v>4305.0140000000001</v>
          </cell>
          <cell r="J15010">
            <v>4240.049</v>
          </cell>
          <cell r="K15010">
            <v>4127.4430000000002</v>
          </cell>
          <cell r="L15010">
            <v>4014.837</v>
          </cell>
          <cell r="M15010">
            <v>3897.9</v>
          </cell>
          <cell r="N15010">
            <v>3785.2939999999999</v>
          </cell>
          <cell r="O15010">
            <v>3668.357</v>
          </cell>
          <cell r="P15010">
            <v>3547.0889999999999</v>
          </cell>
        </row>
        <row r="15011">
          <cell r="E15011" t="str">
            <v>E_WOF_shal_Inter_C4_GUM_Par-RE-InvCostHigher_0prefix_005</v>
          </cell>
          <cell r="F15011" t="str">
            <v>WOF</v>
          </cell>
          <cell r="G15011" t="str">
            <v>C4</v>
          </cell>
          <cell r="H15011" t="str">
            <v>GUM</v>
          </cell>
          <cell r="I15011">
            <v>4305.0140000000001</v>
          </cell>
          <cell r="J15011">
            <v>4244.38</v>
          </cell>
          <cell r="K15011">
            <v>4144.7669999999998</v>
          </cell>
          <cell r="L15011">
            <v>4045.154</v>
          </cell>
          <cell r="M15011">
            <v>3941.21</v>
          </cell>
          <cell r="N15011">
            <v>3837.2660000000001</v>
          </cell>
          <cell r="O15011">
            <v>3724.66</v>
          </cell>
          <cell r="P15011">
            <v>3616.3850000000002</v>
          </cell>
        </row>
        <row r="15012">
          <cell r="E15012" t="str">
            <v>E_WOF_shal_Inter_C4_IDN_Par-RE-InvCost_Lower_v2_001</v>
          </cell>
          <cell r="F15012" t="str">
            <v>WOF</v>
          </cell>
          <cell r="G15012" t="str">
            <v>C4</v>
          </cell>
          <cell r="H15012" t="str">
            <v>IDN</v>
          </cell>
          <cell r="I15012">
            <v>4305.0140000000001</v>
          </cell>
          <cell r="J15012">
            <v>4222.7250000000004</v>
          </cell>
          <cell r="K15012">
            <v>4088.4639999999999</v>
          </cell>
          <cell r="L15012">
            <v>3954.203</v>
          </cell>
          <cell r="M15012">
            <v>3815.6109999999999</v>
          </cell>
          <cell r="N15012">
            <v>3681.35</v>
          </cell>
          <cell r="O15012">
            <v>3547.0889999999999</v>
          </cell>
          <cell r="P15012">
            <v>3412.828</v>
          </cell>
        </row>
        <row r="15013">
          <cell r="E15013" t="str">
            <v>E_WOF_shal_Inter_C4_IDN_Par-RE-InvCost_Lower_v2_002</v>
          </cell>
          <cell r="F15013" t="str">
            <v>WOF</v>
          </cell>
          <cell r="G15013" t="str">
            <v>C4</v>
          </cell>
          <cell r="H15013" t="str">
            <v>IDN</v>
          </cell>
          <cell r="I15013">
            <v>4305.0140000000001</v>
          </cell>
          <cell r="J15013">
            <v>4331</v>
          </cell>
          <cell r="K15013">
            <v>4331</v>
          </cell>
          <cell r="L15013">
            <v>4331</v>
          </cell>
          <cell r="M15013">
            <v>4331</v>
          </cell>
          <cell r="N15013">
            <v>4331</v>
          </cell>
          <cell r="O15013">
            <v>4331</v>
          </cell>
          <cell r="P15013">
            <v>4331</v>
          </cell>
        </row>
        <row r="15014">
          <cell r="E15014" t="str">
            <v>E_WOF_shal_Inter_C4_IDN_Par-RE-InvCost_Lower_v2_003</v>
          </cell>
          <cell r="F15014" t="str">
            <v>WOF</v>
          </cell>
          <cell r="G15014" t="str">
            <v>C4</v>
          </cell>
          <cell r="H15014" t="str">
            <v>IDN</v>
          </cell>
          <cell r="I15014">
            <v>4305.0140000000001</v>
          </cell>
          <cell r="J15014">
            <v>4144.7669999999998</v>
          </cell>
          <cell r="K15014">
            <v>3889.2379999999998</v>
          </cell>
          <cell r="L15014">
            <v>3642.3710000000001</v>
          </cell>
          <cell r="M15014">
            <v>3399.835</v>
          </cell>
          <cell r="N15014">
            <v>3170.2919999999999</v>
          </cell>
          <cell r="O15014">
            <v>2945.08</v>
          </cell>
          <cell r="P15014">
            <v>2728.53</v>
          </cell>
        </row>
        <row r="15015">
          <cell r="E15015" t="str">
            <v>E_WOF_shal_Inter_C4_IDN_Par-RE-InvCost_Lower_v2_004</v>
          </cell>
          <cell r="F15015" t="str">
            <v>WOF</v>
          </cell>
          <cell r="G15015" t="str">
            <v>C4</v>
          </cell>
          <cell r="H15015" t="str">
            <v>IDN</v>
          </cell>
          <cell r="I15015">
            <v>4305.0140000000001</v>
          </cell>
          <cell r="J15015">
            <v>4127.4430000000002</v>
          </cell>
          <cell r="K15015">
            <v>3841.5970000000002</v>
          </cell>
          <cell r="L15015">
            <v>3564.413</v>
          </cell>
          <cell r="M15015">
            <v>3295.8910000000001</v>
          </cell>
          <cell r="N15015">
            <v>3040.3620000000001</v>
          </cell>
          <cell r="O15015">
            <v>2793.4949999999999</v>
          </cell>
          <cell r="P15015">
            <v>2559.6210000000001</v>
          </cell>
        </row>
        <row r="15016">
          <cell r="E15016" t="str">
            <v>E_WOF_shal_Inter_C4_IDN_Par-RE-InvCost_Lower_v2_005</v>
          </cell>
          <cell r="F15016" t="str">
            <v>WOF</v>
          </cell>
          <cell r="G15016" t="str">
            <v>C4</v>
          </cell>
          <cell r="H15016" t="str">
            <v>IDN</v>
          </cell>
          <cell r="I15016">
            <v>4305.0140000000001</v>
          </cell>
          <cell r="J15016">
            <v>4105.7879999999996</v>
          </cell>
          <cell r="K15016">
            <v>3789.625</v>
          </cell>
          <cell r="L15016">
            <v>3486.4549999999999</v>
          </cell>
          <cell r="M15016">
            <v>3191.9470000000001</v>
          </cell>
          <cell r="N15016">
            <v>2910.4319999999998</v>
          </cell>
          <cell r="O15016">
            <v>2641.91</v>
          </cell>
          <cell r="P15016">
            <v>2386.3809999999999</v>
          </cell>
        </row>
        <row r="15017">
          <cell r="E15017" t="str">
            <v>E_WOF_shal_Inter_C4_IDN_Par-RE-InvCost_Lower_v2_006</v>
          </cell>
          <cell r="F15017" t="str">
            <v>WOF</v>
          </cell>
          <cell r="G15017" t="str">
            <v>C4</v>
          </cell>
          <cell r="H15017" t="str">
            <v>IDN</v>
          </cell>
          <cell r="I15017">
            <v>4305.0140000000001</v>
          </cell>
          <cell r="J15017">
            <v>4088.4639999999999</v>
          </cell>
          <cell r="K15017">
            <v>3741.9839999999999</v>
          </cell>
          <cell r="L15017">
            <v>3408.4969999999998</v>
          </cell>
          <cell r="M15017">
            <v>3088.0030000000002</v>
          </cell>
          <cell r="N15017">
            <v>2784.8330000000001</v>
          </cell>
          <cell r="O15017">
            <v>2494.6559999999999</v>
          </cell>
          <cell r="P15017">
            <v>2217.4720000000002</v>
          </cell>
        </row>
        <row r="15018">
          <cell r="E15018" t="str">
            <v>E_WOF_shal_Inter_C4_IDN_Par-RE-InvCost_Lower_v2_007</v>
          </cell>
          <cell r="F15018" t="str">
            <v>WOF</v>
          </cell>
          <cell r="G15018" t="str">
            <v>C4</v>
          </cell>
          <cell r="H15018" t="str">
            <v>IDN</v>
          </cell>
          <cell r="I15018">
            <v>4305.0140000000001</v>
          </cell>
          <cell r="J15018">
            <v>4071.14</v>
          </cell>
          <cell r="K15018">
            <v>3690.0120000000002</v>
          </cell>
          <cell r="L15018">
            <v>3330.5390000000002</v>
          </cell>
          <cell r="M15018">
            <v>2984.0590000000002</v>
          </cell>
          <cell r="N15018">
            <v>2654.9029999999998</v>
          </cell>
          <cell r="O15018">
            <v>2343.0709999999999</v>
          </cell>
          <cell r="P15018">
            <v>2048.5630000000001</v>
          </cell>
        </row>
        <row r="15019">
          <cell r="E15019" t="str">
            <v>E_WOF_shal_Inter_C4_IDN_Par-RE-InvCost_Lower_v2_008</v>
          </cell>
          <cell r="F15019" t="str">
            <v>WOF</v>
          </cell>
          <cell r="G15019" t="str">
            <v>C4</v>
          </cell>
          <cell r="H15019" t="str">
            <v>IDN</v>
          </cell>
          <cell r="I15019">
            <v>4305.0140000000001</v>
          </cell>
          <cell r="J15019">
            <v>4049.4850000000001</v>
          </cell>
          <cell r="K15019">
            <v>3642.3710000000001</v>
          </cell>
          <cell r="L15019">
            <v>3252.5810000000001</v>
          </cell>
          <cell r="M15019">
            <v>2880.1149999999998</v>
          </cell>
          <cell r="N15019">
            <v>2524.973</v>
          </cell>
          <cell r="O15019">
            <v>2191.4859999999999</v>
          </cell>
          <cell r="P15019">
            <v>1875.3230000000001</v>
          </cell>
        </row>
        <row r="15020">
          <cell r="E15020" t="str">
            <v>E_WOF_shal_Inter_C4_IDN_Par-RE-InvCost_Lower_v2_009</v>
          </cell>
          <cell r="F15020" t="str">
            <v>WOF</v>
          </cell>
          <cell r="G15020" t="str">
            <v>C4</v>
          </cell>
          <cell r="H15020" t="str">
            <v>IDN</v>
          </cell>
        </row>
        <row r="15021">
          <cell r="E15021" t="str">
            <v>E_WOF_shal_Inter_C4_IDN_Par-RE-InvCost_Lower_v2_010</v>
          </cell>
          <cell r="F15021" t="str">
            <v>WOF</v>
          </cell>
          <cell r="G15021" t="str">
            <v>C4</v>
          </cell>
          <cell r="H15021" t="str">
            <v>IDN</v>
          </cell>
        </row>
        <row r="15022">
          <cell r="E15022" t="str">
            <v>E_WOF_shal_Inter_C4_IDN_Par-RE-InvCost_Lower_v2_011</v>
          </cell>
          <cell r="F15022" t="str">
            <v>WOF</v>
          </cell>
          <cell r="G15022" t="str">
            <v>C4</v>
          </cell>
          <cell r="H15022" t="str">
            <v>IDN</v>
          </cell>
        </row>
        <row r="15023">
          <cell r="E15023" t="str">
            <v>E_WOF_shal_Inter_C4_IDN_Par-RE-InvCostHigher_0prefix_001</v>
          </cell>
          <cell r="F15023" t="str">
            <v>WOF</v>
          </cell>
          <cell r="G15023" t="str">
            <v>C4</v>
          </cell>
          <cell r="H15023" t="str">
            <v>IDN</v>
          </cell>
          <cell r="I15023">
            <v>4305.0140000000001</v>
          </cell>
          <cell r="J15023">
            <v>4222.7250000000004</v>
          </cell>
          <cell r="K15023">
            <v>4088.4639999999999</v>
          </cell>
          <cell r="L15023">
            <v>3954.203</v>
          </cell>
          <cell r="M15023">
            <v>3815.6109999999999</v>
          </cell>
          <cell r="N15023">
            <v>3681.35</v>
          </cell>
          <cell r="O15023">
            <v>3547.0889999999999</v>
          </cell>
          <cell r="P15023">
            <v>3412.828</v>
          </cell>
        </row>
        <row r="15024">
          <cell r="E15024" t="str">
            <v>E_WOF_shal_Inter_C4_IDN_Par-RE-InvCostHigher_0prefix_002</v>
          </cell>
          <cell r="F15024" t="str">
            <v>WOF</v>
          </cell>
          <cell r="G15024" t="str">
            <v>C4</v>
          </cell>
          <cell r="H15024" t="str">
            <v>IDN</v>
          </cell>
          <cell r="I15024">
            <v>4305.0140000000001</v>
          </cell>
          <cell r="J15024">
            <v>4331</v>
          </cell>
          <cell r="K15024">
            <v>4331</v>
          </cell>
          <cell r="L15024">
            <v>4331</v>
          </cell>
          <cell r="M15024">
            <v>4331</v>
          </cell>
          <cell r="N15024">
            <v>4331</v>
          </cell>
          <cell r="O15024">
            <v>4331</v>
          </cell>
          <cell r="P15024">
            <v>4331</v>
          </cell>
        </row>
        <row r="15025">
          <cell r="E15025" t="str">
            <v>E_WOF_shal_Inter_C4_IDN_Par-RE-InvCostHigher_0prefix_003</v>
          </cell>
          <cell r="F15025" t="str">
            <v>WOF</v>
          </cell>
          <cell r="G15025" t="str">
            <v>C4</v>
          </cell>
          <cell r="H15025" t="str">
            <v>IDN</v>
          </cell>
          <cell r="I15025">
            <v>4305.0140000000001</v>
          </cell>
          <cell r="J15025">
            <v>4231.3869999999997</v>
          </cell>
          <cell r="K15025">
            <v>4105.7879999999996</v>
          </cell>
          <cell r="L15025">
            <v>3984.52</v>
          </cell>
          <cell r="M15025">
            <v>3858.9209999999998</v>
          </cell>
          <cell r="N15025">
            <v>3733.3220000000001</v>
          </cell>
          <cell r="O15025">
            <v>3607.723</v>
          </cell>
          <cell r="P15025">
            <v>3477.7930000000001</v>
          </cell>
        </row>
        <row r="15026">
          <cell r="E15026" t="str">
            <v>E_WOF_shal_Inter_C4_IDN_Par-RE-InvCostHigher_0prefix_004</v>
          </cell>
          <cell r="F15026" t="str">
            <v>WOF</v>
          </cell>
          <cell r="G15026" t="str">
            <v>C4</v>
          </cell>
          <cell r="H15026" t="str">
            <v>IDN</v>
          </cell>
          <cell r="I15026">
            <v>4305.0140000000001</v>
          </cell>
          <cell r="J15026">
            <v>4240.049</v>
          </cell>
          <cell r="K15026">
            <v>4127.4430000000002</v>
          </cell>
          <cell r="L15026">
            <v>4014.837</v>
          </cell>
          <cell r="M15026">
            <v>3897.9</v>
          </cell>
          <cell r="N15026">
            <v>3785.2939999999999</v>
          </cell>
          <cell r="O15026">
            <v>3668.357</v>
          </cell>
          <cell r="P15026">
            <v>3547.0889999999999</v>
          </cell>
        </row>
        <row r="15027">
          <cell r="E15027" t="str">
            <v>E_WOF_shal_Inter_C4_IDN_Par-RE-InvCostHigher_0prefix_005</v>
          </cell>
          <cell r="F15027" t="str">
            <v>WOF</v>
          </cell>
          <cell r="G15027" t="str">
            <v>C4</v>
          </cell>
          <cell r="H15027" t="str">
            <v>IDN</v>
          </cell>
          <cell r="I15027">
            <v>4305.0140000000001</v>
          </cell>
          <cell r="J15027">
            <v>4244.38</v>
          </cell>
          <cell r="K15027">
            <v>4144.7669999999998</v>
          </cell>
          <cell r="L15027">
            <v>4045.154</v>
          </cell>
          <cell r="M15027">
            <v>3941.21</v>
          </cell>
          <cell r="N15027">
            <v>3837.2660000000001</v>
          </cell>
          <cell r="O15027">
            <v>3724.66</v>
          </cell>
          <cell r="P15027">
            <v>3616.3850000000002</v>
          </cell>
        </row>
        <row r="15028">
          <cell r="E15028" t="str">
            <v>E_WOF_shal_Inter_C4_PAK_Par-RE-InvCost_Lower_v2_001</v>
          </cell>
          <cell r="F15028" t="str">
            <v>WOF</v>
          </cell>
          <cell r="G15028" t="str">
            <v>C4</v>
          </cell>
          <cell r="H15028" t="str">
            <v>PAK</v>
          </cell>
          <cell r="I15028">
            <v>4305.0140000000001</v>
          </cell>
          <cell r="J15028">
            <v>4222.7250000000004</v>
          </cell>
          <cell r="K15028">
            <v>4088.4639999999999</v>
          </cell>
          <cell r="L15028">
            <v>3954.203</v>
          </cell>
          <cell r="M15028">
            <v>3815.6109999999999</v>
          </cell>
          <cell r="N15028">
            <v>3681.35</v>
          </cell>
          <cell r="O15028">
            <v>3547.0889999999999</v>
          </cell>
          <cell r="P15028">
            <v>3412.828</v>
          </cell>
        </row>
        <row r="15029">
          <cell r="E15029" t="str">
            <v>E_WOF_shal_Inter_C4_PAK_Par-RE-InvCost_Lower_v2_002</v>
          </cell>
          <cell r="F15029" t="str">
            <v>WOF</v>
          </cell>
          <cell r="G15029" t="str">
            <v>C4</v>
          </cell>
          <cell r="H15029" t="str">
            <v>PAK</v>
          </cell>
          <cell r="I15029">
            <v>4305.0140000000001</v>
          </cell>
          <cell r="J15029">
            <v>4331</v>
          </cell>
          <cell r="K15029">
            <v>4331</v>
          </cell>
          <cell r="L15029">
            <v>4331</v>
          </cell>
          <cell r="M15029">
            <v>4331</v>
          </cell>
          <cell r="N15029">
            <v>4331</v>
          </cell>
          <cell r="O15029">
            <v>4331</v>
          </cell>
          <cell r="P15029">
            <v>4331</v>
          </cell>
        </row>
        <row r="15030">
          <cell r="E15030" t="str">
            <v>E_WOF_shal_Inter_C4_PAK_Par-RE-InvCost_Lower_v2_003</v>
          </cell>
          <cell r="F15030" t="str">
            <v>WOF</v>
          </cell>
          <cell r="G15030" t="str">
            <v>C4</v>
          </cell>
          <cell r="H15030" t="str">
            <v>PAK</v>
          </cell>
          <cell r="I15030">
            <v>4305.0140000000001</v>
          </cell>
          <cell r="J15030">
            <v>4144.7669999999998</v>
          </cell>
          <cell r="K15030">
            <v>3889.2379999999998</v>
          </cell>
          <cell r="L15030">
            <v>3642.3710000000001</v>
          </cell>
          <cell r="M15030">
            <v>3399.835</v>
          </cell>
          <cell r="N15030">
            <v>3170.2919999999999</v>
          </cell>
          <cell r="O15030">
            <v>2945.08</v>
          </cell>
          <cell r="P15030">
            <v>2728.53</v>
          </cell>
        </row>
        <row r="15031">
          <cell r="E15031" t="str">
            <v>E_WOF_shal_Inter_C4_PAK_Par-RE-InvCost_Lower_v2_004</v>
          </cell>
          <cell r="F15031" t="str">
            <v>WOF</v>
          </cell>
          <cell r="G15031" t="str">
            <v>C4</v>
          </cell>
          <cell r="H15031" t="str">
            <v>PAK</v>
          </cell>
          <cell r="I15031">
            <v>4305.0140000000001</v>
          </cell>
          <cell r="J15031">
            <v>4127.4430000000002</v>
          </cell>
          <cell r="K15031">
            <v>3841.5970000000002</v>
          </cell>
          <cell r="L15031">
            <v>3564.413</v>
          </cell>
          <cell r="M15031">
            <v>3295.8910000000001</v>
          </cell>
          <cell r="N15031">
            <v>3040.3620000000001</v>
          </cell>
          <cell r="O15031">
            <v>2793.4949999999999</v>
          </cell>
          <cell r="P15031">
            <v>2559.6210000000001</v>
          </cell>
        </row>
        <row r="15032">
          <cell r="E15032" t="str">
            <v>E_WOF_shal_Inter_C4_PAK_Par-RE-InvCost_Lower_v2_005</v>
          </cell>
          <cell r="F15032" t="str">
            <v>WOF</v>
          </cell>
          <cell r="G15032" t="str">
            <v>C4</v>
          </cell>
          <cell r="H15032" t="str">
            <v>PAK</v>
          </cell>
          <cell r="I15032">
            <v>4305.0140000000001</v>
          </cell>
          <cell r="J15032">
            <v>4105.7879999999996</v>
          </cell>
          <cell r="K15032">
            <v>3789.625</v>
          </cell>
          <cell r="L15032">
            <v>3486.4549999999999</v>
          </cell>
          <cell r="M15032">
            <v>3191.9470000000001</v>
          </cell>
          <cell r="N15032">
            <v>2910.4319999999998</v>
          </cell>
          <cell r="O15032">
            <v>2641.91</v>
          </cell>
          <cell r="P15032">
            <v>2386.3809999999999</v>
          </cell>
        </row>
        <row r="15033">
          <cell r="E15033" t="str">
            <v>E_WOF_shal_Inter_C4_PAK_Par-RE-InvCost_Lower_v2_006</v>
          </cell>
          <cell r="F15033" t="str">
            <v>WOF</v>
          </cell>
          <cell r="G15033" t="str">
            <v>C4</v>
          </cell>
          <cell r="H15033" t="str">
            <v>PAK</v>
          </cell>
          <cell r="I15033">
            <v>4305.0140000000001</v>
          </cell>
          <cell r="J15033">
            <v>4088.4639999999999</v>
          </cell>
          <cell r="K15033">
            <v>3741.9839999999999</v>
          </cell>
          <cell r="L15033">
            <v>3408.4969999999998</v>
          </cell>
          <cell r="M15033">
            <v>3088.0030000000002</v>
          </cell>
          <cell r="N15033">
            <v>2784.8330000000001</v>
          </cell>
          <cell r="O15033">
            <v>2494.6559999999999</v>
          </cell>
          <cell r="P15033">
            <v>2217.4720000000002</v>
          </cell>
        </row>
        <row r="15034">
          <cell r="E15034" t="str">
            <v>E_WOF_shal_Inter_C4_PAK_Par-RE-InvCost_Lower_v2_007</v>
          </cell>
          <cell r="F15034" t="str">
            <v>WOF</v>
          </cell>
          <cell r="G15034" t="str">
            <v>C4</v>
          </cell>
          <cell r="H15034" t="str">
            <v>PAK</v>
          </cell>
          <cell r="I15034">
            <v>4305.0140000000001</v>
          </cell>
          <cell r="J15034">
            <v>4071.14</v>
          </cell>
          <cell r="K15034">
            <v>3690.0120000000002</v>
          </cell>
          <cell r="L15034">
            <v>3330.5390000000002</v>
          </cell>
          <cell r="M15034">
            <v>2984.0590000000002</v>
          </cell>
          <cell r="N15034">
            <v>2654.9029999999998</v>
          </cell>
          <cell r="O15034">
            <v>2343.0709999999999</v>
          </cell>
          <cell r="P15034">
            <v>2048.5630000000001</v>
          </cell>
        </row>
        <row r="15035">
          <cell r="E15035" t="str">
            <v>E_WOF_shal_Inter_C4_PAK_Par-RE-InvCost_Lower_v2_008</v>
          </cell>
          <cell r="F15035" t="str">
            <v>WOF</v>
          </cell>
          <cell r="G15035" t="str">
            <v>C4</v>
          </cell>
          <cell r="H15035" t="str">
            <v>PAK</v>
          </cell>
          <cell r="I15035">
            <v>4305.0140000000001</v>
          </cell>
          <cell r="J15035">
            <v>4049.4850000000001</v>
          </cell>
          <cell r="K15035">
            <v>3642.3710000000001</v>
          </cell>
          <cell r="L15035">
            <v>3252.5810000000001</v>
          </cell>
          <cell r="M15035">
            <v>2880.1149999999998</v>
          </cell>
          <cell r="N15035">
            <v>2524.973</v>
          </cell>
          <cell r="O15035">
            <v>2191.4859999999999</v>
          </cell>
          <cell r="P15035">
            <v>1875.3230000000001</v>
          </cell>
        </row>
        <row r="15036">
          <cell r="E15036" t="str">
            <v>E_WOF_shal_Inter_C4_PAK_Par-RE-InvCost_Lower_v2_009</v>
          </cell>
          <cell r="F15036" t="str">
            <v>WOF</v>
          </cell>
          <cell r="G15036" t="str">
            <v>C4</v>
          </cell>
          <cell r="H15036" t="str">
            <v>PAK</v>
          </cell>
        </row>
        <row r="15037">
          <cell r="E15037" t="str">
            <v>E_WOF_shal_Inter_C4_PAK_Par-RE-InvCost_Lower_v2_010</v>
          </cell>
          <cell r="F15037" t="str">
            <v>WOF</v>
          </cell>
          <cell r="G15037" t="str">
            <v>C4</v>
          </cell>
          <cell r="H15037" t="str">
            <v>PAK</v>
          </cell>
        </row>
        <row r="15038">
          <cell r="E15038" t="str">
            <v>E_WOF_shal_Inter_C4_PAK_Par-RE-InvCost_Lower_v2_011</v>
          </cell>
          <cell r="F15038" t="str">
            <v>WOF</v>
          </cell>
          <cell r="G15038" t="str">
            <v>C4</v>
          </cell>
          <cell r="H15038" t="str">
            <v>PAK</v>
          </cell>
        </row>
        <row r="15039">
          <cell r="E15039" t="str">
            <v>E_WOF_shal_Inter_C4_PAK_Par-RE-InvCostHigher_0prefix_001</v>
          </cell>
          <cell r="F15039" t="str">
            <v>WOF</v>
          </cell>
          <cell r="G15039" t="str">
            <v>C4</v>
          </cell>
          <cell r="H15039" t="str">
            <v>PAK</v>
          </cell>
          <cell r="I15039">
            <v>4305.0140000000001</v>
          </cell>
          <cell r="J15039">
            <v>4222.7250000000004</v>
          </cell>
          <cell r="K15039">
            <v>4088.4639999999999</v>
          </cell>
          <cell r="L15039">
            <v>3954.203</v>
          </cell>
          <cell r="M15039">
            <v>3815.6109999999999</v>
          </cell>
          <cell r="N15039">
            <v>3681.35</v>
          </cell>
          <cell r="O15039">
            <v>3547.0889999999999</v>
          </cell>
          <cell r="P15039">
            <v>3412.828</v>
          </cell>
        </row>
        <row r="15040">
          <cell r="E15040" t="str">
            <v>E_WOF_shal_Inter_C4_PAK_Par-RE-InvCostHigher_0prefix_002</v>
          </cell>
          <cell r="F15040" t="str">
            <v>WOF</v>
          </cell>
          <cell r="G15040" t="str">
            <v>C4</v>
          </cell>
          <cell r="H15040" t="str">
            <v>PAK</v>
          </cell>
          <cell r="I15040">
            <v>4305.0140000000001</v>
          </cell>
          <cell r="J15040">
            <v>4331</v>
          </cell>
          <cell r="K15040">
            <v>4331</v>
          </cell>
          <cell r="L15040">
            <v>4331</v>
          </cell>
          <cell r="M15040">
            <v>4331</v>
          </cell>
          <cell r="N15040">
            <v>4331</v>
          </cell>
          <cell r="O15040">
            <v>4331</v>
          </cell>
          <cell r="P15040">
            <v>4331</v>
          </cell>
        </row>
        <row r="15041">
          <cell r="E15041" t="str">
            <v>E_WOF_shal_Inter_C4_PAK_Par-RE-InvCostHigher_0prefix_003</v>
          </cell>
          <cell r="F15041" t="str">
            <v>WOF</v>
          </cell>
          <cell r="G15041" t="str">
            <v>C4</v>
          </cell>
          <cell r="H15041" t="str">
            <v>PAK</v>
          </cell>
          <cell r="I15041">
            <v>4305.0140000000001</v>
          </cell>
          <cell r="J15041">
            <v>4231.3869999999997</v>
          </cell>
          <cell r="K15041">
            <v>4105.7879999999996</v>
          </cell>
          <cell r="L15041">
            <v>3984.52</v>
          </cell>
          <cell r="M15041">
            <v>3858.9209999999998</v>
          </cell>
          <cell r="N15041">
            <v>3733.3220000000001</v>
          </cell>
          <cell r="O15041">
            <v>3607.723</v>
          </cell>
          <cell r="P15041">
            <v>3477.7930000000001</v>
          </cell>
        </row>
        <row r="15042">
          <cell r="E15042" t="str">
            <v>E_WOF_shal_Inter_C4_PAK_Par-RE-InvCostHigher_0prefix_004</v>
          </cell>
          <cell r="F15042" t="str">
            <v>WOF</v>
          </cell>
          <cell r="G15042" t="str">
            <v>C4</v>
          </cell>
          <cell r="H15042" t="str">
            <v>PAK</v>
          </cell>
          <cell r="I15042">
            <v>4305.0140000000001</v>
          </cell>
          <cell r="J15042">
            <v>4240.049</v>
          </cell>
          <cell r="K15042">
            <v>4127.4430000000002</v>
          </cell>
          <cell r="L15042">
            <v>4014.837</v>
          </cell>
          <cell r="M15042">
            <v>3897.9</v>
          </cell>
          <cell r="N15042">
            <v>3785.2939999999999</v>
          </cell>
          <cell r="O15042">
            <v>3668.357</v>
          </cell>
          <cell r="P15042">
            <v>3547.0889999999999</v>
          </cell>
        </row>
        <row r="15043">
          <cell r="E15043" t="str">
            <v>E_WOF_shal_Inter_C4_PAK_Par-RE-InvCostHigher_0prefix_005</v>
          </cell>
          <cell r="F15043" t="str">
            <v>WOF</v>
          </cell>
          <cell r="G15043" t="str">
            <v>C4</v>
          </cell>
          <cell r="H15043" t="str">
            <v>PAK</v>
          </cell>
          <cell r="I15043">
            <v>4305.0140000000001</v>
          </cell>
          <cell r="J15043">
            <v>4244.38</v>
          </cell>
          <cell r="K15043">
            <v>4144.7669999999998</v>
          </cell>
          <cell r="L15043">
            <v>4045.154</v>
          </cell>
          <cell r="M15043">
            <v>3941.21</v>
          </cell>
          <cell r="N15043">
            <v>3837.2660000000001</v>
          </cell>
          <cell r="O15043">
            <v>3724.66</v>
          </cell>
          <cell r="P15043">
            <v>3616.3850000000002</v>
          </cell>
        </row>
        <row r="15044">
          <cell r="E15044" t="str">
            <v>E_WOF_shal_Inter_C4_PNG_Par-RE-InvCost_Lower_v2_001</v>
          </cell>
          <cell r="F15044" t="str">
            <v>WOF</v>
          </cell>
          <cell r="G15044" t="str">
            <v>C4</v>
          </cell>
          <cell r="H15044" t="str">
            <v>PNG</v>
          </cell>
          <cell r="I15044">
            <v>4305.0140000000001</v>
          </cell>
          <cell r="J15044">
            <v>4222.7250000000004</v>
          </cell>
          <cell r="K15044">
            <v>4088.4639999999999</v>
          </cell>
          <cell r="L15044">
            <v>3954.203</v>
          </cell>
          <cell r="M15044">
            <v>3815.6109999999999</v>
          </cell>
          <cell r="N15044">
            <v>3681.35</v>
          </cell>
          <cell r="O15044">
            <v>3547.0889999999999</v>
          </cell>
          <cell r="P15044">
            <v>3412.828</v>
          </cell>
        </row>
        <row r="15045">
          <cell r="E15045" t="str">
            <v>E_WOF_shal_Inter_C4_PNG_Par-RE-InvCost_Lower_v2_002</v>
          </cell>
          <cell r="F15045" t="str">
            <v>WOF</v>
          </cell>
          <cell r="G15045" t="str">
            <v>C4</v>
          </cell>
          <cell r="H15045" t="str">
            <v>PNG</v>
          </cell>
          <cell r="I15045">
            <v>4305.0140000000001</v>
          </cell>
          <cell r="J15045">
            <v>4331</v>
          </cell>
          <cell r="K15045">
            <v>4331</v>
          </cell>
          <cell r="L15045">
            <v>4331</v>
          </cell>
          <cell r="M15045">
            <v>4331</v>
          </cell>
          <cell r="N15045">
            <v>4331</v>
          </cell>
          <cell r="O15045">
            <v>4331</v>
          </cell>
          <cell r="P15045">
            <v>4331</v>
          </cell>
        </row>
        <row r="15046">
          <cell r="E15046" t="str">
            <v>E_WOF_shal_Inter_C4_PNG_Par-RE-InvCost_Lower_v2_003</v>
          </cell>
          <cell r="F15046" t="str">
            <v>WOF</v>
          </cell>
          <cell r="G15046" t="str">
            <v>C4</v>
          </cell>
          <cell r="H15046" t="str">
            <v>PNG</v>
          </cell>
          <cell r="I15046">
            <v>4305.0140000000001</v>
          </cell>
          <cell r="J15046">
            <v>4144.7669999999998</v>
          </cell>
          <cell r="K15046">
            <v>3889.2379999999998</v>
          </cell>
          <cell r="L15046">
            <v>3642.3710000000001</v>
          </cell>
          <cell r="M15046">
            <v>3399.835</v>
          </cell>
          <cell r="N15046">
            <v>3170.2919999999999</v>
          </cell>
          <cell r="O15046">
            <v>2945.08</v>
          </cell>
          <cell r="P15046">
            <v>2728.53</v>
          </cell>
        </row>
        <row r="15047">
          <cell r="E15047" t="str">
            <v>E_WOF_shal_Inter_C4_PNG_Par-RE-InvCost_Lower_v2_004</v>
          </cell>
          <cell r="F15047" t="str">
            <v>WOF</v>
          </cell>
          <cell r="G15047" t="str">
            <v>C4</v>
          </cell>
          <cell r="H15047" t="str">
            <v>PNG</v>
          </cell>
          <cell r="I15047">
            <v>4305.0140000000001</v>
          </cell>
          <cell r="J15047">
            <v>4127.4430000000002</v>
          </cell>
          <cell r="K15047">
            <v>3841.5970000000002</v>
          </cell>
          <cell r="L15047">
            <v>3564.413</v>
          </cell>
          <cell r="M15047">
            <v>3295.8910000000001</v>
          </cell>
          <cell r="N15047">
            <v>3040.3620000000001</v>
          </cell>
          <cell r="O15047">
            <v>2793.4949999999999</v>
          </cell>
          <cell r="P15047">
            <v>2559.6210000000001</v>
          </cell>
        </row>
        <row r="15048">
          <cell r="E15048" t="str">
            <v>E_WOF_shal_Inter_C4_PNG_Par-RE-InvCost_Lower_v2_005</v>
          </cell>
          <cell r="F15048" t="str">
            <v>WOF</v>
          </cell>
          <cell r="G15048" t="str">
            <v>C4</v>
          </cell>
          <cell r="H15048" t="str">
            <v>PNG</v>
          </cell>
          <cell r="I15048">
            <v>4305.0140000000001</v>
          </cell>
          <cell r="J15048">
            <v>4105.7879999999996</v>
          </cell>
          <cell r="K15048">
            <v>3789.625</v>
          </cell>
          <cell r="L15048">
            <v>3486.4549999999999</v>
          </cell>
          <cell r="M15048">
            <v>3191.9470000000001</v>
          </cell>
          <cell r="N15048">
            <v>2910.4319999999998</v>
          </cell>
          <cell r="O15048">
            <v>2641.91</v>
          </cell>
          <cell r="P15048">
            <v>2386.3809999999999</v>
          </cell>
        </row>
        <row r="15049">
          <cell r="E15049" t="str">
            <v>E_WOF_shal_Inter_C4_PNG_Par-RE-InvCost_Lower_v2_006</v>
          </cell>
          <cell r="F15049" t="str">
            <v>WOF</v>
          </cell>
          <cell r="G15049" t="str">
            <v>C4</v>
          </cell>
          <cell r="H15049" t="str">
            <v>PNG</v>
          </cell>
          <cell r="I15049">
            <v>4305.0140000000001</v>
          </cell>
          <cell r="J15049">
            <v>4088.4639999999999</v>
          </cell>
          <cell r="K15049">
            <v>3741.9839999999999</v>
          </cell>
          <cell r="L15049">
            <v>3408.4969999999998</v>
          </cell>
          <cell r="M15049">
            <v>3088.0030000000002</v>
          </cell>
          <cell r="N15049">
            <v>2784.8330000000001</v>
          </cell>
          <cell r="O15049">
            <v>2494.6559999999999</v>
          </cell>
          <cell r="P15049">
            <v>2217.4720000000002</v>
          </cell>
        </row>
        <row r="15050">
          <cell r="E15050" t="str">
            <v>E_WOF_shal_Inter_C4_PNG_Par-RE-InvCost_Lower_v2_007</v>
          </cell>
          <cell r="F15050" t="str">
            <v>WOF</v>
          </cell>
          <cell r="G15050" t="str">
            <v>C4</v>
          </cell>
          <cell r="H15050" t="str">
            <v>PNG</v>
          </cell>
          <cell r="I15050">
            <v>4305.0140000000001</v>
          </cell>
          <cell r="J15050">
            <v>4071.14</v>
          </cell>
          <cell r="K15050">
            <v>3690.0120000000002</v>
          </cell>
          <cell r="L15050">
            <v>3330.5390000000002</v>
          </cell>
          <cell r="M15050">
            <v>2984.0590000000002</v>
          </cell>
          <cell r="N15050">
            <v>2654.9029999999998</v>
          </cell>
          <cell r="O15050">
            <v>2343.0709999999999</v>
          </cell>
          <cell r="P15050">
            <v>2048.5630000000001</v>
          </cell>
        </row>
        <row r="15051">
          <cell r="E15051" t="str">
            <v>E_WOF_shal_Inter_C4_PNG_Par-RE-InvCost_Lower_v2_008</v>
          </cell>
          <cell r="F15051" t="str">
            <v>WOF</v>
          </cell>
          <cell r="G15051" t="str">
            <v>C4</v>
          </cell>
          <cell r="H15051" t="str">
            <v>PNG</v>
          </cell>
          <cell r="I15051">
            <v>4305.0140000000001</v>
          </cell>
          <cell r="J15051">
            <v>4049.4850000000001</v>
          </cell>
          <cell r="K15051">
            <v>3642.3710000000001</v>
          </cell>
          <cell r="L15051">
            <v>3252.5810000000001</v>
          </cell>
          <cell r="M15051">
            <v>2880.1149999999998</v>
          </cell>
          <cell r="N15051">
            <v>2524.973</v>
          </cell>
          <cell r="O15051">
            <v>2191.4859999999999</v>
          </cell>
          <cell r="P15051">
            <v>1875.3230000000001</v>
          </cell>
        </row>
        <row r="15052">
          <cell r="E15052" t="str">
            <v>E_WOF_shal_Inter_C4_PNG_Par-RE-InvCost_Lower_v2_009</v>
          </cell>
          <cell r="F15052" t="str">
            <v>WOF</v>
          </cell>
          <cell r="G15052" t="str">
            <v>C4</v>
          </cell>
          <cell r="H15052" t="str">
            <v>PNG</v>
          </cell>
        </row>
        <row r="15053">
          <cell r="E15053" t="str">
            <v>E_WOF_shal_Inter_C4_PNG_Par-RE-InvCost_Lower_v2_010</v>
          </cell>
          <cell r="F15053" t="str">
            <v>WOF</v>
          </cell>
          <cell r="G15053" t="str">
            <v>C4</v>
          </cell>
          <cell r="H15053" t="str">
            <v>PNG</v>
          </cell>
        </row>
        <row r="15054">
          <cell r="E15054" t="str">
            <v>E_WOF_shal_Inter_C4_PNG_Par-RE-InvCost_Lower_v2_011</v>
          </cell>
          <cell r="F15054" t="str">
            <v>WOF</v>
          </cell>
          <cell r="G15054" t="str">
            <v>C4</v>
          </cell>
          <cell r="H15054" t="str">
            <v>PNG</v>
          </cell>
        </row>
        <row r="15055">
          <cell r="E15055" t="str">
            <v>E_WOF_shal_Inter_C4_PNG_Par-RE-InvCostHigher_0prefix_001</v>
          </cell>
          <cell r="F15055" t="str">
            <v>WOF</v>
          </cell>
          <cell r="G15055" t="str">
            <v>C4</v>
          </cell>
          <cell r="H15055" t="str">
            <v>PNG</v>
          </cell>
          <cell r="I15055">
            <v>4305.0140000000001</v>
          </cell>
          <cell r="J15055">
            <v>4222.7250000000004</v>
          </cell>
          <cell r="K15055">
            <v>4088.4639999999999</v>
          </cell>
          <cell r="L15055">
            <v>3954.203</v>
          </cell>
          <cell r="M15055">
            <v>3815.6109999999999</v>
          </cell>
          <cell r="N15055">
            <v>3681.35</v>
          </cell>
          <cell r="O15055">
            <v>3547.0889999999999</v>
          </cell>
          <cell r="P15055">
            <v>3412.828</v>
          </cell>
        </row>
        <row r="15056">
          <cell r="E15056" t="str">
            <v>E_WOF_shal_Inter_C4_PNG_Par-RE-InvCostHigher_0prefix_002</v>
          </cell>
          <cell r="F15056" t="str">
            <v>WOF</v>
          </cell>
          <cell r="G15056" t="str">
            <v>C4</v>
          </cell>
          <cell r="H15056" t="str">
            <v>PNG</v>
          </cell>
          <cell r="I15056">
            <v>4305.0140000000001</v>
          </cell>
          <cell r="J15056">
            <v>4331</v>
          </cell>
          <cell r="K15056">
            <v>4331</v>
          </cell>
          <cell r="L15056">
            <v>4331</v>
          </cell>
          <cell r="M15056">
            <v>4331</v>
          </cell>
          <cell r="N15056">
            <v>4331</v>
          </cell>
          <cell r="O15056">
            <v>4331</v>
          </cell>
          <cell r="P15056">
            <v>4331</v>
          </cell>
        </row>
        <row r="15057">
          <cell r="E15057" t="str">
            <v>E_WOF_shal_Inter_C4_PNG_Par-RE-InvCostHigher_0prefix_003</v>
          </cell>
          <cell r="F15057" t="str">
            <v>WOF</v>
          </cell>
          <cell r="G15057" t="str">
            <v>C4</v>
          </cell>
          <cell r="H15057" t="str">
            <v>PNG</v>
          </cell>
          <cell r="I15057">
            <v>4305.0140000000001</v>
          </cell>
          <cell r="J15057">
            <v>4231.3869999999997</v>
          </cell>
          <cell r="K15057">
            <v>4105.7879999999996</v>
          </cell>
          <cell r="L15057">
            <v>3984.52</v>
          </cell>
          <cell r="M15057">
            <v>3858.9209999999998</v>
          </cell>
          <cell r="N15057">
            <v>3733.3220000000001</v>
          </cell>
          <cell r="O15057">
            <v>3607.723</v>
          </cell>
          <cell r="P15057">
            <v>3477.7930000000001</v>
          </cell>
        </row>
        <row r="15058">
          <cell r="E15058" t="str">
            <v>E_WOF_shal_Inter_C4_PNG_Par-RE-InvCostHigher_0prefix_004</v>
          </cell>
          <cell r="F15058" t="str">
            <v>WOF</v>
          </cell>
          <cell r="G15058" t="str">
            <v>C4</v>
          </cell>
          <cell r="H15058" t="str">
            <v>PNG</v>
          </cell>
          <cell r="I15058">
            <v>4305.0140000000001</v>
          </cell>
          <cell r="J15058">
            <v>4240.049</v>
          </cell>
          <cell r="K15058">
            <v>4127.4430000000002</v>
          </cell>
          <cell r="L15058">
            <v>4014.837</v>
          </cell>
          <cell r="M15058">
            <v>3897.9</v>
          </cell>
          <cell r="N15058">
            <v>3785.2939999999999</v>
          </cell>
          <cell r="O15058">
            <v>3668.357</v>
          </cell>
          <cell r="P15058">
            <v>3547.0889999999999</v>
          </cell>
        </row>
        <row r="15059">
          <cell r="E15059" t="str">
            <v>E_WOF_shal_Inter_C4_PNG_Par-RE-InvCostHigher_0prefix_005</v>
          </cell>
          <cell r="F15059" t="str">
            <v>WOF</v>
          </cell>
          <cell r="G15059" t="str">
            <v>C4</v>
          </cell>
          <cell r="H15059" t="str">
            <v>PNG</v>
          </cell>
          <cell r="I15059">
            <v>4305.0140000000001</v>
          </cell>
          <cell r="J15059">
            <v>4244.38</v>
          </cell>
          <cell r="K15059">
            <v>4144.7669999999998</v>
          </cell>
          <cell r="L15059">
            <v>4045.154</v>
          </cell>
          <cell r="M15059">
            <v>3941.21</v>
          </cell>
          <cell r="N15059">
            <v>3837.2660000000001</v>
          </cell>
          <cell r="O15059">
            <v>3724.66</v>
          </cell>
          <cell r="P15059">
            <v>3616.3850000000002</v>
          </cell>
        </row>
        <row r="15060">
          <cell r="E15060" t="str">
            <v>E_WOF_shal_Inter_C4_UKR_Par-RE-InvCost_Lower_v2_001</v>
          </cell>
          <cell r="F15060" t="str">
            <v>WOF</v>
          </cell>
          <cell r="G15060" t="str">
            <v>C4</v>
          </cell>
          <cell r="H15060" t="str">
            <v>UKR</v>
          </cell>
          <cell r="I15060">
            <v>4305.0140000000001</v>
          </cell>
          <cell r="J15060">
            <v>4222.7250000000004</v>
          </cell>
          <cell r="K15060">
            <v>4088.4639999999999</v>
          </cell>
          <cell r="L15060">
            <v>3954.203</v>
          </cell>
          <cell r="M15060">
            <v>3815.6109999999999</v>
          </cell>
          <cell r="N15060">
            <v>3681.35</v>
          </cell>
          <cell r="O15060">
            <v>3547.0889999999999</v>
          </cell>
          <cell r="P15060">
            <v>3412.828</v>
          </cell>
        </row>
        <row r="15061">
          <cell r="E15061" t="str">
            <v>E_WOF_shal_Inter_C4_UKR_Par-RE-InvCost_Lower_v2_002</v>
          </cell>
          <cell r="F15061" t="str">
            <v>WOF</v>
          </cell>
          <cell r="G15061" t="str">
            <v>C4</v>
          </cell>
          <cell r="H15061" t="str">
            <v>UKR</v>
          </cell>
          <cell r="I15061">
            <v>4305.0140000000001</v>
          </cell>
          <cell r="J15061">
            <v>4331</v>
          </cell>
          <cell r="K15061">
            <v>4331</v>
          </cell>
          <cell r="L15061">
            <v>4331</v>
          </cell>
          <cell r="M15061">
            <v>4331</v>
          </cell>
          <cell r="N15061">
            <v>4331</v>
          </cell>
          <cell r="O15061">
            <v>4331</v>
          </cell>
          <cell r="P15061">
            <v>4331</v>
          </cell>
        </row>
        <row r="15062">
          <cell r="E15062" t="str">
            <v>E_WOF_shal_Inter_C4_UKR_Par-RE-InvCost_Lower_v2_003</v>
          </cell>
          <cell r="F15062" t="str">
            <v>WOF</v>
          </cell>
          <cell r="G15062" t="str">
            <v>C4</v>
          </cell>
          <cell r="H15062" t="str">
            <v>UKR</v>
          </cell>
          <cell r="I15062">
            <v>4305.0140000000001</v>
          </cell>
          <cell r="J15062">
            <v>4144.7669999999998</v>
          </cell>
          <cell r="K15062">
            <v>3889.2379999999998</v>
          </cell>
          <cell r="L15062">
            <v>3642.3710000000001</v>
          </cell>
          <cell r="M15062">
            <v>3399.835</v>
          </cell>
          <cell r="N15062">
            <v>3170.2919999999999</v>
          </cell>
          <cell r="O15062">
            <v>2945.08</v>
          </cell>
          <cell r="P15062">
            <v>2728.53</v>
          </cell>
        </row>
        <row r="15063">
          <cell r="E15063" t="str">
            <v>E_WOF_shal_Inter_C4_UKR_Par-RE-InvCost_Lower_v2_004</v>
          </cell>
          <cell r="F15063" t="str">
            <v>WOF</v>
          </cell>
          <cell r="G15063" t="str">
            <v>C4</v>
          </cell>
          <cell r="H15063" t="str">
            <v>UKR</v>
          </cell>
          <cell r="I15063">
            <v>4305.0140000000001</v>
          </cell>
          <cell r="J15063">
            <v>4127.4430000000002</v>
          </cell>
          <cell r="K15063">
            <v>3841.5970000000002</v>
          </cell>
          <cell r="L15063">
            <v>3564.413</v>
          </cell>
          <cell r="M15063">
            <v>3295.8910000000001</v>
          </cell>
          <cell r="N15063">
            <v>3040.3620000000001</v>
          </cell>
          <cell r="O15063">
            <v>2793.4949999999999</v>
          </cell>
          <cell r="P15063">
            <v>2559.6210000000001</v>
          </cell>
        </row>
        <row r="15064">
          <cell r="E15064" t="str">
            <v>E_WOF_shal_Inter_C4_UKR_Par-RE-InvCost_Lower_v2_005</v>
          </cell>
          <cell r="F15064" t="str">
            <v>WOF</v>
          </cell>
          <cell r="G15064" t="str">
            <v>C4</v>
          </cell>
          <cell r="H15064" t="str">
            <v>UKR</v>
          </cell>
          <cell r="I15064">
            <v>4305.0140000000001</v>
          </cell>
          <cell r="J15064">
            <v>4105.7879999999996</v>
          </cell>
          <cell r="K15064">
            <v>3789.625</v>
          </cell>
          <cell r="L15064">
            <v>3486.4549999999999</v>
          </cell>
          <cell r="M15064">
            <v>3191.9470000000001</v>
          </cell>
          <cell r="N15064">
            <v>2910.4319999999998</v>
          </cell>
          <cell r="O15064">
            <v>2641.91</v>
          </cell>
          <cell r="P15064">
            <v>2386.3809999999999</v>
          </cell>
        </row>
        <row r="15065">
          <cell r="E15065" t="str">
            <v>E_WOF_shal_Inter_C4_UKR_Par-RE-InvCost_Lower_v2_006</v>
          </cell>
          <cell r="F15065" t="str">
            <v>WOF</v>
          </cell>
          <cell r="G15065" t="str">
            <v>C4</v>
          </cell>
          <cell r="H15065" t="str">
            <v>UKR</v>
          </cell>
          <cell r="I15065">
            <v>4305.0140000000001</v>
          </cell>
          <cell r="J15065">
            <v>4088.4639999999999</v>
          </cell>
          <cell r="K15065">
            <v>3741.9839999999999</v>
          </cell>
          <cell r="L15065">
            <v>3408.4969999999998</v>
          </cell>
          <cell r="M15065">
            <v>3088.0030000000002</v>
          </cell>
          <cell r="N15065">
            <v>2784.8330000000001</v>
          </cell>
          <cell r="O15065">
            <v>2494.6559999999999</v>
          </cell>
          <cell r="P15065">
            <v>2217.4720000000002</v>
          </cell>
        </row>
        <row r="15066">
          <cell r="E15066" t="str">
            <v>E_WOF_shal_Inter_C4_UKR_Par-RE-InvCost_Lower_v2_007</v>
          </cell>
          <cell r="F15066" t="str">
            <v>WOF</v>
          </cell>
          <cell r="G15066" t="str">
            <v>C4</v>
          </cell>
          <cell r="H15066" t="str">
            <v>UKR</v>
          </cell>
          <cell r="I15066">
            <v>4305.0140000000001</v>
          </cell>
          <cell r="J15066">
            <v>4071.14</v>
          </cell>
          <cell r="K15066">
            <v>3690.0120000000002</v>
          </cell>
          <cell r="L15066">
            <v>3330.5390000000002</v>
          </cell>
          <cell r="M15066">
            <v>2984.0590000000002</v>
          </cell>
          <cell r="N15066">
            <v>2654.9029999999998</v>
          </cell>
          <cell r="O15066">
            <v>2343.0709999999999</v>
          </cell>
          <cell r="P15066">
            <v>2048.5630000000001</v>
          </cell>
        </row>
        <row r="15067">
          <cell r="E15067" t="str">
            <v>E_WOF_shal_Inter_C4_UKR_Par-RE-InvCost_Lower_v2_008</v>
          </cell>
          <cell r="F15067" t="str">
            <v>WOF</v>
          </cell>
          <cell r="G15067" t="str">
            <v>C4</v>
          </cell>
          <cell r="H15067" t="str">
            <v>UKR</v>
          </cell>
        </row>
        <row r="15068">
          <cell r="E15068" t="str">
            <v>E_WOF_shal_Inter_C4_UKR_Par-RE-InvCost_Lower_v2_009</v>
          </cell>
          <cell r="F15068" t="str">
            <v>WOF</v>
          </cell>
          <cell r="G15068" t="str">
            <v>C4</v>
          </cell>
          <cell r="H15068" t="str">
            <v>UKR</v>
          </cell>
        </row>
        <row r="15069">
          <cell r="E15069" t="str">
            <v>E_WOF_shal_Inter_C4_UKR_Par-RE-InvCost_Lower_v2_010</v>
          </cell>
          <cell r="F15069" t="str">
            <v>WOF</v>
          </cell>
          <cell r="G15069" t="str">
            <v>C4</v>
          </cell>
          <cell r="H15069" t="str">
            <v>UKR</v>
          </cell>
        </row>
        <row r="15070">
          <cell r="E15070" t="str">
            <v>E_WOF_shal_Inter_C4_UKR_Par-RE-InvCost_Lower_v2_011</v>
          </cell>
          <cell r="F15070" t="str">
            <v>WOF</v>
          </cell>
          <cell r="G15070" t="str">
            <v>C4</v>
          </cell>
          <cell r="H15070" t="str">
            <v>UKR</v>
          </cell>
        </row>
        <row r="15071">
          <cell r="E15071" t="str">
            <v>E_WOF_shal_Inter_C4_UKR_Par-RE-InvCostHigher_0prefix_001</v>
          </cell>
          <cell r="F15071" t="str">
            <v>WOF</v>
          </cell>
          <cell r="G15071" t="str">
            <v>C4</v>
          </cell>
          <cell r="H15071" t="str">
            <v>UKR</v>
          </cell>
          <cell r="I15071">
            <v>4305.0140000000001</v>
          </cell>
          <cell r="J15071">
            <v>4222.7250000000004</v>
          </cell>
          <cell r="K15071">
            <v>4088.4639999999999</v>
          </cell>
          <cell r="L15071">
            <v>3954.203</v>
          </cell>
          <cell r="M15071">
            <v>3815.6109999999999</v>
          </cell>
          <cell r="N15071">
            <v>3681.35</v>
          </cell>
          <cell r="O15071">
            <v>3547.0889999999999</v>
          </cell>
          <cell r="P15071">
            <v>3412.828</v>
          </cell>
        </row>
        <row r="15072">
          <cell r="E15072" t="str">
            <v>E_WOF_shal_Inter_C4_UKR_Par-RE-InvCostHigher_0prefix_002</v>
          </cell>
          <cell r="F15072" t="str">
            <v>WOF</v>
          </cell>
          <cell r="G15072" t="str">
            <v>C4</v>
          </cell>
          <cell r="H15072" t="str">
            <v>UKR</v>
          </cell>
          <cell r="I15072">
            <v>4305.0140000000001</v>
          </cell>
          <cell r="J15072">
            <v>4331</v>
          </cell>
          <cell r="K15072">
            <v>4331</v>
          </cell>
          <cell r="L15072">
            <v>4331</v>
          </cell>
          <cell r="M15072">
            <v>4331</v>
          </cell>
          <cell r="N15072">
            <v>4331</v>
          </cell>
          <cell r="O15072">
            <v>4331</v>
          </cell>
          <cell r="P15072">
            <v>4331</v>
          </cell>
        </row>
        <row r="15073">
          <cell r="E15073" t="str">
            <v>E_WOF_shal_Inter_C4_UKR_Par-RE-InvCostHigher_0prefix_003</v>
          </cell>
          <cell r="F15073" t="str">
            <v>WOF</v>
          </cell>
          <cell r="G15073" t="str">
            <v>C4</v>
          </cell>
          <cell r="H15073" t="str">
            <v>UKR</v>
          </cell>
          <cell r="I15073">
            <v>4305.0140000000001</v>
          </cell>
          <cell r="J15073">
            <v>4231.3869999999997</v>
          </cell>
          <cell r="K15073">
            <v>4105.7879999999996</v>
          </cell>
          <cell r="L15073">
            <v>3984.52</v>
          </cell>
          <cell r="M15073">
            <v>3858.9209999999998</v>
          </cell>
          <cell r="N15073">
            <v>3733.3220000000001</v>
          </cell>
          <cell r="O15073">
            <v>3607.723</v>
          </cell>
          <cell r="P15073">
            <v>3477.7930000000001</v>
          </cell>
        </row>
        <row r="15074">
          <cell r="E15074" t="str">
            <v>E_WOF_shal_Inter_C4_UKR_Par-RE-InvCostHigher_0prefix_004</v>
          </cell>
          <cell r="F15074" t="str">
            <v>WOF</v>
          </cell>
          <cell r="G15074" t="str">
            <v>C4</v>
          </cell>
          <cell r="H15074" t="str">
            <v>UKR</v>
          </cell>
          <cell r="I15074">
            <v>4305.0140000000001</v>
          </cell>
          <cell r="J15074">
            <v>4240.049</v>
          </cell>
          <cell r="K15074">
            <v>4127.4430000000002</v>
          </cell>
          <cell r="L15074">
            <v>4014.837</v>
          </cell>
          <cell r="M15074">
            <v>3897.9</v>
          </cell>
          <cell r="N15074">
            <v>3785.2939999999999</v>
          </cell>
          <cell r="O15074">
            <v>3668.357</v>
          </cell>
          <cell r="P15074">
            <v>3547.0889999999999</v>
          </cell>
        </row>
        <row r="15075">
          <cell r="E15075" t="str">
            <v>E_WOF_shal_Inter_C4_UKR_Par-RE-InvCostHigher_0prefix_005</v>
          </cell>
          <cell r="F15075" t="str">
            <v>WOF</v>
          </cell>
          <cell r="G15075" t="str">
            <v>C4</v>
          </cell>
          <cell r="H15075" t="str">
            <v>UKR</v>
          </cell>
          <cell r="I15075">
            <v>4305.0140000000001</v>
          </cell>
          <cell r="J15075">
            <v>4244.38</v>
          </cell>
          <cell r="K15075">
            <v>4144.7669999999998</v>
          </cell>
          <cell r="L15075">
            <v>4045.154</v>
          </cell>
          <cell r="M15075">
            <v>3941.21</v>
          </cell>
          <cell r="N15075">
            <v>3837.2660000000001</v>
          </cell>
          <cell r="O15075">
            <v>3724.66</v>
          </cell>
          <cell r="P15075">
            <v>3616.3850000000002</v>
          </cell>
        </row>
        <row r="15076">
          <cell r="E15076" t="str">
            <v>E_WOF_shal_Inter_C4_VNM_Par-RE-InvCost_Lower_v2_001</v>
          </cell>
          <cell r="F15076" t="str">
            <v>WOF</v>
          </cell>
          <cell r="G15076" t="str">
            <v>C4</v>
          </cell>
          <cell r="H15076" t="str">
            <v>VNM</v>
          </cell>
          <cell r="I15076">
            <v>4305.0140000000001</v>
          </cell>
          <cell r="J15076">
            <v>4222.7250000000004</v>
          </cell>
          <cell r="K15076">
            <v>4088.4639999999999</v>
          </cell>
          <cell r="L15076">
            <v>3954.203</v>
          </cell>
          <cell r="M15076">
            <v>3815.6109999999999</v>
          </cell>
          <cell r="N15076">
            <v>3681.35</v>
          </cell>
          <cell r="O15076">
            <v>3547.0889999999999</v>
          </cell>
          <cell r="P15076">
            <v>3412.828</v>
          </cell>
        </row>
        <row r="15077">
          <cell r="E15077" t="str">
            <v>E_WOF_shal_Inter_C4_VNM_Par-RE-InvCost_Lower_v2_002</v>
          </cell>
          <cell r="F15077" t="str">
            <v>WOF</v>
          </cell>
          <cell r="G15077" t="str">
            <v>C4</v>
          </cell>
          <cell r="H15077" t="str">
            <v>VNM</v>
          </cell>
          <cell r="I15077">
            <v>4305.0140000000001</v>
          </cell>
          <cell r="J15077">
            <v>4331</v>
          </cell>
          <cell r="K15077">
            <v>4331</v>
          </cell>
          <cell r="L15077">
            <v>4331</v>
          </cell>
          <cell r="M15077">
            <v>4331</v>
          </cell>
          <cell r="N15077">
            <v>4331</v>
          </cell>
          <cell r="O15077">
            <v>4331</v>
          </cell>
          <cell r="P15077">
            <v>4331</v>
          </cell>
        </row>
        <row r="15078">
          <cell r="E15078" t="str">
            <v>E_WOF_shal_Inter_C4_VNM_Par-RE-InvCost_Lower_v2_003</v>
          </cell>
          <cell r="F15078" t="str">
            <v>WOF</v>
          </cell>
          <cell r="G15078" t="str">
            <v>C4</v>
          </cell>
          <cell r="H15078" t="str">
            <v>VNM</v>
          </cell>
          <cell r="I15078">
            <v>4305.0140000000001</v>
          </cell>
          <cell r="J15078">
            <v>4144.7669999999998</v>
          </cell>
          <cell r="K15078">
            <v>3889.2379999999998</v>
          </cell>
          <cell r="L15078">
            <v>3642.3710000000001</v>
          </cell>
          <cell r="M15078">
            <v>3399.835</v>
          </cell>
          <cell r="N15078">
            <v>3170.2919999999999</v>
          </cell>
          <cell r="O15078">
            <v>2945.08</v>
          </cell>
          <cell r="P15078">
            <v>2728.53</v>
          </cell>
        </row>
        <row r="15079">
          <cell r="E15079" t="str">
            <v>E_WOF_shal_Inter_C4_VNM_Par-RE-InvCost_Lower_v2_004</v>
          </cell>
          <cell r="F15079" t="str">
            <v>WOF</v>
          </cell>
          <cell r="G15079" t="str">
            <v>C4</v>
          </cell>
          <cell r="H15079" t="str">
            <v>VNM</v>
          </cell>
          <cell r="I15079">
            <v>4305.0140000000001</v>
          </cell>
          <cell r="J15079">
            <v>4127.4430000000002</v>
          </cell>
          <cell r="K15079">
            <v>3841.5970000000002</v>
          </cell>
          <cell r="L15079">
            <v>3564.413</v>
          </cell>
          <cell r="M15079">
            <v>3295.8910000000001</v>
          </cell>
          <cell r="N15079">
            <v>3040.3620000000001</v>
          </cell>
          <cell r="O15079">
            <v>2793.4949999999999</v>
          </cell>
          <cell r="P15079">
            <v>2559.6210000000001</v>
          </cell>
        </row>
        <row r="15080">
          <cell r="E15080" t="str">
            <v>E_WOF_shal_Inter_C4_VNM_Par-RE-InvCost_Lower_v2_005</v>
          </cell>
          <cell r="F15080" t="str">
            <v>WOF</v>
          </cell>
          <cell r="G15080" t="str">
            <v>C4</v>
          </cell>
          <cell r="H15080" t="str">
            <v>VNM</v>
          </cell>
          <cell r="I15080">
            <v>4305.0140000000001</v>
          </cell>
          <cell r="J15080">
            <v>4105.7879999999996</v>
          </cell>
          <cell r="K15080">
            <v>3789.625</v>
          </cell>
          <cell r="L15080">
            <v>3486.4549999999999</v>
          </cell>
          <cell r="M15080">
            <v>3191.9470000000001</v>
          </cell>
          <cell r="N15080">
            <v>2910.4319999999998</v>
          </cell>
          <cell r="O15080">
            <v>2641.91</v>
          </cell>
          <cell r="P15080">
            <v>2386.3809999999999</v>
          </cell>
        </row>
        <row r="15081">
          <cell r="E15081" t="str">
            <v>E_WOF_shal_Inter_C4_VNM_Par-RE-InvCost_Lower_v2_006</v>
          </cell>
          <cell r="F15081" t="str">
            <v>WOF</v>
          </cell>
          <cell r="G15081" t="str">
            <v>C4</v>
          </cell>
          <cell r="H15081" t="str">
            <v>VNM</v>
          </cell>
          <cell r="I15081">
            <v>4305.0140000000001</v>
          </cell>
          <cell r="J15081">
            <v>4088.4639999999999</v>
          </cell>
          <cell r="K15081">
            <v>3741.9839999999999</v>
          </cell>
          <cell r="L15081">
            <v>3408.4969999999998</v>
          </cell>
          <cell r="M15081">
            <v>3088.0030000000002</v>
          </cell>
          <cell r="N15081">
            <v>2784.8330000000001</v>
          </cell>
          <cell r="O15081">
            <v>2494.6559999999999</v>
          </cell>
          <cell r="P15081">
            <v>2217.4720000000002</v>
          </cell>
        </row>
        <row r="15082">
          <cell r="E15082" t="str">
            <v>E_WOF_shal_Inter_C4_VNM_Par-RE-InvCost_Lower_v2_007</v>
          </cell>
          <cell r="F15082" t="str">
            <v>WOF</v>
          </cell>
          <cell r="G15082" t="str">
            <v>C4</v>
          </cell>
          <cell r="H15082" t="str">
            <v>VNM</v>
          </cell>
          <cell r="I15082">
            <v>4305.0140000000001</v>
          </cell>
          <cell r="J15082">
            <v>4071.14</v>
          </cell>
          <cell r="K15082">
            <v>3690.0120000000002</v>
          </cell>
          <cell r="L15082">
            <v>3330.5390000000002</v>
          </cell>
          <cell r="M15082">
            <v>2984.0590000000002</v>
          </cell>
          <cell r="N15082">
            <v>2654.9029999999998</v>
          </cell>
          <cell r="O15082">
            <v>2343.0709999999999</v>
          </cell>
          <cell r="P15082">
            <v>2048.5630000000001</v>
          </cell>
        </row>
        <row r="15083">
          <cell r="E15083" t="str">
            <v>E_WOF_shal_Inter_C4_VNM_Par-RE-InvCost_Lower_v2_008</v>
          </cell>
          <cell r="F15083" t="str">
            <v>WOF</v>
          </cell>
          <cell r="G15083" t="str">
            <v>C4</v>
          </cell>
          <cell r="H15083" t="str">
            <v>VNM</v>
          </cell>
          <cell r="I15083">
            <v>4305.0140000000001</v>
          </cell>
          <cell r="J15083">
            <v>4049.4850000000001</v>
          </cell>
          <cell r="K15083">
            <v>3642.3710000000001</v>
          </cell>
          <cell r="L15083">
            <v>3252.5810000000001</v>
          </cell>
          <cell r="M15083">
            <v>2880.1149999999998</v>
          </cell>
          <cell r="N15083">
            <v>2524.973</v>
          </cell>
          <cell r="O15083">
            <v>2191.4859999999999</v>
          </cell>
          <cell r="P15083">
            <v>1875.3230000000001</v>
          </cell>
        </row>
        <row r="15084">
          <cell r="E15084" t="str">
            <v>E_WOF_shal_Inter_C4_VNM_Par-RE-InvCost_Lower_v2_009</v>
          </cell>
          <cell r="F15084" t="str">
            <v>WOF</v>
          </cell>
          <cell r="G15084" t="str">
            <v>C4</v>
          </cell>
          <cell r="H15084" t="str">
            <v>VNM</v>
          </cell>
        </row>
        <row r="15085">
          <cell r="E15085" t="str">
            <v>E_WOF_shal_Inter_C4_VNM_Par-RE-InvCost_Lower_v2_010</v>
          </cell>
          <cell r="F15085" t="str">
            <v>WOF</v>
          </cell>
          <cell r="G15085" t="str">
            <v>C4</v>
          </cell>
          <cell r="H15085" t="str">
            <v>VNM</v>
          </cell>
        </row>
        <row r="15086">
          <cell r="E15086" t="str">
            <v>E_WOF_shal_Inter_C4_VNM_Par-RE-InvCost_Lower_v2_011</v>
          </cell>
          <cell r="F15086" t="str">
            <v>WOF</v>
          </cell>
          <cell r="G15086" t="str">
            <v>C4</v>
          </cell>
          <cell r="H15086" t="str">
            <v>VNM</v>
          </cell>
        </row>
        <row r="15087">
          <cell r="E15087" t="str">
            <v>E_WOF_shal_Inter_C4_VNM_Par-RE-InvCostHigher_0prefix_001</v>
          </cell>
          <cell r="F15087" t="str">
            <v>WOF</v>
          </cell>
          <cell r="G15087" t="str">
            <v>C4</v>
          </cell>
          <cell r="H15087" t="str">
            <v>VNM</v>
          </cell>
          <cell r="I15087">
            <v>4305.0140000000001</v>
          </cell>
          <cell r="J15087">
            <v>4222.7250000000004</v>
          </cell>
          <cell r="K15087">
            <v>4088.4639999999999</v>
          </cell>
          <cell r="L15087">
            <v>3954.203</v>
          </cell>
          <cell r="M15087">
            <v>3815.6109999999999</v>
          </cell>
          <cell r="N15087">
            <v>3681.35</v>
          </cell>
          <cell r="O15087">
            <v>3547.0889999999999</v>
          </cell>
          <cell r="P15087">
            <v>3412.828</v>
          </cell>
        </row>
        <row r="15088">
          <cell r="E15088" t="str">
            <v>E_WOF_shal_Inter_C4_VNM_Par-RE-InvCostHigher_0prefix_002</v>
          </cell>
          <cell r="F15088" t="str">
            <v>WOF</v>
          </cell>
          <cell r="G15088" t="str">
            <v>C4</v>
          </cell>
          <cell r="H15088" t="str">
            <v>VNM</v>
          </cell>
          <cell r="I15088">
            <v>4305.0140000000001</v>
          </cell>
          <cell r="J15088">
            <v>4331</v>
          </cell>
          <cell r="K15088">
            <v>4331</v>
          </cell>
          <cell r="L15088">
            <v>4331</v>
          </cell>
          <cell r="M15088">
            <v>4331</v>
          </cell>
          <cell r="N15088">
            <v>4331</v>
          </cell>
          <cell r="O15088">
            <v>4331</v>
          </cell>
          <cell r="P15088">
            <v>4331</v>
          </cell>
        </row>
        <row r="15089">
          <cell r="E15089" t="str">
            <v>E_WOF_shal_Inter_C4_VNM_Par-RE-InvCostHigher_0prefix_003</v>
          </cell>
          <cell r="F15089" t="str">
            <v>WOF</v>
          </cell>
          <cell r="G15089" t="str">
            <v>C4</v>
          </cell>
          <cell r="H15089" t="str">
            <v>VNM</v>
          </cell>
          <cell r="I15089">
            <v>4305.0140000000001</v>
          </cell>
          <cell r="J15089">
            <v>4231.3869999999997</v>
          </cell>
          <cell r="K15089">
            <v>4105.7879999999996</v>
          </cell>
          <cell r="L15089">
            <v>3984.52</v>
          </cell>
          <cell r="M15089">
            <v>3858.9209999999998</v>
          </cell>
          <cell r="N15089">
            <v>3733.3220000000001</v>
          </cell>
          <cell r="O15089">
            <v>3607.723</v>
          </cell>
          <cell r="P15089">
            <v>3477.7930000000001</v>
          </cell>
        </row>
        <row r="15090">
          <cell r="E15090" t="str">
            <v>E_WOF_shal_Inter_C4_VNM_Par-RE-InvCostHigher_0prefix_004</v>
          </cell>
          <cell r="F15090" t="str">
            <v>WOF</v>
          </cell>
          <cell r="G15090" t="str">
            <v>C4</v>
          </cell>
          <cell r="H15090" t="str">
            <v>VNM</v>
          </cell>
          <cell r="I15090">
            <v>4305.0140000000001</v>
          </cell>
          <cell r="J15090">
            <v>4240.049</v>
          </cell>
          <cell r="K15090">
            <v>4127.4430000000002</v>
          </cell>
          <cell r="L15090">
            <v>4014.837</v>
          </cell>
          <cell r="M15090">
            <v>3897.9</v>
          </cell>
          <cell r="N15090">
            <v>3785.2939999999999</v>
          </cell>
          <cell r="O15090">
            <v>3668.357</v>
          </cell>
          <cell r="P15090">
            <v>3547.0889999999999</v>
          </cell>
        </row>
        <row r="15091">
          <cell r="E15091" t="str">
            <v>E_WOF_shal_Inter_C4_VNM_Par-RE-InvCostHigher_0prefix_005</v>
          </cell>
          <cell r="F15091" t="str">
            <v>WOF</v>
          </cell>
          <cell r="G15091" t="str">
            <v>C4</v>
          </cell>
          <cell r="H15091" t="str">
            <v>VNM</v>
          </cell>
          <cell r="I15091">
            <v>4305.0140000000001</v>
          </cell>
          <cell r="J15091">
            <v>4244.38</v>
          </cell>
          <cell r="K15091">
            <v>4144.7669999999998</v>
          </cell>
          <cell r="L15091">
            <v>4045.154</v>
          </cell>
          <cell r="M15091">
            <v>3941.21</v>
          </cell>
          <cell r="N15091">
            <v>3837.2660000000001</v>
          </cell>
          <cell r="O15091">
            <v>3724.66</v>
          </cell>
          <cell r="P15091">
            <v>3616.3850000000002</v>
          </cell>
        </row>
        <row r="15092">
          <cell r="E15092" t="str">
            <v>E_WOF_shal_Inter_C5_FJI_Par-RE-InvCost_Lower_v2_001</v>
          </cell>
          <cell r="F15092" t="str">
            <v>WOF</v>
          </cell>
          <cell r="G15092" t="str">
            <v>C5</v>
          </cell>
          <cell r="H15092" t="str">
            <v>FJI</v>
          </cell>
          <cell r="I15092">
            <v>4305.0140000000001</v>
          </cell>
          <cell r="J15092">
            <v>4222.7250000000004</v>
          </cell>
          <cell r="K15092">
            <v>4088.4639999999999</v>
          </cell>
          <cell r="L15092">
            <v>3954.203</v>
          </cell>
          <cell r="M15092">
            <v>3815.6109999999999</v>
          </cell>
          <cell r="N15092">
            <v>3681.35</v>
          </cell>
          <cell r="O15092">
            <v>3547.0889999999999</v>
          </cell>
          <cell r="P15092">
            <v>3412.828</v>
          </cell>
        </row>
        <row r="15093">
          <cell r="E15093" t="str">
            <v>E_WOF_shal_Inter_C5_FJI_Par-RE-InvCost_Lower_v2_002</v>
          </cell>
          <cell r="F15093" t="str">
            <v>WOF</v>
          </cell>
          <cell r="G15093" t="str">
            <v>C5</v>
          </cell>
          <cell r="H15093" t="str">
            <v>FJI</v>
          </cell>
          <cell r="I15093">
            <v>4305.0140000000001</v>
          </cell>
          <cell r="J15093">
            <v>4331</v>
          </cell>
          <cell r="K15093">
            <v>4331</v>
          </cell>
          <cell r="L15093">
            <v>4331</v>
          </cell>
          <cell r="M15093">
            <v>4331</v>
          </cell>
          <cell r="N15093">
            <v>4331</v>
          </cell>
          <cell r="O15093">
            <v>4331</v>
          </cell>
          <cell r="P15093">
            <v>4331</v>
          </cell>
        </row>
        <row r="15094">
          <cell r="E15094" t="str">
            <v>E_WOF_shal_Inter_C5_FJI_Par-RE-InvCost_Lower_v2_003</v>
          </cell>
          <cell r="F15094" t="str">
            <v>WOF</v>
          </cell>
          <cell r="G15094" t="str">
            <v>C5</v>
          </cell>
          <cell r="H15094" t="str">
            <v>FJI</v>
          </cell>
          <cell r="I15094">
            <v>4305.0140000000001</v>
          </cell>
          <cell r="J15094">
            <v>4144.7669999999998</v>
          </cell>
          <cell r="K15094">
            <v>3889.2379999999998</v>
          </cell>
          <cell r="L15094">
            <v>3642.3710000000001</v>
          </cell>
          <cell r="M15094">
            <v>3399.835</v>
          </cell>
          <cell r="N15094">
            <v>3170.2919999999999</v>
          </cell>
          <cell r="O15094">
            <v>2945.08</v>
          </cell>
          <cell r="P15094">
            <v>2728.53</v>
          </cell>
        </row>
        <row r="15095">
          <cell r="E15095" t="str">
            <v>E_WOF_shal_Inter_C5_FJI_Par-RE-InvCost_Lower_v2_004</v>
          </cell>
          <cell r="F15095" t="str">
            <v>WOF</v>
          </cell>
          <cell r="G15095" t="str">
            <v>C5</v>
          </cell>
          <cell r="H15095" t="str">
            <v>FJI</v>
          </cell>
          <cell r="I15095">
            <v>4305.0140000000001</v>
          </cell>
          <cell r="J15095">
            <v>4127.4430000000002</v>
          </cell>
          <cell r="K15095">
            <v>3841.5970000000002</v>
          </cell>
          <cell r="L15095">
            <v>3564.413</v>
          </cell>
          <cell r="M15095">
            <v>3295.8910000000001</v>
          </cell>
          <cell r="N15095">
            <v>3040.3620000000001</v>
          </cell>
          <cell r="O15095">
            <v>2793.4949999999999</v>
          </cell>
          <cell r="P15095">
            <v>2559.6210000000001</v>
          </cell>
        </row>
        <row r="15096">
          <cell r="E15096" t="str">
            <v>E_WOF_shal_Inter_C5_FJI_Par-RE-InvCost_Lower_v2_005</v>
          </cell>
          <cell r="F15096" t="str">
            <v>WOF</v>
          </cell>
          <cell r="G15096" t="str">
            <v>C5</v>
          </cell>
          <cell r="H15096" t="str">
            <v>FJI</v>
          </cell>
          <cell r="I15096">
            <v>4305.0140000000001</v>
          </cell>
          <cell r="J15096">
            <v>4105.7879999999996</v>
          </cell>
          <cell r="K15096">
            <v>3789.625</v>
          </cell>
          <cell r="L15096">
            <v>3486.4549999999999</v>
          </cell>
          <cell r="M15096">
            <v>3191.9470000000001</v>
          </cell>
          <cell r="N15096">
            <v>2910.4319999999998</v>
          </cell>
          <cell r="O15096">
            <v>2641.91</v>
          </cell>
          <cell r="P15096">
            <v>2386.3809999999999</v>
          </cell>
        </row>
        <row r="15097">
          <cell r="E15097" t="str">
            <v>E_WOF_shal_Inter_C5_FJI_Par-RE-InvCost_Lower_v2_006</v>
          </cell>
          <cell r="F15097" t="str">
            <v>WOF</v>
          </cell>
          <cell r="G15097" t="str">
            <v>C5</v>
          </cell>
          <cell r="H15097" t="str">
            <v>FJI</v>
          </cell>
          <cell r="I15097">
            <v>4305.0140000000001</v>
          </cell>
          <cell r="J15097">
            <v>4088.4639999999999</v>
          </cell>
          <cell r="K15097">
            <v>3741.9839999999999</v>
          </cell>
          <cell r="L15097">
            <v>3408.4969999999998</v>
          </cell>
          <cell r="M15097">
            <v>3088.0030000000002</v>
          </cell>
          <cell r="N15097">
            <v>2784.8330000000001</v>
          </cell>
          <cell r="O15097">
            <v>2494.6559999999999</v>
          </cell>
          <cell r="P15097">
            <v>2217.4720000000002</v>
          </cell>
        </row>
        <row r="15098">
          <cell r="E15098" t="str">
            <v>E_WOF_shal_Inter_C5_FJI_Par-RE-InvCost_Lower_v2_007</v>
          </cell>
          <cell r="F15098" t="str">
            <v>WOF</v>
          </cell>
          <cell r="G15098" t="str">
            <v>C5</v>
          </cell>
          <cell r="H15098" t="str">
            <v>FJI</v>
          </cell>
          <cell r="I15098">
            <v>4305.0140000000001</v>
          </cell>
          <cell r="J15098">
            <v>4071.14</v>
          </cell>
          <cell r="K15098">
            <v>3690.0120000000002</v>
          </cell>
          <cell r="L15098">
            <v>3330.5390000000002</v>
          </cell>
          <cell r="M15098">
            <v>2984.0590000000002</v>
          </cell>
          <cell r="N15098">
            <v>2654.9029999999998</v>
          </cell>
          <cell r="O15098">
            <v>2343.0709999999999</v>
          </cell>
          <cell r="P15098">
            <v>2048.5630000000001</v>
          </cell>
        </row>
        <row r="15099">
          <cell r="E15099" t="str">
            <v>E_WOF_shal_Inter_C5_FJI_Par-RE-InvCost_Lower_v2_008</v>
          </cell>
          <cell r="F15099" t="str">
            <v>WOF</v>
          </cell>
          <cell r="G15099" t="str">
            <v>C5</v>
          </cell>
          <cell r="H15099" t="str">
            <v>FJI</v>
          </cell>
          <cell r="I15099">
            <v>4305.0140000000001</v>
          </cell>
          <cell r="J15099">
            <v>4049.4850000000001</v>
          </cell>
          <cell r="K15099">
            <v>3642.3710000000001</v>
          </cell>
          <cell r="L15099">
            <v>3252.5810000000001</v>
          </cell>
          <cell r="M15099">
            <v>2880.1149999999998</v>
          </cell>
          <cell r="N15099">
            <v>2524.973</v>
          </cell>
          <cell r="O15099">
            <v>2191.4859999999999</v>
          </cell>
          <cell r="P15099">
            <v>1875.3230000000001</v>
          </cell>
        </row>
        <row r="15100">
          <cell r="E15100" t="str">
            <v>E_WOF_shal_Inter_C5_FJI_Par-RE-InvCost_Lower_v2_009</v>
          </cell>
          <cell r="F15100" t="str">
            <v>WOF</v>
          </cell>
          <cell r="G15100" t="str">
            <v>C5</v>
          </cell>
          <cell r="H15100" t="str">
            <v>FJI</v>
          </cell>
        </row>
        <row r="15101">
          <cell r="E15101" t="str">
            <v>E_WOF_shal_Inter_C5_FJI_Par-RE-InvCost_Lower_v2_010</v>
          </cell>
          <cell r="F15101" t="str">
            <v>WOF</v>
          </cell>
          <cell r="G15101" t="str">
            <v>C5</v>
          </cell>
          <cell r="H15101" t="str">
            <v>FJI</v>
          </cell>
        </row>
        <row r="15102">
          <cell r="E15102" t="str">
            <v>E_WOF_shal_Inter_C5_FJI_Par-RE-InvCost_Lower_v2_011</v>
          </cell>
          <cell r="F15102" t="str">
            <v>WOF</v>
          </cell>
          <cell r="G15102" t="str">
            <v>C5</v>
          </cell>
          <cell r="H15102" t="str">
            <v>FJI</v>
          </cell>
        </row>
        <row r="15103">
          <cell r="E15103" t="str">
            <v>E_WOF_shal_Inter_C5_FJI_Par-RE-InvCostHigher_0prefix_001</v>
          </cell>
          <cell r="F15103" t="str">
            <v>WOF</v>
          </cell>
          <cell r="G15103" t="str">
            <v>C5</v>
          </cell>
          <cell r="H15103" t="str">
            <v>FJI</v>
          </cell>
          <cell r="I15103">
            <v>4305.0140000000001</v>
          </cell>
          <cell r="J15103">
            <v>4222.7250000000004</v>
          </cell>
          <cell r="K15103">
            <v>4088.4639999999999</v>
          </cell>
          <cell r="L15103">
            <v>3954.203</v>
          </cell>
          <cell r="M15103">
            <v>3815.6109999999999</v>
          </cell>
          <cell r="N15103">
            <v>3681.35</v>
          </cell>
          <cell r="O15103">
            <v>3547.0889999999999</v>
          </cell>
          <cell r="P15103">
            <v>3412.828</v>
          </cell>
        </row>
        <row r="15104">
          <cell r="E15104" t="str">
            <v>E_WOF_shal_Inter_C5_FJI_Par-RE-InvCostHigher_0prefix_002</v>
          </cell>
          <cell r="F15104" t="str">
            <v>WOF</v>
          </cell>
          <cell r="G15104" t="str">
            <v>C5</v>
          </cell>
          <cell r="H15104" t="str">
            <v>FJI</v>
          </cell>
          <cell r="I15104">
            <v>4305.0140000000001</v>
          </cell>
          <cell r="J15104">
            <v>4331</v>
          </cell>
          <cell r="K15104">
            <v>4331</v>
          </cell>
          <cell r="L15104">
            <v>4331</v>
          </cell>
          <cell r="M15104">
            <v>4331</v>
          </cell>
          <cell r="N15104">
            <v>4331</v>
          </cell>
          <cell r="O15104">
            <v>4331</v>
          </cell>
          <cell r="P15104">
            <v>4331</v>
          </cell>
        </row>
        <row r="15105">
          <cell r="E15105" t="str">
            <v>E_WOF_shal_Inter_C5_FJI_Par-RE-InvCostHigher_0prefix_003</v>
          </cell>
          <cell r="F15105" t="str">
            <v>WOF</v>
          </cell>
          <cell r="G15105" t="str">
            <v>C5</v>
          </cell>
          <cell r="H15105" t="str">
            <v>FJI</v>
          </cell>
          <cell r="I15105">
            <v>4305.0140000000001</v>
          </cell>
          <cell r="J15105">
            <v>4231.3869999999997</v>
          </cell>
          <cell r="K15105">
            <v>4105.7879999999996</v>
          </cell>
          <cell r="L15105">
            <v>3984.52</v>
          </cell>
          <cell r="M15105">
            <v>3858.9209999999998</v>
          </cell>
          <cell r="N15105">
            <v>3733.3220000000001</v>
          </cell>
          <cell r="O15105">
            <v>3607.723</v>
          </cell>
          <cell r="P15105">
            <v>3477.7930000000001</v>
          </cell>
        </row>
        <row r="15106">
          <cell r="E15106" t="str">
            <v>E_WOF_shal_Inter_C5_FJI_Par-RE-InvCostHigher_0prefix_004</v>
          </cell>
          <cell r="F15106" t="str">
            <v>WOF</v>
          </cell>
          <cell r="G15106" t="str">
            <v>C5</v>
          </cell>
          <cell r="H15106" t="str">
            <v>FJI</v>
          </cell>
          <cell r="I15106">
            <v>4305.0140000000001</v>
          </cell>
          <cell r="J15106">
            <v>4240.049</v>
          </cell>
          <cell r="K15106">
            <v>4127.4430000000002</v>
          </cell>
          <cell r="L15106">
            <v>4014.837</v>
          </cell>
          <cell r="M15106">
            <v>3897.9</v>
          </cell>
          <cell r="N15106">
            <v>3785.2939999999999</v>
          </cell>
          <cell r="O15106">
            <v>3668.357</v>
          </cell>
          <cell r="P15106">
            <v>3547.0889999999999</v>
          </cell>
        </row>
        <row r="15107">
          <cell r="E15107" t="str">
            <v>E_WOF_shal_Inter_C5_FJI_Par-RE-InvCostHigher_0prefix_005</v>
          </cell>
          <cell r="F15107" t="str">
            <v>WOF</v>
          </cell>
          <cell r="G15107" t="str">
            <v>C5</v>
          </cell>
          <cell r="H15107" t="str">
            <v>FJI</v>
          </cell>
          <cell r="I15107">
            <v>4305.0140000000001</v>
          </cell>
          <cell r="J15107">
            <v>4244.38</v>
          </cell>
          <cell r="K15107">
            <v>4144.7669999999998</v>
          </cell>
          <cell r="L15107">
            <v>4045.154</v>
          </cell>
          <cell r="M15107">
            <v>3941.21</v>
          </cell>
          <cell r="N15107">
            <v>3837.2660000000001</v>
          </cell>
          <cell r="O15107">
            <v>3724.66</v>
          </cell>
          <cell r="P15107">
            <v>3616.3850000000002</v>
          </cell>
        </row>
        <row r="15108">
          <cell r="E15108" t="str">
            <v>E_WOF_shal_Inter_C5_IDN_Par-RE-InvCost_Lower_v2_001</v>
          </cell>
          <cell r="F15108" t="str">
            <v>WOF</v>
          </cell>
          <cell r="G15108" t="str">
            <v>C5</v>
          </cell>
          <cell r="H15108" t="str">
            <v>IDN</v>
          </cell>
          <cell r="I15108">
            <v>4305.0140000000001</v>
          </cell>
          <cell r="J15108">
            <v>4222.7250000000004</v>
          </cell>
          <cell r="K15108">
            <v>4088.4639999999999</v>
          </cell>
          <cell r="L15108">
            <v>3954.203</v>
          </cell>
          <cell r="M15108">
            <v>3815.6109999999999</v>
          </cell>
          <cell r="N15108">
            <v>3681.35</v>
          </cell>
          <cell r="O15108">
            <v>3547.0889999999999</v>
          </cell>
          <cell r="P15108">
            <v>3412.828</v>
          </cell>
        </row>
        <row r="15109">
          <cell r="E15109" t="str">
            <v>E_WOF_shal_Inter_C5_IDN_Par-RE-InvCost_Lower_v2_002</v>
          </cell>
          <cell r="F15109" t="str">
            <v>WOF</v>
          </cell>
          <cell r="G15109" t="str">
            <v>C5</v>
          </cell>
          <cell r="H15109" t="str">
            <v>IDN</v>
          </cell>
          <cell r="I15109">
            <v>4305.0140000000001</v>
          </cell>
          <cell r="J15109">
            <v>4331</v>
          </cell>
          <cell r="K15109">
            <v>4331</v>
          </cell>
          <cell r="L15109">
            <v>4331</v>
          </cell>
          <cell r="M15109">
            <v>4331</v>
          </cell>
          <cell r="N15109">
            <v>4331</v>
          </cell>
          <cell r="O15109">
            <v>4331</v>
          </cell>
          <cell r="P15109">
            <v>4331</v>
          </cell>
        </row>
        <row r="15110">
          <cell r="E15110" t="str">
            <v>E_WOF_shal_Inter_C5_IDN_Par-RE-InvCost_Lower_v2_003</v>
          </cell>
          <cell r="F15110" t="str">
            <v>WOF</v>
          </cell>
          <cell r="G15110" t="str">
            <v>C5</v>
          </cell>
          <cell r="H15110" t="str">
            <v>IDN</v>
          </cell>
          <cell r="I15110">
            <v>4305.0140000000001</v>
          </cell>
          <cell r="J15110">
            <v>4144.7669999999998</v>
          </cell>
          <cell r="K15110">
            <v>3889.2379999999998</v>
          </cell>
          <cell r="L15110">
            <v>3642.3710000000001</v>
          </cell>
          <cell r="M15110">
            <v>3399.835</v>
          </cell>
          <cell r="N15110">
            <v>3170.2919999999999</v>
          </cell>
          <cell r="O15110">
            <v>2945.08</v>
          </cell>
          <cell r="P15110">
            <v>2728.53</v>
          </cell>
        </row>
        <row r="15111">
          <cell r="E15111" t="str">
            <v>E_WOF_shal_Inter_C5_IDN_Par-RE-InvCost_Lower_v2_004</v>
          </cell>
          <cell r="F15111" t="str">
            <v>WOF</v>
          </cell>
          <cell r="G15111" t="str">
            <v>C5</v>
          </cell>
          <cell r="H15111" t="str">
            <v>IDN</v>
          </cell>
          <cell r="I15111">
            <v>4305.0140000000001</v>
          </cell>
          <cell r="J15111">
            <v>4127.4430000000002</v>
          </cell>
          <cell r="K15111">
            <v>3841.5970000000002</v>
          </cell>
          <cell r="L15111">
            <v>3564.413</v>
          </cell>
          <cell r="M15111">
            <v>3295.8910000000001</v>
          </cell>
          <cell r="N15111">
            <v>3040.3620000000001</v>
          </cell>
          <cell r="O15111">
            <v>2793.4949999999999</v>
          </cell>
          <cell r="P15111">
            <v>2559.6210000000001</v>
          </cell>
        </row>
        <row r="15112">
          <cell r="E15112" t="str">
            <v>E_WOF_shal_Inter_C5_IDN_Par-RE-InvCost_Lower_v2_005</v>
          </cell>
          <cell r="F15112" t="str">
            <v>WOF</v>
          </cell>
          <cell r="G15112" t="str">
            <v>C5</v>
          </cell>
          <cell r="H15112" t="str">
            <v>IDN</v>
          </cell>
          <cell r="I15112">
            <v>4305.0140000000001</v>
          </cell>
          <cell r="J15112">
            <v>4105.7879999999996</v>
          </cell>
          <cell r="K15112">
            <v>3789.625</v>
          </cell>
          <cell r="L15112">
            <v>3486.4549999999999</v>
          </cell>
          <cell r="M15112">
            <v>3191.9470000000001</v>
          </cell>
          <cell r="N15112">
            <v>2910.4319999999998</v>
          </cell>
          <cell r="O15112">
            <v>2641.91</v>
          </cell>
          <cell r="P15112">
            <v>2386.3809999999999</v>
          </cell>
        </row>
        <row r="15113">
          <cell r="E15113" t="str">
            <v>E_WOF_shal_Inter_C5_IDN_Par-RE-InvCost_Lower_v2_006</v>
          </cell>
          <cell r="F15113" t="str">
            <v>WOF</v>
          </cell>
          <cell r="G15113" t="str">
            <v>C5</v>
          </cell>
          <cell r="H15113" t="str">
            <v>IDN</v>
          </cell>
          <cell r="I15113">
            <v>4305.0140000000001</v>
          </cell>
          <cell r="J15113">
            <v>4088.4639999999999</v>
          </cell>
          <cell r="K15113">
            <v>3741.9839999999999</v>
          </cell>
          <cell r="L15113">
            <v>3408.4969999999998</v>
          </cell>
          <cell r="M15113">
            <v>3088.0030000000002</v>
          </cell>
          <cell r="N15113">
            <v>2784.8330000000001</v>
          </cell>
          <cell r="O15113">
            <v>2494.6559999999999</v>
          </cell>
          <cell r="P15113">
            <v>2217.4720000000002</v>
          </cell>
        </row>
        <row r="15114">
          <cell r="E15114" t="str">
            <v>E_WOF_shal_Inter_C5_IDN_Par-RE-InvCost_Lower_v2_007</v>
          </cell>
          <cell r="F15114" t="str">
            <v>WOF</v>
          </cell>
          <cell r="G15114" t="str">
            <v>C5</v>
          </cell>
          <cell r="H15114" t="str">
            <v>IDN</v>
          </cell>
          <cell r="I15114">
            <v>4305.0140000000001</v>
          </cell>
          <cell r="J15114">
            <v>4071.14</v>
          </cell>
          <cell r="K15114">
            <v>3690.0120000000002</v>
          </cell>
          <cell r="L15114">
            <v>3330.5390000000002</v>
          </cell>
          <cell r="M15114">
            <v>2984.0590000000002</v>
          </cell>
          <cell r="N15114">
            <v>2654.9029999999998</v>
          </cell>
          <cell r="O15114">
            <v>2343.0709999999999</v>
          </cell>
          <cell r="P15114">
            <v>2048.5630000000001</v>
          </cell>
        </row>
        <row r="15115">
          <cell r="E15115" t="str">
            <v>E_WOF_shal_Inter_C5_IDN_Par-RE-InvCost_Lower_v2_008</v>
          </cell>
          <cell r="F15115" t="str">
            <v>WOF</v>
          </cell>
          <cell r="G15115" t="str">
            <v>C5</v>
          </cell>
          <cell r="H15115" t="str">
            <v>IDN</v>
          </cell>
          <cell r="I15115">
            <v>4305.0140000000001</v>
          </cell>
          <cell r="J15115">
            <v>4049.4850000000001</v>
          </cell>
          <cell r="K15115">
            <v>3642.3710000000001</v>
          </cell>
          <cell r="L15115">
            <v>3252.5810000000001</v>
          </cell>
          <cell r="M15115">
            <v>2880.1149999999998</v>
          </cell>
          <cell r="N15115">
            <v>2524.973</v>
          </cell>
          <cell r="O15115">
            <v>2191.4859999999999</v>
          </cell>
          <cell r="P15115">
            <v>1875.3230000000001</v>
          </cell>
        </row>
        <row r="15116">
          <cell r="E15116" t="str">
            <v>E_WOF_shal_Inter_C5_IDN_Par-RE-InvCost_Lower_v2_009</v>
          </cell>
          <cell r="F15116" t="str">
            <v>WOF</v>
          </cell>
          <cell r="G15116" t="str">
            <v>C5</v>
          </cell>
          <cell r="H15116" t="str">
            <v>IDN</v>
          </cell>
        </row>
        <row r="15117">
          <cell r="E15117" t="str">
            <v>E_WOF_shal_Inter_C5_IDN_Par-RE-InvCost_Lower_v2_010</v>
          </cell>
          <cell r="F15117" t="str">
            <v>WOF</v>
          </cell>
          <cell r="G15117" t="str">
            <v>C5</v>
          </cell>
          <cell r="H15117" t="str">
            <v>IDN</v>
          </cell>
        </row>
        <row r="15118">
          <cell r="E15118" t="str">
            <v>E_WOF_shal_Inter_C5_IDN_Par-RE-InvCost_Lower_v2_011</v>
          </cell>
          <cell r="F15118" t="str">
            <v>WOF</v>
          </cell>
          <cell r="G15118" t="str">
            <v>C5</v>
          </cell>
          <cell r="H15118" t="str">
            <v>IDN</v>
          </cell>
        </row>
        <row r="15119">
          <cell r="E15119" t="str">
            <v>E_WOF_shal_Inter_C5_IDN_Par-RE-InvCostHigher_0prefix_001</v>
          </cell>
          <cell r="F15119" t="str">
            <v>WOF</v>
          </cell>
          <cell r="G15119" t="str">
            <v>C5</v>
          </cell>
          <cell r="H15119" t="str">
            <v>IDN</v>
          </cell>
          <cell r="I15119">
            <v>4305.0140000000001</v>
          </cell>
          <cell r="J15119">
            <v>4222.7250000000004</v>
          </cell>
          <cell r="K15119">
            <v>4088.4639999999999</v>
          </cell>
          <cell r="L15119">
            <v>3954.203</v>
          </cell>
          <cell r="M15119">
            <v>3815.6109999999999</v>
          </cell>
          <cell r="N15119">
            <v>3681.35</v>
          </cell>
          <cell r="O15119">
            <v>3547.0889999999999</v>
          </cell>
          <cell r="P15119">
            <v>3412.828</v>
          </cell>
        </row>
        <row r="15120">
          <cell r="E15120" t="str">
            <v>E_WOF_shal_Inter_C5_IDN_Par-RE-InvCostHigher_0prefix_002</v>
          </cell>
          <cell r="F15120" t="str">
            <v>WOF</v>
          </cell>
          <cell r="G15120" t="str">
            <v>C5</v>
          </cell>
          <cell r="H15120" t="str">
            <v>IDN</v>
          </cell>
          <cell r="I15120">
            <v>4305.0140000000001</v>
          </cell>
          <cell r="J15120">
            <v>4331</v>
          </cell>
          <cell r="K15120">
            <v>4331</v>
          </cell>
          <cell r="L15120">
            <v>4331</v>
          </cell>
          <cell r="M15120">
            <v>4331</v>
          </cell>
          <cell r="N15120">
            <v>4331</v>
          </cell>
          <cell r="O15120">
            <v>4331</v>
          </cell>
          <cell r="P15120">
            <v>4331</v>
          </cell>
        </row>
        <row r="15121">
          <cell r="E15121" t="str">
            <v>E_WOF_shal_Inter_C5_IDN_Par-RE-InvCostHigher_0prefix_003</v>
          </cell>
          <cell r="F15121" t="str">
            <v>WOF</v>
          </cell>
          <cell r="G15121" t="str">
            <v>C5</v>
          </cell>
          <cell r="H15121" t="str">
            <v>IDN</v>
          </cell>
          <cell r="I15121">
            <v>4305.0140000000001</v>
          </cell>
          <cell r="J15121">
            <v>4231.3869999999997</v>
          </cell>
          <cell r="K15121">
            <v>4105.7879999999996</v>
          </cell>
          <cell r="L15121">
            <v>3984.52</v>
          </cell>
          <cell r="M15121">
            <v>3858.9209999999998</v>
          </cell>
          <cell r="N15121">
            <v>3733.3220000000001</v>
          </cell>
          <cell r="O15121">
            <v>3607.723</v>
          </cell>
          <cell r="P15121">
            <v>3477.7930000000001</v>
          </cell>
        </row>
        <row r="15122">
          <cell r="E15122" t="str">
            <v>E_WOF_shal_Inter_C5_IDN_Par-RE-InvCostHigher_0prefix_004</v>
          </cell>
          <cell r="F15122" t="str">
            <v>WOF</v>
          </cell>
          <cell r="G15122" t="str">
            <v>C5</v>
          </cell>
          <cell r="H15122" t="str">
            <v>IDN</v>
          </cell>
          <cell r="I15122">
            <v>4305.0140000000001</v>
          </cell>
          <cell r="J15122">
            <v>4240.049</v>
          </cell>
          <cell r="K15122">
            <v>4127.4430000000002</v>
          </cell>
          <cell r="L15122">
            <v>4014.837</v>
          </cell>
          <cell r="M15122">
            <v>3897.9</v>
          </cell>
          <cell r="N15122">
            <v>3785.2939999999999</v>
          </cell>
          <cell r="O15122">
            <v>3668.357</v>
          </cell>
          <cell r="P15122">
            <v>3547.0889999999999</v>
          </cell>
        </row>
        <row r="15123">
          <cell r="E15123" t="str">
            <v>E_WOF_shal_Inter_C5_IDN_Par-RE-InvCostHigher_0prefix_005</v>
          </cell>
          <cell r="F15123" t="str">
            <v>WOF</v>
          </cell>
          <cell r="G15123" t="str">
            <v>C5</v>
          </cell>
          <cell r="H15123" t="str">
            <v>IDN</v>
          </cell>
          <cell r="I15123">
            <v>4305.0140000000001</v>
          </cell>
          <cell r="J15123">
            <v>4244.38</v>
          </cell>
          <cell r="K15123">
            <v>4144.7669999999998</v>
          </cell>
          <cell r="L15123">
            <v>4045.154</v>
          </cell>
          <cell r="M15123">
            <v>3941.21</v>
          </cell>
          <cell r="N15123">
            <v>3837.2660000000001</v>
          </cell>
          <cell r="O15123">
            <v>3724.66</v>
          </cell>
          <cell r="P15123">
            <v>3616.3850000000002</v>
          </cell>
        </row>
        <row r="15124">
          <cell r="E15124" t="str">
            <v>E_WOF_shal_Inter_C5_LKA_Par-RE-InvCost_Lower_v2_001</v>
          </cell>
          <cell r="F15124" t="str">
            <v>WOF</v>
          </cell>
          <cell r="G15124" t="str">
            <v>C5</v>
          </cell>
          <cell r="H15124" t="str">
            <v>LKA</v>
          </cell>
          <cell r="I15124">
            <v>4305.0140000000001</v>
          </cell>
          <cell r="J15124">
            <v>4222.7250000000004</v>
          </cell>
          <cell r="K15124">
            <v>4088.4639999999999</v>
          </cell>
          <cell r="L15124">
            <v>3954.203</v>
          </cell>
          <cell r="M15124">
            <v>3815.6109999999999</v>
          </cell>
          <cell r="N15124">
            <v>3681.35</v>
          </cell>
          <cell r="O15124">
            <v>3547.0889999999999</v>
          </cell>
          <cell r="P15124">
            <v>3412.828</v>
          </cell>
        </row>
        <row r="15125">
          <cell r="E15125" t="str">
            <v>E_WOF_shal_Inter_C5_LKA_Par-RE-InvCost_Lower_v2_002</v>
          </cell>
          <cell r="F15125" t="str">
            <v>WOF</v>
          </cell>
          <cell r="G15125" t="str">
            <v>C5</v>
          </cell>
          <cell r="H15125" t="str">
            <v>LKA</v>
          </cell>
          <cell r="I15125">
            <v>4305.0140000000001</v>
          </cell>
          <cell r="J15125">
            <v>4331</v>
          </cell>
          <cell r="K15125">
            <v>4331</v>
          </cell>
          <cell r="L15125">
            <v>4331</v>
          </cell>
          <cell r="M15125">
            <v>4331</v>
          </cell>
          <cell r="N15125">
            <v>4331</v>
          </cell>
          <cell r="O15125">
            <v>4331</v>
          </cell>
          <cell r="P15125">
            <v>4331</v>
          </cell>
        </row>
        <row r="15126">
          <cell r="E15126" t="str">
            <v>E_WOF_shal_Inter_C5_LKA_Par-RE-InvCost_Lower_v2_003</v>
          </cell>
          <cell r="F15126" t="str">
            <v>WOF</v>
          </cell>
          <cell r="G15126" t="str">
            <v>C5</v>
          </cell>
          <cell r="H15126" t="str">
            <v>LKA</v>
          </cell>
          <cell r="I15126">
            <v>4305.0140000000001</v>
          </cell>
          <cell r="J15126">
            <v>4144.7669999999998</v>
          </cell>
          <cell r="K15126">
            <v>3889.2379999999998</v>
          </cell>
          <cell r="L15126">
            <v>3642.3710000000001</v>
          </cell>
          <cell r="M15126">
            <v>3399.835</v>
          </cell>
          <cell r="N15126">
            <v>3170.2919999999999</v>
          </cell>
          <cell r="O15126">
            <v>2945.08</v>
          </cell>
          <cell r="P15126">
            <v>2728.53</v>
          </cell>
        </row>
        <row r="15127">
          <cell r="E15127" t="str">
            <v>E_WOF_shal_Inter_C5_LKA_Par-RE-InvCost_Lower_v2_004</v>
          </cell>
          <cell r="F15127" t="str">
            <v>WOF</v>
          </cell>
          <cell r="G15127" t="str">
            <v>C5</v>
          </cell>
          <cell r="H15127" t="str">
            <v>LKA</v>
          </cell>
          <cell r="I15127">
            <v>4305.0140000000001</v>
          </cell>
          <cell r="J15127">
            <v>4127.4430000000002</v>
          </cell>
          <cell r="K15127">
            <v>3841.5970000000002</v>
          </cell>
          <cell r="L15127">
            <v>3564.413</v>
          </cell>
          <cell r="M15127">
            <v>3295.8910000000001</v>
          </cell>
          <cell r="N15127">
            <v>3040.3620000000001</v>
          </cell>
          <cell r="O15127">
            <v>2793.4949999999999</v>
          </cell>
          <cell r="P15127">
            <v>2559.6210000000001</v>
          </cell>
        </row>
        <row r="15128">
          <cell r="E15128" t="str">
            <v>E_WOF_shal_Inter_C5_LKA_Par-RE-InvCost_Lower_v2_005</v>
          </cell>
          <cell r="F15128" t="str">
            <v>WOF</v>
          </cell>
          <cell r="G15128" t="str">
            <v>C5</v>
          </cell>
          <cell r="H15128" t="str">
            <v>LKA</v>
          </cell>
          <cell r="I15128">
            <v>4305.0140000000001</v>
          </cell>
          <cell r="J15128">
            <v>4105.7879999999996</v>
          </cell>
          <cell r="K15128">
            <v>3789.625</v>
          </cell>
          <cell r="L15128">
            <v>3486.4549999999999</v>
          </cell>
          <cell r="M15128">
            <v>3191.9470000000001</v>
          </cell>
          <cell r="N15128">
            <v>2910.4319999999998</v>
          </cell>
          <cell r="O15128">
            <v>2641.91</v>
          </cell>
          <cell r="P15128">
            <v>2386.3809999999999</v>
          </cell>
        </row>
        <row r="15129">
          <cell r="E15129" t="str">
            <v>E_WOF_shal_Inter_C5_LKA_Par-RE-InvCost_Lower_v2_006</v>
          </cell>
          <cell r="F15129" t="str">
            <v>WOF</v>
          </cell>
          <cell r="G15129" t="str">
            <v>C5</v>
          </cell>
          <cell r="H15129" t="str">
            <v>LKA</v>
          </cell>
          <cell r="I15129">
            <v>4305.0140000000001</v>
          </cell>
          <cell r="J15129">
            <v>4088.4639999999999</v>
          </cell>
          <cell r="K15129">
            <v>3741.9839999999999</v>
          </cell>
          <cell r="L15129">
            <v>3408.4969999999998</v>
          </cell>
          <cell r="M15129">
            <v>3088.0030000000002</v>
          </cell>
          <cell r="N15129">
            <v>2784.8330000000001</v>
          </cell>
          <cell r="O15129">
            <v>2494.6559999999999</v>
          </cell>
          <cell r="P15129">
            <v>2217.4720000000002</v>
          </cell>
        </row>
        <row r="15130">
          <cell r="E15130" t="str">
            <v>E_WOF_shal_Inter_C5_LKA_Par-RE-InvCost_Lower_v2_007</v>
          </cell>
          <cell r="F15130" t="str">
            <v>WOF</v>
          </cell>
          <cell r="G15130" t="str">
            <v>C5</v>
          </cell>
          <cell r="H15130" t="str">
            <v>LKA</v>
          </cell>
          <cell r="I15130">
            <v>4305.0140000000001</v>
          </cell>
          <cell r="J15130">
            <v>4071.14</v>
          </cell>
          <cell r="K15130">
            <v>3690.0120000000002</v>
          </cell>
          <cell r="L15130">
            <v>3330.5390000000002</v>
          </cell>
          <cell r="M15130">
            <v>2984.0590000000002</v>
          </cell>
          <cell r="N15130">
            <v>2654.9029999999998</v>
          </cell>
          <cell r="O15130">
            <v>2343.0709999999999</v>
          </cell>
          <cell r="P15130">
            <v>2048.5630000000001</v>
          </cell>
        </row>
        <row r="15131">
          <cell r="E15131" t="str">
            <v>E_WOF_shal_Inter_C5_LKA_Par-RE-InvCost_Lower_v2_008</v>
          </cell>
          <cell r="F15131" t="str">
            <v>WOF</v>
          </cell>
          <cell r="G15131" t="str">
            <v>C5</v>
          </cell>
          <cell r="H15131" t="str">
            <v>LKA</v>
          </cell>
          <cell r="I15131">
            <v>4305.0140000000001</v>
          </cell>
          <cell r="J15131">
            <v>4049.4850000000001</v>
          </cell>
          <cell r="K15131">
            <v>3642.3710000000001</v>
          </cell>
          <cell r="L15131">
            <v>3252.5810000000001</v>
          </cell>
          <cell r="M15131">
            <v>2880.1149999999998</v>
          </cell>
          <cell r="N15131">
            <v>2524.973</v>
          </cell>
          <cell r="O15131">
            <v>2191.4859999999999</v>
          </cell>
          <cell r="P15131">
            <v>1875.3230000000001</v>
          </cell>
        </row>
        <row r="15132">
          <cell r="E15132" t="str">
            <v>E_WOF_shal_Inter_C5_LKA_Par-RE-InvCost_Lower_v2_009</v>
          </cell>
          <cell r="F15132" t="str">
            <v>WOF</v>
          </cell>
          <cell r="G15132" t="str">
            <v>C5</v>
          </cell>
          <cell r="H15132" t="str">
            <v>LKA</v>
          </cell>
        </row>
        <row r="15133">
          <cell r="E15133" t="str">
            <v>E_WOF_shal_Inter_C5_LKA_Par-RE-InvCost_Lower_v2_010</v>
          </cell>
          <cell r="F15133" t="str">
            <v>WOF</v>
          </cell>
          <cell r="G15133" t="str">
            <v>C5</v>
          </cell>
          <cell r="H15133" t="str">
            <v>LKA</v>
          </cell>
        </row>
        <row r="15134">
          <cell r="E15134" t="str">
            <v>E_WOF_shal_Inter_C5_LKA_Par-RE-InvCost_Lower_v2_011</v>
          </cell>
          <cell r="F15134" t="str">
            <v>WOF</v>
          </cell>
          <cell r="G15134" t="str">
            <v>C5</v>
          </cell>
          <cell r="H15134" t="str">
            <v>LKA</v>
          </cell>
        </row>
        <row r="15135">
          <cell r="E15135" t="str">
            <v>E_WOF_shal_Inter_C5_LKA_Par-RE-InvCostHigher_0prefix_001</v>
          </cell>
          <cell r="F15135" t="str">
            <v>WOF</v>
          </cell>
          <cell r="G15135" t="str">
            <v>C5</v>
          </cell>
          <cell r="H15135" t="str">
            <v>LKA</v>
          </cell>
          <cell r="I15135">
            <v>4305.0140000000001</v>
          </cell>
          <cell r="J15135">
            <v>4222.7250000000004</v>
          </cell>
          <cell r="K15135">
            <v>4088.4639999999999</v>
          </cell>
          <cell r="L15135">
            <v>3954.203</v>
          </cell>
          <cell r="M15135">
            <v>3815.6109999999999</v>
          </cell>
          <cell r="N15135">
            <v>3681.35</v>
          </cell>
          <cell r="O15135">
            <v>3547.0889999999999</v>
          </cell>
          <cell r="P15135">
            <v>3412.828</v>
          </cell>
        </row>
        <row r="15136">
          <cell r="E15136" t="str">
            <v>E_WOF_shal_Inter_C5_LKA_Par-RE-InvCostHigher_0prefix_002</v>
          </cell>
          <cell r="F15136" t="str">
            <v>WOF</v>
          </cell>
          <cell r="G15136" t="str">
            <v>C5</v>
          </cell>
          <cell r="H15136" t="str">
            <v>LKA</v>
          </cell>
          <cell r="I15136">
            <v>4305.0140000000001</v>
          </cell>
          <cell r="J15136">
            <v>4331</v>
          </cell>
          <cell r="K15136">
            <v>4331</v>
          </cell>
          <cell r="L15136">
            <v>4331</v>
          </cell>
          <cell r="M15136">
            <v>4331</v>
          </cell>
          <cell r="N15136">
            <v>4331</v>
          </cell>
          <cell r="O15136">
            <v>4331</v>
          </cell>
          <cell r="P15136">
            <v>4331</v>
          </cell>
        </row>
        <row r="15137">
          <cell r="E15137" t="str">
            <v>E_WOF_shal_Inter_C5_LKA_Par-RE-InvCostHigher_0prefix_003</v>
          </cell>
          <cell r="F15137" t="str">
            <v>WOF</v>
          </cell>
          <cell r="G15137" t="str">
            <v>C5</v>
          </cell>
          <cell r="H15137" t="str">
            <v>LKA</v>
          </cell>
          <cell r="I15137">
            <v>4305.0140000000001</v>
          </cell>
          <cell r="J15137">
            <v>4231.3869999999997</v>
          </cell>
          <cell r="K15137">
            <v>4105.7879999999996</v>
          </cell>
          <cell r="L15137">
            <v>3984.52</v>
          </cell>
          <cell r="M15137">
            <v>3858.9209999999998</v>
          </cell>
          <cell r="N15137">
            <v>3733.3220000000001</v>
          </cell>
          <cell r="O15137">
            <v>3607.723</v>
          </cell>
          <cell r="P15137">
            <v>3477.7930000000001</v>
          </cell>
        </row>
        <row r="15138">
          <cell r="E15138" t="str">
            <v>E_WOF_shal_Inter_C5_LKA_Par-RE-InvCostHigher_0prefix_004</v>
          </cell>
          <cell r="F15138" t="str">
            <v>WOF</v>
          </cell>
          <cell r="G15138" t="str">
            <v>C5</v>
          </cell>
          <cell r="H15138" t="str">
            <v>LKA</v>
          </cell>
          <cell r="I15138">
            <v>4305.0140000000001</v>
          </cell>
          <cell r="J15138">
            <v>4240.049</v>
          </cell>
          <cell r="K15138">
            <v>4127.4430000000002</v>
          </cell>
          <cell r="L15138">
            <v>4014.837</v>
          </cell>
          <cell r="M15138">
            <v>3897.9</v>
          </cell>
          <cell r="N15138">
            <v>3785.2939999999999</v>
          </cell>
          <cell r="O15138">
            <v>3668.357</v>
          </cell>
          <cell r="P15138">
            <v>3547.0889999999999</v>
          </cell>
        </row>
        <row r="15139">
          <cell r="E15139" t="str">
            <v>E_WOF_shal_Inter_C5_LKA_Par-RE-InvCostHigher_0prefix_005</v>
          </cell>
          <cell r="F15139" t="str">
            <v>WOF</v>
          </cell>
          <cell r="G15139" t="str">
            <v>C5</v>
          </cell>
          <cell r="H15139" t="str">
            <v>LKA</v>
          </cell>
          <cell r="I15139">
            <v>4305.0140000000001</v>
          </cell>
          <cell r="J15139">
            <v>4244.38</v>
          </cell>
          <cell r="K15139">
            <v>4144.7669999999998</v>
          </cell>
          <cell r="L15139">
            <v>4045.154</v>
          </cell>
          <cell r="M15139">
            <v>3941.21</v>
          </cell>
          <cell r="N15139">
            <v>3837.2660000000001</v>
          </cell>
          <cell r="O15139">
            <v>3724.66</v>
          </cell>
          <cell r="P15139">
            <v>3616.3850000000002</v>
          </cell>
        </row>
        <row r="15140">
          <cell r="E15140" t="str">
            <v>E_WOF_shal_Inter_C5_LVA_Par-RE-InvCost_Lower_v2_001</v>
          </cell>
          <cell r="F15140" t="str">
            <v>WOF</v>
          </cell>
          <cell r="G15140" t="str">
            <v>C5</v>
          </cell>
          <cell r="H15140" t="str">
            <v>LVA</v>
          </cell>
          <cell r="I15140">
            <v>4305.0140000000001</v>
          </cell>
          <cell r="J15140">
            <v>4222.7250000000004</v>
          </cell>
          <cell r="K15140">
            <v>4088.4639999999999</v>
          </cell>
          <cell r="L15140">
            <v>3954.203</v>
          </cell>
          <cell r="M15140">
            <v>3815.6109999999999</v>
          </cell>
          <cell r="N15140">
            <v>3681.35</v>
          </cell>
          <cell r="O15140">
            <v>3547.0889999999999</v>
          </cell>
          <cell r="P15140">
            <v>3412.828</v>
          </cell>
        </row>
        <row r="15141">
          <cell r="E15141" t="str">
            <v>E_WOF_shal_Inter_C5_LVA_Par-RE-InvCost_Lower_v2_002</v>
          </cell>
          <cell r="F15141" t="str">
            <v>WOF</v>
          </cell>
          <cell r="G15141" t="str">
            <v>C5</v>
          </cell>
          <cell r="H15141" t="str">
            <v>LVA</v>
          </cell>
          <cell r="I15141">
            <v>4305.0140000000001</v>
          </cell>
          <cell r="J15141">
            <v>4331</v>
          </cell>
          <cell r="K15141">
            <v>4331</v>
          </cell>
          <cell r="L15141">
            <v>4331</v>
          </cell>
          <cell r="M15141">
            <v>4331</v>
          </cell>
          <cell r="N15141">
            <v>4331</v>
          </cell>
          <cell r="O15141">
            <v>4331</v>
          </cell>
          <cell r="P15141">
            <v>4331</v>
          </cell>
        </row>
        <row r="15142">
          <cell r="E15142" t="str">
            <v>E_WOF_shal_Inter_C5_LVA_Par-RE-InvCost_Lower_v2_003</v>
          </cell>
          <cell r="F15142" t="str">
            <v>WOF</v>
          </cell>
          <cell r="G15142" t="str">
            <v>C5</v>
          </cell>
          <cell r="H15142" t="str">
            <v>LVA</v>
          </cell>
          <cell r="I15142">
            <v>4305.0140000000001</v>
          </cell>
          <cell r="J15142">
            <v>4144.7669999999998</v>
          </cell>
          <cell r="K15142">
            <v>3889.2379999999998</v>
          </cell>
          <cell r="L15142">
            <v>3642.3710000000001</v>
          </cell>
          <cell r="M15142">
            <v>3399.835</v>
          </cell>
          <cell r="N15142">
            <v>3170.2919999999999</v>
          </cell>
          <cell r="O15142">
            <v>2945.08</v>
          </cell>
          <cell r="P15142">
            <v>2728.53</v>
          </cell>
        </row>
        <row r="15143">
          <cell r="E15143" t="str">
            <v>E_WOF_shal_Inter_C5_LVA_Par-RE-InvCost_Lower_v2_004</v>
          </cell>
          <cell r="F15143" t="str">
            <v>WOF</v>
          </cell>
          <cell r="G15143" t="str">
            <v>C5</v>
          </cell>
          <cell r="H15143" t="str">
            <v>LVA</v>
          </cell>
          <cell r="I15143">
            <v>4305.0140000000001</v>
          </cell>
          <cell r="J15143">
            <v>4127.4430000000002</v>
          </cell>
          <cell r="K15143">
            <v>3841.5970000000002</v>
          </cell>
          <cell r="L15143">
            <v>3564.413</v>
          </cell>
          <cell r="M15143">
            <v>3295.8910000000001</v>
          </cell>
          <cell r="N15143">
            <v>3040.3620000000001</v>
          </cell>
          <cell r="O15143">
            <v>2793.4949999999999</v>
          </cell>
          <cell r="P15143">
            <v>2559.6210000000001</v>
          </cell>
        </row>
        <row r="15144">
          <cell r="E15144" t="str">
            <v>E_WOF_shal_Inter_C5_LVA_Par-RE-InvCost_Lower_v2_005</v>
          </cell>
          <cell r="F15144" t="str">
            <v>WOF</v>
          </cell>
          <cell r="G15144" t="str">
            <v>C5</v>
          </cell>
          <cell r="H15144" t="str">
            <v>LVA</v>
          </cell>
          <cell r="I15144">
            <v>4305.0140000000001</v>
          </cell>
          <cell r="J15144">
            <v>4105.7879999999996</v>
          </cell>
          <cell r="K15144">
            <v>3789.625</v>
          </cell>
          <cell r="L15144">
            <v>3486.4549999999999</v>
          </cell>
          <cell r="M15144">
            <v>3191.9470000000001</v>
          </cell>
          <cell r="N15144">
            <v>2910.4319999999998</v>
          </cell>
          <cell r="O15144">
            <v>2641.91</v>
          </cell>
          <cell r="P15144">
            <v>2386.3809999999999</v>
          </cell>
        </row>
        <row r="15145">
          <cell r="E15145" t="str">
            <v>E_WOF_shal_Inter_C5_LVA_Par-RE-InvCost_Lower_v2_006</v>
          </cell>
          <cell r="F15145" t="str">
            <v>WOF</v>
          </cell>
          <cell r="G15145" t="str">
            <v>C5</v>
          </cell>
          <cell r="H15145" t="str">
            <v>LVA</v>
          </cell>
          <cell r="I15145">
            <v>4305.0140000000001</v>
          </cell>
          <cell r="J15145">
            <v>4088.4639999999999</v>
          </cell>
          <cell r="K15145">
            <v>3741.9839999999999</v>
          </cell>
          <cell r="L15145">
            <v>3408.4969999999998</v>
          </cell>
          <cell r="M15145">
            <v>3088.0030000000002</v>
          </cell>
          <cell r="N15145">
            <v>2784.8330000000001</v>
          </cell>
          <cell r="O15145">
            <v>2494.6559999999999</v>
          </cell>
          <cell r="P15145">
            <v>2217.4720000000002</v>
          </cell>
        </row>
        <row r="15146">
          <cell r="E15146" t="str">
            <v>E_WOF_shal_Inter_C5_LVA_Par-RE-InvCost_Lower_v2_007</v>
          </cell>
          <cell r="F15146" t="str">
            <v>WOF</v>
          </cell>
          <cell r="G15146" t="str">
            <v>C5</v>
          </cell>
          <cell r="H15146" t="str">
            <v>LVA</v>
          </cell>
          <cell r="I15146">
            <v>4305.0140000000001</v>
          </cell>
          <cell r="J15146">
            <v>4071.14</v>
          </cell>
          <cell r="K15146">
            <v>3690.0120000000002</v>
          </cell>
          <cell r="L15146">
            <v>3330.5390000000002</v>
          </cell>
          <cell r="M15146">
            <v>2984.0590000000002</v>
          </cell>
          <cell r="N15146">
            <v>2654.9029999999998</v>
          </cell>
          <cell r="O15146">
            <v>2343.0709999999999</v>
          </cell>
          <cell r="P15146">
            <v>2048.5630000000001</v>
          </cell>
        </row>
        <row r="15147">
          <cell r="E15147" t="str">
            <v>E_WOF_shal_Inter_C5_LVA_Par-RE-InvCost_Lower_v2_008</v>
          </cell>
          <cell r="F15147" t="str">
            <v>WOF</v>
          </cell>
          <cell r="G15147" t="str">
            <v>C5</v>
          </cell>
          <cell r="H15147" t="str">
            <v>LVA</v>
          </cell>
        </row>
        <row r="15148">
          <cell r="E15148" t="str">
            <v>E_WOF_shal_Inter_C5_LVA_Par-RE-InvCost_Lower_v2_009</v>
          </cell>
          <cell r="F15148" t="str">
            <v>WOF</v>
          </cell>
          <cell r="G15148" t="str">
            <v>C5</v>
          </cell>
          <cell r="H15148" t="str">
            <v>LVA</v>
          </cell>
        </row>
        <row r="15149">
          <cell r="E15149" t="str">
            <v>E_WOF_shal_Inter_C5_LVA_Par-RE-InvCost_Lower_v2_010</v>
          </cell>
          <cell r="F15149" t="str">
            <v>WOF</v>
          </cell>
          <cell r="G15149" t="str">
            <v>C5</v>
          </cell>
          <cell r="H15149" t="str">
            <v>LVA</v>
          </cell>
        </row>
        <row r="15150">
          <cell r="E15150" t="str">
            <v>E_WOF_shal_Inter_C5_LVA_Par-RE-InvCost_Lower_v2_011</v>
          </cell>
          <cell r="F15150" t="str">
            <v>WOF</v>
          </cell>
          <cell r="G15150" t="str">
            <v>C5</v>
          </cell>
          <cell r="H15150" t="str">
            <v>LVA</v>
          </cell>
        </row>
        <row r="15151">
          <cell r="E15151" t="str">
            <v>E_WOF_shal_Inter_C5_LVA_Par-RE-InvCostHigher_0prefix_001</v>
          </cell>
          <cell r="F15151" t="str">
            <v>WOF</v>
          </cell>
          <cell r="G15151" t="str">
            <v>C5</v>
          </cell>
          <cell r="H15151" t="str">
            <v>LVA</v>
          </cell>
          <cell r="I15151">
            <v>4305.0140000000001</v>
          </cell>
          <cell r="J15151">
            <v>4222.7250000000004</v>
          </cell>
          <cell r="K15151">
            <v>4088.4639999999999</v>
          </cell>
          <cell r="L15151">
            <v>3954.203</v>
          </cell>
          <cell r="M15151">
            <v>3815.6109999999999</v>
          </cell>
          <cell r="N15151">
            <v>3681.35</v>
          </cell>
          <cell r="O15151">
            <v>3547.0889999999999</v>
          </cell>
          <cell r="P15151">
            <v>3412.828</v>
          </cell>
        </row>
        <row r="15152">
          <cell r="E15152" t="str">
            <v>E_WOF_shal_Inter_C5_LVA_Par-RE-InvCostHigher_0prefix_002</v>
          </cell>
          <cell r="F15152" t="str">
            <v>WOF</v>
          </cell>
          <cell r="G15152" t="str">
            <v>C5</v>
          </cell>
          <cell r="H15152" t="str">
            <v>LVA</v>
          </cell>
          <cell r="I15152">
            <v>4305.0140000000001</v>
          </cell>
          <cell r="J15152">
            <v>4331</v>
          </cell>
          <cell r="K15152">
            <v>4331</v>
          </cell>
          <cell r="L15152">
            <v>4331</v>
          </cell>
          <cell r="M15152">
            <v>4331</v>
          </cell>
          <cell r="N15152">
            <v>4331</v>
          </cell>
          <cell r="O15152">
            <v>4331</v>
          </cell>
          <cell r="P15152">
            <v>4331</v>
          </cell>
        </row>
        <row r="15153">
          <cell r="E15153" t="str">
            <v>E_WOF_shal_Inter_C5_LVA_Par-RE-InvCostHigher_0prefix_003</v>
          </cell>
          <cell r="F15153" t="str">
            <v>WOF</v>
          </cell>
          <cell r="G15153" t="str">
            <v>C5</v>
          </cell>
          <cell r="H15153" t="str">
            <v>LVA</v>
          </cell>
          <cell r="I15153">
            <v>4305.0140000000001</v>
          </cell>
          <cell r="J15153">
            <v>4231.3869999999997</v>
          </cell>
          <cell r="K15153">
            <v>4105.7879999999996</v>
          </cell>
          <cell r="L15153">
            <v>3984.52</v>
          </cell>
          <cell r="M15153">
            <v>3858.9209999999998</v>
          </cell>
          <cell r="N15153">
            <v>3733.3220000000001</v>
          </cell>
          <cell r="O15153">
            <v>3607.723</v>
          </cell>
          <cell r="P15153">
            <v>3477.7930000000001</v>
          </cell>
        </row>
        <row r="15154">
          <cell r="E15154" t="str">
            <v>E_WOF_shal_Inter_C5_LVA_Par-RE-InvCostHigher_0prefix_004</v>
          </cell>
          <cell r="F15154" t="str">
            <v>WOF</v>
          </cell>
          <cell r="G15154" t="str">
            <v>C5</v>
          </cell>
          <cell r="H15154" t="str">
            <v>LVA</v>
          </cell>
          <cell r="I15154">
            <v>4305.0140000000001</v>
          </cell>
          <cell r="J15154">
            <v>4240.049</v>
          </cell>
          <cell r="K15154">
            <v>4127.4430000000002</v>
          </cell>
          <cell r="L15154">
            <v>4014.837</v>
          </cell>
          <cell r="M15154">
            <v>3897.9</v>
          </cell>
          <cell r="N15154">
            <v>3785.2939999999999</v>
          </cell>
          <cell r="O15154">
            <v>3668.357</v>
          </cell>
          <cell r="P15154">
            <v>3547.0889999999999</v>
          </cell>
        </row>
        <row r="15155">
          <cell r="E15155" t="str">
            <v>E_WOF_shal_Inter_C5_LVA_Par-RE-InvCostHigher_0prefix_005</v>
          </cell>
          <cell r="F15155" t="str">
            <v>WOF</v>
          </cell>
          <cell r="G15155" t="str">
            <v>C5</v>
          </cell>
          <cell r="H15155" t="str">
            <v>LVA</v>
          </cell>
          <cell r="I15155">
            <v>4305.0140000000001</v>
          </cell>
          <cell r="J15155">
            <v>4244.38</v>
          </cell>
          <cell r="K15155">
            <v>4144.7669999999998</v>
          </cell>
          <cell r="L15155">
            <v>4045.154</v>
          </cell>
          <cell r="M15155">
            <v>3941.21</v>
          </cell>
          <cell r="N15155">
            <v>3837.2660000000001</v>
          </cell>
          <cell r="O15155">
            <v>3724.66</v>
          </cell>
          <cell r="P15155">
            <v>3616.3850000000002</v>
          </cell>
        </row>
        <row r="15156">
          <cell r="E15156" t="str">
            <v>E_WOF_shal_Inter_C5_NCL_Par-RE-InvCost_Lower_v2_001</v>
          </cell>
          <cell r="F15156" t="str">
            <v>WOF</v>
          </cell>
          <cell r="G15156" t="str">
            <v>C5</v>
          </cell>
          <cell r="H15156" t="str">
            <v>NCL</v>
          </cell>
          <cell r="I15156">
            <v>4305.0140000000001</v>
          </cell>
          <cell r="J15156">
            <v>4222.7250000000004</v>
          </cell>
          <cell r="K15156">
            <v>4088.4639999999999</v>
          </cell>
          <cell r="L15156">
            <v>3954.203</v>
          </cell>
          <cell r="M15156">
            <v>3815.6109999999999</v>
          </cell>
          <cell r="N15156">
            <v>3681.35</v>
          </cell>
          <cell r="O15156">
            <v>3547.0889999999999</v>
          </cell>
          <cell r="P15156">
            <v>3412.828</v>
          </cell>
        </row>
        <row r="15157">
          <cell r="E15157" t="str">
            <v>E_WOF_shal_Inter_C5_NCL_Par-RE-InvCost_Lower_v2_002</v>
          </cell>
          <cell r="F15157" t="str">
            <v>WOF</v>
          </cell>
          <cell r="G15157" t="str">
            <v>C5</v>
          </cell>
          <cell r="H15157" t="str">
            <v>NCL</v>
          </cell>
          <cell r="I15157">
            <v>4305.0140000000001</v>
          </cell>
          <cell r="J15157">
            <v>4331</v>
          </cell>
          <cell r="K15157">
            <v>4331</v>
          </cell>
          <cell r="L15157">
            <v>4331</v>
          </cell>
          <cell r="M15157">
            <v>4331</v>
          </cell>
          <cell r="N15157">
            <v>4331</v>
          </cell>
          <cell r="O15157">
            <v>4331</v>
          </cell>
          <cell r="P15157">
            <v>4331</v>
          </cell>
        </row>
        <row r="15158">
          <cell r="E15158" t="str">
            <v>E_WOF_shal_Inter_C5_NCL_Par-RE-InvCost_Lower_v2_003</v>
          </cell>
          <cell r="F15158" t="str">
            <v>WOF</v>
          </cell>
          <cell r="G15158" t="str">
            <v>C5</v>
          </cell>
          <cell r="H15158" t="str">
            <v>NCL</v>
          </cell>
          <cell r="I15158">
            <v>4305.0140000000001</v>
          </cell>
          <cell r="J15158">
            <v>4144.7669999999998</v>
          </cell>
          <cell r="K15158">
            <v>3889.2379999999998</v>
          </cell>
          <cell r="L15158">
            <v>3642.3710000000001</v>
          </cell>
          <cell r="M15158">
            <v>3399.835</v>
          </cell>
          <cell r="N15158">
            <v>3170.2919999999999</v>
          </cell>
          <cell r="O15158">
            <v>2945.08</v>
          </cell>
          <cell r="P15158">
            <v>2728.53</v>
          </cell>
        </row>
        <row r="15159">
          <cell r="E15159" t="str">
            <v>E_WOF_shal_Inter_C5_NCL_Par-RE-InvCost_Lower_v2_004</v>
          </cell>
          <cell r="F15159" t="str">
            <v>WOF</v>
          </cell>
          <cell r="G15159" t="str">
            <v>C5</v>
          </cell>
          <cell r="H15159" t="str">
            <v>NCL</v>
          </cell>
          <cell r="I15159">
            <v>4305.0140000000001</v>
          </cell>
          <cell r="J15159">
            <v>4127.4430000000002</v>
          </cell>
          <cell r="K15159">
            <v>3841.5970000000002</v>
          </cell>
          <cell r="L15159">
            <v>3564.413</v>
          </cell>
          <cell r="M15159">
            <v>3295.8910000000001</v>
          </cell>
          <cell r="N15159">
            <v>3040.3620000000001</v>
          </cell>
          <cell r="O15159">
            <v>2793.4949999999999</v>
          </cell>
          <cell r="P15159">
            <v>2559.6210000000001</v>
          </cell>
        </row>
        <row r="15160">
          <cell r="E15160" t="str">
            <v>E_WOF_shal_Inter_C5_NCL_Par-RE-InvCost_Lower_v2_005</v>
          </cell>
          <cell r="F15160" t="str">
            <v>WOF</v>
          </cell>
          <cell r="G15160" t="str">
            <v>C5</v>
          </cell>
          <cell r="H15160" t="str">
            <v>NCL</v>
          </cell>
          <cell r="I15160">
            <v>4305.0140000000001</v>
          </cell>
          <cell r="J15160">
            <v>4105.7879999999996</v>
          </cell>
          <cell r="K15160">
            <v>3789.625</v>
          </cell>
          <cell r="L15160">
            <v>3486.4549999999999</v>
          </cell>
          <cell r="M15160">
            <v>3191.9470000000001</v>
          </cell>
          <cell r="N15160">
            <v>2910.4319999999998</v>
          </cell>
          <cell r="O15160">
            <v>2641.91</v>
          </cell>
          <cell r="P15160">
            <v>2386.3809999999999</v>
          </cell>
        </row>
        <row r="15161">
          <cell r="E15161" t="str">
            <v>E_WOF_shal_Inter_C5_NCL_Par-RE-InvCost_Lower_v2_006</v>
          </cell>
          <cell r="F15161" t="str">
            <v>WOF</v>
          </cell>
          <cell r="G15161" t="str">
            <v>C5</v>
          </cell>
          <cell r="H15161" t="str">
            <v>NCL</v>
          </cell>
          <cell r="I15161">
            <v>4305.0140000000001</v>
          </cell>
          <cell r="J15161">
            <v>4088.4639999999999</v>
          </cell>
          <cell r="K15161">
            <v>3741.9839999999999</v>
          </cell>
          <cell r="L15161">
            <v>3408.4969999999998</v>
          </cell>
          <cell r="M15161">
            <v>3088.0030000000002</v>
          </cell>
          <cell r="N15161">
            <v>2784.8330000000001</v>
          </cell>
          <cell r="O15161">
            <v>2494.6559999999999</v>
          </cell>
          <cell r="P15161">
            <v>2217.4720000000002</v>
          </cell>
        </row>
        <row r="15162">
          <cell r="E15162" t="str">
            <v>E_WOF_shal_Inter_C5_NCL_Par-RE-InvCost_Lower_v2_007</v>
          </cell>
          <cell r="F15162" t="str">
            <v>WOF</v>
          </cell>
          <cell r="G15162" t="str">
            <v>C5</v>
          </cell>
          <cell r="H15162" t="str">
            <v>NCL</v>
          </cell>
          <cell r="I15162">
            <v>4305.0140000000001</v>
          </cell>
          <cell r="J15162">
            <v>4071.14</v>
          </cell>
          <cell r="K15162">
            <v>3690.0120000000002</v>
          </cell>
          <cell r="L15162">
            <v>3330.5390000000002</v>
          </cell>
          <cell r="M15162">
            <v>2984.0590000000002</v>
          </cell>
          <cell r="N15162">
            <v>2654.9029999999998</v>
          </cell>
          <cell r="O15162">
            <v>2343.0709999999999</v>
          </cell>
          <cell r="P15162">
            <v>2048.5630000000001</v>
          </cell>
        </row>
        <row r="15163">
          <cell r="E15163" t="str">
            <v>E_WOF_shal_Inter_C5_NCL_Par-RE-InvCost_Lower_v2_008</v>
          </cell>
          <cell r="F15163" t="str">
            <v>WOF</v>
          </cell>
          <cell r="G15163" t="str">
            <v>C5</v>
          </cell>
          <cell r="H15163" t="str">
            <v>NCL</v>
          </cell>
          <cell r="I15163">
            <v>4305.0140000000001</v>
          </cell>
          <cell r="J15163">
            <v>4049.4850000000001</v>
          </cell>
          <cell r="K15163">
            <v>3642.3710000000001</v>
          </cell>
          <cell r="L15163">
            <v>3252.5810000000001</v>
          </cell>
          <cell r="M15163">
            <v>2880.1149999999998</v>
          </cell>
          <cell r="N15163">
            <v>2524.973</v>
          </cell>
          <cell r="O15163">
            <v>2191.4859999999999</v>
          </cell>
          <cell r="P15163">
            <v>1875.3230000000001</v>
          </cell>
        </row>
        <row r="15164">
          <cell r="E15164" t="str">
            <v>E_WOF_shal_Inter_C5_NCL_Par-RE-InvCost_Lower_v2_009</v>
          </cell>
          <cell r="F15164" t="str">
            <v>WOF</v>
          </cell>
          <cell r="G15164" t="str">
            <v>C5</v>
          </cell>
          <cell r="H15164" t="str">
            <v>NCL</v>
          </cell>
        </row>
        <row r="15165">
          <cell r="E15165" t="str">
            <v>E_WOF_shal_Inter_C5_NCL_Par-RE-InvCost_Lower_v2_010</v>
          </cell>
          <cell r="F15165" t="str">
            <v>WOF</v>
          </cell>
          <cell r="G15165" t="str">
            <v>C5</v>
          </cell>
          <cell r="H15165" t="str">
            <v>NCL</v>
          </cell>
        </row>
        <row r="15166">
          <cell r="E15166" t="str">
            <v>E_WOF_shal_Inter_C5_NCL_Par-RE-InvCost_Lower_v2_011</v>
          </cell>
          <cell r="F15166" t="str">
            <v>WOF</v>
          </cell>
          <cell r="G15166" t="str">
            <v>C5</v>
          </cell>
          <cell r="H15166" t="str">
            <v>NCL</v>
          </cell>
        </row>
        <row r="15167">
          <cell r="E15167" t="str">
            <v>E_WOF_shal_Inter_C5_NCL_Par-RE-InvCostHigher_0prefix_001</v>
          </cell>
          <cell r="F15167" t="str">
            <v>WOF</v>
          </cell>
          <cell r="G15167" t="str">
            <v>C5</v>
          </cell>
          <cell r="H15167" t="str">
            <v>NCL</v>
          </cell>
          <cell r="I15167">
            <v>4305.0140000000001</v>
          </cell>
          <cell r="J15167">
            <v>4222.7250000000004</v>
          </cell>
          <cell r="K15167">
            <v>4088.4639999999999</v>
          </cell>
          <cell r="L15167">
            <v>3954.203</v>
          </cell>
          <cell r="M15167">
            <v>3815.6109999999999</v>
          </cell>
          <cell r="N15167">
            <v>3681.35</v>
          </cell>
          <cell r="O15167">
            <v>3547.0889999999999</v>
          </cell>
          <cell r="P15167">
            <v>3412.828</v>
          </cell>
        </row>
        <row r="15168">
          <cell r="E15168" t="str">
            <v>E_WOF_shal_Inter_C5_NCL_Par-RE-InvCostHigher_0prefix_002</v>
          </cell>
          <cell r="F15168" t="str">
            <v>WOF</v>
          </cell>
          <cell r="G15168" t="str">
            <v>C5</v>
          </cell>
          <cell r="H15168" t="str">
            <v>NCL</v>
          </cell>
          <cell r="I15168">
            <v>4305.0140000000001</v>
          </cell>
          <cell r="J15168">
            <v>4331</v>
          </cell>
          <cell r="K15168">
            <v>4331</v>
          </cell>
          <cell r="L15168">
            <v>4331</v>
          </cell>
          <cell r="M15168">
            <v>4331</v>
          </cell>
          <cell r="N15168">
            <v>4331</v>
          </cell>
          <cell r="O15168">
            <v>4331</v>
          </cell>
          <cell r="P15168">
            <v>4331</v>
          </cell>
        </row>
        <row r="15169">
          <cell r="E15169" t="str">
            <v>E_WOF_shal_Inter_C5_NCL_Par-RE-InvCostHigher_0prefix_003</v>
          </cell>
          <cell r="F15169" t="str">
            <v>WOF</v>
          </cell>
          <cell r="G15169" t="str">
            <v>C5</v>
          </cell>
          <cell r="H15169" t="str">
            <v>NCL</v>
          </cell>
          <cell r="I15169">
            <v>4305.0140000000001</v>
          </cell>
          <cell r="J15169">
            <v>4231.3869999999997</v>
          </cell>
          <cell r="K15169">
            <v>4105.7879999999996</v>
          </cell>
          <cell r="L15169">
            <v>3984.52</v>
          </cell>
          <cell r="M15169">
            <v>3858.9209999999998</v>
          </cell>
          <cell r="N15169">
            <v>3733.3220000000001</v>
          </cell>
          <cell r="O15169">
            <v>3607.723</v>
          </cell>
          <cell r="P15169">
            <v>3477.7930000000001</v>
          </cell>
        </row>
        <row r="15170">
          <cell r="E15170" t="str">
            <v>E_WOF_shal_Inter_C5_NCL_Par-RE-InvCostHigher_0prefix_004</v>
          </cell>
          <cell r="F15170" t="str">
            <v>WOF</v>
          </cell>
          <cell r="G15170" t="str">
            <v>C5</v>
          </cell>
          <cell r="H15170" t="str">
            <v>NCL</v>
          </cell>
          <cell r="I15170">
            <v>4305.0140000000001</v>
          </cell>
          <cell r="J15170">
            <v>4240.049</v>
          </cell>
          <cell r="K15170">
            <v>4127.4430000000002</v>
          </cell>
          <cell r="L15170">
            <v>4014.837</v>
          </cell>
          <cell r="M15170">
            <v>3897.9</v>
          </cell>
          <cell r="N15170">
            <v>3785.2939999999999</v>
          </cell>
          <cell r="O15170">
            <v>3668.357</v>
          </cell>
          <cell r="P15170">
            <v>3547.0889999999999</v>
          </cell>
        </row>
        <row r="15171">
          <cell r="E15171" t="str">
            <v>E_WOF_shal_Inter_C5_NCL_Par-RE-InvCostHigher_0prefix_005</v>
          </cell>
          <cell r="F15171" t="str">
            <v>WOF</v>
          </cell>
          <cell r="G15171" t="str">
            <v>C5</v>
          </cell>
          <cell r="H15171" t="str">
            <v>NCL</v>
          </cell>
          <cell r="I15171">
            <v>4305.0140000000001</v>
          </cell>
          <cell r="J15171">
            <v>4244.38</v>
          </cell>
          <cell r="K15171">
            <v>4144.7669999999998</v>
          </cell>
          <cell r="L15171">
            <v>4045.154</v>
          </cell>
          <cell r="M15171">
            <v>3941.21</v>
          </cell>
          <cell r="N15171">
            <v>3837.2660000000001</v>
          </cell>
          <cell r="O15171">
            <v>3724.66</v>
          </cell>
          <cell r="P15171">
            <v>3616.3850000000002</v>
          </cell>
        </row>
        <row r="15172">
          <cell r="E15172" t="str">
            <v>E_WOF_shal_Inter_C5_PHL_Par-RE-InvCost_Lower_v2_001</v>
          </cell>
          <cell r="F15172" t="str">
            <v>WOF</v>
          </cell>
          <cell r="G15172" t="str">
            <v>C5</v>
          </cell>
          <cell r="H15172" t="str">
            <v>PHL</v>
          </cell>
          <cell r="I15172">
            <v>4305.0140000000001</v>
          </cell>
          <cell r="J15172">
            <v>4222.7250000000004</v>
          </cell>
          <cell r="K15172">
            <v>4088.4639999999999</v>
          </cell>
          <cell r="L15172">
            <v>3954.203</v>
          </cell>
          <cell r="M15172">
            <v>3815.6109999999999</v>
          </cell>
          <cell r="N15172">
            <v>3681.35</v>
          </cell>
          <cell r="O15172">
            <v>3547.0889999999999</v>
          </cell>
          <cell r="P15172">
            <v>3412.828</v>
          </cell>
        </row>
        <row r="15173">
          <cell r="E15173" t="str">
            <v>E_WOF_shal_Inter_C5_PHL_Par-RE-InvCost_Lower_v2_002</v>
          </cell>
          <cell r="F15173" t="str">
            <v>WOF</v>
          </cell>
          <cell r="G15173" t="str">
            <v>C5</v>
          </cell>
          <cell r="H15173" t="str">
            <v>PHL</v>
          </cell>
          <cell r="I15173">
            <v>4305.0140000000001</v>
          </cell>
          <cell r="J15173">
            <v>4331</v>
          </cell>
          <cell r="K15173">
            <v>4331</v>
          </cell>
          <cell r="L15173">
            <v>4331</v>
          </cell>
          <cell r="M15173">
            <v>4331</v>
          </cell>
          <cell r="N15173">
            <v>4331</v>
          </cell>
          <cell r="O15173">
            <v>4331</v>
          </cell>
          <cell r="P15173">
            <v>4331</v>
          </cell>
        </row>
        <row r="15174">
          <cell r="E15174" t="str">
            <v>E_WOF_shal_Inter_C5_PHL_Par-RE-InvCost_Lower_v2_003</v>
          </cell>
          <cell r="F15174" t="str">
            <v>WOF</v>
          </cell>
          <cell r="G15174" t="str">
            <v>C5</v>
          </cell>
          <cell r="H15174" t="str">
            <v>PHL</v>
          </cell>
          <cell r="I15174">
            <v>4305.0140000000001</v>
          </cell>
          <cell r="J15174">
            <v>4144.7669999999998</v>
          </cell>
          <cell r="K15174">
            <v>3889.2379999999998</v>
          </cell>
          <cell r="L15174">
            <v>3642.3710000000001</v>
          </cell>
          <cell r="M15174">
            <v>3399.835</v>
          </cell>
          <cell r="N15174">
            <v>3170.2919999999999</v>
          </cell>
          <cell r="O15174">
            <v>2945.08</v>
          </cell>
          <cell r="P15174">
            <v>2728.53</v>
          </cell>
        </row>
        <row r="15175">
          <cell r="E15175" t="str">
            <v>E_WOF_shal_Inter_C5_PHL_Par-RE-InvCost_Lower_v2_004</v>
          </cell>
          <cell r="F15175" t="str">
            <v>WOF</v>
          </cell>
          <cell r="G15175" t="str">
            <v>C5</v>
          </cell>
          <cell r="H15175" t="str">
            <v>PHL</v>
          </cell>
          <cell r="I15175">
            <v>4305.0140000000001</v>
          </cell>
          <cell r="J15175">
            <v>4127.4430000000002</v>
          </cell>
          <cell r="K15175">
            <v>3841.5970000000002</v>
          </cell>
          <cell r="L15175">
            <v>3564.413</v>
          </cell>
          <cell r="M15175">
            <v>3295.8910000000001</v>
          </cell>
          <cell r="N15175">
            <v>3040.3620000000001</v>
          </cell>
          <cell r="O15175">
            <v>2793.4949999999999</v>
          </cell>
          <cell r="P15175">
            <v>2559.6210000000001</v>
          </cell>
        </row>
        <row r="15176">
          <cell r="E15176" t="str">
            <v>E_WOF_shal_Inter_C5_PHL_Par-RE-InvCost_Lower_v2_005</v>
          </cell>
          <cell r="F15176" t="str">
            <v>WOF</v>
          </cell>
          <cell r="G15176" t="str">
            <v>C5</v>
          </cell>
          <cell r="H15176" t="str">
            <v>PHL</v>
          </cell>
          <cell r="I15176">
            <v>4305.0140000000001</v>
          </cell>
          <cell r="J15176">
            <v>4105.7879999999996</v>
          </cell>
          <cell r="K15176">
            <v>3789.625</v>
          </cell>
          <cell r="L15176">
            <v>3486.4549999999999</v>
          </cell>
          <cell r="M15176">
            <v>3191.9470000000001</v>
          </cell>
          <cell r="N15176">
            <v>2910.4319999999998</v>
          </cell>
          <cell r="O15176">
            <v>2641.91</v>
          </cell>
          <cell r="P15176">
            <v>2386.3809999999999</v>
          </cell>
        </row>
        <row r="15177">
          <cell r="E15177" t="str">
            <v>E_WOF_shal_Inter_C5_PHL_Par-RE-InvCost_Lower_v2_006</v>
          </cell>
          <cell r="F15177" t="str">
            <v>WOF</v>
          </cell>
          <cell r="G15177" t="str">
            <v>C5</v>
          </cell>
          <cell r="H15177" t="str">
            <v>PHL</v>
          </cell>
          <cell r="I15177">
            <v>4305.0140000000001</v>
          </cell>
          <cell r="J15177">
            <v>4088.4639999999999</v>
          </cell>
          <cell r="K15177">
            <v>3741.9839999999999</v>
          </cell>
          <cell r="L15177">
            <v>3408.4969999999998</v>
          </cell>
          <cell r="M15177">
            <v>3088.0030000000002</v>
          </cell>
          <cell r="N15177">
            <v>2784.8330000000001</v>
          </cell>
          <cell r="O15177">
            <v>2494.6559999999999</v>
          </cell>
          <cell r="P15177">
            <v>2217.4720000000002</v>
          </cell>
        </row>
        <row r="15178">
          <cell r="E15178" t="str">
            <v>E_WOF_shal_Inter_C5_PHL_Par-RE-InvCost_Lower_v2_007</v>
          </cell>
          <cell r="F15178" t="str">
            <v>WOF</v>
          </cell>
          <cell r="G15178" t="str">
            <v>C5</v>
          </cell>
          <cell r="H15178" t="str">
            <v>PHL</v>
          </cell>
          <cell r="I15178">
            <v>4305.0140000000001</v>
          </cell>
          <cell r="J15178">
            <v>4071.14</v>
          </cell>
          <cell r="K15178">
            <v>3690.0120000000002</v>
          </cell>
          <cell r="L15178">
            <v>3330.5390000000002</v>
          </cell>
          <cell r="M15178">
            <v>2984.0590000000002</v>
          </cell>
          <cell r="N15178">
            <v>2654.9029999999998</v>
          </cell>
          <cell r="O15178">
            <v>2343.0709999999999</v>
          </cell>
          <cell r="P15178">
            <v>2048.5630000000001</v>
          </cell>
        </row>
        <row r="15179">
          <cell r="E15179" t="str">
            <v>E_WOF_shal_Inter_C5_PHL_Par-RE-InvCost_Lower_v2_008</v>
          </cell>
          <cell r="F15179" t="str">
            <v>WOF</v>
          </cell>
          <cell r="G15179" t="str">
            <v>C5</v>
          </cell>
          <cell r="H15179" t="str">
            <v>PHL</v>
          </cell>
          <cell r="I15179">
            <v>4305.0140000000001</v>
          </cell>
          <cell r="J15179">
            <v>4049.4850000000001</v>
          </cell>
          <cell r="K15179">
            <v>3642.3710000000001</v>
          </cell>
          <cell r="L15179">
            <v>3252.5810000000001</v>
          </cell>
          <cell r="M15179">
            <v>2880.1149999999998</v>
          </cell>
          <cell r="N15179">
            <v>2524.973</v>
          </cell>
          <cell r="O15179">
            <v>2191.4859999999999</v>
          </cell>
          <cell r="P15179">
            <v>1875.3230000000001</v>
          </cell>
        </row>
        <row r="15180">
          <cell r="E15180" t="str">
            <v>E_WOF_shal_Inter_C5_PHL_Par-RE-InvCost_Lower_v2_009</v>
          </cell>
          <cell r="F15180" t="str">
            <v>WOF</v>
          </cell>
          <cell r="G15180" t="str">
            <v>C5</v>
          </cell>
          <cell r="H15180" t="str">
            <v>PHL</v>
          </cell>
        </row>
        <row r="15181">
          <cell r="E15181" t="str">
            <v>E_WOF_shal_Inter_C5_PHL_Par-RE-InvCost_Lower_v2_010</v>
          </cell>
          <cell r="F15181" t="str">
            <v>WOF</v>
          </cell>
          <cell r="G15181" t="str">
            <v>C5</v>
          </cell>
          <cell r="H15181" t="str">
            <v>PHL</v>
          </cell>
        </row>
        <row r="15182">
          <cell r="E15182" t="str">
            <v>E_WOF_shal_Inter_C5_PHL_Par-RE-InvCost_Lower_v2_011</v>
          </cell>
          <cell r="F15182" t="str">
            <v>WOF</v>
          </cell>
          <cell r="G15182" t="str">
            <v>C5</v>
          </cell>
          <cell r="H15182" t="str">
            <v>PHL</v>
          </cell>
        </row>
        <row r="15183">
          <cell r="E15183" t="str">
            <v>E_WOF_shal_Inter_C5_PHL_Par-RE-InvCostHigher_0prefix_001</v>
          </cell>
          <cell r="F15183" t="str">
            <v>WOF</v>
          </cell>
          <cell r="G15183" t="str">
            <v>C5</v>
          </cell>
          <cell r="H15183" t="str">
            <v>PHL</v>
          </cell>
          <cell r="I15183">
            <v>4305.0140000000001</v>
          </cell>
          <cell r="J15183">
            <v>4222.7250000000004</v>
          </cell>
          <cell r="K15183">
            <v>4088.4639999999999</v>
          </cell>
          <cell r="L15183">
            <v>3954.203</v>
          </cell>
          <cell r="M15183">
            <v>3815.6109999999999</v>
          </cell>
          <cell r="N15183">
            <v>3681.35</v>
          </cell>
          <cell r="O15183">
            <v>3547.0889999999999</v>
          </cell>
          <cell r="P15183">
            <v>3412.828</v>
          </cell>
        </row>
        <row r="15184">
          <cell r="E15184" t="str">
            <v>E_WOF_shal_Inter_C5_PHL_Par-RE-InvCostHigher_0prefix_002</v>
          </cell>
          <cell r="F15184" t="str">
            <v>WOF</v>
          </cell>
          <cell r="G15184" t="str">
            <v>C5</v>
          </cell>
          <cell r="H15184" t="str">
            <v>PHL</v>
          </cell>
          <cell r="I15184">
            <v>4305.0140000000001</v>
          </cell>
          <cell r="J15184">
            <v>4331</v>
          </cell>
          <cell r="K15184">
            <v>4331</v>
          </cell>
          <cell r="L15184">
            <v>4331</v>
          </cell>
          <cell r="M15184">
            <v>4331</v>
          </cell>
          <cell r="N15184">
            <v>4331</v>
          </cell>
          <cell r="O15184">
            <v>4331</v>
          </cell>
          <cell r="P15184">
            <v>4331</v>
          </cell>
        </row>
        <row r="15185">
          <cell r="E15185" t="str">
            <v>E_WOF_shal_Inter_C5_PHL_Par-RE-InvCostHigher_0prefix_003</v>
          </cell>
          <cell r="F15185" t="str">
            <v>WOF</v>
          </cell>
          <cell r="G15185" t="str">
            <v>C5</v>
          </cell>
          <cell r="H15185" t="str">
            <v>PHL</v>
          </cell>
          <cell r="I15185">
            <v>4305.0140000000001</v>
          </cell>
          <cell r="J15185">
            <v>4231.3869999999997</v>
          </cell>
          <cell r="K15185">
            <v>4105.7879999999996</v>
          </cell>
          <cell r="L15185">
            <v>3984.52</v>
          </cell>
          <cell r="M15185">
            <v>3858.9209999999998</v>
          </cell>
          <cell r="N15185">
            <v>3733.3220000000001</v>
          </cell>
          <cell r="O15185">
            <v>3607.723</v>
          </cell>
          <cell r="P15185">
            <v>3477.7930000000001</v>
          </cell>
        </row>
        <row r="15186">
          <cell r="E15186" t="str">
            <v>E_WOF_shal_Inter_C5_PHL_Par-RE-InvCostHigher_0prefix_004</v>
          </cell>
          <cell r="F15186" t="str">
            <v>WOF</v>
          </cell>
          <cell r="G15186" t="str">
            <v>C5</v>
          </cell>
          <cell r="H15186" t="str">
            <v>PHL</v>
          </cell>
          <cell r="I15186">
            <v>4305.0140000000001</v>
          </cell>
          <cell r="J15186">
            <v>4240.049</v>
          </cell>
          <cell r="K15186">
            <v>4127.4430000000002</v>
          </cell>
          <cell r="L15186">
            <v>4014.837</v>
          </cell>
          <cell r="M15186">
            <v>3897.9</v>
          </cell>
          <cell r="N15186">
            <v>3785.2939999999999</v>
          </cell>
          <cell r="O15186">
            <v>3668.357</v>
          </cell>
          <cell r="P15186">
            <v>3547.0889999999999</v>
          </cell>
        </row>
        <row r="15187">
          <cell r="E15187" t="str">
            <v>E_WOF_shal_Inter_C5_PHL_Par-RE-InvCostHigher_0prefix_005</v>
          </cell>
          <cell r="F15187" t="str">
            <v>WOF</v>
          </cell>
          <cell r="G15187" t="str">
            <v>C5</v>
          </cell>
          <cell r="H15187" t="str">
            <v>PHL</v>
          </cell>
          <cell r="I15187">
            <v>4305.0140000000001</v>
          </cell>
          <cell r="J15187">
            <v>4244.38</v>
          </cell>
          <cell r="K15187">
            <v>4144.7669999999998</v>
          </cell>
          <cell r="L15187">
            <v>4045.154</v>
          </cell>
          <cell r="M15187">
            <v>3941.21</v>
          </cell>
          <cell r="N15187">
            <v>3837.2660000000001</v>
          </cell>
          <cell r="O15187">
            <v>3724.66</v>
          </cell>
          <cell r="P15187">
            <v>3616.3850000000002</v>
          </cell>
        </row>
        <row r="15188">
          <cell r="E15188" t="str">
            <v>E_WOF_shal_Inter_C5_PNG_Par-RE-InvCost_Lower_v2_001</v>
          </cell>
          <cell r="F15188" t="str">
            <v>WOF</v>
          </cell>
          <cell r="G15188" t="str">
            <v>C5</v>
          </cell>
          <cell r="H15188" t="str">
            <v>PNG</v>
          </cell>
          <cell r="I15188">
            <v>4305.0140000000001</v>
          </cell>
          <cell r="J15188">
            <v>4222.7250000000004</v>
          </cell>
          <cell r="K15188">
            <v>4088.4639999999999</v>
          </cell>
          <cell r="L15188">
            <v>3954.203</v>
          </cell>
          <cell r="M15188">
            <v>3815.6109999999999</v>
          </cell>
          <cell r="N15188">
            <v>3681.35</v>
          </cell>
          <cell r="O15188">
            <v>3547.0889999999999</v>
          </cell>
          <cell r="P15188">
            <v>3412.828</v>
          </cell>
        </row>
        <row r="15189">
          <cell r="E15189" t="str">
            <v>E_WOF_shal_Inter_C5_PNG_Par-RE-InvCost_Lower_v2_002</v>
          </cell>
          <cell r="F15189" t="str">
            <v>WOF</v>
          </cell>
          <cell r="G15189" t="str">
            <v>C5</v>
          </cell>
          <cell r="H15189" t="str">
            <v>PNG</v>
          </cell>
          <cell r="I15189">
            <v>4305.0140000000001</v>
          </cell>
          <cell r="J15189">
            <v>4331</v>
          </cell>
          <cell r="K15189">
            <v>4331</v>
          </cell>
          <cell r="L15189">
            <v>4331</v>
          </cell>
          <cell r="M15189">
            <v>4331</v>
          </cell>
          <cell r="N15189">
            <v>4331</v>
          </cell>
          <cell r="O15189">
            <v>4331</v>
          </cell>
          <cell r="P15189">
            <v>4331</v>
          </cell>
        </row>
        <row r="15190">
          <cell r="E15190" t="str">
            <v>E_WOF_shal_Inter_C5_PNG_Par-RE-InvCost_Lower_v2_003</v>
          </cell>
          <cell r="F15190" t="str">
            <v>WOF</v>
          </cell>
          <cell r="G15190" t="str">
            <v>C5</v>
          </cell>
          <cell r="H15190" t="str">
            <v>PNG</v>
          </cell>
          <cell r="I15190">
            <v>4305.0140000000001</v>
          </cell>
          <cell r="J15190">
            <v>4144.7669999999998</v>
          </cell>
          <cell r="K15190">
            <v>3889.2379999999998</v>
          </cell>
          <cell r="L15190">
            <v>3642.3710000000001</v>
          </cell>
          <cell r="M15190">
            <v>3399.835</v>
          </cell>
          <cell r="N15190">
            <v>3170.2919999999999</v>
          </cell>
          <cell r="O15190">
            <v>2945.08</v>
          </cell>
          <cell r="P15190">
            <v>2728.53</v>
          </cell>
        </row>
        <row r="15191">
          <cell r="E15191" t="str">
            <v>E_WOF_shal_Inter_C5_PNG_Par-RE-InvCost_Lower_v2_004</v>
          </cell>
          <cell r="F15191" t="str">
            <v>WOF</v>
          </cell>
          <cell r="G15191" t="str">
            <v>C5</v>
          </cell>
          <cell r="H15191" t="str">
            <v>PNG</v>
          </cell>
          <cell r="I15191">
            <v>4305.0140000000001</v>
          </cell>
          <cell r="J15191">
            <v>4127.4430000000002</v>
          </cell>
          <cell r="K15191">
            <v>3841.5970000000002</v>
          </cell>
          <cell r="L15191">
            <v>3564.413</v>
          </cell>
          <cell r="M15191">
            <v>3295.8910000000001</v>
          </cell>
          <cell r="N15191">
            <v>3040.3620000000001</v>
          </cell>
          <cell r="O15191">
            <v>2793.4949999999999</v>
          </cell>
          <cell r="P15191">
            <v>2559.6210000000001</v>
          </cell>
        </row>
        <row r="15192">
          <cell r="E15192" t="str">
            <v>E_WOF_shal_Inter_C5_PNG_Par-RE-InvCost_Lower_v2_005</v>
          </cell>
          <cell r="F15192" t="str">
            <v>WOF</v>
          </cell>
          <cell r="G15192" t="str">
            <v>C5</v>
          </cell>
          <cell r="H15192" t="str">
            <v>PNG</v>
          </cell>
          <cell r="I15192">
            <v>4305.0140000000001</v>
          </cell>
          <cell r="J15192">
            <v>4105.7879999999996</v>
          </cell>
          <cell r="K15192">
            <v>3789.625</v>
          </cell>
          <cell r="L15192">
            <v>3486.4549999999999</v>
          </cell>
          <cell r="M15192">
            <v>3191.9470000000001</v>
          </cell>
          <cell r="N15192">
            <v>2910.4319999999998</v>
          </cell>
          <cell r="O15192">
            <v>2641.91</v>
          </cell>
          <cell r="P15192">
            <v>2386.3809999999999</v>
          </cell>
        </row>
        <row r="15193">
          <cell r="E15193" t="str">
            <v>E_WOF_shal_Inter_C5_PNG_Par-RE-InvCost_Lower_v2_006</v>
          </cell>
          <cell r="F15193" t="str">
            <v>WOF</v>
          </cell>
          <cell r="G15193" t="str">
            <v>C5</v>
          </cell>
          <cell r="H15193" t="str">
            <v>PNG</v>
          </cell>
          <cell r="I15193">
            <v>4305.0140000000001</v>
          </cell>
          <cell r="J15193">
            <v>4088.4639999999999</v>
          </cell>
          <cell r="K15193">
            <v>3741.9839999999999</v>
          </cell>
          <cell r="L15193">
            <v>3408.4969999999998</v>
          </cell>
          <cell r="M15193">
            <v>3088.0030000000002</v>
          </cell>
          <cell r="N15193">
            <v>2784.8330000000001</v>
          </cell>
          <cell r="O15193">
            <v>2494.6559999999999</v>
          </cell>
          <cell r="P15193">
            <v>2217.4720000000002</v>
          </cell>
        </row>
        <row r="15194">
          <cell r="E15194" t="str">
            <v>E_WOF_shal_Inter_C5_PNG_Par-RE-InvCost_Lower_v2_007</v>
          </cell>
          <cell r="F15194" t="str">
            <v>WOF</v>
          </cell>
          <cell r="G15194" t="str">
            <v>C5</v>
          </cell>
          <cell r="H15194" t="str">
            <v>PNG</v>
          </cell>
          <cell r="I15194">
            <v>4305.0140000000001</v>
          </cell>
          <cell r="J15194">
            <v>4071.14</v>
          </cell>
          <cell r="K15194">
            <v>3690.0120000000002</v>
          </cell>
          <cell r="L15194">
            <v>3330.5390000000002</v>
          </cell>
          <cell r="M15194">
            <v>2984.0590000000002</v>
          </cell>
          <cell r="N15194">
            <v>2654.9029999999998</v>
          </cell>
          <cell r="O15194">
            <v>2343.0709999999999</v>
          </cell>
          <cell r="P15194">
            <v>2048.5630000000001</v>
          </cell>
        </row>
        <row r="15195">
          <cell r="E15195" t="str">
            <v>E_WOF_shal_Inter_C5_PNG_Par-RE-InvCost_Lower_v2_008</v>
          </cell>
          <cell r="F15195" t="str">
            <v>WOF</v>
          </cell>
          <cell r="G15195" t="str">
            <v>C5</v>
          </cell>
          <cell r="H15195" t="str">
            <v>PNG</v>
          </cell>
          <cell r="I15195">
            <v>4305.0140000000001</v>
          </cell>
          <cell r="J15195">
            <v>4049.4850000000001</v>
          </cell>
          <cell r="K15195">
            <v>3642.3710000000001</v>
          </cell>
          <cell r="L15195">
            <v>3252.5810000000001</v>
          </cell>
          <cell r="M15195">
            <v>2880.1149999999998</v>
          </cell>
          <cell r="N15195">
            <v>2524.973</v>
          </cell>
          <cell r="O15195">
            <v>2191.4859999999999</v>
          </cell>
          <cell r="P15195">
            <v>1875.3230000000001</v>
          </cell>
        </row>
        <row r="15196">
          <cell r="E15196" t="str">
            <v>E_WOF_shal_Inter_C5_PNG_Par-RE-InvCost_Lower_v2_009</v>
          </cell>
          <cell r="F15196" t="str">
            <v>WOF</v>
          </cell>
          <cell r="G15196" t="str">
            <v>C5</v>
          </cell>
          <cell r="H15196" t="str">
            <v>PNG</v>
          </cell>
        </row>
        <row r="15197">
          <cell r="E15197" t="str">
            <v>E_WOF_shal_Inter_C5_PNG_Par-RE-InvCost_Lower_v2_010</v>
          </cell>
          <cell r="F15197" t="str">
            <v>WOF</v>
          </cell>
          <cell r="G15197" t="str">
            <v>C5</v>
          </cell>
          <cell r="H15197" t="str">
            <v>PNG</v>
          </cell>
        </row>
        <row r="15198">
          <cell r="E15198" t="str">
            <v>E_WOF_shal_Inter_C5_PNG_Par-RE-InvCost_Lower_v2_011</v>
          </cell>
          <cell r="F15198" t="str">
            <v>WOF</v>
          </cell>
          <cell r="G15198" t="str">
            <v>C5</v>
          </cell>
          <cell r="H15198" t="str">
            <v>PNG</v>
          </cell>
        </row>
        <row r="15199">
          <cell r="E15199" t="str">
            <v>E_WOF_shal_Inter_C5_PNG_Par-RE-InvCostHigher_0prefix_001</v>
          </cell>
          <cell r="F15199" t="str">
            <v>WOF</v>
          </cell>
          <cell r="G15199" t="str">
            <v>C5</v>
          </cell>
          <cell r="H15199" t="str">
            <v>PNG</v>
          </cell>
          <cell r="I15199">
            <v>4305.0140000000001</v>
          </cell>
          <cell r="J15199">
            <v>4222.7250000000004</v>
          </cell>
          <cell r="K15199">
            <v>4088.4639999999999</v>
          </cell>
          <cell r="L15199">
            <v>3954.203</v>
          </cell>
          <cell r="M15199">
            <v>3815.6109999999999</v>
          </cell>
          <cell r="N15199">
            <v>3681.35</v>
          </cell>
          <cell r="O15199">
            <v>3547.0889999999999</v>
          </cell>
          <cell r="P15199">
            <v>3412.828</v>
          </cell>
        </row>
        <row r="15200">
          <cell r="E15200" t="str">
            <v>E_WOF_shal_Inter_C5_PNG_Par-RE-InvCostHigher_0prefix_002</v>
          </cell>
          <cell r="F15200" t="str">
            <v>WOF</v>
          </cell>
          <cell r="G15200" t="str">
            <v>C5</v>
          </cell>
          <cell r="H15200" t="str">
            <v>PNG</v>
          </cell>
          <cell r="I15200">
            <v>4305.0140000000001</v>
          </cell>
          <cell r="J15200">
            <v>4331</v>
          </cell>
          <cell r="K15200">
            <v>4331</v>
          </cell>
          <cell r="L15200">
            <v>4331</v>
          </cell>
          <cell r="M15200">
            <v>4331</v>
          </cell>
          <cell r="N15200">
            <v>4331</v>
          </cell>
          <cell r="O15200">
            <v>4331</v>
          </cell>
          <cell r="P15200">
            <v>4331</v>
          </cell>
        </row>
        <row r="15201">
          <cell r="E15201" t="str">
            <v>E_WOF_shal_Inter_C5_PNG_Par-RE-InvCostHigher_0prefix_003</v>
          </cell>
          <cell r="F15201" t="str">
            <v>WOF</v>
          </cell>
          <cell r="G15201" t="str">
            <v>C5</v>
          </cell>
          <cell r="H15201" t="str">
            <v>PNG</v>
          </cell>
          <cell r="I15201">
            <v>4305.0140000000001</v>
          </cell>
          <cell r="J15201">
            <v>4231.3869999999997</v>
          </cell>
          <cell r="K15201">
            <v>4105.7879999999996</v>
          </cell>
          <cell r="L15201">
            <v>3984.52</v>
          </cell>
          <cell r="M15201">
            <v>3858.9209999999998</v>
          </cell>
          <cell r="N15201">
            <v>3733.3220000000001</v>
          </cell>
          <cell r="O15201">
            <v>3607.723</v>
          </cell>
          <cell r="P15201">
            <v>3477.7930000000001</v>
          </cell>
        </row>
        <row r="15202">
          <cell r="E15202" t="str">
            <v>E_WOF_shal_Inter_C5_PNG_Par-RE-InvCostHigher_0prefix_004</v>
          </cell>
          <cell r="F15202" t="str">
            <v>WOF</v>
          </cell>
          <cell r="G15202" t="str">
            <v>C5</v>
          </cell>
          <cell r="H15202" t="str">
            <v>PNG</v>
          </cell>
          <cell r="I15202">
            <v>4305.0140000000001</v>
          </cell>
          <cell r="J15202">
            <v>4240.049</v>
          </cell>
          <cell r="K15202">
            <v>4127.4430000000002</v>
          </cell>
          <cell r="L15202">
            <v>4014.837</v>
          </cell>
          <cell r="M15202">
            <v>3897.9</v>
          </cell>
          <cell r="N15202">
            <v>3785.2939999999999</v>
          </cell>
          <cell r="O15202">
            <v>3668.357</v>
          </cell>
          <cell r="P15202">
            <v>3547.0889999999999</v>
          </cell>
        </row>
        <row r="15203">
          <cell r="E15203" t="str">
            <v>E_WOF_shal_Inter_C5_PNG_Par-RE-InvCostHigher_0prefix_005</v>
          </cell>
          <cell r="F15203" t="str">
            <v>WOF</v>
          </cell>
          <cell r="G15203" t="str">
            <v>C5</v>
          </cell>
          <cell r="H15203" t="str">
            <v>PNG</v>
          </cell>
          <cell r="I15203">
            <v>4305.0140000000001</v>
          </cell>
          <cell r="J15203">
            <v>4244.38</v>
          </cell>
          <cell r="K15203">
            <v>4144.7669999999998</v>
          </cell>
          <cell r="L15203">
            <v>4045.154</v>
          </cell>
          <cell r="M15203">
            <v>3941.21</v>
          </cell>
          <cell r="N15203">
            <v>3837.2660000000001</v>
          </cell>
          <cell r="O15203">
            <v>3724.66</v>
          </cell>
          <cell r="P15203">
            <v>3616.3850000000002</v>
          </cell>
        </row>
        <row r="15204">
          <cell r="E15204" t="str">
            <v>E_WOF_shal_Inter_C5_SLB_Par-RE-InvCost_Lower_v2_001</v>
          </cell>
          <cell r="F15204" t="str">
            <v>WOF</v>
          </cell>
          <cell r="G15204" t="str">
            <v>C5</v>
          </cell>
          <cell r="H15204" t="str">
            <v>SLB</v>
          </cell>
          <cell r="I15204">
            <v>4305.0140000000001</v>
          </cell>
          <cell r="J15204">
            <v>4222.7250000000004</v>
          </cell>
          <cell r="K15204">
            <v>4088.4639999999999</v>
          </cell>
          <cell r="L15204">
            <v>3954.203</v>
          </cell>
          <cell r="M15204">
            <v>3815.6109999999999</v>
          </cell>
          <cell r="N15204">
            <v>3681.35</v>
          </cell>
          <cell r="O15204">
            <v>3547.0889999999999</v>
          </cell>
          <cell r="P15204">
            <v>3412.828</v>
          </cell>
        </row>
        <row r="15205">
          <cell r="E15205" t="str">
            <v>E_WOF_shal_Inter_C5_SLB_Par-RE-InvCost_Lower_v2_002</v>
          </cell>
          <cell r="F15205" t="str">
            <v>WOF</v>
          </cell>
          <cell r="G15205" t="str">
            <v>C5</v>
          </cell>
          <cell r="H15205" t="str">
            <v>SLB</v>
          </cell>
          <cell r="I15205">
            <v>4305.0140000000001</v>
          </cell>
          <cell r="J15205">
            <v>4331</v>
          </cell>
          <cell r="K15205">
            <v>4331</v>
          </cell>
          <cell r="L15205">
            <v>4331</v>
          </cell>
          <cell r="M15205">
            <v>4331</v>
          </cell>
          <cell r="N15205">
            <v>4331</v>
          </cell>
          <cell r="O15205">
            <v>4331</v>
          </cell>
          <cell r="P15205">
            <v>4331</v>
          </cell>
        </row>
        <row r="15206">
          <cell r="E15206" t="str">
            <v>E_WOF_shal_Inter_C5_SLB_Par-RE-InvCost_Lower_v2_003</v>
          </cell>
          <cell r="F15206" t="str">
            <v>WOF</v>
          </cell>
          <cell r="G15206" t="str">
            <v>C5</v>
          </cell>
          <cell r="H15206" t="str">
            <v>SLB</v>
          </cell>
          <cell r="I15206">
            <v>4305.0140000000001</v>
          </cell>
          <cell r="J15206">
            <v>4144.7669999999998</v>
          </cell>
          <cell r="K15206">
            <v>3889.2379999999998</v>
          </cell>
          <cell r="L15206">
            <v>3642.3710000000001</v>
          </cell>
          <cell r="M15206">
            <v>3399.835</v>
          </cell>
          <cell r="N15206">
            <v>3170.2919999999999</v>
          </cell>
          <cell r="O15206">
            <v>2945.08</v>
          </cell>
          <cell r="P15206">
            <v>2728.53</v>
          </cell>
        </row>
        <row r="15207">
          <cell r="E15207" t="str">
            <v>E_WOF_shal_Inter_C5_SLB_Par-RE-InvCost_Lower_v2_004</v>
          </cell>
          <cell r="F15207" t="str">
            <v>WOF</v>
          </cell>
          <cell r="G15207" t="str">
            <v>C5</v>
          </cell>
          <cell r="H15207" t="str">
            <v>SLB</v>
          </cell>
          <cell r="I15207">
            <v>4305.0140000000001</v>
          </cell>
          <cell r="J15207">
            <v>4127.4430000000002</v>
          </cell>
          <cell r="K15207">
            <v>3841.5970000000002</v>
          </cell>
          <cell r="L15207">
            <v>3564.413</v>
          </cell>
          <cell r="M15207">
            <v>3295.8910000000001</v>
          </cell>
          <cell r="N15207">
            <v>3040.3620000000001</v>
          </cell>
          <cell r="O15207">
            <v>2793.4949999999999</v>
          </cell>
          <cell r="P15207">
            <v>2559.6210000000001</v>
          </cell>
        </row>
        <row r="15208">
          <cell r="E15208" t="str">
            <v>E_WOF_shal_Inter_C5_SLB_Par-RE-InvCost_Lower_v2_005</v>
          </cell>
          <cell r="F15208" t="str">
            <v>WOF</v>
          </cell>
          <cell r="G15208" t="str">
            <v>C5</v>
          </cell>
          <cell r="H15208" t="str">
            <v>SLB</v>
          </cell>
          <cell r="I15208">
            <v>4305.0140000000001</v>
          </cell>
          <cell r="J15208">
            <v>4105.7879999999996</v>
          </cell>
          <cell r="K15208">
            <v>3789.625</v>
          </cell>
          <cell r="L15208">
            <v>3486.4549999999999</v>
          </cell>
          <cell r="M15208">
            <v>3191.9470000000001</v>
          </cell>
          <cell r="N15208">
            <v>2910.4319999999998</v>
          </cell>
          <cell r="O15208">
            <v>2641.91</v>
          </cell>
          <cell r="P15208">
            <v>2386.3809999999999</v>
          </cell>
        </row>
        <row r="15209">
          <cell r="E15209" t="str">
            <v>E_WOF_shal_Inter_C5_SLB_Par-RE-InvCost_Lower_v2_006</v>
          </cell>
          <cell r="F15209" t="str">
            <v>WOF</v>
          </cell>
          <cell r="G15209" t="str">
            <v>C5</v>
          </cell>
          <cell r="H15209" t="str">
            <v>SLB</v>
          </cell>
          <cell r="I15209">
            <v>4305.0140000000001</v>
          </cell>
          <cell r="J15209">
            <v>4088.4639999999999</v>
          </cell>
          <cell r="K15209">
            <v>3741.9839999999999</v>
          </cell>
          <cell r="L15209">
            <v>3408.4969999999998</v>
          </cell>
          <cell r="M15209">
            <v>3088.0030000000002</v>
          </cell>
          <cell r="N15209">
            <v>2784.8330000000001</v>
          </cell>
          <cell r="O15209">
            <v>2494.6559999999999</v>
          </cell>
          <cell r="P15209">
            <v>2217.4720000000002</v>
          </cell>
        </row>
        <row r="15210">
          <cell r="E15210" t="str">
            <v>E_WOF_shal_Inter_C5_SLB_Par-RE-InvCost_Lower_v2_007</v>
          </cell>
          <cell r="F15210" t="str">
            <v>WOF</v>
          </cell>
          <cell r="G15210" t="str">
            <v>C5</v>
          </cell>
          <cell r="H15210" t="str">
            <v>SLB</v>
          </cell>
          <cell r="I15210">
            <v>4305.0140000000001</v>
          </cell>
          <cell r="J15210">
            <v>4071.14</v>
          </cell>
          <cell r="K15210">
            <v>3690.0120000000002</v>
          </cell>
          <cell r="L15210">
            <v>3330.5390000000002</v>
          </cell>
          <cell r="M15210">
            <v>2984.0590000000002</v>
          </cell>
          <cell r="N15210">
            <v>2654.9029999999998</v>
          </cell>
          <cell r="O15210">
            <v>2343.0709999999999</v>
          </cell>
          <cell r="P15210">
            <v>2048.5630000000001</v>
          </cell>
        </row>
        <row r="15211">
          <cell r="E15211" t="str">
            <v>E_WOF_shal_Inter_C5_SLB_Par-RE-InvCost_Lower_v2_008</v>
          </cell>
          <cell r="F15211" t="str">
            <v>WOF</v>
          </cell>
          <cell r="G15211" t="str">
            <v>C5</v>
          </cell>
          <cell r="H15211" t="str">
            <v>SLB</v>
          </cell>
          <cell r="I15211">
            <v>4305.0140000000001</v>
          </cell>
          <cell r="J15211">
            <v>4049.4850000000001</v>
          </cell>
          <cell r="K15211">
            <v>3642.3710000000001</v>
          </cell>
          <cell r="L15211">
            <v>3252.5810000000001</v>
          </cell>
          <cell r="M15211">
            <v>2880.1149999999998</v>
          </cell>
          <cell r="N15211">
            <v>2524.973</v>
          </cell>
          <cell r="O15211">
            <v>2191.4859999999999</v>
          </cell>
          <cell r="P15211">
            <v>1875.3230000000001</v>
          </cell>
        </row>
        <row r="15212">
          <cell r="E15212" t="str">
            <v>E_WOF_shal_Inter_C5_SLB_Par-RE-InvCost_Lower_v2_009</v>
          </cell>
          <cell r="F15212" t="str">
            <v>WOF</v>
          </cell>
          <cell r="G15212" t="str">
            <v>C5</v>
          </cell>
          <cell r="H15212" t="str">
            <v>SLB</v>
          </cell>
        </row>
        <row r="15213">
          <cell r="E15213" t="str">
            <v>E_WOF_shal_Inter_C5_SLB_Par-RE-InvCost_Lower_v2_010</v>
          </cell>
          <cell r="F15213" t="str">
            <v>WOF</v>
          </cell>
          <cell r="G15213" t="str">
            <v>C5</v>
          </cell>
          <cell r="H15213" t="str">
            <v>SLB</v>
          </cell>
        </row>
        <row r="15214">
          <cell r="E15214" t="str">
            <v>E_WOF_shal_Inter_C5_SLB_Par-RE-InvCost_Lower_v2_011</v>
          </cell>
          <cell r="F15214" t="str">
            <v>WOF</v>
          </cell>
          <cell r="G15214" t="str">
            <v>C5</v>
          </cell>
          <cell r="H15214" t="str">
            <v>SLB</v>
          </cell>
        </row>
        <row r="15215">
          <cell r="E15215" t="str">
            <v>E_WOF_shal_Inter_C5_SLB_Par-RE-InvCostHigher_0prefix_001</v>
          </cell>
          <cell r="F15215" t="str">
            <v>WOF</v>
          </cell>
          <cell r="G15215" t="str">
            <v>C5</v>
          </cell>
          <cell r="H15215" t="str">
            <v>SLB</v>
          </cell>
          <cell r="I15215">
            <v>4305.0140000000001</v>
          </cell>
          <cell r="J15215">
            <v>4222.7250000000004</v>
          </cell>
          <cell r="K15215">
            <v>4088.4639999999999</v>
          </cell>
          <cell r="L15215">
            <v>3954.203</v>
          </cell>
          <cell r="M15215">
            <v>3815.6109999999999</v>
          </cell>
          <cell r="N15215">
            <v>3681.35</v>
          </cell>
          <cell r="O15215">
            <v>3547.0889999999999</v>
          </cell>
          <cell r="P15215">
            <v>3412.828</v>
          </cell>
        </row>
        <row r="15216">
          <cell r="E15216" t="str">
            <v>E_WOF_shal_Inter_C5_SLB_Par-RE-InvCostHigher_0prefix_002</v>
          </cell>
          <cell r="F15216" t="str">
            <v>WOF</v>
          </cell>
          <cell r="G15216" t="str">
            <v>C5</v>
          </cell>
          <cell r="H15216" t="str">
            <v>SLB</v>
          </cell>
          <cell r="I15216">
            <v>4305.0140000000001</v>
          </cell>
          <cell r="J15216">
            <v>4331</v>
          </cell>
          <cell r="K15216">
            <v>4331</v>
          </cell>
          <cell r="L15216">
            <v>4331</v>
          </cell>
          <cell r="M15216">
            <v>4331</v>
          </cell>
          <cell r="N15216">
            <v>4331</v>
          </cell>
          <cell r="O15216">
            <v>4331</v>
          </cell>
          <cell r="P15216">
            <v>4331</v>
          </cell>
        </row>
        <row r="15217">
          <cell r="E15217" t="str">
            <v>E_WOF_shal_Inter_C5_SLB_Par-RE-InvCostHigher_0prefix_003</v>
          </cell>
          <cell r="F15217" t="str">
            <v>WOF</v>
          </cell>
          <cell r="G15217" t="str">
            <v>C5</v>
          </cell>
          <cell r="H15217" t="str">
            <v>SLB</v>
          </cell>
          <cell r="I15217">
            <v>4305.0140000000001</v>
          </cell>
          <cell r="J15217">
            <v>4231.3869999999997</v>
          </cell>
          <cell r="K15217">
            <v>4105.7879999999996</v>
          </cell>
          <cell r="L15217">
            <v>3984.52</v>
          </cell>
          <cell r="M15217">
            <v>3858.9209999999998</v>
          </cell>
          <cell r="N15217">
            <v>3733.3220000000001</v>
          </cell>
          <cell r="O15217">
            <v>3607.723</v>
          </cell>
          <cell r="P15217">
            <v>3477.7930000000001</v>
          </cell>
        </row>
        <row r="15218">
          <cell r="E15218" t="str">
            <v>E_WOF_shal_Inter_C5_SLB_Par-RE-InvCostHigher_0prefix_004</v>
          </cell>
          <cell r="F15218" t="str">
            <v>WOF</v>
          </cell>
          <cell r="G15218" t="str">
            <v>C5</v>
          </cell>
          <cell r="H15218" t="str">
            <v>SLB</v>
          </cell>
          <cell r="I15218">
            <v>4305.0140000000001</v>
          </cell>
          <cell r="J15218">
            <v>4240.049</v>
          </cell>
          <cell r="K15218">
            <v>4127.4430000000002</v>
          </cell>
          <cell r="L15218">
            <v>4014.837</v>
          </cell>
          <cell r="M15218">
            <v>3897.9</v>
          </cell>
          <cell r="N15218">
            <v>3785.2939999999999</v>
          </cell>
          <cell r="O15218">
            <v>3668.357</v>
          </cell>
          <cell r="P15218">
            <v>3547.0889999999999</v>
          </cell>
        </row>
        <row r="15219">
          <cell r="E15219" t="str">
            <v>E_WOF_shal_Inter_C5_SLB_Par-RE-InvCostHigher_0prefix_005</v>
          </cell>
          <cell r="F15219" t="str">
            <v>WOF</v>
          </cell>
          <cell r="G15219" t="str">
            <v>C5</v>
          </cell>
          <cell r="H15219" t="str">
            <v>SLB</v>
          </cell>
          <cell r="I15219">
            <v>4305.0140000000001</v>
          </cell>
          <cell r="J15219">
            <v>4244.38</v>
          </cell>
          <cell r="K15219">
            <v>4144.7669999999998</v>
          </cell>
          <cell r="L15219">
            <v>4045.154</v>
          </cell>
          <cell r="M15219">
            <v>3941.21</v>
          </cell>
          <cell r="N15219">
            <v>3837.2660000000001</v>
          </cell>
          <cell r="O15219">
            <v>3724.66</v>
          </cell>
          <cell r="P15219">
            <v>3616.3850000000002</v>
          </cell>
        </row>
        <row r="15220">
          <cell r="E15220" t="str">
            <v>E_WOF_shal_Inter_C5_VNM_Par-RE-InvCost_Lower_v2_001</v>
          </cell>
          <cell r="F15220" t="str">
            <v>WOF</v>
          </cell>
          <cell r="G15220" t="str">
            <v>C5</v>
          </cell>
          <cell r="H15220" t="str">
            <v>VNM</v>
          </cell>
          <cell r="I15220">
            <v>4305.0140000000001</v>
          </cell>
          <cell r="J15220">
            <v>4222.7250000000004</v>
          </cell>
          <cell r="K15220">
            <v>4088.4639999999999</v>
          </cell>
          <cell r="L15220">
            <v>3954.203</v>
          </cell>
          <cell r="M15220">
            <v>3815.6109999999999</v>
          </cell>
          <cell r="N15220">
            <v>3681.35</v>
          </cell>
          <cell r="O15220">
            <v>3547.0889999999999</v>
          </cell>
          <cell r="P15220">
            <v>3412.828</v>
          </cell>
        </row>
        <row r="15221">
          <cell r="E15221" t="str">
            <v>E_WOF_shal_Inter_C5_VNM_Par-RE-InvCost_Lower_v2_002</v>
          </cell>
          <cell r="F15221" t="str">
            <v>WOF</v>
          </cell>
          <cell r="G15221" t="str">
            <v>C5</v>
          </cell>
          <cell r="H15221" t="str">
            <v>VNM</v>
          </cell>
          <cell r="I15221">
            <v>4305.0140000000001</v>
          </cell>
          <cell r="J15221">
            <v>4331</v>
          </cell>
          <cell r="K15221">
            <v>4331</v>
          </cell>
          <cell r="L15221">
            <v>4331</v>
          </cell>
          <cell r="M15221">
            <v>4331</v>
          </cell>
          <cell r="N15221">
            <v>4331</v>
          </cell>
          <cell r="O15221">
            <v>4331</v>
          </cell>
          <cell r="P15221">
            <v>4331</v>
          </cell>
        </row>
        <row r="15222">
          <cell r="E15222" t="str">
            <v>E_WOF_shal_Inter_C5_VNM_Par-RE-InvCost_Lower_v2_003</v>
          </cell>
          <cell r="F15222" t="str">
            <v>WOF</v>
          </cell>
          <cell r="G15222" t="str">
            <v>C5</v>
          </cell>
          <cell r="H15222" t="str">
            <v>VNM</v>
          </cell>
          <cell r="I15222">
            <v>4305.0140000000001</v>
          </cell>
          <cell r="J15222">
            <v>4144.7669999999998</v>
          </cell>
          <cell r="K15222">
            <v>3889.2379999999998</v>
          </cell>
          <cell r="L15222">
            <v>3642.3710000000001</v>
          </cell>
          <cell r="M15222">
            <v>3399.835</v>
          </cell>
          <cell r="N15222">
            <v>3170.2919999999999</v>
          </cell>
          <cell r="O15222">
            <v>2945.08</v>
          </cell>
          <cell r="P15222">
            <v>2728.53</v>
          </cell>
        </row>
        <row r="15223">
          <cell r="E15223" t="str">
            <v>E_WOF_shal_Inter_C5_VNM_Par-RE-InvCost_Lower_v2_004</v>
          </cell>
          <cell r="F15223" t="str">
            <v>WOF</v>
          </cell>
          <cell r="G15223" t="str">
            <v>C5</v>
          </cell>
          <cell r="H15223" t="str">
            <v>VNM</v>
          </cell>
          <cell r="I15223">
            <v>4305.0140000000001</v>
          </cell>
          <cell r="J15223">
            <v>4127.4430000000002</v>
          </cell>
          <cell r="K15223">
            <v>3841.5970000000002</v>
          </cell>
          <cell r="L15223">
            <v>3564.413</v>
          </cell>
          <cell r="M15223">
            <v>3295.8910000000001</v>
          </cell>
          <cell r="N15223">
            <v>3040.3620000000001</v>
          </cell>
          <cell r="O15223">
            <v>2793.4949999999999</v>
          </cell>
          <cell r="P15223">
            <v>2559.6210000000001</v>
          </cell>
        </row>
        <row r="15224">
          <cell r="E15224" t="str">
            <v>E_WOF_shal_Inter_C5_VNM_Par-RE-InvCost_Lower_v2_005</v>
          </cell>
          <cell r="F15224" t="str">
            <v>WOF</v>
          </cell>
          <cell r="G15224" t="str">
            <v>C5</v>
          </cell>
          <cell r="H15224" t="str">
            <v>VNM</v>
          </cell>
          <cell r="I15224">
            <v>4305.0140000000001</v>
          </cell>
          <cell r="J15224">
            <v>4105.7879999999996</v>
          </cell>
          <cell r="K15224">
            <v>3789.625</v>
          </cell>
          <cell r="L15224">
            <v>3486.4549999999999</v>
          </cell>
          <cell r="M15224">
            <v>3191.9470000000001</v>
          </cell>
          <cell r="N15224">
            <v>2910.4319999999998</v>
          </cell>
          <cell r="O15224">
            <v>2641.91</v>
          </cell>
          <cell r="P15224">
            <v>2386.3809999999999</v>
          </cell>
        </row>
        <row r="15225">
          <cell r="E15225" t="str">
            <v>E_WOF_shal_Inter_C5_VNM_Par-RE-InvCost_Lower_v2_006</v>
          </cell>
          <cell r="F15225" t="str">
            <v>WOF</v>
          </cell>
          <cell r="G15225" t="str">
            <v>C5</v>
          </cell>
          <cell r="H15225" t="str">
            <v>VNM</v>
          </cell>
          <cell r="I15225">
            <v>4305.0140000000001</v>
          </cell>
          <cell r="J15225">
            <v>4088.4639999999999</v>
          </cell>
          <cell r="K15225">
            <v>3741.9839999999999</v>
          </cell>
          <cell r="L15225">
            <v>3408.4969999999998</v>
          </cell>
          <cell r="M15225">
            <v>3088.0030000000002</v>
          </cell>
          <cell r="N15225">
            <v>2784.8330000000001</v>
          </cell>
          <cell r="O15225">
            <v>2494.6559999999999</v>
          </cell>
          <cell r="P15225">
            <v>2217.4720000000002</v>
          </cell>
        </row>
        <row r="15226">
          <cell r="E15226" t="str">
            <v>E_WOF_shal_Inter_C5_VNM_Par-RE-InvCost_Lower_v2_007</v>
          </cell>
          <cell r="F15226" t="str">
            <v>WOF</v>
          </cell>
          <cell r="G15226" t="str">
            <v>C5</v>
          </cell>
          <cell r="H15226" t="str">
            <v>VNM</v>
          </cell>
          <cell r="I15226">
            <v>4305.0140000000001</v>
          </cell>
          <cell r="J15226">
            <v>4071.14</v>
          </cell>
          <cell r="K15226">
            <v>3690.0120000000002</v>
          </cell>
          <cell r="L15226">
            <v>3330.5390000000002</v>
          </cell>
          <cell r="M15226">
            <v>2984.0590000000002</v>
          </cell>
          <cell r="N15226">
            <v>2654.9029999999998</v>
          </cell>
          <cell r="O15226">
            <v>2343.0709999999999</v>
          </cell>
          <cell r="P15226">
            <v>2048.5630000000001</v>
          </cell>
        </row>
        <row r="15227">
          <cell r="E15227" t="str">
            <v>E_WOF_shal_Inter_C5_VNM_Par-RE-InvCost_Lower_v2_008</v>
          </cell>
          <cell r="F15227" t="str">
            <v>WOF</v>
          </cell>
          <cell r="G15227" t="str">
            <v>C5</v>
          </cell>
          <cell r="H15227" t="str">
            <v>VNM</v>
          </cell>
          <cell r="I15227">
            <v>4305.0140000000001</v>
          </cell>
          <cell r="J15227">
            <v>4049.4850000000001</v>
          </cell>
          <cell r="K15227">
            <v>3642.3710000000001</v>
          </cell>
          <cell r="L15227">
            <v>3252.5810000000001</v>
          </cell>
          <cell r="M15227">
            <v>2880.1149999999998</v>
          </cell>
          <cell r="N15227">
            <v>2524.973</v>
          </cell>
          <cell r="O15227">
            <v>2191.4859999999999</v>
          </cell>
          <cell r="P15227">
            <v>1875.3230000000001</v>
          </cell>
        </row>
        <row r="15228">
          <cell r="E15228" t="str">
            <v>E_WOF_shal_Inter_C5_VNM_Par-RE-InvCost_Lower_v2_009</v>
          </cell>
          <cell r="F15228" t="str">
            <v>WOF</v>
          </cell>
          <cell r="G15228" t="str">
            <v>C5</v>
          </cell>
          <cell r="H15228" t="str">
            <v>VNM</v>
          </cell>
        </row>
        <row r="15229">
          <cell r="E15229" t="str">
            <v>E_WOF_shal_Inter_C5_VNM_Par-RE-InvCost_Lower_v2_010</v>
          </cell>
          <cell r="F15229" t="str">
            <v>WOF</v>
          </cell>
          <cell r="G15229" t="str">
            <v>C5</v>
          </cell>
          <cell r="H15229" t="str">
            <v>VNM</v>
          </cell>
        </row>
        <row r="15230">
          <cell r="E15230" t="str">
            <v>E_WOF_shal_Inter_C5_VNM_Par-RE-InvCost_Lower_v2_011</v>
          </cell>
          <cell r="F15230" t="str">
            <v>WOF</v>
          </cell>
          <cell r="G15230" t="str">
            <v>C5</v>
          </cell>
          <cell r="H15230" t="str">
            <v>VNM</v>
          </cell>
        </row>
        <row r="15231">
          <cell r="E15231" t="str">
            <v>E_WOF_shal_Inter_C5_VNM_Par-RE-InvCostHigher_0prefix_001</v>
          </cell>
          <cell r="F15231" t="str">
            <v>WOF</v>
          </cell>
          <cell r="G15231" t="str">
            <v>C5</v>
          </cell>
          <cell r="H15231" t="str">
            <v>VNM</v>
          </cell>
          <cell r="I15231">
            <v>4305.0140000000001</v>
          </cell>
          <cell r="J15231">
            <v>4222.7250000000004</v>
          </cell>
          <cell r="K15231">
            <v>4088.4639999999999</v>
          </cell>
          <cell r="L15231">
            <v>3954.203</v>
          </cell>
          <cell r="M15231">
            <v>3815.6109999999999</v>
          </cell>
          <cell r="N15231">
            <v>3681.35</v>
          </cell>
          <cell r="O15231">
            <v>3547.0889999999999</v>
          </cell>
          <cell r="P15231">
            <v>3412.828</v>
          </cell>
        </row>
        <row r="15232">
          <cell r="E15232" t="str">
            <v>E_WOF_shal_Inter_C5_VNM_Par-RE-InvCostHigher_0prefix_002</v>
          </cell>
          <cell r="F15232" t="str">
            <v>WOF</v>
          </cell>
          <cell r="G15232" t="str">
            <v>C5</v>
          </cell>
          <cell r="H15232" t="str">
            <v>VNM</v>
          </cell>
          <cell r="I15232">
            <v>4305.0140000000001</v>
          </cell>
          <cell r="J15232">
            <v>4331</v>
          </cell>
          <cell r="K15232">
            <v>4331</v>
          </cell>
          <cell r="L15232">
            <v>4331</v>
          </cell>
          <cell r="M15232">
            <v>4331</v>
          </cell>
          <cell r="N15232">
            <v>4331</v>
          </cell>
          <cell r="O15232">
            <v>4331</v>
          </cell>
          <cell r="P15232">
            <v>4331</v>
          </cell>
        </row>
        <row r="15233">
          <cell r="E15233" t="str">
            <v>E_WOF_shal_Inter_C5_VNM_Par-RE-InvCostHigher_0prefix_003</v>
          </cell>
          <cell r="F15233" t="str">
            <v>WOF</v>
          </cell>
          <cell r="G15233" t="str">
            <v>C5</v>
          </cell>
          <cell r="H15233" t="str">
            <v>VNM</v>
          </cell>
          <cell r="I15233">
            <v>4305.0140000000001</v>
          </cell>
          <cell r="J15233">
            <v>4231.3869999999997</v>
          </cell>
          <cell r="K15233">
            <v>4105.7879999999996</v>
          </cell>
          <cell r="L15233">
            <v>3984.52</v>
          </cell>
          <cell r="M15233">
            <v>3858.9209999999998</v>
          </cell>
          <cell r="N15233">
            <v>3733.3220000000001</v>
          </cell>
          <cell r="O15233">
            <v>3607.723</v>
          </cell>
          <cell r="P15233">
            <v>3477.7930000000001</v>
          </cell>
        </row>
        <row r="15234">
          <cell r="E15234" t="str">
            <v>E_WOF_shal_Inter_C5_VNM_Par-RE-InvCostHigher_0prefix_004</v>
          </cell>
          <cell r="F15234" t="str">
            <v>WOF</v>
          </cell>
          <cell r="G15234" t="str">
            <v>C5</v>
          </cell>
          <cell r="H15234" t="str">
            <v>VNM</v>
          </cell>
          <cell r="I15234">
            <v>4305.0140000000001</v>
          </cell>
          <cell r="J15234">
            <v>4240.049</v>
          </cell>
          <cell r="K15234">
            <v>4127.4430000000002</v>
          </cell>
          <cell r="L15234">
            <v>4014.837</v>
          </cell>
          <cell r="M15234">
            <v>3897.9</v>
          </cell>
          <cell r="N15234">
            <v>3785.2939999999999</v>
          </cell>
          <cell r="O15234">
            <v>3668.357</v>
          </cell>
          <cell r="P15234">
            <v>3547.0889999999999</v>
          </cell>
        </row>
        <row r="15235">
          <cell r="E15235" t="str">
            <v>E_WOF_shal_Inter_C5_VNM_Par-RE-InvCostHigher_0prefix_005</v>
          </cell>
          <cell r="F15235" t="str">
            <v>WOF</v>
          </cell>
          <cell r="G15235" t="str">
            <v>C5</v>
          </cell>
          <cell r="H15235" t="str">
            <v>VNM</v>
          </cell>
          <cell r="I15235">
            <v>4305.0140000000001</v>
          </cell>
          <cell r="J15235">
            <v>4244.38</v>
          </cell>
          <cell r="K15235">
            <v>4144.7669999999998</v>
          </cell>
          <cell r="L15235">
            <v>4045.154</v>
          </cell>
          <cell r="M15235">
            <v>3941.21</v>
          </cell>
          <cell r="N15235">
            <v>3837.2660000000001</v>
          </cell>
          <cell r="O15235">
            <v>3724.66</v>
          </cell>
          <cell r="P15235">
            <v>3616.3850000000002</v>
          </cell>
        </row>
        <row r="15236">
          <cell r="E15236" t="str">
            <v>E_WOF_shal_Inter_C5_VUT_Par-RE-InvCost_Lower_v2_001</v>
          </cell>
          <cell r="F15236" t="str">
            <v>WOF</v>
          </cell>
          <cell r="G15236" t="str">
            <v>C5</v>
          </cell>
          <cell r="H15236" t="str">
            <v>VUT</v>
          </cell>
          <cell r="I15236">
            <v>4305.0140000000001</v>
          </cell>
          <cell r="J15236">
            <v>4222.7250000000004</v>
          </cell>
          <cell r="K15236">
            <v>4088.4639999999999</v>
          </cell>
          <cell r="L15236">
            <v>3954.203</v>
          </cell>
          <cell r="M15236">
            <v>3815.6109999999999</v>
          </cell>
          <cell r="N15236">
            <v>3681.35</v>
          </cell>
          <cell r="O15236">
            <v>3547.0889999999999</v>
          </cell>
          <cell r="P15236">
            <v>3412.828</v>
          </cell>
        </row>
        <row r="15237">
          <cell r="E15237" t="str">
            <v>E_WOF_shal_Inter_C5_VUT_Par-RE-InvCost_Lower_v2_002</v>
          </cell>
          <cell r="F15237" t="str">
            <v>WOF</v>
          </cell>
          <cell r="G15237" t="str">
            <v>C5</v>
          </cell>
          <cell r="H15237" t="str">
            <v>VUT</v>
          </cell>
          <cell r="I15237">
            <v>4305.0140000000001</v>
          </cell>
          <cell r="J15237">
            <v>4331</v>
          </cell>
          <cell r="K15237">
            <v>4331</v>
          </cell>
          <cell r="L15237">
            <v>4331</v>
          </cell>
          <cell r="M15237">
            <v>4331</v>
          </cell>
          <cell r="N15237">
            <v>4331</v>
          </cell>
          <cell r="O15237">
            <v>4331</v>
          </cell>
          <cell r="P15237">
            <v>4331</v>
          </cell>
        </row>
        <row r="15238">
          <cell r="E15238" t="str">
            <v>E_WOF_shal_Inter_C5_VUT_Par-RE-InvCost_Lower_v2_003</v>
          </cell>
          <cell r="F15238" t="str">
            <v>WOF</v>
          </cell>
          <cell r="G15238" t="str">
            <v>C5</v>
          </cell>
          <cell r="H15238" t="str">
            <v>VUT</v>
          </cell>
          <cell r="I15238">
            <v>4305.0140000000001</v>
          </cell>
          <cell r="J15238">
            <v>4144.7669999999998</v>
          </cell>
          <cell r="K15238">
            <v>3889.2379999999998</v>
          </cell>
          <cell r="L15238">
            <v>3642.3710000000001</v>
          </cell>
          <cell r="M15238">
            <v>3399.835</v>
          </cell>
          <cell r="N15238">
            <v>3170.2919999999999</v>
          </cell>
          <cell r="O15238">
            <v>2945.08</v>
          </cell>
          <cell r="P15238">
            <v>2728.53</v>
          </cell>
        </row>
        <row r="15239">
          <cell r="E15239" t="str">
            <v>E_WOF_shal_Inter_C5_VUT_Par-RE-InvCost_Lower_v2_004</v>
          </cell>
          <cell r="F15239" t="str">
            <v>WOF</v>
          </cell>
          <cell r="G15239" t="str">
            <v>C5</v>
          </cell>
          <cell r="H15239" t="str">
            <v>VUT</v>
          </cell>
          <cell r="I15239">
            <v>4305.0140000000001</v>
          </cell>
          <cell r="J15239">
            <v>4127.4430000000002</v>
          </cell>
          <cell r="K15239">
            <v>3841.5970000000002</v>
          </cell>
          <cell r="L15239">
            <v>3564.413</v>
          </cell>
          <cell r="M15239">
            <v>3295.8910000000001</v>
          </cell>
          <cell r="N15239">
            <v>3040.3620000000001</v>
          </cell>
          <cell r="O15239">
            <v>2793.4949999999999</v>
          </cell>
          <cell r="P15239">
            <v>2559.6210000000001</v>
          </cell>
        </row>
        <row r="15240">
          <cell r="E15240" t="str">
            <v>E_WOF_shal_Inter_C5_VUT_Par-RE-InvCost_Lower_v2_005</v>
          </cell>
          <cell r="F15240" t="str">
            <v>WOF</v>
          </cell>
          <cell r="G15240" t="str">
            <v>C5</v>
          </cell>
          <cell r="H15240" t="str">
            <v>VUT</v>
          </cell>
          <cell r="I15240">
            <v>4305.0140000000001</v>
          </cell>
          <cell r="J15240">
            <v>4105.7879999999996</v>
          </cell>
          <cell r="K15240">
            <v>3789.625</v>
          </cell>
          <cell r="L15240">
            <v>3486.4549999999999</v>
          </cell>
          <cell r="M15240">
            <v>3191.9470000000001</v>
          </cell>
          <cell r="N15240">
            <v>2910.4319999999998</v>
          </cell>
          <cell r="O15240">
            <v>2641.91</v>
          </cell>
          <cell r="P15240">
            <v>2386.3809999999999</v>
          </cell>
        </row>
        <row r="15241">
          <cell r="E15241" t="str">
            <v>E_WOF_shal_Inter_C5_VUT_Par-RE-InvCost_Lower_v2_006</v>
          </cell>
          <cell r="F15241" t="str">
            <v>WOF</v>
          </cell>
          <cell r="G15241" t="str">
            <v>C5</v>
          </cell>
          <cell r="H15241" t="str">
            <v>VUT</v>
          </cell>
          <cell r="I15241">
            <v>4305.0140000000001</v>
          </cell>
          <cell r="J15241">
            <v>4088.4639999999999</v>
          </cell>
          <cell r="K15241">
            <v>3741.9839999999999</v>
          </cell>
          <cell r="L15241">
            <v>3408.4969999999998</v>
          </cell>
          <cell r="M15241">
            <v>3088.0030000000002</v>
          </cell>
          <cell r="N15241">
            <v>2784.8330000000001</v>
          </cell>
          <cell r="O15241">
            <v>2494.6559999999999</v>
          </cell>
          <cell r="P15241">
            <v>2217.4720000000002</v>
          </cell>
        </row>
        <row r="15242">
          <cell r="E15242" t="str">
            <v>E_WOF_shal_Inter_C5_VUT_Par-RE-InvCost_Lower_v2_007</v>
          </cell>
          <cell r="F15242" t="str">
            <v>WOF</v>
          </cell>
          <cell r="G15242" t="str">
            <v>C5</v>
          </cell>
          <cell r="H15242" t="str">
            <v>VUT</v>
          </cell>
          <cell r="I15242">
            <v>4305.0140000000001</v>
          </cell>
          <cell r="J15242">
            <v>4071.14</v>
          </cell>
          <cell r="K15242">
            <v>3690.0120000000002</v>
          </cell>
          <cell r="L15242">
            <v>3330.5390000000002</v>
          </cell>
          <cell r="M15242">
            <v>2984.0590000000002</v>
          </cell>
          <cell r="N15242">
            <v>2654.9029999999998</v>
          </cell>
          <cell r="O15242">
            <v>2343.0709999999999</v>
          </cell>
          <cell r="P15242">
            <v>2048.5630000000001</v>
          </cell>
        </row>
        <row r="15243">
          <cell r="E15243" t="str">
            <v>E_WOF_shal_Inter_C5_VUT_Par-RE-InvCost_Lower_v2_008</v>
          </cell>
          <cell r="F15243" t="str">
            <v>WOF</v>
          </cell>
          <cell r="G15243" t="str">
            <v>C5</v>
          </cell>
          <cell r="H15243" t="str">
            <v>VUT</v>
          </cell>
          <cell r="I15243">
            <v>4305.0140000000001</v>
          </cell>
          <cell r="J15243">
            <v>4049.4850000000001</v>
          </cell>
          <cell r="K15243">
            <v>3642.3710000000001</v>
          </cell>
          <cell r="L15243">
            <v>3252.5810000000001</v>
          </cell>
          <cell r="M15243">
            <v>2880.1149999999998</v>
          </cell>
          <cell r="N15243">
            <v>2524.973</v>
          </cell>
          <cell r="O15243">
            <v>2191.4859999999999</v>
          </cell>
          <cell r="P15243">
            <v>1875.3230000000001</v>
          </cell>
        </row>
        <row r="15244">
          <cell r="E15244" t="str">
            <v>E_WOF_shal_Inter_C5_VUT_Par-RE-InvCost_Lower_v2_009</v>
          </cell>
          <cell r="F15244" t="str">
            <v>WOF</v>
          </cell>
          <cell r="G15244" t="str">
            <v>C5</v>
          </cell>
          <cell r="H15244" t="str">
            <v>VUT</v>
          </cell>
        </row>
        <row r="15245">
          <cell r="E15245" t="str">
            <v>E_WOF_shal_Inter_C5_VUT_Par-RE-InvCost_Lower_v2_010</v>
          </cell>
          <cell r="F15245" t="str">
            <v>WOF</v>
          </cell>
          <cell r="G15245" t="str">
            <v>C5</v>
          </cell>
          <cell r="H15245" t="str">
            <v>VUT</v>
          </cell>
        </row>
        <row r="15246">
          <cell r="E15246" t="str">
            <v>E_WOF_shal_Inter_C5_VUT_Par-RE-InvCost_Lower_v2_011</v>
          </cell>
          <cell r="F15246" t="str">
            <v>WOF</v>
          </cell>
          <cell r="G15246" t="str">
            <v>C5</v>
          </cell>
          <cell r="H15246" t="str">
            <v>VUT</v>
          </cell>
        </row>
        <row r="15247">
          <cell r="E15247" t="str">
            <v>E_WOF_shal_Inter_C5_VUT_Par-RE-InvCostHigher_0prefix_001</v>
          </cell>
          <cell r="F15247" t="str">
            <v>WOF</v>
          </cell>
          <cell r="G15247" t="str">
            <v>C5</v>
          </cell>
          <cell r="H15247" t="str">
            <v>VUT</v>
          </cell>
          <cell r="I15247">
            <v>4305.0140000000001</v>
          </cell>
          <cell r="J15247">
            <v>4222.7250000000004</v>
          </cell>
          <cell r="K15247">
            <v>4088.4639999999999</v>
          </cell>
          <cell r="L15247">
            <v>3954.203</v>
          </cell>
          <cell r="M15247">
            <v>3815.6109999999999</v>
          </cell>
          <cell r="N15247">
            <v>3681.35</v>
          </cell>
          <cell r="O15247">
            <v>3547.0889999999999</v>
          </cell>
          <cell r="P15247">
            <v>3412.828</v>
          </cell>
        </row>
        <row r="15248">
          <cell r="E15248" t="str">
            <v>E_WOF_shal_Inter_C5_VUT_Par-RE-InvCostHigher_0prefix_002</v>
          </cell>
          <cell r="F15248" t="str">
            <v>WOF</v>
          </cell>
          <cell r="G15248" t="str">
            <v>C5</v>
          </cell>
          <cell r="H15248" t="str">
            <v>VUT</v>
          </cell>
          <cell r="I15248">
            <v>4305.0140000000001</v>
          </cell>
          <cell r="J15248">
            <v>4331</v>
          </cell>
          <cell r="K15248">
            <v>4331</v>
          </cell>
          <cell r="L15248">
            <v>4331</v>
          </cell>
          <cell r="M15248">
            <v>4331</v>
          </cell>
          <cell r="N15248">
            <v>4331</v>
          </cell>
          <cell r="O15248">
            <v>4331</v>
          </cell>
          <cell r="P15248">
            <v>4331</v>
          </cell>
        </row>
        <row r="15249">
          <cell r="E15249" t="str">
            <v>E_WOF_shal_Inter_C5_VUT_Par-RE-InvCostHigher_0prefix_003</v>
          </cell>
          <cell r="F15249" t="str">
            <v>WOF</v>
          </cell>
          <cell r="G15249" t="str">
            <v>C5</v>
          </cell>
          <cell r="H15249" t="str">
            <v>VUT</v>
          </cell>
          <cell r="I15249">
            <v>4305.0140000000001</v>
          </cell>
          <cell r="J15249">
            <v>4231.3869999999997</v>
          </cell>
          <cell r="K15249">
            <v>4105.7879999999996</v>
          </cell>
          <cell r="L15249">
            <v>3984.52</v>
          </cell>
          <cell r="M15249">
            <v>3858.9209999999998</v>
          </cell>
          <cell r="N15249">
            <v>3733.3220000000001</v>
          </cell>
          <cell r="O15249">
            <v>3607.723</v>
          </cell>
          <cell r="P15249">
            <v>3477.7930000000001</v>
          </cell>
        </row>
        <row r="15250">
          <cell r="E15250" t="str">
            <v>E_WOF_shal_Inter_C5_VUT_Par-RE-InvCostHigher_0prefix_004</v>
          </cell>
          <cell r="F15250" t="str">
            <v>WOF</v>
          </cell>
          <cell r="G15250" t="str">
            <v>C5</v>
          </cell>
          <cell r="H15250" t="str">
            <v>VUT</v>
          </cell>
          <cell r="I15250">
            <v>4305.0140000000001</v>
          </cell>
          <cell r="J15250">
            <v>4240.049</v>
          </cell>
          <cell r="K15250">
            <v>4127.4430000000002</v>
          </cell>
          <cell r="L15250">
            <v>4014.837</v>
          </cell>
          <cell r="M15250">
            <v>3897.9</v>
          </cell>
          <cell r="N15250">
            <v>3785.2939999999999</v>
          </cell>
          <cell r="O15250">
            <v>3668.357</v>
          </cell>
          <cell r="P15250">
            <v>3547.0889999999999</v>
          </cell>
        </row>
        <row r="15251">
          <cell r="E15251" t="str">
            <v>E_WOF_shal_Inter_C5_VUT_Par-RE-InvCostHigher_0prefix_005</v>
          </cell>
          <cell r="F15251" t="str">
            <v>WOF</v>
          </cell>
          <cell r="G15251" t="str">
            <v>C5</v>
          </cell>
          <cell r="H15251" t="str">
            <v>VUT</v>
          </cell>
          <cell r="I15251">
            <v>4305.0140000000001</v>
          </cell>
          <cell r="J15251">
            <v>4244.38</v>
          </cell>
          <cell r="K15251">
            <v>4144.7669999999998</v>
          </cell>
          <cell r="L15251">
            <v>4045.154</v>
          </cell>
          <cell r="M15251">
            <v>3941.21</v>
          </cell>
          <cell r="N15251">
            <v>3837.2660000000001</v>
          </cell>
          <cell r="O15251">
            <v>3724.66</v>
          </cell>
          <cell r="P15251">
            <v>3616.3850000000002</v>
          </cell>
        </row>
        <row r="15252">
          <cell r="E15252" t="str">
            <v>E_WOF_shal_Inter_C6_LKA_Par-RE-InvCost_Lower_v2_001</v>
          </cell>
          <cell r="F15252" t="str">
            <v>WOF</v>
          </cell>
          <cell r="G15252" t="str">
            <v>C6</v>
          </cell>
          <cell r="H15252" t="str">
            <v>LKA</v>
          </cell>
          <cell r="I15252">
            <v>4305.0140000000001</v>
          </cell>
          <cell r="J15252">
            <v>4222.7250000000004</v>
          </cell>
          <cell r="K15252">
            <v>4088.4639999999999</v>
          </cell>
          <cell r="L15252">
            <v>3954.203</v>
          </cell>
          <cell r="M15252">
            <v>3815.6109999999999</v>
          </cell>
          <cell r="N15252">
            <v>3681.35</v>
          </cell>
          <cell r="O15252">
            <v>3547.0889999999999</v>
          </cell>
          <cell r="P15252">
            <v>3412.828</v>
          </cell>
        </row>
        <row r="15253">
          <cell r="E15253" t="str">
            <v>E_WOF_shal_Inter_C6_LKA_Par-RE-InvCost_Lower_v2_002</v>
          </cell>
          <cell r="F15253" t="str">
            <v>WOF</v>
          </cell>
          <cell r="G15253" t="str">
            <v>C6</v>
          </cell>
          <cell r="H15253" t="str">
            <v>LKA</v>
          </cell>
          <cell r="I15253">
            <v>4305.0140000000001</v>
          </cell>
          <cell r="J15253">
            <v>4331</v>
          </cell>
          <cell r="K15253">
            <v>4331</v>
          </cell>
          <cell r="L15253">
            <v>4331</v>
          </cell>
          <cell r="M15253">
            <v>4331</v>
          </cell>
          <cell r="N15253">
            <v>4331</v>
          </cell>
          <cell r="O15253">
            <v>4331</v>
          </cell>
          <cell r="P15253">
            <v>4331</v>
          </cell>
        </row>
        <row r="15254">
          <cell r="E15254" t="str">
            <v>E_WOF_shal_Inter_C6_LKA_Par-RE-InvCost_Lower_v2_003</v>
          </cell>
          <cell r="F15254" t="str">
            <v>WOF</v>
          </cell>
          <cell r="G15254" t="str">
            <v>C6</v>
          </cell>
          <cell r="H15254" t="str">
            <v>LKA</v>
          </cell>
          <cell r="I15254">
            <v>4305.0140000000001</v>
          </cell>
          <cell r="J15254">
            <v>4144.7669999999998</v>
          </cell>
          <cell r="K15254">
            <v>3889.2379999999998</v>
          </cell>
          <cell r="L15254">
            <v>3642.3710000000001</v>
          </cell>
          <cell r="M15254">
            <v>3399.835</v>
          </cell>
          <cell r="N15254">
            <v>3170.2919999999999</v>
          </cell>
          <cell r="O15254">
            <v>2945.08</v>
          </cell>
          <cell r="P15254">
            <v>2728.53</v>
          </cell>
        </row>
        <row r="15255">
          <cell r="E15255" t="str">
            <v>E_WOF_shal_Inter_C6_LKA_Par-RE-InvCost_Lower_v2_004</v>
          </cell>
          <cell r="F15255" t="str">
            <v>WOF</v>
          </cell>
          <cell r="G15255" t="str">
            <v>C6</v>
          </cell>
          <cell r="H15255" t="str">
            <v>LKA</v>
          </cell>
          <cell r="I15255">
            <v>4305.0140000000001</v>
          </cell>
          <cell r="J15255">
            <v>4127.4430000000002</v>
          </cell>
          <cell r="K15255">
            <v>3841.5970000000002</v>
          </cell>
          <cell r="L15255">
            <v>3564.413</v>
          </cell>
          <cell r="M15255">
            <v>3295.8910000000001</v>
          </cell>
          <cell r="N15255">
            <v>3040.3620000000001</v>
          </cell>
          <cell r="O15255">
            <v>2793.4949999999999</v>
          </cell>
          <cell r="P15255">
            <v>2559.6210000000001</v>
          </cell>
        </row>
        <row r="15256">
          <cell r="E15256" t="str">
            <v>E_WOF_shal_Inter_C6_LKA_Par-RE-InvCost_Lower_v2_005</v>
          </cell>
          <cell r="F15256" t="str">
            <v>WOF</v>
          </cell>
          <cell r="G15256" t="str">
            <v>C6</v>
          </cell>
          <cell r="H15256" t="str">
            <v>LKA</v>
          </cell>
          <cell r="I15256">
            <v>4305.0140000000001</v>
          </cell>
          <cell r="J15256">
            <v>4105.7879999999996</v>
          </cell>
          <cell r="K15256">
            <v>3789.625</v>
          </cell>
          <cell r="L15256">
            <v>3486.4549999999999</v>
          </cell>
          <cell r="M15256">
            <v>3191.9470000000001</v>
          </cell>
          <cell r="N15256">
            <v>2910.4319999999998</v>
          </cell>
          <cell r="O15256">
            <v>2641.91</v>
          </cell>
          <cell r="P15256">
            <v>2386.3809999999999</v>
          </cell>
        </row>
        <row r="15257">
          <cell r="E15257" t="str">
            <v>E_WOF_shal_Inter_C6_LKA_Par-RE-InvCost_Lower_v2_006</v>
          </cell>
          <cell r="F15257" t="str">
            <v>WOF</v>
          </cell>
          <cell r="G15257" t="str">
            <v>C6</v>
          </cell>
          <cell r="H15257" t="str">
            <v>LKA</v>
          </cell>
          <cell r="I15257">
            <v>4305.0140000000001</v>
          </cell>
          <cell r="J15257">
            <v>4088.4639999999999</v>
          </cell>
          <cell r="K15257">
            <v>3741.9839999999999</v>
          </cell>
          <cell r="L15257">
            <v>3408.4969999999998</v>
          </cell>
          <cell r="M15257">
            <v>3088.0030000000002</v>
          </cell>
          <cell r="N15257">
            <v>2784.8330000000001</v>
          </cell>
          <cell r="O15257">
            <v>2494.6559999999999</v>
          </cell>
          <cell r="P15257">
            <v>2217.4720000000002</v>
          </cell>
        </row>
        <row r="15258">
          <cell r="E15258" t="str">
            <v>E_WOF_shal_Inter_C6_LKA_Par-RE-InvCost_Lower_v2_007</v>
          </cell>
          <cell r="F15258" t="str">
            <v>WOF</v>
          </cell>
          <cell r="G15258" t="str">
            <v>C6</v>
          </cell>
          <cell r="H15258" t="str">
            <v>LKA</v>
          </cell>
          <cell r="I15258">
            <v>4305.0140000000001</v>
          </cell>
          <cell r="J15258">
            <v>4071.14</v>
          </cell>
          <cell r="K15258">
            <v>3690.0120000000002</v>
          </cell>
          <cell r="L15258">
            <v>3330.5390000000002</v>
          </cell>
          <cell r="M15258">
            <v>2984.0590000000002</v>
          </cell>
          <cell r="N15258">
            <v>2654.9029999999998</v>
          </cell>
          <cell r="O15258">
            <v>2343.0709999999999</v>
          </cell>
          <cell r="P15258">
            <v>2048.5630000000001</v>
          </cell>
        </row>
        <row r="15259">
          <cell r="E15259" t="str">
            <v>E_WOF_shal_Inter_C6_LKA_Par-RE-InvCost_Lower_v2_008</v>
          </cell>
          <cell r="F15259" t="str">
            <v>WOF</v>
          </cell>
          <cell r="G15259" t="str">
            <v>C6</v>
          </cell>
          <cell r="H15259" t="str">
            <v>LKA</v>
          </cell>
          <cell r="I15259">
            <v>4305.0140000000001</v>
          </cell>
          <cell r="J15259">
            <v>4049.4850000000001</v>
          </cell>
          <cell r="K15259">
            <v>3642.3710000000001</v>
          </cell>
          <cell r="L15259">
            <v>3252.5810000000001</v>
          </cell>
          <cell r="M15259">
            <v>2880.1149999999998</v>
          </cell>
          <cell r="N15259">
            <v>2524.973</v>
          </cell>
          <cell r="O15259">
            <v>2191.4859999999999</v>
          </cell>
          <cell r="P15259">
            <v>1875.3230000000001</v>
          </cell>
        </row>
        <row r="15260">
          <cell r="E15260" t="str">
            <v>E_WOF_shal_Inter_C6_LKA_Par-RE-InvCost_Lower_v2_009</v>
          </cell>
          <cell r="F15260" t="str">
            <v>WOF</v>
          </cell>
          <cell r="G15260" t="str">
            <v>C6</v>
          </cell>
          <cell r="H15260" t="str">
            <v>LKA</v>
          </cell>
        </row>
        <row r="15261">
          <cell r="E15261" t="str">
            <v>E_WOF_shal_Inter_C6_LKA_Par-RE-InvCost_Lower_v2_010</v>
          </cell>
          <cell r="F15261" t="str">
            <v>WOF</v>
          </cell>
          <cell r="G15261" t="str">
            <v>C6</v>
          </cell>
          <cell r="H15261" t="str">
            <v>LKA</v>
          </cell>
        </row>
        <row r="15262">
          <cell r="E15262" t="str">
            <v>E_WOF_shal_Inter_C6_LKA_Par-RE-InvCost_Lower_v2_011</v>
          </cell>
          <cell r="F15262" t="str">
            <v>WOF</v>
          </cell>
          <cell r="G15262" t="str">
            <v>C6</v>
          </cell>
          <cell r="H15262" t="str">
            <v>LKA</v>
          </cell>
        </row>
        <row r="15263">
          <cell r="E15263" t="str">
            <v>E_WOF_shal_Inter_C6_LKA_Par-RE-InvCostHigher_0prefix_001</v>
          </cell>
          <cell r="F15263" t="str">
            <v>WOF</v>
          </cell>
          <cell r="G15263" t="str">
            <v>C6</v>
          </cell>
          <cell r="H15263" t="str">
            <v>LKA</v>
          </cell>
          <cell r="I15263">
            <v>4305.0140000000001</v>
          </cell>
          <cell r="J15263">
            <v>4222.7250000000004</v>
          </cell>
          <cell r="K15263">
            <v>4088.4639999999999</v>
          </cell>
          <cell r="L15263">
            <v>3954.203</v>
          </cell>
          <cell r="M15263">
            <v>3815.6109999999999</v>
          </cell>
          <cell r="N15263">
            <v>3681.35</v>
          </cell>
          <cell r="O15263">
            <v>3547.0889999999999</v>
          </cell>
          <cell r="P15263">
            <v>3412.828</v>
          </cell>
        </row>
        <row r="15264">
          <cell r="E15264" t="str">
            <v>E_WOF_shal_Inter_C6_LKA_Par-RE-InvCostHigher_0prefix_002</v>
          </cell>
          <cell r="F15264" t="str">
            <v>WOF</v>
          </cell>
          <cell r="G15264" t="str">
            <v>C6</v>
          </cell>
          <cell r="H15264" t="str">
            <v>LKA</v>
          </cell>
          <cell r="I15264">
            <v>4305.0140000000001</v>
          </cell>
          <cell r="J15264">
            <v>4331</v>
          </cell>
          <cell r="K15264">
            <v>4331</v>
          </cell>
          <cell r="L15264">
            <v>4331</v>
          </cell>
          <cell r="M15264">
            <v>4331</v>
          </cell>
          <cell r="N15264">
            <v>4331</v>
          </cell>
          <cell r="O15264">
            <v>4331</v>
          </cell>
          <cell r="P15264">
            <v>4331</v>
          </cell>
        </row>
        <row r="15265">
          <cell r="E15265" t="str">
            <v>E_WOF_shal_Inter_C6_LKA_Par-RE-InvCostHigher_0prefix_003</v>
          </cell>
          <cell r="F15265" t="str">
            <v>WOF</v>
          </cell>
          <cell r="G15265" t="str">
            <v>C6</v>
          </cell>
          <cell r="H15265" t="str">
            <v>LKA</v>
          </cell>
          <cell r="I15265">
            <v>4305.0140000000001</v>
          </cell>
          <cell r="J15265">
            <v>4231.3869999999997</v>
          </cell>
          <cell r="K15265">
            <v>4105.7879999999996</v>
          </cell>
          <cell r="L15265">
            <v>3984.52</v>
          </cell>
          <cell r="M15265">
            <v>3858.9209999999998</v>
          </cell>
          <cell r="N15265">
            <v>3733.3220000000001</v>
          </cell>
          <cell r="O15265">
            <v>3607.723</v>
          </cell>
          <cell r="P15265">
            <v>3477.7930000000001</v>
          </cell>
        </row>
        <row r="15266">
          <cell r="E15266" t="str">
            <v>E_WOF_shal_Inter_C6_LKA_Par-RE-InvCostHigher_0prefix_004</v>
          </cell>
          <cell r="F15266" t="str">
            <v>WOF</v>
          </cell>
          <cell r="G15266" t="str">
            <v>C6</v>
          </cell>
          <cell r="H15266" t="str">
            <v>LKA</v>
          </cell>
          <cell r="I15266">
            <v>4305.0140000000001</v>
          </cell>
          <cell r="J15266">
            <v>4240.049</v>
          </cell>
          <cell r="K15266">
            <v>4127.4430000000002</v>
          </cell>
          <cell r="L15266">
            <v>4014.837</v>
          </cell>
          <cell r="M15266">
            <v>3897.9</v>
          </cell>
          <cell r="N15266">
            <v>3785.2939999999999</v>
          </cell>
          <cell r="O15266">
            <v>3668.357</v>
          </cell>
          <cell r="P15266">
            <v>3547.0889999999999</v>
          </cell>
        </row>
        <row r="15267">
          <cell r="E15267" t="str">
            <v>E_WOF_shal_Inter_C6_LKA_Par-RE-InvCostHigher_0prefix_005</v>
          </cell>
          <cell r="F15267" t="str">
            <v>WOF</v>
          </cell>
          <cell r="G15267" t="str">
            <v>C6</v>
          </cell>
          <cell r="H15267" t="str">
            <v>LKA</v>
          </cell>
          <cell r="I15267">
            <v>4305.0140000000001</v>
          </cell>
          <cell r="J15267">
            <v>4244.38</v>
          </cell>
          <cell r="K15267">
            <v>4144.7669999999998</v>
          </cell>
          <cell r="L15267">
            <v>4045.154</v>
          </cell>
          <cell r="M15267">
            <v>3941.21</v>
          </cell>
          <cell r="N15267">
            <v>3837.2660000000001</v>
          </cell>
          <cell r="O15267">
            <v>3724.66</v>
          </cell>
          <cell r="P15267">
            <v>3616.3850000000002</v>
          </cell>
        </row>
        <row r="15268">
          <cell r="E15268" t="str">
            <v>E_WOF_shal_Inter_C6_NCL_Par-RE-InvCost_Lower_v2_001</v>
          </cell>
          <cell r="F15268" t="str">
            <v>WOF</v>
          </cell>
          <cell r="G15268" t="str">
            <v>C6</v>
          </cell>
          <cell r="H15268" t="str">
            <v>NCL</v>
          </cell>
          <cell r="I15268">
            <v>4305.0140000000001</v>
          </cell>
          <cell r="J15268">
            <v>4222.7250000000004</v>
          </cell>
          <cell r="K15268">
            <v>4088.4639999999999</v>
          </cell>
          <cell r="L15268">
            <v>3954.203</v>
          </cell>
          <cell r="M15268">
            <v>3815.6109999999999</v>
          </cell>
          <cell r="N15268">
            <v>3681.35</v>
          </cell>
          <cell r="O15268">
            <v>3547.0889999999999</v>
          </cell>
          <cell r="P15268">
            <v>3412.828</v>
          </cell>
        </row>
        <row r="15269">
          <cell r="E15269" t="str">
            <v>E_WOF_shal_Inter_C6_NCL_Par-RE-InvCost_Lower_v2_002</v>
          </cell>
          <cell r="F15269" t="str">
            <v>WOF</v>
          </cell>
          <cell r="G15269" t="str">
            <v>C6</v>
          </cell>
          <cell r="H15269" t="str">
            <v>NCL</v>
          </cell>
          <cell r="I15269">
            <v>4305.0140000000001</v>
          </cell>
          <cell r="J15269">
            <v>4331</v>
          </cell>
          <cell r="K15269">
            <v>4331</v>
          </cell>
          <cell r="L15269">
            <v>4331</v>
          </cell>
          <cell r="M15269">
            <v>4331</v>
          </cell>
          <cell r="N15269">
            <v>4331</v>
          </cell>
          <cell r="O15269">
            <v>4331</v>
          </cell>
          <cell r="P15269">
            <v>4331</v>
          </cell>
        </row>
        <row r="15270">
          <cell r="E15270" t="str">
            <v>E_WOF_shal_Inter_C6_NCL_Par-RE-InvCost_Lower_v2_003</v>
          </cell>
          <cell r="F15270" t="str">
            <v>WOF</v>
          </cell>
          <cell r="G15270" t="str">
            <v>C6</v>
          </cell>
          <cell r="H15270" t="str">
            <v>NCL</v>
          </cell>
          <cell r="I15270">
            <v>4305.0140000000001</v>
          </cell>
          <cell r="J15270">
            <v>4144.7669999999998</v>
          </cell>
          <cell r="K15270">
            <v>3889.2379999999998</v>
          </cell>
          <cell r="L15270">
            <v>3642.3710000000001</v>
          </cell>
          <cell r="M15270">
            <v>3399.835</v>
          </cell>
          <cell r="N15270">
            <v>3170.2919999999999</v>
          </cell>
          <cell r="O15270">
            <v>2945.08</v>
          </cell>
          <cell r="P15270">
            <v>2728.53</v>
          </cell>
        </row>
        <row r="15271">
          <cell r="E15271" t="str">
            <v>E_WOF_shal_Inter_C6_NCL_Par-RE-InvCost_Lower_v2_004</v>
          </cell>
          <cell r="F15271" t="str">
            <v>WOF</v>
          </cell>
          <cell r="G15271" t="str">
            <v>C6</v>
          </cell>
          <cell r="H15271" t="str">
            <v>NCL</v>
          </cell>
          <cell r="I15271">
            <v>4305.0140000000001</v>
          </cell>
          <cell r="J15271">
            <v>4127.4430000000002</v>
          </cell>
          <cell r="K15271">
            <v>3841.5970000000002</v>
          </cell>
          <cell r="L15271">
            <v>3564.413</v>
          </cell>
          <cell r="M15271">
            <v>3295.8910000000001</v>
          </cell>
          <cell r="N15271">
            <v>3040.3620000000001</v>
          </cell>
          <cell r="O15271">
            <v>2793.4949999999999</v>
          </cell>
          <cell r="P15271">
            <v>2559.6210000000001</v>
          </cell>
        </row>
        <row r="15272">
          <cell r="E15272" t="str">
            <v>E_WOF_shal_Inter_C6_NCL_Par-RE-InvCost_Lower_v2_005</v>
          </cell>
          <cell r="F15272" t="str">
            <v>WOF</v>
          </cell>
          <cell r="G15272" t="str">
            <v>C6</v>
          </cell>
          <cell r="H15272" t="str">
            <v>NCL</v>
          </cell>
          <cell r="I15272">
            <v>4305.0140000000001</v>
          </cell>
          <cell r="J15272">
            <v>4105.7879999999996</v>
          </cell>
          <cell r="K15272">
            <v>3789.625</v>
          </cell>
          <cell r="L15272">
            <v>3486.4549999999999</v>
          </cell>
          <cell r="M15272">
            <v>3191.9470000000001</v>
          </cell>
          <cell r="N15272">
            <v>2910.4319999999998</v>
          </cell>
          <cell r="O15272">
            <v>2641.91</v>
          </cell>
          <cell r="P15272">
            <v>2386.3809999999999</v>
          </cell>
        </row>
        <row r="15273">
          <cell r="E15273" t="str">
            <v>E_WOF_shal_Inter_C6_NCL_Par-RE-InvCost_Lower_v2_006</v>
          </cell>
          <cell r="F15273" t="str">
            <v>WOF</v>
          </cell>
          <cell r="G15273" t="str">
            <v>C6</v>
          </cell>
          <cell r="H15273" t="str">
            <v>NCL</v>
          </cell>
          <cell r="I15273">
            <v>4305.0140000000001</v>
          </cell>
          <cell r="J15273">
            <v>4088.4639999999999</v>
          </cell>
          <cell r="K15273">
            <v>3741.9839999999999</v>
          </cell>
          <cell r="L15273">
            <v>3408.4969999999998</v>
          </cell>
          <cell r="M15273">
            <v>3088.0030000000002</v>
          </cell>
          <cell r="N15273">
            <v>2784.8330000000001</v>
          </cell>
          <cell r="O15273">
            <v>2494.6559999999999</v>
          </cell>
          <cell r="P15273">
            <v>2217.4720000000002</v>
          </cell>
        </row>
        <row r="15274">
          <cell r="E15274" t="str">
            <v>E_WOF_shal_Inter_C6_NCL_Par-RE-InvCost_Lower_v2_007</v>
          </cell>
          <cell r="F15274" t="str">
            <v>WOF</v>
          </cell>
          <cell r="G15274" t="str">
            <v>C6</v>
          </cell>
          <cell r="H15274" t="str">
            <v>NCL</v>
          </cell>
          <cell r="I15274">
            <v>4305.0140000000001</v>
          </cell>
          <cell r="J15274">
            <v>4071.14</v>
          </cell>
          <cell r="K15274">
            <v>3690.0120000000002</v>
          </cell>
          <cell r="L15274">
            <v>3330.5390000000002</v>
          </cell>
          <cell r="M15274">
            <v>2984.0590000000002</v>
          </cell>
          <cell r="N15274">
            <v>2654.9029999999998</v>
          </cell>
          <cell r="O15274">
            <v>2343.0709999999999</v>
          </cell>
          <cell r="P15274">
            <v>2048.5630000000001</v>
          </cell>
        </row>
        <row r="15275">
          <cell r="E15275" t="str">
            <v>E_WOF_shal_Inter_C6_NCL_Par-RE-InvCost_Lower_v2_008</v>
          </cell>
          <cell r="F15275" t="str">
            <v>WOF</v>
          </cell>
          <cell r="G15275" t="str">
            <v>C6</v>
          </cell>
          <cell r="H15275" t="str">
            <v>NCL</v>
          </cell>
          <cell r="I15275">
            <v>4305.0140000000001</v>
          </cell>
          <cell r="J15275">
            <v>4049.4850000000001</v>
          </cell>
          <cell r="K15275">
            <v>3642.3710000000001</v>
          </cell>
          <cell r="L15275">
            <v>3252.5810000000001</v>
          </cell>
          <cell r="M15275">
            <v>2880.1149999999998</v>
          </cell>
          <cell r="N15275">
            <v>2524.973</v>
          </cell>
          <cell r="O15275">
            <v>2191.4859999999999</v>
          </cell>
          <cell r="P15275">
            <v>1875.3230000000001</v>
          </cell>
        </row>
        <row r="15276">
          <cell r="E15276" t="str">
            <v>E_WOF_shal_Inter_C6_NCL_Par-RE-InvCost_Lower_v2_009</v>
          </cell>
          <cell r="F15276" t="str">
            <v>WOF</v>
          </cell>
          <cell r="G15276" t="str">
            <v>C6</v>
          </cell>
          <cell r="H15276" t="str">
            <v>NCL</v>
          </cell>
        </row>
        <row r="15277">
          <cell r="E15277" t="str">
            <v>E_WOF_shal_Inter_C6_NCL_Par-RE-InvCost_Lower_v2_010</v>
          </cell>
          <cell r="F15277" t="str">
            <v>WOF</v>
          </cell>
          <cell r="G15277" t="str">
            <v>C6</v>
          </cell>
          <cell r="H15277" t="str">
            <v>NCL</v>
          </cell>
        </row>
        <row r="15278">
          <cell r="E15278" t="str">
            <v>E_WOF_shal_Inter_C6_NCL_Par-RE-InvCost_Lower_v2_011</v>
          </cell>
          <cell r="F15278" t="str">
            <v>WOF</v>
          </cell>
          <cell r="G15278" t="str">
            <v>C6</v>
          </cell>
          <cell r="H15278" t="str">
            <v>NCL</v>
          </cell>
        </row>
        <row r="15279">
          <cell r="E15279" t="str">
            <v>E_WOF_shal_Inter_C6_NCL_Par-RE-InvCostHigher_0prefix_001</v>
          </cell>
          <cell r="F15279" t="str">
            <v>WOF</v>
          </cell>
          <cell r="G15279" t="str">
            <v>C6</v>
          </cell>
          <cell r="H15279" t="str">
            <v>NCL</v>
          </cell>
          <cell r="I15279">
            <v>4305.0140000000001</v>
          </cell>
          <cell r="J15279">
            <v>4222.7250000000004</v>
          </cell>
          <cell r="K15279">
            <v>4088.4639999999999</v>
          </cell>
          <cell r="L15279">
            <v>3954.203</v>
          </cell>
          <cell r="M15279">
            <v>3815.6109999999999</v>
          </cell>
          <cell r="N15279">
            <v>3681.35</v>
          </cell>
          <cell r="O15279">
            <v>3547.0889999999999</v>
          </cell>
          <cell r="P15279">
            <v>3412.828</v>
          </cell>
        </row>
        <row r="15280">
          <cell r="E15280" t="str">
            <v>E_WOF_shal_Inter_C6_NCL_Par-RE-InvCostHigher_0prefix_002</v>
          </cell>
          <cell r="F15280" t="str">
            <v>WOF</v>
          </cell>
          <cell r="G15280" t="str">
            <v>C6</v>
          </cell>
          <cell r="H15280" t="str">
            <v>NCL</v>
          </cell>
          <cell r="I15280">
            <v>4305.0140000000001</v>
          </cell>
          <cell r="J15280">
            <v>4331</v>
          </cell>
          <cell r="K15280">
            <v>4331</v>
          </cell>
          <cell r="L15280">
            <v>4331</v>
          </cell>
          <cell r="M15280">
            <v>4331</v>
          </cell>
          <cell r="N15280">
            <v>4331</v>
          </cell>
          <cell r="O15280">
            <v>4331</v>
          </cell>
          <cell r="P15280">
            <v>4331</v>
          </cell>
        </row>
        <row r="15281">
          <cell r="E15281" t="str">
            <v>E_WOF_shal_Inter_C6_NCL_Par-RE-InvCostHigher_0prefix_003</v>
          </cell>
          <cell r="F15281" t="str">
            <v>WOF</v>
          </cell>
          <cell r="G15281" t="str">
            <v>C6</v>
          </cell>
          <cell r="H15281" t="str">
            <v>NCL</v>
          </cell>
          <cell r="I15281">
            <v>4305.0140000000001</v>
          </cell>
          <cell r="J15281">
            <v>4231.3869999999997</v>
          </cell>
          <cell r="K15281">
            <v>4105.7879999999996</v>
          </cell>
          <cell r="L15281">
            <v>3984.52</v>
          </cell>
          <cell r="M15281">
            <v>3858.9209999999998</v>
          </cell>
          <cell r="N15281">
            <v>3733.3220000000001</v>
          </cell>
          <cell r="O15281">
            <v>3607.723</v>
          </cell>
          <cell r="P15281">
            <v>3477.7930000000001</v>
          </cell>
        </row>
        <row r="15282">
          <cell r="E15282" t="str">
            <v>E_WOF_shal_Inter_C6_NCL_Par-RE-InvCostHigher_0prefix_004</v>
          </cell>
          <cell r="F15282" t="str">
            <v>WOF</v>
          </cell>
          <cell r="G15282" t="str">
            <v>C6</v>
          </cell>
          <cell r="H15282" t="str">
            <v>NCL</v>
          </cell>
          <cell r="I15282">
            <v>4305.0140000000001</v>
          </cell>
          <cell r="J15282">
            <v>4240.049</v>
          </cell>
          <cell r="K15282">
            <v>4127.4430000000002</v>
          </cell>
          <cell r="L15282">
            <v>4014.837</v>
          </cell>
          <cell r="M15282">
            <v>3897.9</v>
          </cell>
          <cell r="N15282">
            <v>3785.2939999999999</v>
          </cell>
          <cell r="O15282">
            <v>3668.357</v>
          </cell>
          <cell r="P15282">
            <v>3547.0889999999999</v>
          </cell>
        </row>
        <row r="15283">
          <cell r="E15283" t="str">
            <v>E_WOF_shal_Inter_C6_NCL_Par-RE-InvCostHigher_0prefix_005</v>
          </cell>
          <cell r="F15283" t="str">
            <v>WOF</v>
          </cell>
          <cell r="G15283" t="str">
            <v>C6</v>
          </cell>
          <cell r="H15283" t="str">
            <v>NCL</v>
          </cell>
          <cell r="I15283">
            <v>4305.0140000000001</v>
          </cell>
          <cell r="J15283">
            <v>4244.38</v>
          </cell>
          <cell r="K15283">
            <v>4144.7669999999998</v>
          </cell>
          <cell r="L15283">
            <v>4045.154</v>
          </cell>
          <cell r="M15283">
            <v>3941.21</v>
          </cell>
          <cell r="N15283">
            <v>3837.2660000000001</v>
          </cell>
          <cell r="O15283">
            <v>3724.66</v>
          </cell>
          <cell r="P15283">
            <v>3616.3850000000002</v>
          </cell>
        </row>
        <row r="15284">
          <cell r="E15284" t="str">
            <v>E_WOF_shal_Inter_C6_PNG_Par-RE-InvCost_Lower_v2_001</v>
          </cell>
          <cell r="F15284" t="str">
            <v>WOF</v>
          </cell>
          <cell r="G15284" t="str">
            <v>C6</v>
          </cell>
          <cell r="H15284" t="str">
            <v>PNG</v>
          </cell>
          <cell r="I15284">
            <v>4305.0140000000001</v>
          </cell>
          <cell r="J15284">
            <v>4222.7250000000004</v>
          </cell>
          <cell r="K15284">
            <v>4088.4639999999999</v>
          </cell>
          <cell r="L15284">
            <v>3954.203</v>
          </cell>
          <cell r="M15284">
            <v>3815.6109999999999</v>
          </cell>
          <cell r="N15284">
            <v>3681.35</v>
          </cell>
          <cell r="O15284">
            <v>3547.0889999999999</v>
          </cell>
          <cell r="P15284">
            <v>3412.828</v>
          </cell>
        </row>
        <row r="15285">
          <cell r="E15285" t="str">
            <v>E_WOF_shal_Inter_C6_PNG_Par-RE-InvCost_Lower_v2_002</v>
          </cell>
          <cell r="F15285" t="str">
            <v>WOF</v>
          </cell>
          <cell r="G15285" t="str">
            <v>C6</v>
          </cell>
          <cell r="H15285" t="str">
            <v>PNG</v>
          </cell>
          <cell r="I15285">
            <v>4305.0140000000001</v>
          </cell>
          <cell r="J15285">
            <v>4331</v>
          </cell>
          <cell r="K15285">
            <v>4331</v>
          </cell>
          <cell r="L15285">
            <v>4331</v>
          </cell>
          <cell r="M15285">
            <v>4331</v>
          </cell>
          <cell r="N15285">
            <v>4331</v>
          </cell>
          <cell r="O15285">
            <v>4331</v>
          </cell>
          <cell r="P15285">
            <v>4331</v>
          </cell>
        </row>
        <row r="15286">
          <cell r="E15286" t="str">
            <v>E_WOF_shal_Inter_C6_PNG_Par-RE-InvCost_Lower_v2_003</v>
          </cell>
          <cell r="F15286" t="str">
            <v>WOF</v>
          </cell>
          <cell r="G15286" t="str">
            <v>C6</v>
          </cell>
          <cell r="H15286" t="str">
            <v>PNG</v>
          </cell>
          <cell r="I15286">
            <v>4305.0140000000001</v>
          </cell>
          <cell r="J15286">
            <v>4144.7669999999998</v>
          </cell>
          <cell r="K15286">
            <v>3889.2379999999998</v>
          </cell>
          <cell r="L15286">
            <v>3642.3710000000001</v>
          </cell>
          <cell r="M15286">
            <v>3399.835</v>
          </cell>
          <cell r="N15286">
            <v>3170.2919999999999</v>
          </cell>
          <cell r="O15286">
            <v>2945.08</v>
          </cell>
          <cell r="P15286">
            <v>2728.53</v>
          </cell>
        </row>
        <row r="15287">
          <cell r="E15287" t="str">
            <v>E_WOF_shal_Inter_C6_PNG_Par-RE-InvCost_Lower_v2_004</v>
          </cell>
          <cell r="F15287" t="str">
            <v>WOF</v>
          </cell>
          <cell r="G15287" t="str">
            <v>C6</v>
          </cell>
          <cell r="H15287" t="str">
            <v>PNG</v>
          </cell>
          <cell r="I15287">
            <v>4305.0140000000001</v>
          </cell>
          <cell r="J15287">
            <v>4127.4430000000002</v>
          </cell>
          <cell r="K15287">
            <v>3841.5970000000002</v>
          </cell>
          <cell r="L15287">
            <v>3564.413</v>
          </cell>
          <cell r="M15287">
            <v>3295.8910000000001</v>
          </cell>
          <cell r="N15287">
            <v>3040.3620000000001</v>
          </cell>
          <cell r="O15287">
            <v>2793.4949999999999</v>
          </cell>
          <cell r="P15287">
            <v>2559.6210000000001</v>
          </cell>
        </row>
        <row r="15288">
          <cell r="E15288" t="str">
            <v>E_WOF_shal_Inter_C6_PNG_Par-RE-InvCost_Lower_v2_005</v>
          </cell>
          <cell r="F15288" t="str">
            <v>WOF</v>
          </cell>
          <cell r="G15288" t="str">
            <v>C6</v>
          </cell>
          <cell r="H15288" t="str">
            <v>PNG</v>
          </cell>
          <cell r="I15288">
            <v>4305.0140000000001</v>
          </cell>
          <cell r="J15288">
            <v>4105.7879999999996</v>
          </cell>
          <cell r="K15288">
            <v>3789.625</v>
          </cell>
          <cell r="L15288">
            <v>3486.4549999999999</v>
          </cell>
          <cell r="M15288">
            <v>3191.9470000000001</v>
          </cell>
          <cell r="N15288">
            <v>2910.4319999999998</v>
          </cell>
          <cell r="O15288">
            <v>2641.91</v>
          </cell>
          <cell r="P15288">
            <v>2386.3809999999999</v>
          </cell>
        </row>
        <row r="15289">
          <cell r="E15289" t="str">
            <v>E_WOF_shal_Inter_C6_PNG_Par-RE-InvCost_Lower_v2_006</v>
          </cell>
          <cell r="F15289" t="str">
            <v>WOF</v>
          </cell>
          <cell r="G15289" t="str">
            <v>C6</v>
          </cell>
          <cell r="H15289" t="str">
            <v>PNG</v>
          </cell>
          <cell r="I15289">
            <v>4305.0140000000001</v>
          </cell>
          <cell r="J15289">
            <v>4088.4639999999999</v>
          </cell>
          <cell r="K15289">
            <v>3741.9839999999999</v>
          </cell>
          <cell r="L15289">
            <v>3408.4969999999998</v>
          </cell>
          <cell r="M15289">
            <v>3088.0030000000002</v>
          </cell>
          <cell r="N15289">
            <v>2784.8330000000001</v>
          </cell>
          <cell r="O15289">
            <v>2494.6559999999999</v>
          </cell>
          <cell r="P15289">
            <v>2217.4720000000002</v>
          </cell>
        </row>
        <row r="15290">
          <cell r="E15290" t="str">
            <v>E_WOF_shal_Inter_C6_PNG_Par-RE-InvCost_Lower_v2_007</v>
          </cell>
          <cell r="F15290" t="str">
            <v>WOF</v>
          </cell>
          <cell r="G15290" t="str">
            <v>C6</v>
          </cell>
          <cell r="H15290" t="str">
            <v>PNG</v>
          </cell>
          <cell r="I15290">
            <v>4305.0140000000001</v>
          </cell>
          <cell r="J15290">
            <v>4071.14</v>
          </cell>
          <cell r="K15290">
            <v>3690.0120000000002</v>
          </cell>
          <cell r="L15290">
            <v>3330.5390000000002</v>
          </cell>
          <cell r="M15290">
            <v>2984.0590000000002</v>
          </cell>
          <cell r="N15290">
            <v>2654.9029999999998</v>
          </cell>
          <cell r="O15290">
            <v>2343.0709999999999</v>
          </cell>
          <cell r="P15290">
            <v>2048.5630000000001</v>
          </cell>
        </row>
        <row r="15291">
          <cell r="E15291" t="str">
            <v>E_WOF_shal_Inter_C6_PNG_Par-RE-InvCost_Lower_v2_008</v>
          </cell>
          <cell r="F15291" t="str">
            <v>WOF</v>
          </cell>
          <cell r="G15291" t="str">
            <v>C6</v>
          </cell>
          <cell r="H15291" t="str">
            <v>PNG</v>
          </cell>
          <cell r="I15291">
            <v>4305.0140000000001</v>
          </cell>
          <cell r="J15291">
            <v>4049.4850000000001</v>
          </cell>
          <cell r="K15291">
            <v>3642.3710000000001</v>
          </cell>
          <cell r="L15291">
            <v>3252.5810000000001</v>
          </cell>
          <cell r="M15291">
            <v>2880.1149999999998</v>
          </cell>
          <cell r="N15291">
            <v>2524.973</v>
          </cell>
          <cell r="O15291">
            <v>2191.4859999999999</v>
          </cell>
          <cell r="P15291">
            <v>1875.3230000000001</v>
          </cell>
        </row>
        <row r="15292">
          <cell r="E15292" t="str">
            <v>E_WOF_shal_Inter_C6_PNG_Par-RE-InvCost_Lower_v2_009</v>
          </cell>
          <cell r="F15292" t="str">
            <v>WOF</v>
          </cell>
          <cell r="G15292" t="str">
            <v>C6</v>
          </cell>
          <cell r="H15292" t="str">
            <v>PNG</v>
          </cell>
        </row>
        <row r="15293">
          <cell r="E15293" t="str">
            <v>E_WOF_shal_Inter_C6_PNG_Par-RE-InvCost_Lower_v2_010</v>
          </cell>
          <cell r="F15293" t="str">
            <v>WOF</v>
          </cell>
          <cell r="G15293" t="str">
            <v>C6</v>
          </cell>
          <cell r="H15293" t="str">
            <v>PNG</v>
          </cell>
        </row>
        <row r="15294">
          <cell r="E15294" t="str">
            <v>E_WOF_shal_Inter_C6_PNG_Par-RE-InvCost_Lower_v2_011</v>
          </cell>
          <cell r="F15294" t="str">
            <v>WOF</v>
          </cell>
          <cell r="G15294" t="str">
            <v>C6</v>
          </cell>
          <cell r="H15294" t="str">
            <v>PNG</v>
          </cell>
        </row>
        <row r="15295">
          <cell r="E15295" t="str">
            <v>E_WOF_shal_Inter_C6_PNG_Par-RE-InvCostHigher_0prefix_001</v>
          </cell>
          <cell r="F15295" t="str">
            <v>WOF</v>
          </cell>
          <cell r="G15295" t="str">
            <v>C6</v>
          </cell>
          <cell r="H15295" t="str">
            <v>PNG</v>
          </cell>
          <cell r="I15295">
            <v>4305.0140000000001</v>
          </cell>
          <cell r="J15295">
            <v>4222.7250000000004</v>
          </cell>
          <cell r="K15295">
            <v>4088.4639999999999</v>
          </cell>
          <cell r="L15295">
            <v>3954.203</v>
          </cell>
          <cell r="M15295">
            <v>3815.6109999999999</v>
          </cell>
          <cell r="N15295">
            <v>3681.35</v>
          </cell>
          <cell r="O15295">
            <v>3547.0889999999999</v>
          </cell>
          <cell r="P15295">
            <v>3412.828</v>
          </cell>
        </row>
        <row r="15296">
          <cell r="E15296" t="str">
            <v>E_WOF_shal_Inter_C6_PNG_Par-RE-InvCostHigher_0prefix_002</v>
          </cell>
          <cell r="F15296" t="str">
            <v>WOF</v>
          </cell>
          <cell r="G15296" t="str">
            <v>C6</v>
          </cell>
          <cell r="H15296" t="str">
            <v>PNG</v>
          </cell>
          <cell r="I15296">
            <v>4305.0140000000001</v>
          </cell>
          <cell r="J15296">
            <v>4331</v>
          </cell>
          <cell r="K15296">
            <v>4331</v>
          </cell>
          <cell r="L15296">
            <v>4331</v>
          </cell>
          <cell r="M15296">
            <v>4331</v>
          </cell>
          <cell r="N15296">
            <v>4331</v>
          </cell>
          <cell r="O15296">
            <v>4331</v>
          </cell>
          <cell r="P15296">
            <v>4331</v>
          </cell>
        </row>
        <row r="15297">
          <cell r="E15297" t="str">
            <v>E_WOF_shal_Inter_C6_PNG_Par-RE-InvCostHigher_0prefix_003</v>
          </cell>
          <cell r="F15297" t="str">
            <v>WOF</v>
          </cell>
          <cell r="G15297" t="str">
            <v>C6</v>
          </cell>
          <cell r="H15297" t="str">
            <v>PNG</v>
          </cell>
          <cell r="I15297">
            <v>4305.0140000000001</v>
          </cell>
          <cell r="J15297">
            <v>4231.3869999999997</v>
          </cell>
          <cell r="K15297">
            <v>4105.7879999999996</v>
          </cell>
          <cell r="L15297">
            <v>3984.52</v>
          </cell>
          <cell r="M15297">
            <v>3858.9209999999998</v>
          </cell>
          <cell r="N15297">
            <v>3733.3220000000001</v>
          </cell>
          <cell r="O15297">
            <v>3607.723</v>
          </cell>
          <cell r="P15297">
            <v>3477.7930000000001</v>
          </cell>
        </row>
        <row r="15298">
          <cell r="E15298" t="str">
            <v>E_WOF_shal_Inter_C6_PNG_Par-RE-InvCostHigher_0prefix_004</v>
          </cell>
          <cell r="F15298" t="str">
            <v>WOF</v>
          </cell>
          <cell r="G15298" t="str">
            <v>C6</v>
          </cell>
          <cell r="H15298" t="str">
            <v>PNG</v>
          </cell>
          <cell r="I15298">
            <v>4305.0140000000001</v>
          </cell>
          <cell r="J15298">
            <v>4240.049</v>
          </cell>
          <cell r="K15298">
            <v>4127.4430000000002</v>
          </cell>
          <cell r="L15298">
            <v>4014.837</v>
          </cell>
          <cell r="M15298">
            <v>3897.9</v>
          </cell>
          <cell r="N15298">
            <v>3785.2939999999999</v>
          </cell>
          <cell r="O15298">
            <v>3668.357</v>
          </cell>
          <cell r="P15298">
            <v>3547.0889999999999</v>
          </cell>
        </row>
        <row r="15299">
          <cell r="E15299" t="str">
            <v>E_WOF_shal_Inter_C6_PNG_Par-RE-InvCostHigher_0prefix_005</v>
          </cell>
          <cell r="F15299" t="str">
            <v>WOF</v>
          </cell>
          <cell r="G15299" t="str">
            <v>C6</v>
          </cell>
          <cell r="H15299" t="str">
            <v>PNG</v>
          </cell>
          <cell r="I15299">
            <v>4305.0140000000001</v>
          </cell>
          <cell r="J15299">
            <v>4244.38</v>
          </cell>
          <cell r="K15299">
            <v>4144.7669999999998</v>
          </cell>
          <cell r="L15299">
            <v>4045.154</v>
          </cell>
          <cell r="M15299">
            <v>3941.21</v>
          </cell>
          <cell r="N15299">
            <v>3837.2660000000001</v>
          </cell>
          <cell r="O15299">
            <v>3724.66</v>
          </cell>
          <cell r="P15299">
            <v>3616.3850000000002</v>
          </cell>
        </row>
        <row r="15300">
          <cell r="E15300" t="str">
            <v>E_WOF_shal_Inter_C6_VNM_Par-RE-InvCost_Lower_v2_001</v>
          </cell>
          <cell r="F15300" t="str">
            <v>WOF</v>
          </cell>
          <cell r="G15300" t="str">
            <v>C6</v>
          </cell>
          <cell r="H15300" t="str">
            <v>VNM</v>
          </cell>
          <cell r="I15300">
            <v>4305.0140000000001</v>
          </cell>
          <cell r="J15300">
            <v>4222.7250000000004</v>
          </cell>
          <cell r="K15300">
            <v>4088.4639999999999</v>
          </cell>
          <cell r="L15300">
            <v>3954.203</v>
          </cell>
          <cell r="M15300">
            <v>3815.6109999999999</v>
          </cell>
          <cell r="N15300">
            <v>3681.35</v>
          </cell>
          <cell r="O15300">
            <v>3547.0889999999999</v>
          </cell>
          <cell r="P15300">
            <v>3412.828</v>
          </cell>
        </row>
        <row r="15301">
          <cell r="E15301" t="str">
            <v>E_WOF_shal_Inter_C6_VNM_Par-RE-InvCost_Lower_v2_002</v>
          </cell>
          <cell r="F15301" t="str">
            <v>WOF</v>
          </cell>
          <cell r="G15301" t="str">
            <v>C6</v>
          </cell>
          <cell r="H15301" t="str">
            <v>VNM</v>
          </cell>
          <cell r="I15301">
            <v>4305.0140000000001</v>
          </cell>
          <cell r="J15301">
            <v>4331</v>
          </cell>
          <cell r="K15301">
            <v>4331</v>
          </cell>
          <cell r="L15301">
            <v>4331</v>
          </cell>
          <cell r="M15301">
            <v>4331</v>
          </cell>
          <cell r="N15301">
            <v>4331</v>
          </cell>
          <cell r="O15301">
            <v>4331</v>
          </cell>
          <cell r="P15301">
            <v>4331</v>
          </cell>
        </row>
        <row r="15302">
          <cell r="E15302" t="str">
            <v>E_WOF_shal_Inter_C6_VNM_Par-RE-InvCost_Lower_v2_003</v>
          </cell>
          <cell r="F15302" t="str">
            <v>WOF</v>
          </cell>
          <cell r="G15302" t="str">
            <v>C6</v>
          </cell>
          <cell r="H15302" t="str">
            <v>VNM</v>
          </cell>
          <cell r="I15302">
            <v>4305.0140000000001</v>
          </cell>
          <cell r="J15302">
            <v>4144.7669999999998</v>
          </cell>
          <cell r="K15302">
            <v>3889.2379999999998</v>
          </cell>
          <cell r="L15302">
            <v>3642.3710000000001</v>
          </cell>
          <cell r="M15302">
            <v>3399.835</v>
          </cell>
          <cell r="N15302">
            <v>3170.2919999999999</v>
          </cell>
          <cell r="O15302">
            <v>2945.08</v>
          </cell>
          <cell r="P15302">
            <v>2728.53</v>
          </cell>
        </row>
        <row r="15303">
          <cell r="E15303" t="str">
            <v>E_WOF_shal_Inter_C6_VNM_Par-RE-InvCost_Lower_v2_004</v>
          </cell>
          <cell r="F15303" t="str">
            <v>WOF</v>
          </cell>
          <cell r="G15303" t="str">
            <v>C6</v>
          </cell>
          <cell r="H15303" t="str">
            <v>VNM</v>
          </cell>
          <cell r="I15303">
            <v>4305.0140000000001</v>
          </cell>
          <cell r="J15303">
            <v>4127.4430000000002</v>
          </cell>
          <cell r="K15303">
            <v>3841.5970000000002</v>
          </cell>
          <cell r="L15303">
            <v>3564.413</v>
          </cell>
          <cell r="M15303">
            <v>3295.8910000000001</v>
          </cell>
          <cell r="N15303">
            <v>3040.3620000000001</v>
          </cell>
          <cell r="O15303">
            <v>2793.4949999999999</v>
          </cell>
          <cell r="P15303">
            <v>2559.6210000000001</v>
          </cell>
        </row>
        <row r="15304">
          <cell r="E15304" t="str">
            <v>E_WOF_shal_Inter_C6_VNM_Par-RE-InvCost_Lower_v2_005</v>
          </cell>
          <cell r="F15304" t="str">
            <v>WOF</v>
          </cell>
          <cell r="G15304" t="str">
            <v>C6</v>
          </cell>
          <cell r="H15304" t="str">
            <v>VNM</v>
          </cell>
          <cell r="I15304">
            <v>4305.0140000000001</v>
          </cell>
          <cell r="J15304">
            <v>4105.7879999999996</v>
          </cell>
          <cell r="K15304">
            <v>3789.625</v>
          </cell>
          <cell r="L15304">
            <v>3486.4549999999999</v>
          </cell>
          <cell r="M15304">
            <v>3191.9470000000001</v>
          </cell>
          <cell r="N15304">
            <v>2910.4319999999998</v>
          </cell>
          <cell r="O15304">
            <v>2641.91</v>
          </cell>
          <cell r="P15304">
            <v>2386.3809999999999</v>
          </cell>
        </row>
        <row r="15305">
          <cell r="E15305" t="str">
            <v>E_WOF_shal_Inter_C6_VNM_Par-RE-InvCost_Lower_v2_006</v>
          </cell>
          <cell r="F15305" t="str">
            <v>WOF</v>
          </cell>
          <cell r="G15305" t="str">
            <v>C6</v>
          </cell>
          <cell r="H15305" t="str">
            <v>VNM</v>
          </cell>
          <cell r="I15305">
            <v>4305.0140000000001</v>
          </cell>
          <cell r="J15305">
            <v>4088.4639999999999</v>
          </cell>
          <cell r="K15305">
            <v>3741.9839999999999</v>
          </cell>
          <cell r="L15305">
            <v>3408.4969999999998</v>
          </cell>
          <cell r="M15305">
            <v>3088.0030000000002</v>
          </cell>
          <cell r="N15305">
            <v>2784.8330000000001</v>
          </cell>
          <cell r="O15305">
            <v>2494.6559999999999</v>
          </cell>
          <cell r="P15305">
            <v>2217.4720000000002</v>
          </cell>
        </row>
        <row r="15306">
          <cell r="E15306" t="str">
            <v>E_WOF_shal_Inter_C6_VNM_Par-RE-InvCost_Lower_v2_007</v>
          </cell>
          <cell r="F15306" t="str">
            <v>WOF</v>
          </cell>
          <cell r="G15306" t="str">
            <v>C6</v>
          </cell>
          <cell r="H15306" t="str">
            <v>VNM</v>
          </cell>
          <cell r="I15306">
            <v>4305.0140000000001</v>
          </cell>
          <cell r="J15306">
            <v>4071.14</v>
          </cell>
          <cell r="K15306">
            <v>3690.0120000000002</v>
          </cell>
          <cell r="L15306">
            <v>3330.5390000000002</v>
          </cell>
          <cell r="M15306">
            <v>2984.0590000000002</v>
          </cell>
          <cell r="N15306">
            <v>2654.9029999999998</v>
          </cell>
          <cell r="O15306">
            <v>2343.0709999999999</v>
          </cell>
          <cell r="P15306">
            <v>2048.5630000000001</v>
          </cell>
        </row>
        <row r="15307">
          <cell r="E15307" t="str">
            <v>E_WOF_shal_Inter_C6_VNM_Par-RE-InvCost_Lower_v2_008</v>
          </cell>
          <cell r="F15307" t="str">
            <v>WOF</v>
          </cell>
          <cell r="G15307" t="str">
            <v>C6</v>
          </cell>
          <cell r="H15307" t="str">
            <v>VNM</v>
          </cell>
          <cell r="I15307">
            <v>4305.0140000000001</v>
          </cell>
          <cell r="J15307">
            <v>4049.4850000000001</v>
          </cell>
          <cell r="K15307">
            <v>3642.3710000000001</v>
          </cell>
          <cell r="L15307">
            <v>3252.5810000000001</v>
          </cell>
          <cell r="M15307">
            <v>2880.1149999999998</v>
          </cell>
          <cell r="N15307">
            <v>2524.973</v>
          </cell>
          <cell r="O15307">
            <v>2191.4859999999999</v>
          </cell>
          <cell r="P15307">
            <v>1875.3230000000001</v>
          </cell>
        </row>
        <row r="15308">
          <cell r="E15308" t="str">
            <v>E_WOF_shal_Inter_C6_VNM_Par-RE-InvCost_Lower_v2_009</v>
          </cell>
          <cell r="F15308" t="str">
            <v>WOF</v>
          </cell>
          <cell r="G15308" t="str">
            <v>C6</v>
          </cell>
          <cell r="H15308" t="str">
            <v>VNM</v>
          </cell>
        </row>
        <row r="15309">
          <cell r="E15309" t="str">
            <v>E_WOF_shal_Inter_C6_VNM_Par-RE-InvCost_Lower_v2_010</v>
          </cell>
          <cell r="F15309" t="str">
            <v>WOF</v>
          </cell>
          <cell r="G15309" t="str">
            <v>C6</v>
          </cell>
          <cell r="H15309" t="str">
            <v>VNM</v>
          </cell>
        </row>
        <row r="15310">
          <cell r="E15310" t="str">
            <v>E_WOF_shal_Inter_C6_VNM_Par-RE-InvCost_Lower_v2_011</v>
          </cell>
          <cell r="F15310" t="str">
            <v>WOF</v>
          </cell>
          <cell r="G15310" t="str">
            <v>C6</v>
          </cell>
          <cell r="H15310" t="str">
            <v>VNM</v>
          </cell>
        </row>
        <row r="15311">
          <cell r="E15311" t="str">
            <v>E_WOF_shal_Inter_C6_VNM_Par-RE-InvCostHigher_0prefix_001</v>
          </cell>
          <cell r="F15311" t="str">
            <v>WOF</v>
          </cell>
          <cell r="G15311" t="str">
            <v>C6</v>
          </cell>
          <cell r="H15311" t="str">
            <v>VNM</v>
          </cell>
          <cell r="I15311">
            <v>4305.0140000000001</v>
          </cell>
          <cell r="J15311">
            <v>4222.7250000000004</v>
          </cell>
          <cell r="K15311">
            <v>4088.4639999999999</v>
          </cell>
          <cell r="L15311">
            <v>3954.203</v>
          </cell>
          <cell r="M15311">
            <v>3815.6109999999999</v>
          </cell>
          <cell r="N15311">
            <v>3681.35</v>
          </cell>
          <cell r="O15311">
            <v>3547.0889999999999</v>
          </cell>
          <cell r="P15311">
            <v>3412.828</v>
          </cell>
        </row>
        <row r="15312">
          <cell r="E15312" t="str">
            <v>E_WOF_shal_Inter_C6_VNM_Par-RE-InvCostHigher_0prefix_002</v>
          </cell>
          <cell r="F15312" t="str">
            <v>WOF</v>
          </cell>
          <cell r="G15312" t="str">
            <v>C6</v>
          </cell>
          <cell r="H15312" t="str">
            <v>VNM</v>
          </cell>
          <cell r="I15312">
            <v>4305.0140000000001</v>
          </cell>
          <cell r="J15312">
            <v>4331</v>
          </cell>
          <cell r="K15312">
            <v>4331</v>
          </cell>
          <cell r="L15312">
            <v>4331</v>
          </cell>
          <cell r="M15312">
            <v>4331</v>
          </cell>
          <cell r="N15312">
            <v>4331</v>
          </cell>
          <cell r="O15312">
            <v>4331</v>
          </cell>
          <cell r="P15312">
            <v>4331</v>
          </cell>
        </row>
        <row r="15313">
          <cell r="E15313" t="str">
            <v>E_WOF_shal_Inter_C6_VNM_Par-RE-InvCostHigher_0prefix_003</v>
          </cell>
          <cell r="F15313" t="str">
            <v>WOF</v>
          </cell>
          <cell r="G15313" t="str">
            <v>C6</v>
          </cell>
          <cell r="H15313" t="str">
            <v>VNM</v>
          </cell>
          <cell r="I15313">
            <v>4305.0140000000001</v>
          </cell>
          <cell r="J15313">
            <v>4231.3869999999997</v>
          </cell>
          <cell r="K15313">
            <v>4105.7879999999996</v>
          </cell>
          <cell r="L15313">
            <v>3984.52</v>
          </cell>
          <cell r="M15313">
            <v>3858.9209999999998</v>
          </cell>
          <cell r="N15313">
            <v>3733.3220000000001</v>
          </cell>
          <cell r="O15313">
            <v>3607.723</v>
          </cell>
          <cell r="P15313">
            <v>3477.7930000000001</v>
          </cell>
        </row>
        <row r="15314">
          <cell r="E15314" t="str">
            <v>E_WOF_shal_Inter_C6_VNM_Par-RE-InvCostHigher_0prefix_004</v>
          </cell>
          <cell r="F15314" t="str">
            <v>WOF</v>
          </cell>
          <cell r="G15314" t="str">
            <v>C6</v>
          </cell>
          <cell r="H15314" t="str">
            <v>VNM</v>
          </cell>
          <cell r="I15314">
            <v>4305.0140000000001</v>
          </cell>
          <cell r="J15314">
            <v>4240.049</v>
          </cell>
          <cell r="K15314">
            <v>4127.4430000000002</v>
          </cell>
          <cell r="L15314">
            <v>4014.837</v>
          </cell>
          <cell r="M15314">
            <v>3897.9</v>
          </cell>
          <cell r="N15314">
            <v>3785.2939999999999</v>
          </cell>
          <cell r="O15314">
            <v>3668.357</v>
          </cell>
          <cell r="P15314">
            <v>3547.0889999999999</v>
          </cell>
        </row>
        <row r="15315">
          <cell r="E15315" t="str">
            <v>E_WOF_shal_Inter_C6_VNM_Par-RE-InvCostHigher_0prefix_005</v>
          </cell>
          <cell r="F15315" t="str">
            <v>WOF</v>
          </cell>
          <cell r="G15315" t="str">
            <v>C6</v>
          </cell>
          <cell r="H15315" t="str">
            <v>VNM</v>
          </cell>
          <cell r="I15315">
            <v>4305.0140000000001</v>
          </cell>
          <cell r="J15315">
            <v>4244.38</v>
          </cell>
          <cell r="K15315">
            <v>4144.7669999999998</v>
          </cell>
          <cell r="L15315">
            <v>4045.154</v>
          </cell>
          <cell r="M15315">
            <v>3941.21</v>
          </cell>
          <cell r="N15315">
            <v>3837.2660000000001</v>
          </cell>
          <cell r="O15315">
            <v>3724.66</v>
          </cell>
          <cell r="P15315">
            <v>3616.3850000000002</v>
          </cell>
        </row>
        <row r="15316">
          <cell r="E15316" t="str">
            <v>E_WOF_shal_Inter_C7_VNM_Par-RE-InvCost_Lower_v2_001</v>
          </cell>
          <cell r="F15316" t="str">
            <v>WOF</v>
          </cell>
          <cell r="G15316" t="str">
            <v>C7</v>
          </cell>
          <cell r="H15316" t="str">
            <v>VNM</v>
          </cell>
          <cell r="I15316">
            <v>4305.0140000000001</v>
          </cell>
          <cell r="J15316">
            <v>4222.7250000000004</v>
          </cell>
          <cell r="K15316">
            <v>4088.4639999999999</v>
          </cell>
          <cell r="L15316">
            <v>3954.203</v>
          </cell>
          <cell r="M15316">
            <v>3815.6109999999999</v>
          </cell>
          <cell r="N15316">
            <v>3681.35</v>
          </cell>
          <cell r="O15316">
            <v>3547.0889999999999</v>
          </cell>
          <cell r="P15316">
            <v>3412.828</v>
          </cell>
        </row>
        <row r="15317">
          <cell r="E15317" t="str">
            <v>E_WOF_shal_Inter_C7_VNM_Par-RE-InvCost_Lower_v2_002</v>
          </cell>
          <cell r="F15317" t="str">
            <v>WOF</v>
          </cell>
          <cell r="G15317" t="str">
            <v>C7</v>
          </cell>
          <cell r="H15317" t="str">
            <v>VNM</v>
          </cell>
          <cell r="I15317">
            <v>4305.0140000000001</v>
          </cell>
          <cell r="J15317">
            <v>4331</v>
          </cell>
          <cell r="K15317">
            <v>4331</v>
          </cell>
          <cell r="L15317">
            <v>4331</v>
          </cell>
          <cell r="M15317">
            <v>4331</v>
          </cell>
          <cell r="N15317">
            <v>4331</v>
          </cell>
          <cell r="O15317">
            <v>4331</v>
          </cell>
          <cell r="P15317">
            <v>4331</v>
          </cell>
        </row>
        <row r="15318">
          <cell r="E15318" t="str">
            <v>E_WOF_shal_Inter_C7_VNM_Par-RE-InvCost_Lower_v2_003</v>
          </cell>
          <cell r="F15318" t="str">
            <v>WOF</v>
          </cell>
          <cell r="G15318" t="str">
            <v>C7</v>
          </cell>
          <cell r="H15318" t="str">
            <v>VNM</v>
          </cell>
          <cell r="I15318">
            <v>4305.0140000000001</v>
          </cell>
          <cell r="J15318">
            <v>4144.7669999999998</v>
          </cell>
          <cell r="K15318">
            <v>3889.2379999999998</v>
          </cell>
          <cell r="L15318">
            <v>3642.3710000000001</v>
          </cell>
          <cell r="M15318">
            <v>3399.835</v>
          </cell>
          <cell r="N15318">
            <v>3170.2919999999999</v>
          </cell>
          <cell r="O15318">
            <v>2945.08</v>
          </cell>
          <cell r="P15318">
            <v>2728.53</v>
          </cell>
        </row>
        <row r="15319">
          <cell r="E15319" t="str">
            <v>E_WOF_shal_Inter_C7_VNM_Par-RE-InvCost_Lower_v2_004</v>
          </cell>
          <cell r="F15319" t="str">
            <v>WOF</v>
          </cell>
          <cell r="G15319" t="str">
            <v>C7</v>
          </cell>
          <cell r="H15319" t="str">
            <v>VNM</v>
          </cell>
          <cell r="I15319">
            <v>4305.0140000000001</v>
          </cell>
          <cell r="J15319">
            <v>4127.4430000000002</v>
          </cell>
          <cell r="K15319">
            <v>3841.5970000000002</v>
          </cell>
          <cell r="L15319">
            <v>3564.413</v>
          </cell>
          <cell r="M15319">
            <v>3295.8910000000001</v>
          </cell>
          <cell r="N15319">
            <v>3040.3620000000001</v>
          </cell>
          <cell r="O15319">
            <v>2793.4949999999999</v>
          </cell>
          <cell r="P15319">
            <v>2559.6210000000001</v>
          </cell>
        </row>
        <row r="15320">
          <cell r="E15320" t="str">
            <v>E_WOF_shal_Inter_C7_VNM_Par-RE-InvCost_Lower_v2_005</v>
          </cell>
          <cell r="F15320" t="str">
            <v>WOF</v>
          </cell>
          <cell r="G15320" t="str">
            <v>C7</v>
          </cell>
          <cell r="H15320" t="str">
            <v>VNM</v>
          </cell>
          <cell r="I15320">
            <v>4305.0140000000001</v>
          </cell>
          <cell r="J15320">
            <v>4105.7879999999996</v>
          </cell>
          <cell r="K15320">
            <v>3789.625</v>
          </cell>
          <cell r="L15320">
            <v>3486.4549999999999</v>
          </cell>
          <cell r="M15320">
            <v>3191.9470000000001</v>
          </cell>
          <cell r="N15320">
            <v>2910.4319999999998</v>
          </cell>
          <cell r="O15320">
            <v>2641.91</v>
          </cell>
          <cell r="P15320">
            <v>2386.3809999999999</v>
          </cell>
        </row>
        <row r="15321">
          <cell r="E15321" t="str">
            <v>E_WOF_shal_Inter_C7_VNM_Par-RE-InvCost_Lower_v2_006</v>
          </cell>
          <cell r="F15321" t="str">
            <v>WOF</v>
          </cell>
          <cell r="G15321" t="str">
            <v>C7</v>
          </cell>
          <cell r="H15321" t="str">
            <v>VNM</v>
          </cell>
          <cell r="I15321">
            <v>4305.0140000000001</v>
          </cell>
          <cell r="J15321">
            <v>4088.4639999999999</v>
          </cell>
          <cell r="K15321">
            <v>3741.9839999999999</v>
          </cell>
          <cell r="L15321">
            <v>3408.4969999999998</v>
          </cell>
          <cell r="M15321">
            <v>3088.0030000000002</v>
          </cell>
          <cell r="N15321">
            <v>2784.8330000000001</v>
          </cell>
          <cell r="O15321">
            <v>2494.6559999999999</v>
          </cell>
          <cell r="P15321">
            <v>2217.4720000000002</v>
          </cell>
        </row>
        <row r="15322">
          <cell r="E15322" t="str">
            <v>E_WOF_shal_Inter_C7_VNM_Par-RE-InvCost_Lower_v2_007</v>
          </cell>
          <cell r="F15322" t="str">
            <v>WOF</v>
          </cell>
          <cell r="G15322" t="str">
            <v>C7</v>
          </cell>
          <cell r="H15322" t="str">
            <v>VNM</v>
          </cell>
          <cell r="I15322">
            <v>4305.0140000000001</v>
          </cell>
          <cell r="J15322">
            <v>4071.14</v>
          </cell>
          <cell r="K15322">
            <v>3690.0120000000002</v>
          </cell>
          <cell r="L15322">
            <v>3330.5390000000002</v>
          </cell>
          <cell r="M15322">
            <v>2984.0590000000002</v>
          </cell>
          <cell r="N15322">
            <v>2654.9029999999998</v>
          </cell>
          <cell r="O15322">
            <v>2343.0709999999999</v>
          </cell>
          <cell r="P15322">
            <v>2048.5630000000001</v>
          </cell>
        </row>
        <row r="15323">
          <cell r="E15323" t="str">
            <v>E_WOF_shal_Inter_C7_VNM_Par-RE-InvCost_Lower_v2_008</v>
          </cell>
          <cell r="F15323" t="str">
            <v>WOF</v>
          </cell>
          <cell r="G15323" t="str">
            <v>C7</v>
          </cell>
          <cell r="H15323" t="str">
            <v>VNM</v>
          </cell>
          <cell r="I15323">
            <v>4305.0140000000001</v>
          </cell>
          <cell r="J15323">
            <v>4049.4850000000001</v>
          </cell>
          <cell r="K15323">
            <v>3642.3710000000001</v>
          </cell>
          <cell r="L15323">
            <v>3252.5810000000001</v>
          </cell>
          <cell r="M15323">
            <v>2880.1149999999998</v>
          </cell>
          <cell r="N15323">
            <v>2524.973</v>
          </cell>
          <cell r="O15323">
            <v>2191.4859999999999</v>
          </cell>
          <cell r="P15323">
            <v>1875.3230000000001</v>
          </cell>
        </row>
        <row r="15324">
          <cell r="E15324" t="str">
            <v>E_WOF_shal_Inter_C7_VNM_Par-RE-InvCost_Lower_v2_009</v>
          </cell>
          <cell r="F15324" t="str">
            <v>WOF</v>
          </cell>
          <cell r="G15324" t="str">
            <v>C7</v>
          </cell>
          <cell r="H15324" t="str">
            <v>VNM</v>
          </cell>
        </row>
        <row r="15325">
          <cell r="E15325" t="str">
            <v>E_WOF_shal_Inter_C7_VNM_Par-RE-InvCost_Lower_v2_010</v>
          </cell>
          <cell r="F15325" t="str">
            <v>WOF</v>
          </cell>
          <cell r="G15325" t="str">
            <v>C7</v>
          </cell>
          <cell r="H15325" t="str">
            <v>VNM</v>
          </cell>
        </row>
        <row r="15326">
          <cell r="E15326" t="str">
            <v>E_WOF_shal_Inter_C7_VNM_Par-RE-InvCost_Lower_v2_011</v>
          </cell>
          <cell r="F15326" t="str">
            <v>WOF</v>
          </cell>
          <cell r="G15326" t="str">
            <v>C7</v>
          </cell>
          <cell r="H15326" t="str">
            <v>VNM</v>
          </cell>
        </row>
        <row r="15327">
          <cell r="E15327" t="str">
            <v>E_WOF_shal_Inter_C7_VNM_Par-RE-InvCostHigher_0prefix_001</v>
          </cell>
          <cell r="F15327" t="str">
            <v>WOF</v>
          </cell>
          <cell r="G15327" t="str">
            <v>C7</v>
          </cell>
          <cell r="H15327" t="str">
            <v>VNM</v>
          </cell>
          <cell r="I15327">
            <v>4305.0140000000001</v>
          </cell>
          <cell r="J15327">
            <v>4222.7250000000004</v>
          </cell>
          <cell r="K15327">
            <v>4088.4639999999999</v>
          </cell>
          <cell r="L15327">
            <v>3954.203</v>
          </cell>
          <cell r="M15327">
            <v>3815.6109999999999</v>
          </cell>
          <cell r="N15327">
            <v>3681.35</v>
          </cell>
          <cell r="O15327">
            <v>3547.0889999999999</v>
          </cell>
          <cell r="P15327">
            <v>3412.828</v>
          </cell>
        </row>
        <row r="15328">
          <cell r="E15328" t="str">
            <v>E_WOF_shal_Inter_C7_VNM_Par-RE-InvCostHigher_0prefix_002</v>
          </cell>
          <cell r="F15328" t="str">
            <v>WOF</v>
          </cell>
          <cell r="G15328" t="str">
            <v>C7</v>
          </cell>
          <cell r="H15328" t="str">
            <v>VNM</v>
          </cell>
          <cell r="I15328">
            <v>4305.0140000000001</v>
          </cell>
          <cell r="J15328">
            <v>4331</v>
          </cell>
          <cell r="K15328">
            <v>4331</v>
          </cell>
          <cell r="L15328">
            <v>4331</v>
          </cell>
          <cell r="M15328">
            <v>4331</v>
          </cell>
          <cell r="N15328">
            <v>4331</v>
          </cell>
          <cell r="O15328">
            <v>4331</v>
          </cell>
          <cell r="P15328">
            <v>4331</v>
          </cell>
        </row>
        <row r="15329">
          <cell r="E15329" t="str">
            <v>E_WOF_shal_Inter_C7_VNM_Par-RE-InvCostHigher_0prefix_003</v>
          </cell>
          <cell r="F15329" t="str">
            <v>WOF</v>
          </cell>
          <cell r="G15329" t="str">
            <v>C7</v>
          </cell>
          <cell r="H15329" t="str">
            <v>VNM</v>
          </cell>
          <cell r="I15329">
            <v>4305.0140000000001</v>
          </cell>
          <cell r="J15329">
            <v>4231.3869999999997</v>
          </cell>
          <cell r="K15329">
            <v>4105.7879999999996</v>
          </cell>
          <cell r="L15329">
            <v>3984.52</v>
          </cell>
          <cell r="M15329">
            <v>3858.9209999999998</v>
          </cell>
          <cell r="N15329">
            <v>3733.3220000000001</v>
          </cell>
          <cell r="O15329">
            <v>3607.723</v>
          </cell>
          <cell r="P15329">
            <v>3477.7930000000001</v>
          </cell>
        </row>
        <row r="15330">
          <cell r="E15330" t="str">
            <v>E_WOF_shal_Inter_C7_VNM_Par-RE-InvCostHigher_0prefix_004</v>
          </cell>
          <cell r="F15330" t="str">
            <v>WOF</v>
          </cell>
          <cell r="G15330" t="str">
            <v>C7</v>
          </cell>
          <cell r="H15330" t="str">
            <v>VNM</v>
          </cell>
          <cell r="I15330">
            <v>4305.0140000000001</v>
          </cell>
          <cell r="J15330">
            <v>4240.049</v>
          </cell>
          <cell r="K15330">
            <v>4127.4430000000002</v>
          </cell>
          <cell r="L15330">
            <v>4014.837</v>
          </cell>
          <cell r="M15330">
            <v>3897.9</v>
          </cell>
          <cell r="N15330">
            <v>3785.2939999999999</v>
          </cell>
          <cell r="O15330">
            <v>3668.357</v>
          </cell>
          <cell r="P15330">
            <v>3547.0889999999999</v>
          </cell>
        </row>
        <row r="15331">
          <cell r="E15331" t="str">
            <v>E_WOF_shal_Inter_C7_VNM_Par-RE-InvCostHigher_0prefix_005</v>
          </cell>
          <cell r="F15331" t="str">
            <v>WOF</v>
          </cell>
          <cell r="G15331" t="str">
            <v>C7</v>
          </cell>
          <cell r="H15331" t="str">
            <v>VNM</v>
          </cell>
          <cell r="I15331">
            <v>4305.0140000000001</v>
          </cell>
          <cell r="J15331">
            <v>4244.38</v>
          </cell>
          <cell r="K15331">
            <v>4144.7669999999998</v>
          </cell>
          <cell r="L15331">
            <v>4045.154</v>
          </cell>
          <cell r="M15331">
            <v>3941.21</v>
          </cell>
          <cell r="N15331">
            <v>3837.2660000000001</v>
          </cell>
          <cell r="O15331">
            <v>3724.66</v>
          </cell>
          <cell r="P15331">
            <v>3616.3850000000002</v>
          </cell>
        </row>
        <row r="15332">
          <cell r="E15332" t="str">
            <v>E_WOF_shal_Near_C1_BGD_Par-RE-InvCost_Lower_v2_001</v>
          </cell>
          <cell r="F15332" t="str">
            <v>WOF</v>
          </cell>
          <cell r="G15332" t="str">
            <v>C1</v>
          </cell>
          <cell r="H15332" t="str">
            <v>BGD</v>
          </cell>
          <cell r="I15332">
            <v>3874.5126</v>
          </cell>
          <cell r="J15332">
            <v>3800.4524999999999</v>
          </cell>
          <cell r="K15332">
            <v>3679.6176</v>
          </cell>
          <cell r="L15332">
            <v>3558.7827000000002</v>
          </cell>
          <cell r="M15332">
            <v>3434.0499</v>
          </cell>
          <cell r="N15332">
            <v>3313.2150000000001</v>
          </cell>
          <cell r="O15332">
            <v>3192.3800999999999</v>
          </cell>
          <cell r="P15332">
            <v>3071.5452</v>
          </cell>
        </row>
        <row r="15333">
          <cell r="E15333" t="str">
            <v>E_WOF_shal_Near_C1_BGD_Par-RE-InvCost_Lower_v2_002</v>
          </cell>
          <cell r="F15333" t="str">
            <v>WOF</v>
          </cell>
          <cell r="G15333" t="str">
            <v>C1</v>
          </cell>
          <cell r="H15333" t="str">
            <v>BGD</v>
          </cell>
          <cell r="I15333">
            <v>3874.5126</v>
          </cell>
          <cell r="J15333">
            <v>3897.9</v>
          </cell>
          <cell r="K15333">
            <v>3897.9</v>
          </cell>
          <cell r="L15333">
            <v>3897.9</v>
          </cell>
          <cell r="M15333">
            <v>3897.9</v>
          </cell>
          <cell r="N15333">
            <v>3897.9</v>
          </cell>
          <cell r="O15333">
            <v>3897.9</v>
          </cell>
          <cell r="P15333">
            <v>3897.9</v>
          </cell>
        </row>
        <row r="15334">
          <cell r="E15334" t="str">
            <v>E_WOF_shal_Near_C1_BGD_Par-RE-InvCost_Lower_v2_003</v>
          </cell>
          <cell r="F15334" t="str">
            <v>WOF</v>
          </cell>
          <cell r="G15334" t="str">
            <v>C1</v>
          </cell>
          <cell r="H15334" t="str">
            <v>BGD</v>
          </cell>
          <cell r="I15334">
            <v>3874.5126</v>
          </cell>
          <cell r="J15334">
            <v>3730.2903000000001</v>
          </cell>
          <cell r="K15334">
            <v>3500.3141999999998</v>
          </cell>
          <cell r="L15334">
            <v>3278.1338999999998</v>
          </cell>
          <cell r="M15334">
            <v>3059.8515000000002</v>
          </cell>
          <cell r="N15334">
            <v>2853.2628</v>
          </cell>
          <cell r="O15334">
            <v>2650.5720000000001</v>
          </cell>
          <cell r="P15334">
            <v>2455.6770000000001</v>
          </cell>
        </row>
        <row r="15335">
          <cell r="E15335" t="str">
            <v>E_WOF_shal_Near_C1_BGD_Par-RE-InvCost_Lower_v2_004</v>
          </cell>
          <cell r="F15335" t="str">
            <v>WOF</v>
          </cell>
          <cell r="G15335" t="str">
            <v>C1</v>
          </cell>
          <cell r="H15335" t="str">
            <v>BGD</v>
          </cell>
          <cell r="I15335">
            <v>3874.5126</v>
          </cell>
          <cell r="J15335">
            <v>3714.6986999999999</v>
          </cell>
          <cell r="K15335">
            <v>3457.4373000000001</v>
          </cell>
          <cell r="L15335">
            <v>3207.9717000000001</v>
          </cell>
          <cell r="M15335">
            <v>2966.3018999999999</v>
          </cell>
          <cell r="N15335">
            <v>2736.3258000000001</v>
          </cell>
          <cell r="O15335">
            <v>2514.1455000000001</v>
          </cell>
          <cell r="P15335">
            <v>2303.6588999999999</v>
          </cell>
        </row>
        <row r="15336">
          <cell r="E15336" t="str">
            <v>E_WOF_shal_Near_C1_BGD_Par-RE-InvCost_Lower_v2_005</v>
          </cell>
          <cell r="F15336" t="str">
            <v>WOF</v>
          </cell>
          <cell r="G15336" t="str">
            <v>C1</v>
          </cell>
          <cell r="H15336" t="str">
            <v>BGD</v>
          </cell>
          <cell r="I15336">
            <v>3874.5126</v>
          </cell>
          <cell r="J15336">
            <v>3695.2091999999998</v>
          </cell>
          <cell r="K15336">
            <v>3410.6624999999999</v>
          </cell>
          <cell r="L15336">
            <v>3137.8094999999998</v>
          </cell>
          <cell r="M15336">
            <v>2872.7523000000001</v>
          </cell>
          <cell r="N15336">
            <v>2619.3888000000002</v>
          </cell>
          <cell r="O15336">
            <v>2377.7190000000001</v>
          </cell>
          <cell r="P15336">
            <v>2147.7429000000002</v>
          </cell>
        </row>
        <row r="15337">
          <cell r="E15337" t="str">
            <v>E_WOF_shal_Near_C1_BGD_Par-RE-InvCost_Lower_v2_006</v>
          </cell>
          <cell r="F15337" t="str">
            <v>WOF</v>
          </cell>
          <cell r="G15337" t="str">
            <v>C1</v>
          </cell>
          <cell r="H15337" t="str">
            <v>BGD</v>
          </cell>
          <cell r="I15337">
            <v>3874.5126</v>
          </cell>
          <cell r="J15337">
            <v>3679.6176</v>
          </cell>
          <cell r="K15337">
            <v>3367.7856000000002</v>
          </cell>
          <cell r="L15337">
            <v>3067.6473000000001</v>
          </cell>
          <cell r="M15337">
            <v>2779.2026999999998</v>
          </cell>
          <cell r="N15337">
            <v>2506.3497000000002</v>
          </cell>
          <cell r="O15337">
            <v>2245.1904</v>
          </cell>
          <cell r="P15337">
            <v>1995.7248</v>
          </cell>
        </row>
        <row r="15338">
          <cell r="E15338" t="str">
            <v>E_WOF_shal_Near_C1_BGD_Par-RE-InvCost_Lower_v2_007</v>
          </cell>
          <cell r="F15338" t="str">
            <v>WOF</v>
          </cell>
          <cell r="G15338" t="str">
            <v>C1</v>
          </cell>
          <cell r="H15338" t="str">
            <v>BGD</v>
          </cell>
          <cell r="I15338">
            <v>3874.5126</v>
          </cell>
          <cell r="J15338">
            <v>3664.0259999999998</v>
          </cell>
          <cell r="K15338">
            <v>3321.0108</v>
          </cell>
          <cell r="L15338">
            <v>2997.4850999999999</v>
          </cell>
          <cell r="M15338">
            <v>2685.6531</v>
          </cell>
          <cell r="N15338">
            <v>2389.4126999999999</v>
          </cell>
          <cell r="O15338">
            <v>2108.7638999999999</v>
          </cell>
          <cell r="P15338">
            <v>1843.7067</v>
          </cell>
        </row>
        <row r="15339">
          <cell r="E15339" t="str">
            <v>E_WOF_shal_Near_C1_BGD_Par-RE-InvCost_Lower_v2_008</v>
          </cell>
          <cell r="F15339" t="str">
            <v>WOF</v>
          </cell>
          <cell r="G15339" t="str">
            <v>C1</v>
          </cell>
          <cell r="H15339" t="str">
            <v>BGD</v>
          </cell>
          <cell r="I15339">
            <v>3874.5126</v>
          </cell>
          <cell r="J15339">
            <v>3644.5365000000002</v>
          </cell>
          <cell r="K15339">
            <v>3278.1338999999998</v>
          </cell>
          <cell r="L15339">
            <v>2927.3229000000001</v>
          </cell>
          <cell r="M15339">
            <v>2592.1035000000002</v>
          </cell>
          <cell r="N15339">
            <v>2272.4757</v>
          </cell>
          <cell r="O15339">
            <v>1972.3373999999999</v>
          </cell>
          <cell r="P15339">
            <v>1687.7907</v>
          </cell>
        </row>
        <row r="15340">
          <cell r="E15340" t="str">
            <v>E_WOF_shal_Near_C1_BGD_Par-RE-InvCost_Lower_v2_009</v>
          </cell>
          <cell r="F15340" t="str">
            <v>WOF</v>
          </cell>
          <cell r="G15340" t="str">
            <v>C1</v>
          </cell>
          <cell r="H15340" t="str">
            <v>BGD</v>
          </cell>
        </row>
        <row r="15341">
          <cell r="E15341" t="str">
            <v>E_WOF_shal_Near_C1_BGD_Par-RE-InvCost_Lower_v2_010</v>
          </cell>
          <cell r="F15341" t="str">
            <v>WOF</v>
          </cell>
          <cell r="G15341" t="str">
            <v>C1</v>
          </cell>
          <cell r="H15341" t="str">
            <v>BGD</v>
          </cell>
        </row>
        <row r="15342">
          <cell r="E15342" t="str">
            <v>E_WOF_shal_Near_C1_BGD_Par-RE-InvCost_Lower_v2_011</v>
          </cell>
          <cell r="F15342" t="str">
            <v>WOF</v>
          </cell>
          <cell r="G15342" t="str">
            <v>C1</v>
          </cell>
          <cell r="H15342" t="str">
            <v>BGD</v>
          </cell>
        </row>
        <row r="15343">
          <cell r="E15343" t="str">
            <v>E_WOF_shal_Near_C1_BGD_Par-RE-InvCostHigher_0prefix_001</v>
          </cell>
          <cell r="F15343" t="str">
            <v>WOF</v>
          </cell>
          <cell r="G15343" t="str">
            <v>C1</v>
          </cell>
          <cell r="H15343" t="str">
            <v>BGD</v>
          </cell>
          <cell r="I15343">
            <v>3874.5126</v>
          </cell>
          <cell r="J15343">
            <v>3800.4524999999999</v>
          </cell>
          <cell r="K15343">
            <v>3679.6176</v>
          </cell>
          <cell r="L15343">
            <v>3558.7827000000002</v>
          </cell>
          <cell r="M15343">
            <v>3434.0499</v>
          </cell>
          <cell r="N15343">
            <v>3313.2150000000001</v>
          </cell>
          <cell r="O15343">
            <v>3192.3800999999999</v>
          </cell>
          <cell r="P15343">
            <v>3071.5452</v>
          </cell>
        </row>
        <row r="15344">
          <cell r="E15344" t="str">
            <v>E_WOF_shal_Near_C1_BGD_Par-RE-InvCostHigher_0prefix_002</v>
          </cell>
          <cell r="F15344" t="str">
            <v>WOF</v>
          </cell>
          <cell r="G15344" t="str">
            <v>C1</v>
          </cell>
          <cell r="H15344" t="str">
            <v>BGD</v>
          </cell>
          <cell r="I15344">
            <v>3874.5126</v>
          </cell>
          <cell r="J15344">
            <v>3897.9</v>
          </cell>
          <cell r="K15344">
            <v>3897.9</v>
          </cell>
          <cell r="L15344">
            <v>3897.9</v>
          </cell>
          <cell r="M15344">
            <v>3897.9</v>
          </cell>
          <cell r="N15344">
            <v>3897.9</v>
          </cell>
          <cell r="O15344">
            <v>3897.9</v>
          </cell>
          <cell r="P15344">
            <v>3897.9</v>
          </cell>
        </row>
        <row r="15345">
          <cell r="E15345" t="str">
            <v>E_WOF_shal_Near_C1_BGD_Par-RE-InvCostHigher_0prefix_003</v>
          </cell>
          <cell r="F15345" t="str">
            <v>WOF</v>
          </cell>
          <cell r="G15345" t="str">
            <v>C1</v>
          </cell>
          <cell r="H15345" t="str">
            <v>BGD</v>
          </cell>
          <cell r="I15345">
            <v>3874.5126</v>
          </cell>
          <cell r="J15345">
            <v>3808.2483000000002</v>
          </cell>
          <cell r="K15345">
            <v>3695.2091999999998</v>
          </cell>
          <cell r="L15345">
            <v>3586.0680000000002</v>
          </cell>
          <cell r="M15345">
            <v>3473.0288999999998</v>
          </cell>
          <cell r="N15345">
            <v>3359.9897999999998</v>
          </cell>
          <cell r="O15345">
            <v>3246.9506999999999</v>
          </cell>
          <cell r="P15345">
            <v>3130.0137</v>
          </cell>
        </row>
        <row r="15346">
          <cell r="E15346" t="str">
            <v>E_WOF_shal_Near_C1_BGD_Par-RE-InvCostHigher_0prefix_004</v>
          </cell>
          <cell r="F15346" t="str">
            <v>WOF</v>
          </cell>
          <cell r="G15346" t="str">
            <v>C1</v>
          </cell>
          <cell r="H15346" t="str">
            <v>BGD</v>
          </cell>
          <cell r="I15346">
            <v>3874.5126</v>
          </cell>
          <cell r="J15346">
            <v>3816.0441000000001</v>
          </cell>
          <cell r="K15346">
            <v>3714.6986999999999</v>
          </cell>
          <cell r="L15346">
            <v>3613.3533000000002</v>
          </cell>
          <cell r="M15346">
            <v>3508.11</v>
          </cell>
          <cell r="N15346">
            <v>3406.7646</v>
          </cell>
          <cell r="O15346">
            <v>3301.5212999999999</v>
          </cell>
          <cell r="P15346">
            <v>3192.3800999999999</v>
          </cell>
        </row>
        <row r="15347">
          <cell r="E15347" t="str">
            <v>E_WOF_shal_Near_C1_BGD_Par-RE-InvCostHigher_0prefix_005</v>
          </cell>
          <cell r="F15347" t="str">
            <v>WOF</v>
          </cell>
          <cell r="G15347" t="str">
            <v>C1</v>
          </cell>
          <cell r="H15347" t="str">
            <v>BGD</v>
          </cell>
          <cell r="I15347">
            <v>3874.5126</v>
          </cell>
          <cell r="J15347">
            <v>3819.942</v>
          </cell>
          <cell r="K15347">
            <v>3730.2903000000001</v>
          </cell>
          <cell r="L15347">
            <v>3640.6386000000002</v>
          </cell>
          <cell r="M15347">
            <v>3547.0889999999999</v>
          </cell>
          <cell r="N15347">
            <v>3453.5394000000001</v>
          </cell>
          <cell r="O15347">
            <v>3352.194</v>
          </cell>
          <cell r="P15347">
            <v>3254.7465000000002</v>
          </cell>
        </row>
        <row r="15348">
          <cell r="E15348" t="str">
            <v>E_WOF_shal_Near_C1_HRV_Par-RE-InvCost_Lower_v2_001</v>
          </cell>
          <cell r="F15348" t="str">
            <v>WOF</v>
          </cell>
          <cell r="G15348" t="str">
            <v>C1</v>
          </cell>
          <cell r="H15348" t="str">
            <v>HRV</v>
          </cell>
          <cell r="I15348">
            <v>3874.5126</v>
          </cell>
          <cell r="J15348">
            <v>3800.4524999999999</v>
          </cell>
          <cell r="K15348">
            <v>3679.6176</v>
          </cell>
          <cell r="L15348">
            <v>3558.7827000000002</v>
          </cell>
          <cell r="M15348">
            <v>3434.0499</v>
          </cell>
          <cell r="N15348">
            <v>3313.2150000000001</v>
          </cell>
          <cell r="O15348">
            <v>3192.3800999999999</v>
          </cell>
          <cell r="P15348">
            <v>3071.5452</v>
          </cell>
        </row>
        <row r="15349">
          <cell r="E15349" t="str">
            <v>E_WOF_shal_Near_C1_HRV_Par-RE-InvCost_Lower_v2_002</v>
          </cell>
          <cell r="F15349" t="str">
            <v>WOF</v>
          </cell>
          <cell r="G15349" t="str">
            <v>C1</v>
          </cell>
          <cell r="H15349" t="str">
            <v>HRV</v>
          </cell>
          <cell r="I15349">
            <v>3874.5126</v>
          </cell>
          <cell r="J15349">
            <v>3897.9</v>
          </cell>
          <cell r="K15349">
            <v>3897.9</v>
          </cell>
          <cell r="L15349">
            <v>3897.9</v>
          </cell>
          <cell r="M15349">
            <v>3897.9</v>
          </cell>
          <cell r="N15349">
            <v>3897.9</v>
          </cell>
          <cell r="O15349">
            <v>3897.9</v>
          </cell>
          <cell r="P15349">
            <v>3897.9</v>
          </cell>
        </row>
        <row r="15350">
          <cell r="E15350" t="str">
            <v>E_WOF_shal_Near_C1_HRV_Par-RE-InvCost_Lower_v2_003</v>
          </cell>
          <cell r="F15350" t="str">
            <v>WOF</v>
          </cell>
          <cell r="G15350" t="str">
            <v>C1</v>
          </cell>
          <cell r="H15350" t="str">
            <v>HRV</v>
          </cell>
          <cell r="I15350">
            <v>3874.5126</v>
          </cell>
          <cell r="J15350">
            <v>3730.2903000000001</v>
          </cell>
          <cell r="K15350">
            <v>3500.3141999999998</v>
          </cell>
          <cell r="L15350">
            <v>3278.1338999999998</v>
          </cell>
          <cell r="M15350">
            <v>3059.8515000000002</v>
          </cell>
          <cell r="N15350">
            <v>2853.2628</v>
          </cell>
          <cell r="O15350">
            <v>2650.5720000000001</v>
          </cell>
          <cell r="P15350">
            <v>2455.6770000000001</v>
          </cell>
        </row>
        <row r="15351">
          <cell r="E15351" t="str">
            <v>E_WOF_shal_Near_C1_HRV_Par-RE-InvCost_Lower_v2_004</v>
          </cell>
          <cell r="F15351" t="str">
            <v>WOF</v>
          </cell>
          <cell r="G15351" t="str">
            <v>C1</v>
          </cell>
          <cell r="H15351" t="str">
            <v>HRV</v>
          </cell>
          <cell r="I15351">
            <v>3874.5126</v>
          </cell>
          <cell r="J15351">
            <v>3714.6986999999999</v>
          </cell>
          <cell r="K15351">
            <v>3457.4373000000001</v>
          </cell>
          <cell r="L15351">
            <v>3207.9717000000001</v>
          </cell>
          <cell r="M15351">
            <v>2966.3018999999999</v>
          </cell>
          <cell r="N15351">
            <v>2736.3258000000001</v>
          </cell>
          <cell r="O15351">
            <v>2514.1455000000001</v>
          </cell>
          <cell r="P15351">
            <v>2303.6588999999999</v>
          </cell>
        </row>
        <row r="15352">
          <cell r="E15352" t="str">
            <v>E_WOF_shal_Near_C1_HRV_Par-RE-InvCost_Lower_v2_005</v>
          </cell>
          <cell r="F15352" t="str">
            <v>WOF</v>
          </cell>
          <cell r="G15352" t="str">
            <v>C1</v>
          </cell>
          <cell r="H15352" t="str">
            <v>HRV</v>
          </cell>
          <cell r="I15352">
            <v>3874.5126</v>
          </cell>
          <cell r="J15352">
            <v>3695.2091999999998</v>
          </cell>
          <cell r="K15352">
            <v>3410.6624999999999</v>
          </cell>
          <cell r="L15352">
            <v>3137.8094999999998</v>
          </cell>
          <cell r="M15352">
            <v>2872.7523000000001</v>
          </cell>
          <cell r="N15352">
            <v>2619.3888000000002</v>
          </cell>
          <cell r="O15352">
            <v>2377.7190000000001</v>
          </cell>
          <cell r="P15352">
            <v>2147.7429000000002</v>
          </cell>
        </row>
        <row r="15353">
          <cell r="E15353" t="str">
            <v>E_WOF_shal_Near_C1_HRV_Par-RE-InvCost_Lower_v2_006</v>
          </cell>
          <cell r="F15353" t="str">
            <v>WOF</v>
          </cell>
          <cell r="G15353" t="str">
            <v>C1</v>
          </cell>
          <cell r="H15353" t="str">
            <v>HRV</v>
          </cell>
          <cell r="I15353">
            <v>3874.5126</v>
          </cell>
          <cell r="J15353">
            <v>3679.6176</v>
          </cell>
          <cell r="K15353">
            <v>3367.7856000000002</v>
          </cell>
          <cell r="L15353">
            <v>3067.6473000000001</v>
          </cell>
          <cell r="M15353">
            <v>2779.2026999999998</v>
          </cell>
          <cell r="N15353">
            <v>2506.3497000000002</v>
          </cell>
          <cell r="O15353">
            <v>2245.1904</v>
          </cell>
          <cell r="P15353">
            <v>1995.7248</v>
          </cell>
        </row>
        <row r="15354">
          <cell r="E15354" t="str">
            <v>E_WOF_shal_Near_C1_HRV_Par-RE-InvCost_Lower_v2_007</v>
          </cell>
          <cell r="F15354" t="str">
            <v>WOF</v>
          </cell>
          <cell r="G15354" t="str">
            <v>C1</v>
          </cell>
          <cell r="H15354" t="str">
            <v>HRV</v>
          </cell>
          <cell r="I15354">
            <v>3874.5126</v>
          </cell>
          <cell r="J15354">
            <v>3664.0259999999998</v>
          </cell>
          <cell r="K15354">
            <v>3321.0108</v>
          </cell>
          <cell r="L15354">
            <v>2997.4850999999999</v>
          </cell>
          <cell r="M15354">
            <v>2685.6531</v>
          </cell>
          <cell r="N15354">
            <v>2389.4126999999999</v>
          </cell>
          <cell r="O15354">
            <v>2108.7638999999999</v>
          </cell>
          <cell r="P15354">
            <v>1843.7067</v>
          </cell>
        </row>
        <row r="15355">
          <cell r="E15355" t="str">
            <v>E_WOF_shal_Near_C1_HRV_Par-RE-InvCost_Lower_v2_008</v>
          </cell>
          <cell r="F15355" t="str">
            <v>WOF</v>
          </cell>
          <cell r="G15355" t="str">
            <v>C1</v>
          </cell>
          <cell r="H15355" t="str">
            <v>HRV</v>
          </cell>
        </row>
        <row r="15356">
          <cell r="E15356" t="str">
            <v>E_WOF_shal_Near_C1_HRV_Par-RE-InvCost_Lower_v2_009</v>
          </cell>
          <cell r="F15356" t="str">
            <v>WOF</v>
          </cell>
          <cell r="G15356" t="str">
            <v>C1</v>
          </cell>
          <cell r="H15356" t="str">
            <v>HRV</v>
          </cell>
        </row>
        <row r="15357">
          <cell r="E15357" t="str">
            <v>E_WOF_shal_Near_C1_HRV_Par-RE-InvCost_Lower_v2_010</v>
          </cell>
          <cell r="F15357" t="str">
            <v>WOF</v>
          </cell>
          <cell r="G15357" t="str">
            <v>C1</v>
          </cell>
          <cell r="H15357" t="str">
            <v>HRV</v>
          </cell>
        </row>
        <row r="15358">
          <cell r="E15358" t="str">
            <v>E_WOF_shal_Near_C1_HRV_Par-RE-InvCost_Lower_v2_011</v>
          </cell>
          <cell r="F15358" t="str">
            <v>WOF</v>
          </cell>
          <cell r="G15358" t="str">
            <v>C1</v>
          </cell>
          <cell r="H15358" t="str">
            <v>HRV</v>
          </cell>
        </row>
        <row r="15359">
          <cell r="E15359" t="str">
            <v>E_WOF_shal_Near_C1_HRV_Par-RE-InvCostHigher_0prefix_001</v>
          </cell>
          <cell r="F15359" t="str">
            <v>WOF</v>
          </cell>
          <cell r="G15359" t="str">
            <v>C1</v>
          </cell>
          <cell r="H15359" t="str">
            <v>HRV</v>
          </cell>
          <cell r="I15359">
            <v>3874.5126</v>
          </cell>
          <cell r="J15359">
            <v>3800.4524999999999</v>
          </cell>
          <cell r="K15359">
            <v>3679.6176</v>
          </cell>
          <cell r="L15359">
            <v>3558.7827000000002</v>
          </cell>
          <cell r="M15359">
            <v>3434.0499</v>
          </cell>
          <cell r="N15359">
            <v>3313.2150000000001</v>
          </cell>
          <cell r="O15359">
            <v>3192.3800999999999</v>
          </cell>
          <cell r="P15359">
            <v>3071.5452</v>
          </cell>
        </row>
        <row r="15360">
          <cell r="E15360" t="str">
            <v>E_WOF_shal_Near_C1_HRV_Par-RE-InvCostHigher_0prefix_002</v>
          </cell>
          <cell r="F15360" t="str">
            <v>WOF</v>
          </cell>
          <cell r="G15360" t="str">
            <v>C1</v>
          </cell>
          <cell r="H15360" t="str">
            <v>HRV</v>
          </cell>
          <cell r="I15360">
            <v>3874.5126</v>
          </cell>
          <cell r="J15360">
            <v>3897.9</v>
          </cell>
          <cell r="K15360">
            <v>3897.9</v>
          </cell>
          <cell r="L15360">
            <v>3897.9</v>
          </cell>
          <cell r="M15360">
            <v>3897.9</v>
          </cell>
          <cell r="N15360">
            <v>3897.9</v>
          </cell>
          <cell r="O15360">
            <v>3897.9</v>
          </cell>
          <cell r="P15360">
            <v>3897.9</v>
          </cell>
        </row>
        <row r="15361">
          <cell r="E15361" t="str">
            <v>E_WOF_shal_Near_C1_HRV_Par-RE-InvCostHigher_0prefix_003</v>
          </cell>
          <cell r="F15361" t="str">
            <v>WOF</v>
          </cell>
          <cell r="G15361" t="str">
            <v>C1</v>
          </cell>
          <cell r="H15361" t="str">
            <v>HRV</v>
          </cell>
          <cell r="I15361">
            <v>3874.5126</v>
          </cell>
          <cell r="J15361">
            <v>3808.2483000000002</v>
          </cell>
          <cell r="K15361">
            <v>3695.2091999999998</v>
          </cell>
          <cell r="L15361">
            <v>3586.0680000000002</v>
          </cell>
          <cell r="M15361">
            <v>3473.0288999999998</v>
          </cell>
          <cell r="N15361">
            <v>3359.9897999999998</v>
          </cell>
          <cell r="O15361">
            <v>3246.9506999999999</v>
          </cell>
          <cell r="P15361">
            <v>3130.0137</v>
          </cell>
        </row>
        <row r="15362">
          <cell r="E15362" t="str">
            <v>E_WOF_shal_Near_C1_HRV_Par-RE-InvCostHigher_0prefix_004</v>
          </cell>
          <cell r="F15362" t="str">
            <v>WOF</v>
          </cell>
          <cell r="G15362" t="str">
            <v>C1</v>
          </cell>
          <cell r="H15362" t="str">
            <v>HRV</v>
          </cell>
          <cell r="I15362">
            <v>3874.5126</v>
          </cell>
          <cell r="J15362">
            <v>3816.0441000000001</v>
          </cell>
          <cell r="K15362">
            <v>3714.6986999999999</v>
          </cell>
          <cell r="L15362">
            <v>3613.3533000000002</v>
          </cell>
          <cell r="M15362">
            <v>3508.11</v>
          </cell>
          <cell r="N15362">
            <v>3406.7646</v>
          </cell>
          <cell r="O15362">
            <v>3301.5212999999999</v>
          </cell>
          <cell r="P15362">
            <v>3192.3800999999999</v>
          </cell>
        </row>
        <row r="15363">
          <cell r="E15363" t="str">
            <v>E_WOF_shal_Near_C1_HRV_Par-RE-InvCostHigher_0prefix_005</v>
          </cell>
          <cell r="F15363" t="str">
            <v>WOF</v>
          </cell>
          <cell r="G15363" t="str">
            <v>C1</v>
          </cell>
          <cell r="H15363" t="str">
            <v>HRV</v>
          </cell>
          <cell r="I15363">
            <v>3874.5126</v>
          </cell>
          <cell r="J15363">
            <v>3819.942</v>
          </cell>
          <cell r="K15363">
            <v>3730.2903000000001</v>
          </cell>
          <cell r="L15363">
            <v>3640.6386000000002</v>
          </cell>
          <cell r="M15363">
            <v>3547.0889999999999</v>
          </cell>
          <cell r="N15363">
            <v>3453.5394000000001</v>
          </cell>
          <cell r="O15363">
            <v>3352.194</v>
          </cell>
          <cell r="P15363">
            <v>3254.7465000000002</v>
          </cell>
        </row>
        <row r="15364">
          <cell r="E15364" t="str">
            <v>E_WOF_shal_Near_C1_IDN_Par-RE-InvCost_Lower_v2_001</v>
          </cell>
          <cell r="F15364" t="str">
            <v>WOF</v>
          </cell>
          <cell r="G15364" t="str">
            <v>C1</v>
          </cell>
          <cell r="H15364" t="str">
            <v>IDN</v>
          </cell>
          <cell r="I15364">
            <v>3874.5126</v>
          </cell>
          <cell r="J15364">
            <v>3800.4524999999999</v>
          </cell>
          <cell r="K15364">
            <v>3679.6176</v>
          </cell>
          <cell r="L15364">
            <v>3558.7827000000002</v>
          </cell>
          <cell r="M15364">
            <v>3434.0499</v>
          </cell>
          <cell r="N15364">
            <v>3313.2150000000001</v>
          </cell>
          <cell r="O15364">
            <v>3192.3800999999999</v>
          </cell>
          <cell r="P15364">
            <v>3071.5452</v>
          </cell>
        </row>
        <row r="15365">
          <cell r="E15365" t="str">
            <v>E_WOF_shal_Near_C1_IDN_Par-RE-InvCost_Lower_v2_002</v>
          </cell>
          <cell r="F15365" t="str">
            <v>WOF</v>
          </cell>
          <cell r="G15365" t="str">
            <v>C1</v>
          </cell>
          <cell r="H15365" t="str">
            <v>IDN</v>
          </cell>
          <cell r="I15365">
            <v>3874.5126</v>
          </cell>
          <cell r="J15365">
            <v>3897.9</v>
          </cell>
          <cell r="K15365">
            <v>3897.9</v>
          </cell>
          <cell r="L15365">
            <v>3897.9</v>
          </cell>
          <cell r="M15365">
            <v>3897.9</v>
          </cell>
          <cell r="N15365">
            <v>3897.9</v>
          </cell>
          <cell r="O15365">
            <v>3897.9</v>
          </cell>
          <cell r="P15365">
            <v>3897.9</v>
          </cell>
        </row>
        <row r="15366">
          <cell r="E15366" t="str">
            <v>E_WOF_shal_Near_C1_IDN_Par-RE-InvCost_Lower_v2_003</v>
          </cell>
          <cell r="F15366" t="str">
            <v>WOF</v>
          </cell>
          <cell r="G15366" t="str">
            <v>C1</v>
          </cell>
          <cell r="H15366" t="str">
            <v>IDN</v>
          </cell>
          <cell r="I15366">
            <v>3874.5126</v>
          </cell>
          <cell r="J15366">
            <v>3730.2903000000001</v>
          </cell>
          <cell r="K15366">
            <v>3500.3141999999998</v>
          </cell>
          <cell r="L15366">
            <v>3278.1338999999998</v>
          </cell>
          <cell r="M15366">
            <v>3059.8515000000002</v>
          </cell>
          <cell r="N15366">
            <v>2853.2628</v>
          </cell>
          <cell r="O15366">
            <v>2650.5720000000001</v>
          </cell>
          <cell r="P15366">
            <v>2455.6770000000001</v>
          </cell>
        </row>
        <row r="15367">
          <cell r="E15367" t="str">
            <v>E_WOF_shal_Near_C1_IDN_Par-RE-InvCost_Lower_v2_004</v>
          </cell>
          <cell r="F15367" t="str">
            <v>WOF</v>
          </cell>
          <cell r="G15367" t="str">
            <v>C1</v>
          </cell>
          <cell r="H15367" t="str">
            <v>IDN</v>
          </cell>
          <cell r="I15367">
            <v>3874.5126</v>
          </cell>
          <cell r="J15367">
            <v>3714.6986999999999</v>
          </cell>
          <cell r="K15367">
            <v>3457.4373000000001</v>
          </cell>
          <cell r="L15367">
            <v>3207.9717000000001</v>
          </cell>
          <cell r="M15367">
            <v>2966.3018999999999</v>
          </cell>
          <cell r="N15367">
            <v>2736.3258000000001</v>
          </cell>
          <cell r="O15367">
            <v>2514.1455000000001</v>
          </cell>
          <cell r="P15367">
            <v>2303.6588999999999</v>
          </cell>
        </row>
        <row r="15368">
          <cell r="E15368" t="str">
            <v>E_WOF_shal_Near_C1_IDN_Par-RE-InvCost_Lower_v2_005</v>
          </cell>
          <cell r="F15368" t="str">
            <v>WOF</v>
          </cell>
          <cell r="G15368" t="str">
            <v>C1</v>
          </cell>
          <cell r="H15368" t="str">
            <v>IDN</v>
          </cell>
          <cell r="I15368">
            <v>3874.5126</v>
          </cell>
          <cell r="J15368">
            <v>3695.2091999999998</v>
          </cell>
          <cell r="K15368">
            <v>3410.6624999999999</v>
          </cell>
          <cell r="L15368">
            <v>3137.8094999999998</v>
          </cell>
          <cell r="M15368">
            <v>2872.7523000000001</v>
          </cell>
          <cell r="N15368">
            <v>2619.3888000000002</v>
          </cell>
          <cell r="O15368">
            <v>2377.7190000000001</v>
          </cell>
          <cell r="P15368">
            <v>2147.7429000000002</v>
          </cell>
        </row>
        <row r="15369">
          <cell r="E15369" t="str">
            <v>E_WOF_shal_Near_C1_IDN_Par-RE-InvCost_Lower_v2_006</v>
          </cell>
          <cell r="F15369" t="str">
            <v>WOF</v>
          </cell>
          <cell r="G15369" t="str">
            <v>C1</v>
          </cell>
          <cell r="H15369" t="str">
            <v>IDN</v>
          </cell>
          <cell r="I15369">
            <v>3874.5126</v>
          </cell>
          <cell r="J15369">
            <v>3679.6176</v>
          </cell>
          <cell r="K15369">
            <v>3367.7856000000002</v>
          </cell>
          <cell r="L15369">
            <v>3067.6473000000001</v>
          </cell>
          <cell r="M15369">
            <v>2779.2026999999998</v>
          </cell>
          <cell r="N15369">
            <v>2506.3497000000002</v>
          </cell>
          <cell r="O15369">
            <v>2245.1904</v>
          </cell>
          <cell r="P15369">
            <v>1995.7248</v>
          </cell>
        </row>
        <row r="15370">
          <cell r="E15370" t="str">
            <v>E_WOF_shal_Near_C1_IDN_Par-RE-InvCost_Lower_v2_007</v>
          </cell>
          <cell r="F15370" t="str">
            <v>WOF</v>
          </cell>
          <cell r="G15370" t="str">
            <v>C1</v>
          </cell>
          <cell r="H15370" t="str">
            <v>IDN</v>
          </cell>
          <cell r="I15370">
            <v>3874.5126</v>
          </cell>
          <cell r="J15370">
            <v>3664.0259999999998</v>
          </cell>
          <cell r="K15370">
            <v>3321.0108</v>
          </cell>
          <cell r="L15370">
            <v>2997.4850999999999</v>
          </cell>
          <cell r="M15370">
            <v>2685.6531</v>
          </cell>
          <cell r="N15370">
            <v>2389.4126999999999</v>
          </cell>
          <cell r="O15370">
            <v>2108.7638999999999</v>
          </cell>
          <cell r="P15370">
            <v>1843.7067</v>
          </cell>
        </row>
        <row r="15371">
          <cell r="E15371" t="str">
            <v>E_WOF_shal_Near_C1_IDN_Par-RE-InvCost_Lower_v2_008</v>
          </cell>
          <cell r="F15371" t="str">
            <v>WOF</v>
          </cell>
          <cell r="G15371" t="str">
            <v>C1</v>
          </cell>
          <cell r="H15371" t="str">
            <v>IDN</v>
          </cell>
          <cell r="I15371">
            <v>3874.5126</v>
          </cell>
          <cell r="J15371">
            <v>3644.5365000000002</v>
          </cell>
          <cell r="K15371">
            <v>3278.1338999999998</v>
          </cell>
          <cell r="L15371">
            <v>2927.3229000000001</v>
          </cell>
          <cell r="M15371">
            <v>2592.1035000000002</v>
          </cell>
          <cell r="N15371">
            <v>2272.4757</v>
          </cell>
          <cell r="O15371">
            <v>1972.3373999999999</v>
          </cell>
          <cell r="P15371">
            <v>1687.7907</v>
          </cell>
        </row>
        <row r="15372">
          <cell r="E15372" t="str">
            <v>E_WOF_shal_Near_C1_IDN_Par-RE-InvCost_Lower_v2_009</v>
          </cell>
          <cell r="F15372" t="str">
            <v>WOF</v>
          </cell>
          <cell r="G15372" t="str">
            <v>C1</v>
          </cell>
          <cell r="H15372" t="str">
            <v>IDN</v>
          </cell>
        </row>
        <row r="15373">
          <cell r="E15373" t="str">
            <v>E_WOF_shal_Near_C1_IDN_Par-RE-InvCost_Lower_v2_010</v>
          </cell>
          <cell r="F15373" t="str">
            <v>WOF</v>
          </cell>
          <cell r="G15373" t="str">
            <v>C1</v>
          </cell>
          <cell r="H15373" t="str">
            <v>IDN</v>
          </cell>
        </row>
        <row r="15374">
          <cell r="E15374" t="str">
            <v>E_WOF_shal_Near_C1_IDN_Par-RE-InvCost_Lower_v2_011</v>
          </cell>
          <cell r="F15374" t="str">
            <v>WOF</v>
          </cell>
          <cell r="G15374" t="str">
            <v>C1</v>
          </cell>
          <cell r="H15374" t="str">
            <v>IDN</v>
          </cell>
        </row>
        <row r="15375">
          <cell r="E15375" t="str">
            <v>E_WOF_shal_Near_C1_IDN_Par-RE-InvCostHigher_0prefix_001</v>
          </cell>
          <cell r="F15375" t="str">
            <v>WOF</v>
          </cell>
          <cell r="G15375" t="str">
            <v>C1</v>
          </cell>
          <cell r="H15375" t="str">
            <v>IDN</v>
          </cell>
          <cell r="I15375">
            <v>3874.5126</v>
          </cell>
          <cell r="J15375">
            <v>3800.4524999999999</v>
          </cell>
          <cell r="K15375">
            <v>3679.6176</v>
          </cell>
          <cell r="L15375">
            <v>3558.7827000000002</v>
          </cell>
          <cell r="M15375">
            <v>3434.0499</v>
          </cell>
          <cell r="N15375">
            <v>3313.2150000000001</v>
          </cell>
          <cell r="O15375">
            <v>3192.3800999999999</v>
          </cell>
          <cell r="P15375">
            <v>3071.5452</v>
          </cell>
        </row>
        <row r="15376">
          <cell r="E15376" t="str">
            <v>E_WOF_shal_Near_C1_IDN_Par-RE-InvCostHigher_0prefix_002</v>
          </cell>
          <cell r="F15376" t="str">
            <v>WOF</v>
          </cell>
          <cell r="G15376" t="str">
            <v>C1</v>
          </cell>
          <cell r="H15376" t="str">
            <v>IDN</v>
          </cell>
          <cell r="I15376">
            <v>3874.5126</v>
          </cell>
          <cell r="J15376">
            <v>3897.9</v>
          </cell>
          <cell r="K15376">
            <v>3897.9</v>
          </cell>
          <cell r="L15376">
            <v>3897.9</v>
          </cell>
          <cell r="M15376">
            <v>3897.9</v>
          </cell>
          <cell r="N15376">
            <v>3897.9</v>
          </cell>
          <cell r="O15376">
            <v>3897.9</v>
          </cell>
          <cell r="P15376">
            <v>3897.9</v>
          </cell>
        </row>
        <row r="15377">
          <cell r="E15377" t="str">
            <v>E_WOF_shal_Near_C1_IDN_Par-RE-InvCostHigher_0prefix_003</v>
          </cell>
          <cell r="F15377" t="str">
            <v>WOF</v>
          </cell>
          <cell r="G15377" t="str">
            <v>C1</v>
          </cell>
          <cell r="H15377" t="str">
            <v>IDN</v>
          </cell>
          <cell r="I15377">
            <v>3874.5126</v>
          </cell>
          <cell r="J15377">
            <v>3808.2483000000002</v>
          </cell>
          <cell r="K15377">
            <v>3695.2091999999998</v>
          </cell>
          <cell r="L15377">
            <v>3586.0680000000002</v>
          </cell>
          <cell r="M15377">
            <v>3473.0288999999998</v>
          </cell>
          <cell r="N15377">
            <v>3359.9897999999998</v>
          </cell>
          <cell r="O15377">
            <v>3246.9506999999999</v>
          </cell>
          <cell r="P15377">
            <v>3130.0137</v>
          </cell>
        </row>
        <row r="15378">
          <cell r="E15378" t="str">
            <v>E_WOF_shal_Near_C1_IDN_Par-RE-InvCostHigher_0prefix_004</v>
          </cell>
          <cell r="F15378" t="str">
            <v>WOF</v>
          </cell>
          <cell r="G15378" t="str">
            <v>C1</v>
          </cell>
          <cell r="H15378" t="str">
            <v>IDN</v>
          </cell>
          <cell r="I15378">
            <v>3874.5126</v>
          </cell>
          <cell r="J15378">
            <v>3816.0441000000001</v>
          </cell>
          <cell r="K15378">
            <v>3714.6986999999999</v>
          </cell>
          <cell r="L15378">
            <v>3613.3533000000002</v>
          </cell>
          <cell r="M15378">
            <v>3508.11</v>
          </cell>
          <cell r="N15378">
            <v>3406.7646</v>
          </cell>
          <cell r="O15378">
            <v>3301.5212999999999</v>
          </cell>
          <cell r="P15378">
            <v>3192.3800999999999</v>
          </cell>
        </row>
        <row r="15379">
          <cell r="E15379" t="str">
            <v>E_WOF_shal_Near_C1_IDN_Par-RE-InvCostHigher_0prefix_005</v>
          </cell>
          <cell r="F15379" t="str">
            <v>WOF</v>
          </cell>
          <cell r="G15379" t="str">
            <v>C1</v>
          </cell>
          <cell r="H15379" t="str">
            <v>IDN</v>
          </cell>
          <cell r="I15379">
            <v>3874.5126</v>
          </cell>
          <cell r="J15379">
            <v>3819.942</v>
          </cell>
          <cell r="K15379">
            <v>3730.2903000000001</v>
          </cell>
          <cell r="L15379">
            <v>3640.6386000000002</v>
          </cell>
          <cell r="M15379">
            <v>3547.0889999999999</v>
          </cell>
          <cell r="N15379">
            <v>3453.5394000000001</v>
          </cell>
          <cell r="O15379">
            <v>3352.194</v>
          </cell>
          <cell r="P15379">
            <v>3254.7465000000002</v>
          </cell>
        </row>
        <row r="15380">
          <cell r="E15380" t="str">
            <v>E_WOF_shal_Near_C1_KHM_Par-RE-InvCost_Lower_v2_001</v>
          </cell>
          <cell r="F15380" t="str">
            <v>WOF</v>
          </cell>
          <cell r="G15380" t="str">
            <v>C1</v>
          </cell>
          <cell r="H15380" t="str">
            <v>KHM</v>
          </cell>
          <cell r="I15380">
            <v>3874.5126</v>
          </cell>
          <cell r="J15380">
            <v>3800.4524999999999</v>
          </cell>
          <cell r="K15380">
            <v>3679.6176</v>
          </cell>
          <cell r="L15380">
            <v>3558.7827000000002</v>
          </cell>
          <cell r="M15380">
            <v>3434.0499</v>
          </cell>
          <cell r="N15380">
            <v>3313.2150000000001</v>
          </cell>
          <cell r="O15380">
            <v>3192.3800999999999</v>
          </cell>
          <cell r="P15380">
            <v>3071.5452</v>
          </cell>
        </row>
        <row r="15381">
          <cell r="E15381" t="str">
            <v>E_WOF_shal_Near_C1_KHM_Par-RE-InvCost_Lower_v2_002</v>
          </cell>
          <cell r="F15381" t="str">
            <v>WOF</v>
          </cell>
          <cell r="G15381" t="str">
            <v>C1</v>
          </cell>
          <cell r="H15381" t="str">
            <v>KHM</v>
          </cell>
          <cell r="I15381">
            <v>3874.5126</v>
          </cell>
          <cell r="J15381">
            <v>3897.9</v>
          </cell>
          <cell r="K15381">
            <v>3897.9</v>
          </cell>
          <cell r="L15381">
            <v>3897.9</v>
          </cell>
          <cell r="M15381">
            <v>3897.9</v>
          </cell>
          <cell r="N15381">
            <v>3897.9</v>
          </cell>
          <cell r="O15381">
            <v>3897.9</v>
          </cell>
          <cell r="P15381">
            <v>3897.9</v>
          </cell>
        </row>
        <row r="15382">
          <cell r="E15382" t="str">
            <v>E_WOF_shal_Near_C1_KHM_Par-RE-InvCost_Lower_v2_003</v>
          </cell>
          <cell r="F15382" t="str">
            <v>WOF</v>
          </cell>
          <cell r="G15382" t="str">
            <v>C1</v>
          </cell>
          <cell r="H15382" t="str">
            <v>KHM</v>
          </cell>
          <cell r="I15382">
            <v>3874.5126</v>
          </cell>
          <cell r="J15382">
            <v>3730.2903000000001</v>
          </cell>
          <cell r="K15382">
            <v>3500.3141999999998</v>
          </cell>
          <cell r="L15382">
            <v>3278.1338999999998</v>
          </cell>
          <cell r="M15382">
            <v>3059.8515000000002</v>
          </cell>
          <cell r="N15382">
            <v>2853.2628</v>
          </cell>
          <cell r="O15382">
            <v>2650.5720000000001</v>
          </cell>
          <cell r="P15382">
            <v>2455.6770000000001</v>
          </cell>
        </row>
        <row r="15383">
          <cell r="E15383" t="str">
            <v>E_WOF_shal_Near_C1_KHM_Par-RE-InvCost_Lower_v2_004</v>
          </cell>
          <cell r="F15383" t="str">
            <v>WOF</v>
          </cell>
          <cell r="G15383" t="str">
            <v>C1</v>
          </cell>
          <cell r="H15383" t="str">
            <v>KHM</v>
          </cell>
          <cell r="I15383">
            <v>3874.5126</v>
          </cell>
          <cell r="J15383">
            <v>3714.6986999999999</v>
          </cell>
          <cell r="K15383">
            <v>3457.4373000000001</v>
          </cell>
          <cell r="L15383">
            <v>3207.9717000000001</v>
          </cell>
          <cell r="M15383">
            <v>2966.3018999999999</v>
          </cell>
          <cell r="N15383">
            <v>2736.3258000000001</v>
          </cell>
          <cell r="O15383">
            <v>2514.1455000000001</v>
          </cell>
          <cell r="P15383">
            <v>2303.6588999999999</v>
          </cell>
        </row>
        <row r="15384">
          <cell r="E15384" t="str">
            <v>E_WOF_shal_Near_C1_KHM_Par-RE-InvCost_Lower_v2_005</v>
          </cell>
          <cell r="F15384" t="str">
            <v>WOF</v>
          </cell>
          <cell r="G15384" t="str">
            <v>C1</v>
          </cell>
          <cell r="H15384" t="str">
            <v>KHM</v>
          </cell>
          <cell r="I15384">
            <v>3874.5126</v>
          </cell>
          <cell r="J15384">
            <v>3695.2091999999998</v>
          </cell>
          <cell r="K15384">
            <v>3410.6624999999999</v>
          </cell>
          <cell r="L15384">
            <v>3137.8094999999998</v>
          </cell>
          <cell r="M15384">
            <v>2872.7523000000001</v>
          </cell>
          <cell r="N15384">
            <v>2619.3888000000002</v>
          </cell>
          <cell r="O15384">
            <v>2377.7190000000001</v>
          </cell>
          <cell r="P15384">
            <v>2147.7429000000002</v>
          </cell>
        </row>
        <row r="15385">
          <cell r="E15385" t="str">
            <v>E_WOF_shal_Near_C1_KHM_Par-RE-InvCost_Lower_v2_006</v>
          </cell>
          <cell r="F15385" t="str">
            <v>WOF</v>
          </cell>
          <cell r="G15385" t="str">
            <v>C1</v>
          </cell>
          <cell r="H15385" t="str">
            <v>KHM</v>
          </cell>
          <cell r="I15385">
            <v>3874.5126</v>
          </cell>
          <cell r="J15385">
            <v>3679.6176</v>
          </cell>
          <cell r="K15385">
            <v>3367.7856000000002</v>
          </cell>
          <cell r="L15385">
            <v>3067.6473000000001</v>
          </cell>
          <cell r="M15385">
            <v>2779.2026999999998</v>
          </cell>
          <cell r="N15385">
            <v>2506.3497000000002</v>
          </cell>
          <cell r="O15385">
            <v>2245.1904</v>
          </cell>
          <cell r="P15385">
            <v>1995.7248</v>
          </cell>
        </row>
        <row r="15386">
          <cell r="E15386" t="str">
            <v>E_WOF_shal_Near_C1_KHM_Par-RE-InvCost_Lower_v2_007</v>
          </cell>
          <cell r="F15386" t="str">
            <v>WOF</v>
          </cell>
          <cell r="G15386" t="str">
            <v>C1</v>
          </cell>
          <cell r="H15386" t="str">
            <v>KHM</v>
          </cell>
          <cell r="I15386">
            <v>3874.5126</v>
          </cell>
          <cell r="J15386">
            <v>3664.0259999999998</v>
          </cell>
          <cell r="K15386">
            <v>3321.0108</v>
          </cell>
          <cell r="L15386">
            <v>2997.4850999999999</v>
          </cell>
          <cell r="M15386">
            <v>2685.6531</v>
          </cell>
          <cell r="N15386">
            <v>2389.4126999999999</v>
          </cell>
          <cell r="O15386">
            <v>2108.7638999999999</v>
          </cell>
          <cell r="P15386">
            <v>1843.7067</v>
          </cell>
        </row>
        <row r="15387">
          <cell r="E15387" t="str">
            <v>E_WOF_shal_Near_C1_KHM_Par-RE-InvCost_Lower_v2_008</v>
          </cell>
          <cell r="F15387" t="str">
            <v>WOF</v>
          </cell>
          <cell r="G15387" t="str">
            <v>C1</v>
          </cell>
          <cell r="H15387" t="str">
            <v>KHM</v>
          </cell>
          <cell r="I15387">
            <v>3874.5126</v>
          </cell>
          <cell r="J15387">
            <v>3644.5365000000002</v>
          </cell>
          <cell r="K15387">
            <v>3278.1338999999998</v>
          </cell>
          <cell r="L15387">
            <v>2927.3229000000001</v>
          </cell>
          <cell r="M15387">
            <v>2592.1035000000002</v>
          </cell>
          <cell r="N15387">
            <v>2272.4757</v>
          </cell>
          <cell r="O15387">
            <v>1972.3373999999999</v>
          </cell>
          <cell r="P15387">
            <v>1687.7907</v>
          </cell>
        </row>
        <row r="15388">
          <cell r="E15388" t="str">
            <v>E_WOF_shal_Near_C1_KHM_Par-RE-InvCost_Lower_v2_009</v>
          </cell>
          <cell r="F15388" t="str">
            <v>WOF</v>
          </cell>
          <cell r="G15388" t="str">
            <v>C1</v>
          </cell>
          <cell r="H15388" t="str">
            <v>KHM</v>
          </cell>
        </row>
        <row r="15389">
          <cell r="E15389" t="str">
            <v>E_WOF_shal_Near_C1_KHM_Par-RE-InvCost_Lower_v2_010</v>
          </cell>
          <cell r="F15389" t="str">
            <v>WOF</v>
          </cell>
          <cell r="G15389" t="str">
            <v>C1</v>
          </cell>
          <cell r="H15389" t="str">
            <v>KHM</v>
          </cell>
        </row>
        <row r="15390">
          <cell r="E15390" t="str">
            <v>E_WOF_shal_Near_C1_KHM_Par-RE-InvCost_Lower_v2_011</v>
          </cell>
          <cell r="F15390" t="str">
            <v>WOF</v>
          </cell>
          <cell r="G15390" t="str">
            <v>C1</v>
          </cell>
          <cell r="H15390" t="str">
            <v>KHM</v>
          </cell>
        </row>
        <row r="15391">
          <cell r="E15391" t="str">
            <v>E_WOF_shal_Near_C1_KHM_Par-RE-InvCostHigher_0prefix_001</v>
          </cell>
          <cell r="F15391" t="str">
            <v>WOF</v>
          </cell>
          <cell r="G15391" t="str">
            <v>C1</v>
          </cell>
          <cell r="H15391" t="str">
            <v>KHM</v>
          </cell>
          <cell r="I15391">
            <v>3874.5126</v>
          </cell>
          <cell r="J15391">
            <v>3800.4524999999999</v>
          </cell>
          <cell r="K15391">
            <v>3679.6176</v>
          </cell>
          <cell r="L15391">
            <v>3558.7827000000002</v>
          </cell>
          <cell r="M15391">
            <v>3434.0499</v>
          </cell>
          <cell r="N15391">
            <v>3313.2150000000001</v>
          </cell>
          <cell r="O15391">
            <v>3192.3800999999999</v>
          </cell>
          <cell r="P15391">
            <v>3071.5452</v>
          </cell>
        </row>
        <row r="15392">
          <cell r="E15392" t="str">
            <v>E_WOF_shal_Near_C1_KHM_Par-RE-InvCostHigher_0prefix_002</v>
          </cell>
          <cell r="F15392" t="str">
            <v>WOF</v>
          </cell>
          <cell r="G15392" t="str">
            <v>C1</v>
          </cell>
          <cell r="H15392" t="str">
            <v>KHM</v>
          </cell>
          <cell r="I15392">
            <v>3874.5126</v>
          </cell>
          <cell r="J15392">
            <v>3897.9</v>
          </cell>
          <cell r="K15392">
            <v>3897.9</v>
          </cell>
          <cell r="L15392">
            <v>3897.9</v>
          </cell>
          <cell r="M15392">
            <v>3897.9</v>
          </cell>
          <cell r="N15392">
            <v>3897.9</v>
          </cell>
          <cell r="O15392">
            <v>3897.9</v>
          </cell>
          <cell r="P15392">
            <v>3897.9</v>
          </cell>
        </row>
        <row r="15393">
          <cell r="E15393" t="str">
            <v>E_WOF_shal_Near_C1_KHM_Par-RE-InvCostHigher_0prefix_003</v>
          </cell>
          <cell r="F15393" t="str">
            <v>WOF</v>
          </cell>
          <cell r="G15393" t="str">
            <v>C1</v>
          </cell>
          <cell r="H15393" t="str">
            <v>KHM</v>
          </cell>
          <cell r="I15393">
            <v>3874.5126</v>
          </cell>
          <cell r="J15393">
            <v>3808.2483000000002</v>
          </cell>
          <cell r="K15393">
            <v>3695.2091999999998</v>
          </cell>
          <cell r="L15393">
            <v>3586.0680000000002</v>
          </cell>
          <cell r="M15393">
            <v>3473.0288999999998</v>
          </cell>
          <cell r="N15393">
            <v>3359.9897999999998</v>
          </cell>
          <cell r="O15393">
            <v>3246.9506999999999</v>
          </cell>
          <cell r="P15393">
            <v>3130.0137</v>
          </cell>
        </row>
        <row r="15394">
          <cell r="E15394" t="str">
            <v>E_WOF_shal_Near_C1_KHM_Par-RE-InvCostHigher_0prefix_004</v>
          </cell>
          <cell r="F15394" t="str">
            <v>WOF</v>
          </cell>
          <cell r="G15394" t="str">
            <v>C1</v>
          </cell>
          <cell r="H15394" t="str">
            <v>KHM</v>
          </cell>
          <cell r="I15394">
            <v>3874.5126</v>
          </cell>
          <cell r="J15394">
            <v>3816.0441000000001</v>
          </cell>
          <cell r="K15394">
            <v>3714.6986999999999</v>
          </cell>
          <cell r="L15394">
            <v>3613.3533000000002</v>
          </cell>
          <cell r="M15394">
            <v>3508.11</v>
          </cell>
          <cell r="N15394">
            <v>3406.7646</v>
          </cell>
          <cell r="O15394">
            <v>3301.5212999999999</v>
          </cell>
          <cell r="P15394">
            <v>3192.3800999999999</v>
          </cell>
        </row>
        <row r="15395">
          <cell r="E15395" t="str">
            <v>E_WOF_shal_Near_C1_KHM_Par-RE-InvCostHigher_0prefix_005</v>
          </cell>
          <cell r="F15395" t="str">
            <v>WOF</v>
          </cell>
          <cell r="G15395" t="str">
            <v>C1</v>
          </cell>
          <cell r="H15395" t="str">
            <v>KHM</v>
          </cell>
          <cell r="I15395">
            <v>3874.5126</v>
          </cell>
          <cell r="J15395">
            <v>3819.942</v>
          </cell>
          <cell r="K15395">
            <v>3730.2903000000001</v>
          </cell>
          <cell r="L15395">
            <v>3640.6386000000002</v>
          </cell>
          <cell r="M15395">
            <v>3547.0889999999999</v>
          </cell>
          <cell r="N15395">
            <v>3453.5394000000001</v>
          </cell>
          <cell r="O15395">
            <v>3352.194</v>
          </cell>
          <cell r="P15395">
            <v>3254.7465000000002</v>
          </cell>
        </row>
        <row r="15396">
          <cell r="E15396" t="str">
            <v>E_WOF_shal_Near_C1_LKA_Par-RE-InvCost_Lower_v2_001</v>
          </cell>
          <cell r="F15396" t="str">
            <v>WOF</v>
          </cell>
          <cell r="G15396" t="str">
            <v>C1</v>
          </cell>
          <cell r="H15396" t="str">
            <v>LKA</v>
          </cell>
          <cell r="I15396">
            <v>3874.5126</v>
          </cell>
          <cell r="J15396">
            <v>3800.4524999999999</v>
          </cell>
          <cell r="K15396">
            <v>3679.6176</v>
          </cell>
          <cell r="L15396">
            <v>3558.7827000000002</v>
          </cell>
          <cell r="M15396">
            <v>3434.0499</v>
          </cell>
          <cell r="N15396">
            <v>3313.2150000000001</v>
          </cell>
          <cell r="O15396">
            <v>3192.3800999999999</v>
          </cell>
          <cell r="P15396">
            <v>3071.5452</v>
          </cell>
        </row>
        <row r="15397">
          <cell r="E15397" t="str">
            <v>E_WOF_shal_Near_C1_LKA_Par-RE-InvCost_Lower_v2_002</v>
          </cell>
          <cell r="F15397" t="str">
            <v>WOF</v>
          </cell>
          <cell r="G15397" t="str">
            <v>C1</v>
          </cell>
          <cell r="H15397" t="str">
            <v>LKA</v>
          </cell>
          <cell r="I15397">
            <v>3874.5126</v>
          </cell>
          <cell r="J15397">
            <v>3897.9</v>
          </cell>
          <cell r="K15397">
            <v>3897.9</v>
          </cell>
          <cell r="L15397">
            <v>3897.9</v>
          </cell>
          <cell r="M15397">
            <v>3897.9</v>
          </cell>
          <cell r="N15397">
            <v>3897.9</v>
          </cell>
          <cell r="O15397">
            <v>3897.9</v>
          </cell>
          <cell r="P15397">
            <v>3897.9</v>
          </cell>
        </row>
        <row r="15398">
          <cell r="E15398" t="str">
            <v>E_WOF_shal_Near_C1_LKA_Par-RE-InvCost_Lower_v2_003</v>
          </cell>
          <cell r="F15398" t="str">
            <v>WOF</v>
          </cell>
          <cell r="G15398" t="str">
            <v>C1</v>
          </cell>
          <cell r="H15398" t="str">
            <v>LKA</v>
          </cell>
          <cell r="I15398">
            <v>3874.5126</v>
          </cell>
          <cell r="J15398">
            <v>3730.2903000000001</v>
          </cell>
          <cell r="K15398">
            <v>3500.3141999999998</v>
          </cell>
          <cell r="L15398">
            <v>3278.1338999999998</v>
          </cell>
          <cell r="M15398">
            <v>3059.8515000000002</v>
          </cell>
          <cell r="N15398">
            <v>2853.2628</v>
          </cell>
          <cell r="O15398">
            <v>2650.5720000000001</v>
          </cell>
          <cell r="P15398">
            <v>2455.6770000000001</v>
          </cell>
        </row>
        <row r="15399">
          <cell r="E15399" t="str">
            <v>E_WOF_shal_Near_C1_LKA_Par-RE-InvCost_Lower_v2_004</v>
          </cell>
          <cell r="F15399" t="str">
            <v>WOF</v>
          </cell>
          <cell r="G15399" t="str">
            <v>C1</v>
          </cell>
          <cell r="H15399" t="str">
            <v>LKA</v>
          </cell>
          <cell r="I15399">
            <v>3874.5126</v>
          </cell>
          <cell r="J15399">
            <v>3714.6986999999999</v>
          </cell>
          <cell r="K15399">
            <v>3457.4373000000001</v>
          </cell>
          <cell r="L15399">
            <v>3207.9717000000001</v>
          </cell>
          <cell r="M15399">
            <v>2966.3018999999999</v>
          </cell>
          <cell r="N15399">
            <v>2736.3258000000001</v>
          </cell>
          <cell r="O15399">
            <v>2514.1455000000001</v>
          </cell>
          <cell r="P15399">
            <v>2303.6588999999999</v>
          </cell>
        </row>
        <row r="15400">
          <cell r="E15400" t="str">
            <v>E_WOF_shal_Near_C1_LKA_Par-RE-InvCost_Lower_v2_005</v>
          </cell>
          <cell r="F15400" t="str">
            <v>WOF</v>
          </cell>
          <cell r="G15400" t="str">
            <v>C1</v>
          </cell>
          <cell r="H15400" t="str">
            <v>LKA</v>
          </cell>
          <cell r="I15400">
            <v>3874.5126</v>
          </cell>
          <cell r="J15400">
            <v>3695.2091999999998</v>
          </cell>
          <cell r="K15400">
            <v>3410.6624999999999</v>
          </cell>
          <cell r="L15400">
            <v>3137.8094999999998</v>
          </cell>
          <cell r="M15400">
            <v>2872.7523000000001</v>
          </cell>
          <cell r="N15400">
            <v>2619.3888000000002</v>
          </cell>
          <cell r="O15400">
            <v>2377.7190000000001</v>
          </cell>
          <cell r="P15400">
            <v>2147.7429000000002</v>
          </cell>
        </row>
        <row r="15401">
          <cell r="E15401" t="str">
            <v>E_WOF_shal_Near_C1_LKA_Par-RE-InvCost_Lower_v2_006</v>
          </cell>
          <cell r="F15401" t="str">
            <v>WOF</v>
          </cell>
          <cell r="G15401" t="str">
            <v>C1</v>
          </cell>
          <cell r="H15401" t="str">
            <v>LKA</v>
          </cell>
          <cell r="I15401">
            <v>3874.5126</v>
          </cell>
          <cell r="J15401">
            <v>3679.6176</v>
          </cell>
          <cell r="K15401">
            <v>3367.7856000000002</v>
          </cell>
          <cell r="L15401">
            <v>3067.6473000000001</v>
          </cell>
          <cell r="M15401">
            <v>2779.2026999999998</v>
          </cell>
          <cell r="N15401">
            <v>2506.3497000000002</v>
          </cell>
          <cell r="O15401">
            <v>2245.1904</v>
          </cell>
          <cell r="P15401">
            <v>1995.7248</v>
          </cell>
        </row>
        <row r="15402">
          <cell r="E15402" t="str">
            <v>E_WOF_shal_Near_C1_LKA_Par-RE-InvCost_Lower_v2_007</v>
          </cell>
          <cell r="F15402" t="str">
            <v>WOF</v>
          </cell>
          <cell r="G15402" t="str">
            <v>C1</v>
          </cell>
          <cell r="H15402" t="str">
            <v>LKA</v>
          </cell>
          <cell r="I15402">
            <v>3874.5126</v>
          </cell>
          <cell r="J15402">
            <v>3664.0259999999998</v>
          </cell>
          <cell r="K15402">
            <v>3321.0108</v>
          </cell>
          <cell r="L15402">
            <v>2997.4850999999999</v>
          </cell>
          <cell r="M15402">
            <v>2685.6531</v>
          </cell>
          <cell r="N15402">
            <v>2389.4126999999999</v>
          </cell>
          <cell r="O15402">
            <v>2108.7638999999999</v>
          </cell>
          <cell r="P15402">
            <v>1843.7067</v>
          </cell>
        </row>
        <row r="15403">
          <cell r="E15403" t="str">
            <v>E_WOF_shal_Near_C1_LKA_Par-RE-InvCost_Lower_v2_008</v>
          </cell>
          <cell r="F15403" t="str">
            <v>WOF</v>
          </cell>
          <cell r="G15403" t="str">
            <v>C1</v>
          </cell>
          <cell r="H15403" t="str">
            <v>LKA</v>
          </cell>
          <cell r="I15403">
            <v>3874.5126</v>
          </cell>
          <cell r="J15403">
            <v>3644.5365000000002</v>
          </cell>
          <cell r="K15403">
            <v>3278.1338999999998</v>
          </cell>
          <cell r="L15403">
            <v>2927.3229000000001</v>
          </cell>
          <cell r="M15403">
            <v>2592.1035000000002</v>
          </cell>
          <cell r="N15403">
            <v>2272.4757</v>
          </cell>
          <cell r="O15403">
            <v>1972.3373999999999</v>
          </cell>
          <cell r="P15403">
            <v>1687.7907</v>
          </cell>
        </row>
        <row r="15404">
          <cell r="E15404" t="str">
            <v>E_WOF_shal_Near_C1_LKA_Par-RE-InvCost_Lower_v2_009</v>
          </cell>
          <cell r="F15404" t="str">
            <v>WOF</v>
          </cell>
          <cell r="G15404" t="str">
            <v>C1</v>
          </cell>
          <cell r="H15404" t="str">
            <v>LKA</v>
          </cell>
        </row>
        <row r="15405">
          <cell r="E15405" t="str">
            <v>E_WOF_shal_Near_C1_LKA_Par-RE-InvCost_Lower_v2_010</v>
          </cell>
          <cell r="F15405" t="str">
            <v>WOF</v>
          </cell>
          <cell r="G15405" t="str">
            <v>C1</v>
          </cell>
          <cell r="H15405" t="str">
            <v>LKA</v>
          </cell>
        </row>
        <row r="15406">
          <cell r="E15406" t="str">
            <v>E_WOF_shal_Near_C1_LKA_Par-RE-InvCost_Lower_v2_011</v>
          </cell>
          <cell r="F15406" t="str">
            <v>WOF</v>
          </cell>
          <cell r="G15406" t="str">
            <v>C1</v>
          </cell>
          <cell r="H15406" t="str">
            <v>LKA</v>
          </cell>
        </row>
        <row r="15407">
          <cell r="E15407" t="str">
            <v>E_WOF_shal_Near_C1_LKA_Par-RE-InvCostHigher_0prefix_001</v>
          </cell>
          <cell r="F15407" t="str">
            <v>WOF</v>
          </cell>
          <cell r="G15407" t="str">
            <v>C1</v>
          </cell>
          <cell r="H15407" t="str">
            <v>LKA</v>
          </cell>
          <cell r="I15407">
            <v>3874.5126</v>
          </cell>
          <cell r="J15407">
            <v>3800.4524999999999</v>
          </cell>
          <cell r="K15407">
            <v>3679.6176</v>
          </cell>
          <cell r="L15407">
            <v>3558.7827000000002</v>
          </cell>
          <cell r="M15407">
            <v>3434.0499</v>
          </cell>
          <cell r="N15407">
            <v>3313.2150000000001</v>
          </cell>
          <cell r="O15407">
            <v>3192.3800999999999</v>
          </cell>
          <cell r="P15407">
            <v>3071.5452</v>
          </cell>
        </row>
        <row r="15408">
          <cell r="E15408" t="str">
            <v>E_WOF_shal_Near_C1_LKA_Par-RE-InvCostHigher_0prefix_002</v>
          </cell>
          <cell r="F15408" t="str">
            <v>WOF</v>
          </cell>
          <cell r="G15408" t="str">
            <v>C1</v>
          </cell>
          <cell r="H15408" t="str">
            <v>LKA</v>
          </cell>
          <cell r="I15408">
            <v>3874.5126</v>
          </cell>
          <cell r="J15408">
            <v>3897.9</v>
          </cell>
          <cell r="K15408">
            <v>3897.9</v>
          </cell>
          <cell r="L15408">
            <v>3897.9</v>
          </cell>
          <cell r="M15408">
            <v>3897.9</v>
          </cell>
          <cell r="N15408">
            <v>3897.9</v>
          </cell>
          <cell r="O15408">
            <v>3897.9</v>
          </cell>
          <cell r="P15408">
            <v>3897.9</v>
          </cell>
        </row>
        <row r="15409">
          <cell r="E15409" t="str">
            <v>E_WOF_shal_Near_C1_LKA_Par-RE-InvCostHigher_0prefix_003</v>
          </cell>
          <cell r="F15409" t="str">
            <v>WOF</v>
          </cell>
          <cell r="G15409" t="str">
            <v>C1</v>
          </cell>
          <cell r="H15409" t="str">
            <v>LKA</v>
          </cell>
          <cell r="I15409">
            <v>3874.5126</v>
          </cell>
          <cell r="J15409">
            <v>3808.2483000000002</v>
          </cell>
          <cell r="K15409">
            <v>3695.2091999999998</v>
          </cell>
          <cell r="L15409">
            <v>3586.0680000000002</v>
          </cell>
          <cell r="M15409">
            <v>3473.0288999999998</v>
          </cell>
          <cell r="N15409">
            <v>3359.9897999999998</v>
          </cell>
          <cell r="O15409">
            <v>3246.9506999999999</v>
          </cell>
          <cell r="P15409">
            <v>3130.0137</v>
          </cell>
        </row>
        <row r="15410">
          <cell r="E15410" t="str">
            <v>E_WOF_shal_Near_C1_LKA_Par-RE-InvCostHigher_0prefix_004</v>
          </cell>
          <cell r="F15410" t="str">
            <v>WOF</v>
          </cell>
          <cell r="G15410" t="str">
            <v>C1</v>
          </cell>
          <cell r="H15410" t="str">
            <v>LKA</v>
          </cell>
          <cell r="I15410">
            <v>3874.5126</v>
          </cell>
          <cell r="J15410">
            <v>3816.0441000000001</v>
          </cell>
          <cell r="K15410">
            <v>3714.6986999999999</v>
          </cell>
          <cell r="L15410">
            <v>3613.3533000000002</v>
          </cell>
          <cell r="M15410">
            <v>3508.11</v>
          </cell>
          <cell r="N15410">
            <v>3406.7646</v>
          </cell>
          <cell r="O15410">
            <v>3301.5212999999999</v>
          </cell>
          <cell r="P15410">
            <v>3192.3800999999999</v>
          </cell>
        </row>
        <row r="15411">
          <cell r="E15411" t="str">
            <v>E_WOF_shal_Near_C1_LKA_Par-RE-InvCostHigher_0prefix_005</v>
          </cell>
          <cell r="F15411" t="str">
            <v>WOF</v>
          </cell>
          <cell r="G15411" t="str">
            <v>C1</v>
          </cell>
          <cell r="H15411" t="str">
            <v>LKA</v>
          </cell>
          <cell r="I15411">
            <v>3874.5126</v>
          </cell>
          <cell r="J15411">
            <v>3819.942</v>
          </cell>
          <cell r="K15411">
            <v>3730.2903000000001</v>
          </cell>
          <cell r="L15411">
            <v>3640.6386000000002</v>
          </cell>
          <cell r="M15411">
            <v>3547.0889999999999</v>
          </cell>
          <cell r="N15411">
            <v>3453.5394000000001</v>
          </cell>
          <cell r="O15411">
            <v>3352.194</v>
          </cell>
          <cell r="P15411">
            <v>3254.7465000000002</v>
          </cell>
        </row>
        <row r="15412">
          <cell r="E15412" t="str">
            <v>E_WOF_shal_Near_C1_MDV_Par-RE-InvCost_Lower_v2_001</v>
          </cell>
          <cell r="F15412" t="str">
            <v>WOF</v>
          </cell>
          <cell r="G15412" t="str">
            <v>C1</v>
          </cell>
          <cell r="H15412" t="str">
            <v>MDV</v>
          </cell>
          <cell r="I15412">
            <v>3874.5126</v>
          </cell>
          <cell r="J15412">
            <v>3800.4524999999999</v>
          </cell>
          <cell r="K15412">
            <v>3679.6176</v>
          </cell>
          <cell r="L15412">
            <v>3558.7827000000002</v>
          </cell>
          <cell r="M15412">
            <v>3434.0499</v>
          </cell>
          <cell r="N15412">
            <v>3313.2150000000001</v>
          </cell>
          <cell r="O15412">
            <v>3192.3800999999999</v>
          </cell>
          <cell r="P15412">
            <v>3071.5452</v>
          </cell>
        </row>
        <row r="15413">
          <cell r="E15413" t="str">
            <v>E_WOF_shal_Near_C1_MDV_Par-RE-InvCost_Lower_v2_002</v>
          </cell>
          <cell r="F15413" t="str">
            <v>WOF</v>
          </cell>
          <cell r="G15413" t="str">
            <v>C1</v>
          </cell>
          <cell r="H15413" t="str">
            <v>MDV</v>
          </cell>
          <cell r="I15413">
            <v>3874.5126</v>
          </cell>
          <cell r="J15413">
            <v>3897.9</v>
          </cell>
          <cell r="K15413">
            <v>3897.9</v>
          </cell>
          <cell r="L15413">
            <v>3897.9</v>
          </cell>
          <cell r="M15413">
            <v>3897.9</v>
          </cell>
          <cell r="N15413">
            <v>3897.9</v>
          </cell>
          <cell r="O15413">
            <v>3897.9</v>
          </cell>
          <cell r="P15413">
            <v>3897.9</v>
          </cell>
        </row>
        <row r="15414">
          <cell r="E15414" t="str">
            <v>E_WOF_shal_Near_C1_MDV_Par-RE-InvCost_Lower_v2_003</v>
          </cell>
          <cell r="F15414" t="str">
            <v>WOF</v>
          </cell>
          <cell r="G15414" t="str">
            <v>C1</v>
          </cell>
          <cell r="H15414" t="str">
            <v>MDV</v>
          </cell>
          <cell r="I15414">
            <v>3874.5126</v>
          </cell>
          <cell r="J15414">
            <v>3730.2903000000001</v>
          </cell>
          <cell r="K15414">
            <v>3500.3141999999998</v>
          </cell>
          <cell r="L15414">
            <v>3278.1338999999998</v>
          </cell>
          <cell r="M15414">
            <v>3059.8515000000002</v>
          </cell>
          <cell r="N15414">
            <v>2853.2628</v>
          </cell>
          <cell r="O15414">
            <v>2650.5720000000001</v>
          </cell>
          <cell r="P15414">
            <v>2455.6770000000001</v>
          </cell>
        </row>
        <row r="15415">
          <cell r="E15415" t="str">
            <v>E_WOF_shal_Near_C1_MDV_Par-RE-InvCost_Lower_v2_004</v>
          </cell>
          <cell r="F15415" t="str">
            <v>WOF</v>
          </cell>
          <cell r="G15415" t="str">
            <v>C1</v>
          </cell>
          <cell r="H15415" t="str">
            <v>MDV</v>
          </cell>
          <cell r="I15415">
            <v>3874.5126</v>
          </cell>
          <cell r="J15415">
            <v>3714.6986999999999</v>
          </cell>
          <cell r="K15415">
            <v>3457.4373000000001</v>
          </cell>
          <cell r="L15415">
            <v>3207.9717000000001</v>
          </cell>
          <cell r="M15415">
            <v>2966.3018999999999</v>
          </cell>
          <cell r="N15415">
            <v>2736.3258000000001</v>
          </cell>
          <cell r="O15415">
            <v>2514.1455000000001</v>
          </cell>
          <cell r="P15415">
            <v>2303.6588999999999</v>
          </cell>
        </row>
        <row r="15416">
          <cell r="E15416" t="str">
            <v>E_WOF_shal_Near_C1_MDV_Par-RE-InvCost_Lower_v2_005</v>
          </cell>
          <cell r="F15416" t="str">
            <v>WOF</v>
          </cell>
          <cell r="G15416" t="str">
            <v>C1</v>
          </cell>
          <cell r="H15416" t="str">
            <v>MDV</v>
          </cell>
          <cell r="I15416">
            <v>3874.5126</v>
          </cell>
          <cell r="J15416">
            <v>3695.2091999999998</v>
          </cell>
          <cell r="K15416">
            <v>3410.6624999999999</v>
          </cell>
          <cell r="L15416">
            <v>3137.8094999999998</v>
          </cell>
          <cell r="M15416">
            <v>2872.7523000000001</v>
          </cell>
          <cell r="N15416">
            <v>2619.3888000000002</v>
          </cell>
          <cell r="O15416">
            <v>2377.7190000000001</v>
          </cell>
          <cell r="P15416">
            <v>2147.7429000000002</v>
          </cell>
        </row>
        <row r="15417">
          <cell r="E15417" t="str">
            <v>E_WOF_shal_Near_C1_MDV_Par-RE-InvCost_Lower_v2_006</v>
          </cell>
          <cell r="F15417" t="str">
            <v>WOF</v>
          </cell>
          <cell r="G15417" t="str">
            <v>C1</v>
          </cell>
          <cell r="H15417" t="str">
            <v>MDV</v>
          </cell>
          <cell r="I15417">
            <v>3874.5126</v>
          </cell>
          <cell r="J15417">
            <v>3679.6176</v>
          </cell>
          <cell r="K15417">
            <v>3367.7856000000002</v>
          </cell>
          <cell r="L15417">
            <v>3067.6473000000001</v>
          </cell>
          <cell r="M15417">
            <v>2779.2026999999998</v>
          </cell>
          <cell r="N15417">
            <v>2506.3497000000002</v>
          </cell>
          <cell r="O15417">
            <v>2245.1904</v>
          </cell>
          <cell r="P15417">
            <v>1995.7248</v>
          </cell>
        </row>
        <row r="15418">
          <cell r="E15418" t="str">
            <v>E_WOF_shal_Near_C1_MDV_Par-RE-InvCost_Lower_v2_007</v>
          </cell>
          <cell r="F15418" t="str">
            <v>WOF</v>
          </cell>
          <cell r="G15418" t="str">
            <v>C1</v>
          </cell>
          <cell r="H15418" t="str">
            <v>MDV</v>
          </cell>
          <cell r="I15418">
            <v>3874.5126</v>
          </cell>
          <cell r="J15418">
            <v>3664.0259999999998</v>
          </cell>
          <cell r="K15418">
            <v>3321.0108</v>
          </cell>
          <cell r="L15418">
            <v>2997.4850999999999</v>
          </cell>
          <cell r="M15418">
            <v>2685.6531</v>
          </cell>
          <cell r="N15418">
            <v>2389.4126999999999</v>
          </cell>
          <cell r="O15418">
            <v>2108.7638999999999</v>
          </cell>
          <cell r="P15418">
            <v>1843.7067</v>
          </cell>
        </row>
        <row r="15419">
          <cell r="E15419" t="str">
            <v>E_WOF_shal_Near_C1_MDV_Par-RE-InvCost_Lower_v2_008</v>
          </cell>
          <cell r="F15419" t="str">
            <v>WOF</v>
          </cell>
          <cell r="G15419" t="str">
            <v>C1</v>
          </cell>
          <cell r="H15419" t="str">
            <v>MDV</v>
          </cell>
          <cell r="I15419">
            <v>3874.5126</v>
          </cell>
          <cell r="J15419">
            <v>3644.5365000000002</v>
          </cell>
          <cell r="K15419">
            <v>3278.1338999999998</v>
          </cell>
          <cell r="L15419">
            <v>2927.3229000000001</v>
          </cell>
          <cell r="M15419">
            <v>2592.1035000000002</v>
          </cell>
          <cell r="N15419">
            <v>2272.4757</v>
          </cell>
          <cell r="O15419">
            <v>1972.3373999999999</v>
          </cell>
          <cell r="P15419">
            <v>1687.7907</v>
          </cell>
        </row>
        <row r="15420">
          <cell r="E15420" t="str">
            <v>E_WOF_shal_Near_C1_MDV_Par-RE-InvCost_Lower_v2_009</v>
          </cell>
          <cell r="F15420" t="str">
            <v>WOF</v>
          </cell>
          <cell r="G15420" t="str">
            <v>C1</v>
          </cell>
          <cell r="H15420" t="str">
            <v>MDV</v>
          </cell>
        </row>
        <row r="15421">
          <cell r="E15421" t="str">
            <v>E_WOF_shal_Near_C1_MDV_Par-RE-InvCost_Lower_v2_010</v>
          </cell>
          <cell r="F15421" t="str">
            <v>WOF</v>
          </cell>
          <cell r="G15421" t="str">
            <v>C1</v>
          </cell>
          <cell r="H15421" t="str">
            <v>MDV</v>
          </cell>
        </row>
        <row r="15422">
          <cell r="E15422" t="str">
            <v>E_WOF_shal_Near_C1_MDV_Par-RE-InvCost_Lower_v2_011</v>
          </cell>
          <cell r="F15422" t="str">
            <v>WOF</v>
          </cell>
          <cell r="G15422" t="str">
            <v>C1</v>
          </cell>
          <cell r="H15422" t="str">
            <v>MDV</v>
          </cell>
        </row>
        <row r="15423">
          <cell r="E15423" t="str">
            <v>E_WOF_shal_Near_C1_MDV_Par-RE-InvCostHigher_0prefix_001</v>
          </cell>
          <cell r="F15423" t="str">
            <v>WOF</v>
          </cell>
          <cell r="G15423" t="str">
            <v>C1</v>
          </cell>
          <cell r="H15423" t="str">
            <v>MDV</v>
          </cell>
          <cell r="I15423">
            <v>3874.5126</v>
          </cell>
          <cell r="J15423">
            <v>3800.4524999999999</v>
          </cell>
          <cell r="K15423">
            <v>3679.6176</v>
          </cell>
          <cell r="L15423">
            <v>3558.7827000000002</v>
          </cell>
          <cell r="M15423">
            <v>3434.0499</v>
          </cell>
          <cell r="N15423">
            <v>3313.2150000000001</v>
          </cell>
          <cell r="O15423">
            <v>3192.3800999999999</v>
          </cell>
          <cell r="P15423">
            <v>3071.5452</v>
          </cell>
        </row>
        <row r="15424">
          <cell r="E15424" t="str">
            <v>E_WOF_shal_Near_C1_MDV_Par-RE-InvCostHigher_0prefix_002</v>
          </cell>
          <cell r="F15424" t="str">
            <v>WOF</v>
          </cell>
          <cell r="G15424" t="str">
            <v>C1</v>
          </cell>
          <cell r="H15424" t="str">
            <v>MDV</v>
          </cell>
          <cell r="I15424">
            <v>3874.5126</v>
          </cell>
          <cell r="J15424">
            <v>3897.9</v>
          </cell>
          <cell r="K15424">
            <v>3897.9</v>
          </cell>
          <cell r="L15424">
            <v>3897.9</v>
          </cell>
          <cell r="M15424">
            <v>3897.9</v>
          </cell>
          <cell r="N15424">
            <v>3897.9</v>
          </cell>
          <cell r="O15424">
            <v>3897.9</v>
          </cell>
          <cell r="P15424">
            <v>3897.9</v>
          </cell>
        </row>
        <row r="15425">
          <cell r="E15425" t="str">
            <v>E_WOF_shal_Near_C1_MDV_Par-RE-InvCostHigher_0prefix_003</v>
          </cell>
          <cell r="F15425" t="str">
            <v>WOF</v>
          </cell>
          <cell r="G15425" t="str">
            <v>C1</v>
          </cell>
          <cell r="H15425" t="str">
            <v>MDV</v>
          </cell>
          <cell r="I15425">
            <v>3874.5126</v>
          </cell>
          <cell r="J15425">
            <v>3808.2483000000002</v>
          </cell>
          <cell r="K15425">
            <v>3695.2091999999998</v>
          </cell>
          <cell r="L15425">
            <v>3586.0680000000002</v>
          </cell>
          <cell r="M15425">
            <v>3473.0288999999998</v>
          </cell>
          <cell r="N15425">
            <v>3359.9897999999998</v>
          </cell>
          <cell r="O15425">
            <v>3246.9506999999999</v>
          </cell>
          <cell r="P15425">
            <v>3130.0137</v>
          </cell>
        </row>
        <row r="15426">
          <cell r="E15426" t="str">
            <v>E_WOF_shal_Near_C1_MDV_Par-RE-InvCostHigher_0prefix_004</v>
          </cell>
          <cell r="F15426" t="str">
            <v>WOF</v>
          </cell>
          <cell r="G15426" t="str">
            <v>C1</v>
          </cell>
          <cell r="H15426" t="str">
            <v>MDV</v>
          </cell>
          <cell r="I15426">
            <v>3874.5126</v>
          </cell>
          <cell r="J15426">
            <v>3816.0441000000001</v>
          </cell>
          <cell r="K15426">
            <v>3714.6986999999999</v>
          </cell>
          <cell r="L15426">
            <v>3613.3533000000002</v>
          </cell>
          <cell r="M15426">
            <v>3508.11</v>
          </cell>
          <cell r="N15426">
            <v>3406.7646</v>
          </cell>
          <cell r="O15426">
            <v>3301.5212999999999</v>
          </cell>
          <cell r="P15426">
            <v>3192.3800999999999</v>
          </cell>
        </row>
        <row r="15427">
          <cell r="E15427" t="str">
            <v>E_WOF_shal_Near_C1_MDV_Par-RE-InvCostHigher_0prefix_005</v>
          </cell>
          <cell r="F15427" t="str">
            <v>WOF</v>
          </cell>
          <cell r="G15427" t="str">
            <v>C1</v>
          </cell>
          <cell r="H15427" t="str">
            <v>MDV</v>
          </cell>
          <cell r="I15427">
            <v>3874.5126</v>
          </cell>
          <cell r="J15427">
            <v>3819.942</v>
          </cell>
          <cell r="K15427">
            <v>3730.2903000000001</v>
          </cell>
          <cell r="L15427">
            <v>3640.6386000000002</v>
          </cell>
          <cell r="M15427">
            <v>3547.0889999999999</v>
          </cell>
          <cell r="N15427">
            <v>3453.5394000000001</v>
          </cell>
          <cell r="O15427">
            <v>3352.194</v>
          </cell>
          <cell r="P15427">
            <v>3254.7465000000002</v>
          </cell>
        </row>
        <row r="15428">
          <cell r="E15428" t="str">
            <v>E_WOF_shal_Near_C1_MMR_Par-RE-InvCost_Lower_v2_001</v>
          </cell>
          <cell r="F15428" t="str">
            <v>WOF</v>
          </cell>
          <cell r="G15428" t="str">
            <v>C1</v>
          </cell>
          <cell r="H15428" t="str">
            <v>MMR</v>
          </cell>
          <cell r="I15428">
            <v>3874.5126</v>
          </cell>
          <cell r="J15428">
            <v>3800.4524999999999</v>
          </cell>
          <cell r="K15428">
            <v>3679.6176</v>
          </cell>
          <cell r="L15428">
            <v>3558.7827000000002</v>
          </cell>
          <cell r="M15428">
            <v>3434.0499</v>
          </cell>
          <cell r="N15428">
            <v>3313.2150000000001</v>
          </cell>
          <cell r="O15428">
            <v>3192.3800999999999</v>
          </cell>
          <cell r="P15428">
            <v>3071.5452</v>
          </cell>
        </row>
        <row r="15429">
          <cell r="E15429" t="str">
            <v>E_WOF_shal_Near_C1_MMR_Par-RE-InvCost_Lower_v2_002</v>
          </cell>
          <cell r="F15429" t="str">
            <v>WOF</v>
          </cell>
          <cell r="G15429" t="str">
            <v>C1</v>
          </cell>
          <cell r="H15429" t="str">
            <v>MMR</v>
          </cell>
          <cell r="I15429">
            <v>3874.5126</v>
          </cell>
          <cell r="J15429">
            <v>3897.9</v>
          </cell>
          <cell r="K15429">
            <v>3897.9</v>
          </cell>
          <cell r="L15429">
            <v>3897.9</v>
          </cell>
          <cell r="M15429">
            <v>3897.9</v>
          </cell>
          <cell r="N15429">
            <v>3897.9</v>
          </cell>
          <cell r="O15429">
            <v>3897.9</v>
          </cell>
          <cell r="P15429">
            <v>3897.9</v>
          </cell>
        </row>
        <row r="15430">
          <cell r="E15430" t="str">
            <v>E_WOF_shal_Near_C1_MMR_Par-RE-InvCost_Lower_v2_003</v>
          </cell>
          <cell r="F15430" t="str">
            <v>WOF</v>
          </cell>
          <cell r="G15430" t="str">
            <v>C1</v>
          </cell>
          <cell r="H15430" t="str">
            <v>MMR</v>
          </cell>
          <cell r="I15430">
            <v>3874.5126</v>
          </cell>
          <cell r="J15430">
            <v>3730.2903000000001</v>
          </cell>
          <cell r="K15430">
            <v>3500.3141999999998</v>
          </cell>
          <cell r="L15430">
            <v>3278.1338999999998</v>
          </cell>
          <cell r="M15430">
            <v>3059.8515000000002</v>
          </cell>
          <cell r="N15430">
            <v>2853.2628</v>
          </cell>
          <cell r="O15430">
            <v>2650.5720000000001</v>
          </cell>
          <cell r="P15430">
            <v>2455.6770000000001</v>
          </cell>
        </row>
        <row r="15431">
          <cell r="E15431" t="str">
            <v>E_WOF_shal_Near_C1_MMR_Par-RE-InvCost_Lower_v2_004</v>
          </cell>
          <cell r="F15431" t="str">
            <v>WOF</v>
          </cell>
          <cell r="G15431" t="str">
            <v>C1</v>
          </cell>
          <cell r="H15431" t="str">
            <v>MMR</v>
          </cell>
          <cell r="I15431">
            <v>3874.5126</v>
          </cell>
          <cell r="J15431">
            <v>3714.6986999999999</v>
          </cell>
          <cell r="K15431">
            <v>3457.4373000000001</v>
          </cell>
          <cell r="L15431">
            <v>3207.9717000000001</v>
          </cell>
          <cell r="M15431">
            <v>2966.3018999999999</v>
          </cell>
          <cell r="N15431">
            <v>2736.3258000000001</v>
          </cell>
          <cell r="O15431">
            <v>2514.1455000000001</v>
          </cell>
          <cell r="P15431">
            <v>2303.6588999999999</v>
          </cell>
        </row>
        <row r="15432">
          <cell r="E15432" t="str">
            <v>E_WOF_shal_Near_C1_MMR_Par-RE-InvCost_Lower_v2_005</v>
          </cell>
          <cell r="F15432" t="str">
            <v>WOF</v>
          </cell>
          <cell r="G15432" t="str">
            <v>C1</v>
          </cell>
          <cell r="H15432" t="str">
            <v>MMR</v>
          </cell>
          <cell r="I15432">
            <v>3874.5126</v>
          </cell>
          <cell r="J15432">
            <v>3695.2091999999998</v>
          </cell>
          <cell r="K15432">
            <v>3410.6624999999999</v>
          </cell>
          <cell r="L15432">
            <v>3137.8094999999998</v>
          </cell>
          <cell r="M15432">
            <v>2872.7523000000001</v>
          </cell>
          <cell r="N15432">
            <v>2619.3888000000002</v>
          </cell>
          <cell r="O15432">
            <v>2377.7190000000001</v>
          </cell>
          <cell r="P15432">
            <v>2147.7429000000002</v>
          </cell>
        </row>
        <row r="15433">
          <cell r="E15433" t="str">
            <v>E_WOF_shal_Near_C1_MMR_Par-RE-InvCost_Lower_v2_006</v>
          </cell>
          <cell r="F15433" t="str">
            <v>WOF</v>
          </cell>
          <cell r="G15433" t="str">
            <v>C1</v>
          </cell>
          <cell r="H15433" t="str">
            <v>MMR</v>
          </cell>
          <cell r="I15433">
            <v>3874.5126</v>
          </cell>
          <cell r="J15433">
            <v>3679.6176</v>
          </cell>
          <cell r="K15433">
            <v>3367.7856000000002</v>
          </cell>
          <cell r="L15433">
            <v>3067.6473000000001</v>
          </cell>
          <cell r="M15433">
            <v>2779.2026999999998</v>
          </cell>
          <cell r="N15433">
            <v>2506.3497000000002</v>
          </cell>
          <cell r="O15433">
            <v>2245.1904</v>
          </cell>
          <cell r="P15433">
            <v>1995.7248</v>
          </cell>
        </row>
        <row r="15434">
          <cell r="E15434" t="str">
            <v>E_WOF_shal_Near_C1_MMR_Par-RE-InvCost_Lower_v2_007</v>
          </cell>
          <cell r="F15434" t="str">
            <v>WOF</v>
          </cell>
          <cell r="G15434" t="str">
            <v>C1</v>
          </cell>
          <cell r="H15434" t="str">
            <v>MMR</v>
          </cell>
          <cell r="I15434">
            <v>3874.5126</v>
          </cell>
          <cell r="J15434">
            <v>3664.0259999999998</v>
          </cell>
          <cell r="K15434">
            <v>3321.0108</v>
          </cell>
          <cell r="L15434">
            <v>2997.4850999999999</v>
          </cell>
          <cell r="M15434">
            <v>2685.6531</v>
          </cell>
          <cell r="N15434">
            <v>2389.4126999999999</v>
          </cell>
          <cell r="O15434">
            <v>2108.7638999999999</v>
          </cell>
          <cell r="P15434">
            <v>1843.7067</v>
          </cell>
        </row>
        <row r="15435">
          <cell r="E15435" t="str">
            <v>E_WOF_shal_Near_C1_MMR_Par-RE-InvCost_Lower_v2_008</v>
          </cell>
          <cell r="F15435" t="str">
            <v>WOF</v>
          </cell>
          <cell r="G15435" t="str">
            <v>C1</v>
          </cell>
          <cell r="H15435" t="str">
            <v>MMR</v>
          </cell>
          <cell r="I15435">
            <v>3874.5126</v>
          </cell>
          <cell r="J15435">
            <v>3644.5365000000002</v>
          </cell>
          <cell r="K15435">
            <v>3278.1338999999998</v>
          </cell>
          <cell r="L15435">
            <v>2927.3229000000001</v>
          </cell>
          <cell r="M15435">
            <v>2592.1035000000002</v>
          </cell>
          <cell r="N15435">
            <v>2272.4757</v>
          </cell>
          <cell r="O15435">
            <v>1972.3373999999999</v>
          </cell>
          <cell r="P15435">
            <v>1687.7907</v>
          </cell>
        </row>
        <row r="15436">
          <cell r="E15436" t="str">
            <v>E_WOF_shal_Near_C1_MMR_Par-RE-InvCost_Lower_v2_009</v>
          </cell>
          <cell r="F15436" t="str">
            <v>WOF</v>
          </cell>
          <cell r="G15436" t="str">
            <v>C1</v>
          </cell>
          <cell r="H15436" t="str">
            <v>MMR</v>
          </cell>
        </row>
        <row r="15437">
          <cell r="E15437" t="str">
            <v>E_WOF_shal_Near_C1_MMR_Par-RE-InvCost_Lower_v2_010</v>
          </cell>
          <cell r="F15437" t="str">
            <v>WOF</v>
          </cell>
          <cell r="G15437" t="str">
            <v>C1</v>
          </cell>
          <cell r="H15437" t="str">
            <v>MMR</v>
          </cell>
        </row>
        <row r="15438">
          <cell r="E15438" t="str">
            <v>E_WOF_shal_Near_C1_MMR_Par-RE-InvCost_Lower_v2_011</v>
          </cell>
          <cell r="F15438" t="str">
            <v>WOF</v>
          </cell>
          <cell r="G15438" t="str">
            <v>C1</v>
          </cell>
          <cell r="H15438" t="str">
            <v>MMR</v>
          </cell>
        </row>
        <row r="15439">
          <cell r="E15439" t="str">
            <v>E_WOF_shal_Near_C1_MMR_Par-RE-InvCostHigher_0prefix_001</v>
          </cell>
          <cell r="F15439" t="str">
            <v>WOF</v>
          </cell>
          <cell r="G15439" t="str">
            <v>C1</v>
          </cell>
          <cell r="H15439" t="str">
            <v>MMR</v>
          </cell>
          <cell r="I15439">
            <v>3874.5126</v>
          </cell>
          <cell r="J15439">
            <v>3800.4524999999999</v>
          </cell>
          <cell r="K15439">
            <v>3679.6176</v>
          </cell>
          <cell r="L15439">
            <v>3558.7827000000002</v>
          </cell>
          <cell r="M15439">
            <v>3434.0499</v>
          </cell>
          <cell r="N15439">
            <v>3313.2150000000001</v>
          </cell>
          <cell r="O15439">
            <v>3192.3800999999999</v>
          </cell>
          <cell r="P15439">
            <v>3071.5452</v>
          </cell>
        </row>
        <row r="15440">
          <cell r="E15440" t="str">
            <v>E_WOF_shal_Near_C1_MMR_Par-RE-InvCostHigher_0prefix_002</v>
          </cell>
          <cell r="F15440" t="str">
            <v>WOF</v>
          </cell>
          <cell r="G15440" t="str">
            <v>C1</v>
          </cell>
          <cell r="H15440" t="str">
            <v>MMR</v>
          </cell>
          <cell r="I15440">
            <v>3874.5126</v>
          </cell>
          <cell r="J15440">
            <v>3897.9</v>
          </cell>
          <cell r="K15440">
            <v>3897.9</v>
          </cell>
          <cell r="L15440">
            <v>3897.9</v>
          </cell>
          <cell r="M15440">
            <v>3897.9</v>
          </cell>
          <cell r="N15440">
            <v>3897.9</v>
          </cell>
          <cell r="O15440">
            <v>3897.9</v>
          </cell>
          <cell r="P15440">
            <v>3897.9</v>
          </cell>
        </row>
        <row r="15441">
          <cell r="E15441" t="str">
            <v>E_WOF_shal_Near_C1_MMR_Par-RE-InvCostHigher_0prefix_003</v>
          </cell>
          <cell r="F15441" t="str">
            <v>WOF</v>
          </cell>
          <cell r="G15441" t="str">
            <v>C1</v>
          </cell>
          <cell r="H15441" t="str">
            <v>MMR</v>
          </cell>
          <cell r="I15441">
            <v>3874.5126</v>
          </cell>
          <cell r="J15441">
            <v>3808.2483000000002</v>
          </cell>
          <cell r="K15441">
            <v>3695.2091999999998</v>
          </cell>
          <cell r="L15441">
            <v>3586.0680000000002</v>
          </cell>
          <cell r="M15441">
            <v>3473.0288999999998</v>
          </cell>
          <cell r="N15441">
            <v>3359.9897999999998</v>
          </cell>
          <cell r="O15441">
            <v>3246.9506999999999</v>
          </cell>
          <cell r="P15441">
            <v>3130.0137</v>
          </cell>
        </row>
        <row r="15442">
          <cell r="E15442" t="str">
            <v>E_WOF_shal_Near_C1_MMR_Par-RE-InvCostHigher_0prefix_004</v>
          </cell>
          <cell r="F15442" t="str">
            <v>WOF</v>
          </cell>
          <cell r="G15442" t="str">
            <v>C1</v>
          </cell>
          <cell r="H15442" t="str">
            <v>MMR</v>
          </cell>
          <cell r="I15442">
            <v>3874.5126</v>
          </cell>
          <cell r="J15442">
            <v>3816.0441000000001</v>
          </cell>
          <cell r="K15442">
            <v>3714.6986999999999</v>
          </cell>
          <cell r="L15442">
            <v>3613.3533000000002</v>
          </cell>
          <cell r="M15442">
            <v>3508.11</v>
          </cell>
          <cell r="N15442">
            <v>3406.7646</v>
          </cell>
          <cell r="O15442">
            <v>3301.5212999999999</v>
          </cell>
          <cell r="P15442">
            <v>3192.3800999999999</v>
          </cell>
        </row>
        <row r="15443">
          <cell r="E15443" t="str">
            <v>E_WOF_shal_Near_C1_MMR_Par-RE-InvCostHigher_0prefix_005</v>
          </cell>
          <cell r="F15443" t="str">
            <v>WOF</v>
          </cell>
          <cell r="G15443" t="str">
            <v>C1</v>
          </cell>
          <cell r="H15443" t="str">
            <v>MMR</v>
          </cell>
          <cell r="I15443">
            <v>3874.5126</v>
          </cell>
          <cell r="J15443">
            <v>3819.942</v>
          </cell>
          <cell r="K15443">
            <v>3730.2903000000001</v>
          </cell>
          <cell r="L15443">
            <v>3640.6386000000002</v>
          </cell>
          <cell r="M15443">
            <v>3547.0889999999999</v>
          </cell>
          <cell r="N15443">
            <v>3453.5394000000001</v>
          </cell>
          <cell r="O15443">
            <v>3352.194</v>
          </cell>
          <cell r="P15443">
            <v>3254.7465000000002</v>
          </cell>
        </row>
        <row r="15444">
          <cell r="E15444" t="str">
            <v>E_WOF_shal_Near_C1_MYS_Par-RE-InvCost_Lower_v2_001</v>
          </cell>
          <cell r="F15444" t="str">
            <v>WOF</v>
          </cell>
          <cell r="G15444" t="str">
            <v>C1</v>
          </cell>
          <cell r="H15444" t="str">
            <v>MYS</v>
          </cell>
          <cell r="I15444">
            <v>3874.5126</v>
          </cell>
          <cell r="J15444">
            <v>3800.4524999999999</v>
          </cell>
          <cell r="K15444">
            <v>3679.6176</v>
          </cell>
          <cell r="L15444">
            <v>3558.7827000000002</v>
          </cell>
          <cell r="M15444">
            <v>3434.0499</v>
          </cell>
          <cell r="N15444">
            <v>3313.2150000000001</v>
          </cell>
          <cell r="O15444">
            <v>3192.3800999999999</v>
          </cell>
          <cell r="P15444">
            <v>3071.5452</v>
          </cell>
        </row>
        <row r="15445">
          <cell r="E15445" t="str">
            <v>E_WOF_shal_Near_C1_MYS_Par-RE-InvCost_Lower_v2_002</v>
          </cell>
          <cell r="F15445" t="str">
            <v>WOF</v>
          </cell>
          <cell r="G15445" t="str">
            <v>C1</v>
          </cell>
          <cell r="H15445" t="str">
            <v>MYS</v>
          </cell>
          <cell r="I15445">
            <v>3874.5126</v>
          </cell>
          <cell r="J15445">
            <v>3897.9</v>
          </cell>
          <cell r="K15445">
            <v>3897.9</v>
          </cell>
          <cell r="L15445">
            <v>3897.9</v>
          </cell>
          <cell r="M15445">
            <v>3897.9</v>
          </cell>
          <cell r="N15445">
            <v>3897.9</v>
          </cell>
          <cell r="O15445">
            <v>3897.9</v>
          </cell>
          <cell r="P15445">
            <v>3897.9</v>
          </cell>
        </row>
        <row r="15446">
          <cell r="E15446" t="str">
            <v>E_WOF_shal_Near_C1_MYS_Par-RE-InvCost_Lower_v2_003</v>
          </cell>
          <cell r="F15446" t="str">
            <v>WOF</v>
          </cell>
          <cell r="G15446" t="str">
            <v>C1</v>
          </cell>
          <cell r="H15446" t="str">
            <v>MYS</v>
          </cell>
          <cell r="I15446">
            <v>3874.5126</v>
          </cell>
          <cell r="J15446">
            <v>3730.2903000000001</v>
          </cell>
          <cell r="K15446">
            <v>3500.3141999999998</v>
          </cell>
          <cell r="L15446">
            <v>3278.1338999999998</v>
          </cell>
          <cell r="M15446">
            <v>3059.8515000000002</v>
          </cell>
          <cell r="N15446">
            <v>2853.2628</v>
          </cell>
          <cell r="O15446">
            <v>2650.5720000000001</v>
          </cell>
          <cell r="P15446">
            <v>2455.6770000000001</v>
          </cell>
        </row>
        <row r="15447">
          <cell r="E15447" t="str">
            <v>E_WOF_shal_Near_C1_MYS_Par-RE-InvCost_Lower_v2_004</v>
          </cell>
          <cell r="F15447" t="str">
            <v>WOF</v>
          </cell>
          <cell r="G15447" t="str">
            <v>C1</v>
          </cell>
          <cell r="H15447" t="str">
            <v>MYS</v>
          </cell>
          <cell r="I15447">
            <v>3874.5126</v>
          </cell>
          <cell r="J15447">
            <v>3714.6986999999999</v>
          </cell>
          <cell r="K15447">
            <v>3457.4373000000001</v>
          </cell>
          <cell r="L15447">
            <v>3207.9717000000001</v>
          </cell>
          <cell r="M15447">
            <v>2966.3018999999999</v>
          </cell>
          <cell r="N15447">
            <v>2736.3258000000001</v>
          </cell>
          <cell r="O15447">
            <v>2514.1455000000001</v>
          </cell>
          <cell r="P15447">
            <v>2303.6588999999999</v>
          </cell>
        </row>
        <row r="15448">
          <cell r="E15448" t="str">
            <v>E_WOF_shal_Near_C1_MYS_Par-RE-InvCost_Lower_v2_005</v>
          </cell>
          <cell r="F15448" t="str">
            <v>WOF</v>
          </cell>
          <cell r="G15448" t="str">
            <v>C1</v>
          </cell>
          <cell r="H15448" t="str">
            <v>MYS</v>
          </cell>
          <cell r="I15448">
            <v>3874.5126</v>
          </cell>
          <cell r="J15448">
            <v>3695.2091999999998</v>
          </cell>
          <cell r="K15448">
            <v>3410.6624999999999</v>
          </cell>
          <cell r="L15448">
            <v>3137.8094999999998</v>
          </cell>
          <cell r="M15448">
            <v>2872.7523000000001</v>
          </cell>
          <cell r="N15448">
            <v>2619.3888000000002</v>
          </cell>
          <cell r="O15448">
            <v>2377.7190000000001</v>
          </cell>
          <cell r="P15448">
            <v>2147.7429000000002</v>
          </cell>
        </row>
        <row r="15449">
          <cell r="E15449" t="str">
            <v>E_WOF_shal_Near_C1_MYS_Par-RE-InvCost_Lower_v2_006</v>
          </cell>
          <cell r="F15449" t="str">
            <v>WOF</v>
          </cell>
          <cell r="G15449" t="str">
            <v>C1</v>
          </cell>
          <cell r="H15449" t="str">
            <v>MYS</v>
          </cell>
          <cell r="I15449">
            <v>3874.5126</v>
          </cell>
          <cell r="J15449">
            <v>3679.6176</v>
          </cell>
          <cell r="K15449">
            <v>3367.7856000000002</v>
          </cell>
          <cell r="L15449">
            <v>3067.6473000000001</v>
          </cell>
          <cell r="M15449">
            <v>2779.2026999999998</v>
          </cell>
          <cell r="N15449">
            <v>2506.3497000000002</v>
          </cell>
          <cell r="O15449">
            <v>2245.1904</v>
          </cell>
          <cell r="P15449">
            <v>1995.7248</v>
          </cell>
        </row>
        <row r="15450">
          <cell r="E15450" t="str">
            <v>E_WOF_shal_Near_C1_MYS_Par-RE-InvCost_Lower_v2_007</v>
          </cell>
          <cell r="F15450" t="str">
            <v>WOF</v>
          </cell>
          <cell r="G15450" t="str">
            <v>C1</v>
          </cell>
          <cell r="H15450" t="str">
            <v>MYS</v>
          </cell>
          <cell r="I15450">
            <v>3874.5126</v>
          </cell>
          <cell r="J15450">
            <v>3664.0259999999998</v>
          </cell>
          <cell r="K15450">
            <v>3321.0108</v>
          </cell>
          <cell r="L15450">
            <v>2997.4850999999999</v>
          </cell>
          <cell r="M15450">
            <v>2685.6531</v>
          </cell>
          <cell r="N15450">
            <v>2389.4126999999999</v>
          </cell>
          <cell r="O15450">
            <v>2108.7638999999999</v>
          </cell>
          <cell r="P15450">
            <v>1843.7067</v>
          </cell>
        </row>
        <row r="15451">
          <cell r="E15451" t="str">
            <v>E_WOF_shal_Near_C1_MYS_Par-RE-InvCost_Lower_v2_008</v>
          </cell>
          <cell r="F15451" t="str">
            <v>WOF</v>
          </cell>
          <cell r="G15451" t="str">
            <v>C1</v>
          </cell>
          <cell r="H15451" t="str">
            <v>MYS</v>
          </cell>
          <cell r="I15451">
            <v>3874.5126</v>
          </cell>
          <cell r="J15451">
            <v>3644.5365000000002</v>
          </cell>
          <cell r="K15451">
            <v>3278.1338999999998</v>
          </cell>
          <cell r="L15451">
            <v>2927.3229000000001</v>
          </cell>
          <cell r="M15451">
            <v>2592.1035000000002</v>
          </cell>
          <cell r="N15451">
            <v>2272.4757</v>
          </cell>
          <cell r="O15451">
            <v>1972.3373999999999</v>
          </cell>
          <cell r="P15451">
            <v>1687.7907</v>
          </cell>
        </row>
        <row r="15452">
          <cell r="E15452" t="str">
            <v>E_WOF_shal_Near_C1_MYS_Par-RE-InvCost_Lower_v2_009</v>
          </cell>
          <cell r="F15452" t="str">
            <v>WOF</v>
          </cell>
          <cell r="G15452" t="str">
            <v>C1</v>
          </cell>
          <cell r="H15452" t="str">
            <v>MYS</v>
          </cell>
        </row>
        <row r="15453">
          <cell r="E15453" t="str">
            <v>E_WOF_shal_Near_C1_MYS_Par-RE-InvCost_Lower_v2_010</v>
          </cell>
          <cell r="F15453" t="str">
            <v>WOF</v>
          </cell>
          <cell r="G15453" t="str">
            <v>C1</v>
          </cell>
          <cell r="H15453" t="str">
            <v>MYS</v>
          </cell>
        </row>
        <row r="15454">
          <cell r="E15454" t="str">
            <v>E_WOF_shal_Near_C1_MYS_Par-RE-InvCost_Lower_v2_011</v>
          </cell>
          <cell r="F15454" t="str">
            <v>WOF</v>
          </cell>
          <cell r="G15454" t="str">
            <v>C1</v>
          </cell>
          <cell r="H15454" t="str">
            <v>MYS</v>
          </cell>
        </row>
        <row r="15455">
          <cell r="E15455" t="str">
            <v>E_WOF_shal_Near_C1_MYS_Par-RE-InvCostHigher_0prefix_001</v>
          </cell>
          <cell r="F15455" t="str">
            <v>WOF</v>
          </cell>
          <cell r="G15455" t="str">
            <v>C1</v>
          </cell>
          <cell r="H15455" t="str">
            <v>MYS</v>
          </cell>
          <cell r="I15455">
            <v>3874.5126</v>
          </cell>
          <cell r="J15455">
            <v>3800.4524999999999</v>
          </cell>
          <cell r="K15455">
            <v>3679.6176</v>
          </cell>
          <cell r="L15455">
            <v>3558.7827000000002</v>
          </cell>
          <cell r="M15455">
            <v>3434.0499</v>
          </cell>
          <cell r="N15455">
            <v>3313.2150000000001</v>
          </cell>
          <cell r="O15455">
            <v>3192.3800999999999</v>
          </cell>
          <cell r="P15455">
            <v>3071.5452</v>
          </cell>
        </row>
        <row r="15456">
          <cell r="E15456" t="str">
            <v>E_WOF_shal_Near_C1_MYS_Par-RE-InvCostHigher_0prefix_002</v>
          </cell>
          <cell r="F15456" t="str">
            <v>WOF</v>
          </cell>
          <cell r="G15456" t="str">
            <v>C1</v>
          </cell>
          <cell r="H15456" t="str">
            <v>MYS</v>
          </cell>
          <cell r="I15456">
            <v>3874.5126</v>
          </cell>
          <cell r="J15456">
            <v>3897.9</v>
          </cell>
          <cell r="K15456">
            <v>3897.9</v>
          </cell>
          <cell r="L15456">
            <v>3897.9</v>
          </cell>
          <cell r="M15456">
            <v>3897.9</v>
          </cell>
          <cell r="N15456">
            <v>3897.9</v>
          </cell>
          <cell r="O15456">
            <v>3897.9</v>
          </cell>
          <cell r="P15456">
            <v>3897.9</v>
          </cell>
        </row>
        <row r="15457">
          <cell r="E15457" t="str">
            <v>E_WOF_shal_Near_C1_MYS_Par-RE-InvCostHigher_0prefix_003</v>
          </cell>
          <cell r="F15457" t="str">
            <v>WOF</v>
          </cell>
          <cell r="G15457" t="str">
            <v>C1</v>
          </cell>
          <cell r="H15457" t="str">
            <v>MYS</v>
          </cell>
          <cell r="I15457">
            <v>3874.5126</v>
          </cell>
          <cell r="J15457">
            <v>3808.2483000000002</v>
          </cell>
          <cell r="K15457">
            <v>3695.2091999999998</v>
          </cell>
          <cell r="L15457">
            <v>3586.0680000000002</v>
          </cell>
          <cell r="M15457">
            <v>3473.0288999999998</v>
          </cell>
          <cell r="N15457">
            <v>3359.9897999999998</v>
          </cell>
          <cell r="O15457">
            <v>3246.9506999999999</v>
          </cell>
          <cell r="P15457">
            <v>3130.0137</v>
          </cell>
        </row>
        <row r="15458">
          <cell r="E15458" t="str">
            <v>E_WOF_shal_Near_C1_MYS_Par-RE-InvCostHigher_0prefix_004</v>
          </cell>
          <cell r="F15458" t="str">
            <v>WOF</v>
          </cell>
          <cell r="G15458" t="str">
            <v>C1</v>
          </cell>
          <cell r="H15458" t="str">
            <v>MYS</v>
          </cell>
          <cell r="I15458">
            <v>3874.5126</v>
          </cell>
          <cell r="J15458">
            <v>3816.0441000000001</v>
          </cell>
          <cell r="K15458">
            <v>3714.6986999999999</v>
          </cell>
          <cell r="L15458">
            <v>3613.3533000000002</v>
          </cell>
          <cell r="M15458">
            <v>3508.11</v>
          </cell>
          <cell r="N15458">
            <v>3406.7646</v>
          </cell>
          <cell r="O15458">
            <v>3301.5212999999999</v>
          </cell>
          <cell r="P15458">
            <v>3192.3800999999999</v>
          </cell>
        </row>
        <row r="15459">
          <cell r="E15459" t="str">
            <v>E_WOF_shal_Near_C1_MYS_Par-RE-InvCostHigher_0prefix_005</v>
          </cell>
          <cell r="F15459" t="str">
            <v>WOF</v>
          </cell>
          <cell r="G15459" t="str">
            <v>C1</v>
          </cell>
          <cell r="H15459" t="str">
            <v>MYS</v>
          </cell>
          <cell r="I15459">
            <v>3874.5126</v>
          </cell>
          <cell r="J15459">
            <v>3819.942</v>
          </cell>
          <cell r="K15459">
            <v>3730.2903000000001</v>
          </cell>
          <cell r="L15459">
            <v>3640.6386000000002</v>
          </cell>
          <cell r="M15459">
            <v>3547.0889999999999</v>
          </cell>
          <cell r="N15459">
            <v>3453.5394000000001</v>
          </cell>
          <cell r="O15459">
            <v>3352.194</v>
          </cell>
          <cell r="P15459">
            <v>3254.7465000000002</v>
          </cell>
        </row>
        <row r="15460">
          <cell r="E15460" t="str">
            <v>E_WOF_shal_Near_C1_PAK_Par-RE-InvCost_Lower_v2_001</v>
          </cell>
          <cell r="F15460" t="str">
            <v>WOF</v>
          </cell>
          <cell r="G15460" t="str">
            <v>C1</v>
          </cell>
          <cell r="H15460" t="str">
            <v>PAK</v>
          </cell>
          <cell r="I15460">
            <v>3874.5126</v>
          </cell>
          <cell r="J15460">
            <v>3800.4524999999999</v>
          </cell>
          <cell r="K15460">
            <v>3679.6176</v>
          </cell>
          <cell r="L15460">
            <v>3558.7827000000002</v>
          </cell>
          <cell r="M15460">
            <v>3434.0499</v>
          </cell>
          <cell r="N15460">
            <v>3313.2150000000001</v>
          </cell>
          <cell r="O15460">
            <v>3192.3800999999999</v>
          </cell>
          <cell r="P15460">
            <v>3071.5452</v>
          </cell>
        </row>
        <row r="15461">
          <cell r="E15461" t="str">
            <v>E_WOF_shal_Near_C1_PAK_Par-RE-InvCost_Lower_v2_002</v>
          </cell>
          <cell r="F15461" t="str">
            <v>WOF</v>
          </cell>
          <cell r="G15461" t="str">
            <v>C1</v>
          </cell>
          <cell r="H15461" t="str">
            <v>PAK</v>
          </cell>
          <cell r="I15461">
            <v>3874.5126</v>
          </cell>
          <cell r="J15461">
            <v>3897.9</v>
          </cell>
          <cell r="K15461">
            <v>3897.9</v>
          </cell>
          <cell r="L15461">
            <v>3897.9</v>
          </cell>
          <cell r="M15461">
            <v>3897.9</v>
          </cell>
          <cell r="N15461">
            <v>3897.9</v>
          </cell>
          <cell r="O15461">
            <v>3897.9</v>
          </cell>
          <cell r="P15461">
            <v>3897.9</v>
          </cell>
        </row>
        <row r="15462">
          <cell r="E15462" t="str">
            <v>E_WOF_shal_Near_C1_PAK_Par-RE-InvCost_Lower_v2_003</v>
          </cell>
          <cell r="F15462" t="str">
            <v>WOF</v>
          </cell>
          <cell r="G15462" t="str">
            <v>C1</v>
          </cell>
          <cell r="H15462" t="str">
            <v>PAK</v>
          </cell>
          <cell r="I15462">
            <v>3874.5126</v>
          </cell>
          <cell r="J15462">
            <v>3730.2903000000001</v>
          </cell>
          <cell r="K15462">
            <v>3500.3141999999998</v>
          </cell>
          <cell r="L15462">
            <v>3278.1338999999998</v>
          </cell>
          <cell r="M15462">
            <v>3059.8515000000002</v>
          </cell>
          <cell r="N15462">
            <v>2853.2628</v>
          </cell>
          <cell r="O15462">
            <v>2650.5720000000001</v>
          </cell>
          <cell r="P15462">
            <v>2455.6770000000001</v>
          </cell>
        </row>
        <row r="15463">
          <cell r="E15463" t="str">
            <v>E_WOF_shal_Near_C1_PAK_Par-RE-InvCost_Lower_v2_004</v>
          </cell>
          <cell r="F15463" t="str">
            <v>WOF</v>
          </cell>
          <cell r="G15463" t="str">
            <v>C1</v>
          </cell>
          <cell r="H15463" t="str">
            <v>PAK</v>
          </cell>
          <cell r="I15463">
            <v>3874.5126</v>
          </cell>
          <cell r="J15463">
            <v>3714.6986999999999</v>
          </cell>
          <cell r="K15463">
            <v>3457.4373000000001</v>
          </cell>
          <cell r="L15463">
            <v>3207.9717000000001</v>
          </cell>
          <cell r="M15463">
            <v>2966.3018999999999</v>
          </cell>
          <cell r="N15463">
            <v>2736.3258000000001</v>
          </cell>
          <cell r="O15463">
            <v>2514.1455000000001</v>
          </cell>
          <cell r="P15463">
            <v>2303.6588999999999</v>
          </cell>
        </row>
        <row r="15464">
          <cell r="E15464" t="str">
            <v>E_WOF_shal_Near_C1_PAK_Par-RE-InvCost_Lower_v2_005</v>
          </cell>
          <cell r="F15464" t="str">
            <v>WOF</v>
          </cell>
          <cell r="G15464" t="str">
            <v>C1</v>
          </cell>
          <cell r="H15464" t="str">
            <v>PAK</v>
          </cell>
          <cell r="I15464">
            <v>3874.5126</v>
          </cell>
          <cell r="J15464">
            <v>3695.2091999999998</v>
          </cell>
          <cell r="K15464">
            <v>3410.6624999999999</v>
          </cell>
          <cell r="L15464">
            <v>3137.8094999999998</v>
          </cell>
          <cell r="M15464">
            <v>2872.7523000000001</v>
          </cell>
          <cell r="N15464">
            <v>2619.3888000000002</v>
          </cell>
          <cell r="O15464">
            <v>2377.7190000000001</v>
          </cell>
          <cell r="P15464">
            <v>2147.7429000000002</v>
          </cell>
        </row>
        <row r="15465">
          <cell r="E15465" t="str">
            <v>E_WOF_shal_Near_C1_PAK_Par-RE-InvCost_Lower_v2_006</v>
          </cell>
          <cell r="F15465" t="str">
            <v>WOF</v>
          </cell>
          <cell r="G15465" t="str">
            <v>C1</v>
          </cell>
          <cell r="H15465" t="str">
            <v>PAK</v>
          </cell>
          <cell r="I15465">
            <v>3874.5126</v>
          </cell>
          <cell r="J15465">
            <v>3679.6176</v>
          </cell>
          <cell r="K15465">
            <v>3367.7856000000002</v>
          </cell>
          <cell r="L15465">
            <v>3067.6473000000001</v>
          </cell>
          <cell r="M15465">
            <v>2779.2026999999998</v>
          </cell>
          <cell r="N15465">
            <v>2506.3497000000002</v>
          </cell>
          <cell r="O15465">
            <v>2245.1904</v>
          </cell>
          <cell r="P15465">
            <v>1995.7248</v>
          </cell>
        </row>
        <row r="15466">
          <cell r="E15466" t="str">
            <v>E_WOF_shal_Near_C1_PAK_Par-RE-InvCost_Lower_v2_007</v>
          </cell>
          <cell r="F15466" t="str">
            <v>WOF</v>
          </cell>
          <cell r="G15466" t="str">
            <v>C1</v>
          </cell>
          <cell r="H15466" t="str">
            <v>PAK</v>
          </cell>
          <cell r="I15466">
            <v>3874.5126</v>
          </cell>
          <cell r="J15466">
            <v>3664.0259999999998</v>
          </cell>
          <cell r="K15466">
            <v>3321.0108</v>
          </cell>
          <cell r="L15466">
            <v>2997.4850999999999</v>
          </cell>
          <cell r="M15466">
            <v>2685.6531</v>
          </cell>
          <cell r="N15466">
            <v>2389.4126999999999</v>
          </cell>
          <cell r="O15466">
            <v>2108.7638999999999</v>
          </cell>
          <cell r="P15466">
            <v>1843.7067</v>
          </cell>
        </row>
        <row r="15467">
          <cell r="E15467" t="str">
            <v>E_WOF_shal_Near_C1_PAK_Par-RE-InvCost_Lower_v2_008</v>
          </cell>
          <cell r="F15467" t="str">
            <v>WOF</v>
          </cell>
          <cell r="G15467" t="str">
            <v>C1</v>
          </cell>
          <cell r="H15467" t="str">
            <v>PAK</v>
          </cell>
          <cell r="I15467">
            <v>3874.5126</v>
          </cell>
          <cell r="J15467">
            <v>3644.5365000000002</v>
          </cell>
          <cell r="K15467">
            <v>3278.1338999999998</v>
          </cell>
          <cell r="L15467">
            <v>2927.3229000000001</v>
          </cell>
          <cell r="M15467">
            <v>2592.1035000000002</v>
          </cell>
          <cell r="N15467">
            <v>2272.4757</v>
          </cell>
          <cell r="O15467">
            <v>1972.3373999999999</v>
          </cell>
          <cell r="P15467">
            <v>1687.7907</v>
          </cell>
        </row>
        <row r="15468">
          <cell r="E15468" t="str">
            <v>E_WOF_shal_Near_C1_PAK_Par-RE-InvCost_Lower_v2_009</v>
          </cell>
          <cell r="F15468" t="str">
            <v>WOF</v>
          </cell>
          <cell r="G15468" t="str">
            <v>C1</v>
          </cell>
          <cell r="H15468" t="str">
            <v>PAK</v>
          </cell>
        </row>
        <row r="15469">
          <cell r="E15469" t="str">
            <v>E_WOF_shal_Near_C1_PAK_Par-RE-InvCost_Lower_v2_010</v>
          </cell>
          <cell r="F15469" t="str">
            <v>WOF</v>
          </cell>
          <cell r="G15469" t="str">
            <v>C1</v>
          </cell>
          <cell r="H15469" t="str">
            <v>PAK</v>
          </cell>
        </row>
        <row r="15470">
          <cell r="E15470" t="str">
            <v>E_WOF_shal_Near_C1_PAK_Par-RE-InvCost_Lower_v2_011</v>
          </cell>
          <cell r="F15470" t="str">
            <v>WOF</v>
          </cell>
          <cell r="G15470" t="str">
            <v>C1</v>
          </cell>
          <cell r="H15470" t="str">
            <v>PAK</v>
          </cell>
        </row>
        <row r="15471">
          <cell r="E15471" t="str">
            <v>E_WOF_shal_Near_C1_PAK_Par-RE-InvCostHigher_0prefix_001</v>
          </cell>
          <cell r="F15471" t="str">
            <v>WOF</v>
          </cell>
          <cell r="G15471" t="str">
            <v>C1</v>
          </cell>
          <cell r="H15471" t="str">
            <v>PAK</v>
          </cell>
          <cell r="I15471">
            <v>3874.5126</v>
          </cell>
          <cell r="J15471">
            <v>3800.4524999999999</v>
          </cell>
          <cell r="K15471">
            <v>3679.6176</v>
          </cell>
          <cell r="L15471">
            <v>3558.7827000000002</v>
          </cell>
          <cell r="M15471">
            <v>3434.0499</v>
          </cell>
          <cell r="N15471">
            <v>3313.2150000000001</v>
          </cell>
          <cell r="O15471">
            <v>3192.3800999999999</v>
          </cell>
          <cell r="P15471">
            <v>3071.5452</v>
          </cell>
        </row>
        <row r="15472">
          <cell r="E15472" t="str">
            <v>E_WOF_shal_Near_C1_PAK_Par-RE-InvCostHigher_0prefix_002</v>
          </cell>
          <cell r="F15472" t="str">
            <v>WOF</v>
          </cell>
          <cell r="G15472" t="str">
            <v>C1</v>
          </cell>
          <cell r="H15472" t="str">
            <v>PAK</v>
          </cell>
          <cell r="I15472">
            <v>3874.5126</v>
          </cell>
          <cell r="J15472">
            <v>3897.9</v>
          </cell>
          <cell r="K15472">
            <v>3897.9</v>
          </cell>
          <cell r="L15472">
            <v>3897.9</v>
          </cell>
          <cell r="M15472">
            <v>3897.9</v>
          </cell>
          <cell r="N15472">
            <v>3897.9</v>
          </cell>
          <cell r="O15472">
            <v>3897.9</v>
          </cell>
          <cell r="P15472">
            <v>3897.9</v>
          </cell>
        </row>
        <row r="15473">
          <cell r="E15473" t="str">
            <v>E_WOF_shal_Near_C1_PAK_Par-RE-InvCostHigher_0prefix_003</v>
          </cell>
          <cell r="F15473" t="str">
            <v>WOF</v>
          </cell>
          <cell r="G15473" t="str">
            <v>C1</v>
          </cell>
          <cell r="H15473" t="str">
            <v>PAK</v>
          </cell>
          <cell r="I15473">
            <v>3874.5126</v>
          </cell>
          <cell r="J15473">
            <v>3808.2483000000002</v>
          </cell>
          <cell r="K15473">
            <v>3695.2091999999998</v>
          </cell>
          <cell r="L15473">
            <v>3586.0680000000002</v>
          </cell>
          <cell r="M15473">
            <v>3473.0288999999998</v>
          </cell>
          <cell r="N15473">
            <v>3359.9897999999998</v>
          </cell>
          <cell r="O15473">
            <v>3246.9506999999999</v>
          </cell>
          <cell r="P15473">
            <v>3130.0137</v>
          </cell>
        </row>
        <row r="15474">
          <cell r="E15474" t="str">
            <v>E_WOF_shal_Near_C1_PAK_Par-RE-InvCostHigher_0prefix_004</v>
          </cell>
          <cell r="F15474" t="str">
            <v>WOF</v>
          </cell>
          <cell r="G15474" t="str">
            <v>C1</v>
          </cell>
          <cell r="H15474" t="str">
            <v>PAK</v>
          </cell>
          <cell r="I15474">
            <v>3874.5126</v>
          </cell>
          <cell r="J15474">
            <v>3816.0441000000001</v>
          </cell>
          <cell r="K15474">
            <v>3714.6986999999999</v>
          </cell>
          <cell r="L15474">
            <v>3613.3533000000002</v>
          </cell>
          <cell r="M15474">
            <v>3508.11</v>
          </cell>
          <cell r="N15474">
            <v>3406.7646</v>
          </cell>
          <cell r="O15474">
            <v>3301.5212999999999</v>
          </cell>
          <cell r="P15474">
            <v>3192.3800999999999</v>
          </cell>
        </row>
        <row r="15475">
          <cell r="E15475" t="str">
            <v>E_WOF_shal_Near_C1_PAK_Par-RE-InvCostHigher_0prefix_005</v>
          </cell>
          <cell r="F15475" t="str">
            <v>WOF</v>
          </cell>
          <cell r="G15475" t="str">
            <v>C1</v>
          </cell>
          <cell r="H15475" t="str">
            <v>PAK</v>
          </cell>
          <cell r="I15475">
            <v>3874.5126</v>
          </cell>
          <cell r="J15475">
            <v>3819.942</v>
          </cell>
          <cell r="K15475">
            <v>3730.2903000000001</v>
          </cell>
          <cell r="L15475">
            <v>3640.6386000000002</v>
          </cell>
          <cell r="M15475">
            <v>3547.0889999999999</v>
          </cell>
          <cell r="N15475">
            <v>3453.5394000000001</v>
          </cell>
          <cell r="O15475">
            <v>3352.194</v>
          </cell>
          <cell r="P15475">
            <v>3254.7465000000002</v>
          </cell>
        </row>
        <row r="15476">
          <cell r="E15476" t="str">
            <v>E_WOF_shal_Near_C1_PHL_Par-RE-InvCost_Lower_v2_001</v>
          </cell>
          <cell r="F15476" t="str">
            <v>WOF</v>
          </cell>
          <cell r="G15476" t="str">
            <v>C1</v>
          </cell>
          <cell r="H15476" t="str">
            <v>PHL</v>
          </cell>
          <cell r="I15476">
            <v>3874.5126</v>
          </cell>
          <cell r="J15476">
            <v>3800.4524999999999</v>
          </cell>
          <cell r="K15476">
            <v>3679.6176</v>
          </cell>
          <cell r="L15476">
            <v>3558.7827000000002</v>
          </cell>
          <cell r="M15476">
            <v>3434.0499</v>
          </cell>
          <cell r="N15476">
            <v>3313.2150000000001</v>
          </cell>
          <cell r="O15476">
            <v>3192.3800999999999</v>
          </cell>
          <cell r="P15476">
            <v>3071.5452</v>
          </cell>
        </row>
        <row r="15477">
          <cell r="E15477" t="str">
            <v>E_WOF_shal_Near_C1_PHL_Par-RE-InvCost_Lower_v2_002</v>
          </cell>
          <cell r="F15477" t="str">
            <v>WOF</v>
          </cell>
          <cell r="G15477" t="str">
            <v>C1</v>
          </cell>
          <cell r="H15477" t="str">
            <v>PHL</v>
          </cell>
          <cell r="I15477">
            <v>3874.5126</v>
          </cell>
          <cell r="J15477">
            <v>3897.9</v>
          </cell>
          <cell r="K15477">
            <v>3897.9</v>
          </cell>
          <cell r="L15477">
            <v>3897.9</v>
          </cell>
          <cell r="M15477">
            <v>3897.9</v>
          </cell>
          <cell r="N15477">
            <v>3897.9</v>
          </cell>
          <cell r="O15477">
            <v>3897.9</v>
          </cell>
          <cell r="P15477">
            <v>3897.9</v>
          </cell>
        </row>
        <row r="15478">
          <cell r="E15478" t="str">
            <v>E_WOF_shal_Near_C1_PHL_Par-RE-InvCost_Lower_v2_003</v>
          </cell>
          <cell r="F15478" t="str">
            <v>WOF</v>
          </cell>
          <cell r="G15478" t="str">
            <v>C1</v>
          </cell>
          <cell r="H15478" t="str">
            <v>PHL</v>
          </cell>
          <cell r="I15478">
            <v>3874.5126</v>
          </cell>
          <cell r="J15478">
            <v>3730.2903000000001</v>
          </cell>
          <cell r="K15478">
            <v>3500.3141999999998</v>
          </cell>
          <cell r="L15478">
            <v>3278.1338999999998</v>
          </cell>
          <cell r="M15478">
            <v>3059.8515000000002</v>
          </cell>
          <cell r="N15478">
            <v>2853.2628</v>
          </cell>
          <cell r="O15478">
            <v>2650.5720000000001</v>
          </cell>
          <cell r="P15478">
            <v>2455.6770000000001</v>
          </cell>
        </row>
        <row r="15479">
          <cell r="E15479" t="str">
            <v>E_WOF_shal_Near_C1_PHL_Par-RE-InvCost_Lower_v2_004</v>
          </cell>
          <cell r="F15479" t="str">
            <v>WOF</v>
          </cell>
          <cell r="G15479" t="str">
            <v>C1</v>
          </cell>
          <cell r="H15479" t="str">
            <v>PHL</v>
          </cell>
          <cell r="I15479">
            <v>3874.5126</v>
          </cell>
          <cell r="J15479">
            <v>3714.6986999999999</v>
          </cell>
          <cell r="K15479">
            <v>3457.4373000000001</v>
          </cell>
          <cell r="L15479">
            <v>3207.9717000000001</v>
          </cell>
          <cell r="M15479">
            <v>2966.3018999999999</v>
          </cell>
          <cell r="N15479">
            <v>2736.3258000000001</v>
          </cell>
          <cell r="O15479">
            <v>2514.1455000000001</v>
          </cell>
          <cell r="P15479">
            <v>2303.6588999999999</v>
          </cell>
        </row>
        <row r="15480">
          <cell r="E15480" t="str">
            <v>E_WOF_shal_Near_C1_PHL_Par-RE-InvCost_Lower_v2_005</v>
          </cell>
          <cell r="F15480" t="str">
            <v>WOF</v>
          </cell>
          <cell r="G15480" t="str">
            <v>C1</v>
          </cell>
          <cell r="H15480" t="str">
            <v>PHL</v>
          </cell>
          <cell r="I15480">
            <v>3874.5126</v>
          </cell>
          <cell r="J15480">
            <v>3695.2091999999998</v>
          </cell>
          <cell r="K15480">
            <v>3410.6624999999999</v>
          </cell>
          <cell r="L15480">
            <v>3137.8094999999998</v>
          </cell>
          <cell r="M15480">
            <v>2872.7523000000001</v>
          </cell>
          <cell r="N15480">
            <v>2619.3888000000002</v>
          </cell>
          <cell r="O15480">
            <v>2377.7190000000001</v>
          </cell>
          <cell r="P15480">
            <v>2147.7429000000002</v>
          </cell>
        </row>
        <row r="15481">
          <cell r="E15481" t="str">
            <v>E_WOF_shal_Near_C1_PHL_Par-RE-InvCost_Lower_v2_006</v>
          </cell>
          <cell r="F15481" t="str">
            <v>WOF</v>
          </cell>
          <cell r="G15481" t="str">
            <v>C1</v>
          </cell>
          <cell r="H15481" t="str">
            <v>PHL</v>
          </cell>
          <cell r="I15481">
            <v>3874.5126</v>
          </cell>
          <cell r="J15481">
            <v>3679.6176</v>
          </cell>
          <cell r="K15481">
            <v>3367.7856000000002</v>
          </cell>
          <cell r="L15481">
            <v>3067.6473000000001</v>
          </cell>
          <cell r="M15481">
            <v>2779.2026999999998</v>
          </cell>
          <cell r="N15481">
            <v>2506.3497000000002</v>
          </cell>
          <cell r="O15481">
            <v>2245.1904</v>
          </cell>
          <cell r="P15481">
            <v>1995.7248</v>
          </cell>
        </row>
        <row r="15482">
          <cell r="E15482" t="str">
            <v>E_WOF_shal_Near_C1_PHL_Par-RE-InvCost_Lower_v2_007</v>
          </cell>
          <cell r="F15482" t="str">
            <v>WOF</v>
          </cell>
          <cell r="G15482" t="str">
            <v>C1</v>
          </cell>
          <cell r="H15482" t="str">
            <v>PHL</v>
          </cell>
          <cell r="I15482">
            <v>3874.5126</v>
          </cell>
          <cell r="J15482">
            <v>3664.0259999999998</v>
          </cell>
          <cell r="K15482">
            <v>3321.0108</v>
          </cell>
          <cell r="L15482">
            <v>2997.4850999999999</v>
          </cell>
          <cell r="M15482">
            <v>2685.6531</v>
          </cell>
          <cell r="N15482">
            <v>2389.4126999999999</v>
          </cell>
          <cell r="O15482">
            <v>2108.7638999999999</v>
          </cell>
          <cell r="P15482">
            <v>1843.7067</v>
          </cell>
        </row>
        <row r="15483">
          <cell r="E15483" t="str">
            <v>E_WOF_shal_Near_C1_PHL_Par-RE-InvCost_Lower_v2_008</v>
          </cell>
          <cell r="F15483" t="str">
            <v>WOF</v>
          </cell>
          <cell r="G15483" t="str">
            <v>C1</v>
          </cell>
          <cell r="H15483" t="str">
            <v>PHL</v>
          </cell>
          <cell r="I15483">
            <v>3874.5126</v>
          </cell>
          <cell r="J15483">
            <v>3644.5365000000002</v>
          </cell>
          <cell r="K15483">
            <v>3278.1338999999998</v>
          </cell>
          <cell r="L15483">
            <v>2927.3229000000001</v>
          </cell>
          <cell r="M15483">
            <v>2592.1035000000002</v>
          </cell>
          <cell r="N15483">
            <v>2272.4757</v>
          </cell>
          <cell r="O15483">
            <v>1972.3373999999999</v>
          </cell>
          <cell r="P15483">
            <v>1687.7907</v>
          </cell>
        </row>
        <row r="15484">
          <cell r="E15484" t="str">
            <v>E_WOF_shal_Near_C1_PHL_Par-RE-InvCost_Lower_v2_009</v>
          </cell>
          <cell r="F15484" t="str">
            <v>WOF</v>
          </cell>
          <cell r="G15484" t="str">
            <v>C1</v>
          </cell>
          <cell r="H15484" t="str">
            <v>PHL</v>
          </cell>
        </row>
        <row r="15485">
          <cell r="E15485" t="str">
            <v>E_WOF_shal_Near_C1_PHL_Par-RE-InvCost_Lower_v2_010</v>
          </cell>
          <cell r="F15485" t="str">
            <v>WOF</v>
          </cell>
          <cell r="G15485" t="str">
            <v>C1</v>
          </cell>
          <cell r="H15485" t="str">
            <v>PHL</v>
          </cell>
        </row>
        <row r="15486">
          <cell r="E15486" t="str">
            <v>E_WOF_shal_Near_C1_PHL_Par-RE-InvCost_Lower_v2_011</v>
          </cell>
          <cell r="F15486" t="str">
            <v>WOF</v>
          </cell>
          <cell r="G15486" t="str">
            <v>C1</v>
          </cell>
          <cell r="H15486" t="str">
            <v>PHL</v>
          </cell>
        </row>
        <row r="15487">
          <cell r="E15487" t="str">
            <v>E_WOF_shal_Near_C1_PHL_Par-RE-InvCostHigher_0prefix_001</v>
          </cell>
          <cell r="F15487" t="str">
            <v>WOF</v>
          </cell>
          <cell r="G15487" t="str">
            <v>C1</v>
          </cell>
          <cell r="H15487" t="str">
            <v>PHL</v>
          </cell>
          <cell r="I15487">
            <v>3874.5126</v>
          </cell>
          <cell r="J15487">
            <v>3800.4524999999999</v>
          </cell>
          <cell r="K15487">
            <v>3679.6176</v>
          </cell>
          <cell r="L15487">
            <v>3558.7827000000002</v>
          </cell>
          <cell r="M15487">
            <v>3434.0499</v>
          </cell>
          <cell r="N15487">
            <v>3313.2150000000001</v>
          </cell>
          <cell r="O15487">
            <v>3192.3800999999999</v>
          </cell>
          <cell r="P15487">
            <v>3071.5452</v>
          </cell>
        </row>
        <row r="15488">
          <cell r="E15488" t="str">
            <v>E_WOF_shal_Near_C1_PHL_Par-RE-InvCostHigher_0prefix_002</v>
          </cell>
          <cell r="F15488" t="str">
            <v>WOF</v>
          </cell>
          <cell r="G15488" t="str">
            <v>C1</v>
          </cell>
          <cell r="H15488" t="str">
            <v>PHL</v>
          </cell>
          <cell r="I15488">
            <v>3874.5126</v>
          </cell>
          <cell r="J15488">
            <v>3897.9</v>
          </cell>
          <cell r="K15488">
            <v>3897.9</v>
          </cell>
          <cell r="L15488">
            <v>3897.9</v>
          </cell>
          <cell r="M15488">
            <v>3897.9</v>
          </cell>
          <cell r="N15488">
            <v>3897.9</v>
          </cell>
          <cell r="O15488">
            <v>3897.9</v>
          </cell>
          <cell r="P15488">
            <v>3897.9</v>
          </cell>
        </row>
        <row r="15489">
          <cell r="E15489" t="str">
            <v>E_WOF_shal_Near_C1_PHL_Par-RE-InvCostHigher_0prefix_003</v>
          </cell>
          <cell r="F15489" t="str">
            <v>WOF</v>
          </cell>
          <cell r="G15489" t="str">
            <v>C1</v>
          </cell>
          <cell r="H15489" t="str">
            <v>PHL</v>
          </cell>
          <cell r="I15489">
            <v>3874.5126</v>
          </cell>
          <cell r="J15489">
            <v>3808.2483000000002</v>
          </cell>
          <cell r="K15489">
            <v>3695.2091999999998</v>
          </cell>
          <cell r="L15489">
            <v>3586.0680000000002</v>
          </cell>
          <cell r="M15489">
            <v>3473.0288999999998</v>
          </cell>
          <cell r="N15489">
            <v>3359.9897999999998</v>
          </cell>
          <cell r="O15489">
            <v>3246.9506999999999</v>
          </cell>
          <cell r="P15489">
            <v>3130.0137</v>
          </cell>
        </row>
        <row r="15490">
          <cell r="E15490" t="str">
            <v>E_WOF_shal_Near_C1_PHL_Par-RE-InvCostHigher_0prefix_004</v>
          </cell>
          <cell r="F15490" t="str">
            <v>WOF</v>
          </cell>
          <cell r="G15490" t="str">
            <v>C1</v>
          </cell>
          <cell r="H15490" t="str">
            <v>PHL</v>
          </cell>
          <cell r="I15490">
            <v>3874.5126</v>
          </cell>
          <cell r="J15490">
            <v>3816.0441000000001</v>
          </cell>
          <cell r="K15490">
            <v>3714.6986999999999</v>
          </cell>
          <cell r="L15490">
            <v>3613.3533000000002</v>
          </cell>
          <cell r="M15490">
            <v>3508.11</v>
          </cell>
          <cell r="N15490">
            <v>3406.7646</v>
          </cell>
          <cell r="O15490">
            <v>3301.5212999999999</v>
          </cell>
          <cell r="P15490">
            <v>3192.3800999999999</v>
          </cell>
        </row>
        <row r="15491">
          <cell r="E15491" t="str">
            <v>E_WOF_shal_Near_C1_PHL_Par-RE-InvCostHigher_0prefix_005</v>
          </cell>
          <cell r="F15491" t="str">
            <v>WOF</v>
          </cell>
          <cell r="G15491" t="str">
            <v>C1</v>
          </cell>
          <cell r="H15491" t="str">
            <v>PHL</v>
          </cell>
          <cell r="I15491">
            <v>3874.5126</v>
          </cell>
          <cell r="J15491">
            <v>3819.942</v>
          </cell>
          <cell r="K15491">
            <v>3730.2903000000001</v>
          </cell>
          <cell r="L15491">
            <v>3640.6386000000002</v>
          </cell>
          <cell r="M15491">
            <v>3547.0889999999999</v>
          </cell>
          <cell r="N15491">
            <v>3453.5394000000001</v>
          </cell>
          <cell r="O15491">
            <v>3352.194</v>
          </cell>
          <cell r="P15491">
            <v>3254.7465000000002</v>
          </cell>
        </row>
        <row r="15492">
          <cell r="E15492" t="str">
            <v>E_WOF_shal_Near_C1_PNG_Par-RE-InvCost_Lower_v2_001</v>
          </cell>
          <cell r="F15492" t="str">
            <v>WOF</v>
          </cell>
          <cell r="G15492" t="str">
            <v>C1</v>
          </cell>
          <cell r="H15492" t="str">
            <v>PNG</v>
          </cell>
          <cell r="I15492">
            <v>3874.5126</v>
          </cell>
          <cell r="J15492">
            <v>3800.4524999999999</v>
          </cell>
          <cell r="K15492">
            <v>3679.6176</v>
          </cell>
          <cell r="L15492">
            <v>3558.7827000000002</v>
          </cell>
          <cell r="M15492">
            <v>3434.0499</v>
          </cell>
          <cell r="N15492">
            <v>3313.2150000000001</v>
          </cell>
          <cell r="O15492">
            <v>3192.3800999999999</v>
          </cell>
          <cell r="P15492">
            <v>3071.5452</v>
          </cell>
        </row>
        <row r="15493">
          <cell r="E15493" t="str">
            <v>E_WOF_shal_Near_C1_PNG_Par-RE-InvCost_Lower_v2_002</v>
          </cell>
          <cell r="F15493" t="str">
            <v>WOF</v>
          </cell>
          <cell r="G15493" t="str">
            <v>C1</v>
          </cell>
          <cell r="H15493" t="str">
            <v>PNG</v>
          </cell>
          <cell r="I15493">
            <v>3874.5126</v>
          </cell>
          <cell r="J15493">
            <v>3897.9</v>
          </cell>
          <cell r="K15493">
            <v>3897.9</v>
          </cell>
          <cell r="L15493">
            <v>3897.9</v>
          </cell>
          <cell r="M15493">
            <v>3897.9</v>
          </cell>
          <cell r="N15493">
            <v>3897.9</v>
          </cell>
          <cell r="O15493">
            <v>3897.9</v>
          </cell>
          <cell r="P15493">
            <v>3897.9</v>
          </cell>
        </row>
        <row r="15494">
          <cell r="E15494" t="str">
            <v>E_WOF_shal_Near_C1_PNG_Par-RE-InvCost_Lower_v2_003</v>
          </cell>
          <cell r="F15494" t="str">
            <v>WOF</v>
          </cell>
          <cell r="G15494" t="str">
            <v>C1</v>
          </cell>
          <cell r="H15494" t="str">
            <v>PNG</v>
          </cell>
          <cell r="I15494">
            <v>3874.5126</v>
          </cell>
          <cell r="J15494">
            <v>3730.2903000000001</v>
          </cell>
          <cell r="K15494">
            <v>3500.3141999999998</v>
          </cell>
          <cell r="L15494">
            <v>3278.1338999999998</v>
          </cell>
          <cell r="M15494">
            <v>3059.8515000000002</v>
          </cell>
          <cell r="N15494">
            <v>2853.2628</v>
          </cell>
          <cell r="O15494">
            <v>2650.5720000000001</v>
          </cell>
          <cell r="P15494">
            <v>2455.6770000000001</v>
          </cell>
        </row>
        <row r="15495">
          <cell r="E15495" t="str">
            <v>E_WOF_shal_Near_C1_PNG_Par-RE-InvCost_Lower_v2_004</v>
          </cell>
          <cell r="F15495" t="str">
            <v>WOF</v>
          </cell>
          <cell r="G15495" t="str">
            <v>C1</v>
          </cell>
          <cell r="H15495" t="str">
            <v>PNG</v>
          </cell>
          <cell r="I15495">
            <v>3874.5126</v>
          </cell>
          <cell r="J15495">
            <v>3714.6986999999999</v>
          </cell>
          <cell r="K15495">
            <v>3457.4373000000001</v>
          </cell>
          <cell r="L15495">
            <v>3207.9717000000001</v>
          </cell>
          <cell r="M15495">
            <v>2966.3018999999999</v>
          </cell>
          <cell r="N15495">
            <v>2736.3258000000001</v>
          </cell>
          <cell r="O15495">
            <v>2514.1455000000001</v>
          </cell>
          <cell r="P15495">
            <v>2303.6588999999999</v>
          </cell>
        </row>
        <row r="15496">
          <cell r="E15496" t="str">
            <v>E_WOF_shal_Near_C1_PNG_Par-RE-InvCost_Lower_v2_005</v>
          </cell>
          <cell r="F15496" t="str">
            <v>WOF</v>
          </cell>
          <cell r="G15496" t="str">
            <v>C1</v>
          </cell>
          <cell r="H15496" t="str">
            <v>PNG</v>
          </cell>
          <cell r="I15496">
            <v>3874.5126</v>
          </cell>
          <cell r="J15496">
            <v>3695.2091999999998</v>
          </cell>
          <cell r="K15496">
            <v>3410.6624999999999</v>
          </cell>
          <cell r="L15496">
            <v>3137.8094999999998</v>
          </cell>
          <cell r="M15496">
            <v>2872.7523000000001</v>
          </cell>
          <cell r="N15496">
            <v>2619.3888000000002</v>
          </cell>
          <cell r="O15496">
            <v>2377.7190000000001</v>
          </cell>
          <cell r="P15496">
            <v>2147.7429000000002</v>
          </cell>
        </row>
        <row r="15497">
          <cell r="E15497" t="str">
            <v>E_WOF_shal_Near_C1_PNG_Par-RE-InvCost_Lower_v2_006</v>
          </cell>
          <cell r="F15497" t="str">
            <v>WOF</v>
          </cell>
          <cell r="G15497" t="str">
            <v>C1</v>
          </cell>
          <cell r="H15497" t="str">
            <v>PNG</v>
          </cell>
          <cell r="I15497">
            <v>3874.5126</v>
          </cell>
          <cell r="J15497">
            <v>3679.6176</v>
          </cell>
          <cell r="K15497">
            <v>3367.7856000000002</v>
          </cell>
          <cell r="L15497">
            <v>3067.6473000000001</v>
          </cell>
          <cell r="M15497">
            <v>2779.2026999999998</v>
          </cell>
          <cell r="N15497">
            <v>2506.3497000000002</v>
          </cell>
          <cell r="O15497">
            <v>2245.1904</v>
          </cell>
          <cell r="P15497">
            <v>1995.7248</v>
          </cell>
        </row>
        <row r="15498">
          <cell r="E15498" t="str">
            <v>E_WOF_shal_Near_C1_PNG_Par-RE-InvCost_Lower_v2_007</v>
          </cell>
          <cell r="F15498" t="str">
            <v>WOF</v>
          </cell>
          <cell r="G15498" t="str">
            <v>C1</v>
          </cell>
          <cell r="H15498" t="str">
            <v>PNG</v>
          </cell>
          <cell r="I15498">
            <v>3874.5126</v>
          </cell>
          <cell r="J15498">
            <v>3664.0259999999998</v>
          </cell>
          <cell r="K15498">
            <v>3321.0108</v>
          </cell>
          <cell r="L15498">
            <v>2997.4850999999999</v>
          </cell>
          <cell r="M15498">
            <v>2685.6531</v>
          </cell>
          <cell r="N15498">
            <v>2389.4126999999999</v>
          </cell>
          <cell r="O15498">
            <v>2108.7638999999999</v>
          </cell>
          <cell r="P15498">
            <v>1843.7067</v>
          </cell>
        </row>
        <row r="15499">
          <cell r="E15499" t="str">
            <v>E_WOF_shal_Near_C1_PNG_Par-RE-InvCost_Lower_v2_008</v>
          </cell>
          <cell r="F15499" t="str">
            <v>WOF</v>
          </cell>
          <cell r="G15499" t="str">
            <v>C1</v>
          </cell>
          <cell r="H15499" t="str">
            <v>PNG</v>
          </cell>
          <cell r="I15499">
            <v>3874.5126</v>
          </cell>
          <cell r="J15499">
            <v>3644.5365000000002</v>
          </cell>
          <cell r="K15499">
            <v>3278.1338999999998</v>
          </cell>
          <cell r="L15499">
            <v>2927.3229000000001</v>
          </cell>
          <cell r="M15499">
            <v>2592.1035000000002</v>
          </cell>
          <cell r="N15499">
            <v>2272.4757</v>
          </cell>
          <cell r="O15499">
            <v>1972.3373999999999</v>
          </cell>
          <cell r="P15499">
            <v>1687.7907</v>
          </cell>
        </row>
        <row r="15500">
          <cell r="E15500" t="str">
            <v>E_WOF_shal_Near_C1_PNG_Par-RE-InvCost_Lower_v2_009</v>
          </cell>
          <cell r="F15500" t="str">
            <v>WOF</v>
          </cell>
          <cell r="G15500" t="str">
            <v>C1</v>
          </cell>
          <cell r="H15500" t="str">
            <v>PNG</v>
          </cell>
        </row>
        <row r="15501">
          <cell r="E15501" t="str">
            <v>E_WOF_shal_Near_C1_PNG_Par-RE-InvCost_Lower_v2_010</v>
          </cell>
          <cell r="F15501" t="str">
            <v>WOF</v>
          </cell>
          <cell r="G15501" t="str">
            <v>C1</v>
          </cell>
          <cell r="H15501" t="str">
            <v>PNG</v>
          </cell>
        </row>
        <row r="15502">
          <cell r="E15502" t="str">
            <v>E_WOF_shal_Near_C1_PNG_Par-RE-InvCost_Lower_v2_011</v>
          </cell>
          <cell r="F15502" t="str">
            <v>WOF</v>
          </cell>
          <cell r="G15502" t="str">
            <v>C1</v>
          </cell>
          <cell r="H15502" t="str">
            <v>PNG</v>
          </cell>
        </row>
        <row r="15503">
          <cell r="E15503" t="str">
            <v>E_WOF_shal_Near_C1_PNG_Par-RE-InvCostHigher_0prefix_001</v>
          </cell>
          <cell r="F15503" t="str">
            <v>WOF</v>
          </cell>
          <cell r="G15503" t="str">
            <v>C1</v>
          </cell>
          <cell r="H15503" t="str">
            <v>PNG</v>
          </cell>
          <cell r="I15503">
            <v>3874.5126</v>
          </cell>
          <cell r="J15503">
            <v>3800.4524999999999</v>
          </cell>
          <cell r="K15503">
            <v>3679.6176</v>
          </cell>
          <cell r="L15503">
            <v>3558.7827000000002</v>
          </cell>
          <cell r="M15503">
            <v>3434.0499</v>
          </cell>
          <cell r="N15503">
            <v>3313.2150000000001</v>
          </cell>
          <cell r="O15503">
            <v>3192.3800999999999</v>
          </cell>
          <cell r="P15503">
            <v>3071.5452</v>
          </cell>
        </row>
        <row r="15504">
          <cell r="E15504" t="str">
            <v>E_WOF_shal_Near_C1_PNG_Par-RE-InvCostHigher_0prefix_002</v>
          </cell>
          <cell r="F15504" t="str">
            <v>WOF</v>
          </cell>
          <cell r="G15504" t="str">
            <v>C1</v>
          </cell>
          <cell r="H15504" t="str">
            <v>PNG</v>
          </cell>
          <cell r="I15504">
            <v>3874.5126</v>
          </cell>
          <cell r="J15504">
            <v>3897.9</v>
          </cell>
          <cell r="K15504">
            <v>3897.9</v>
          </cell>
          <cell r="L15504">
            <v>3897.9</v>
          </cell>
          <cell r="M15504">
            <v>3897.9</v>
          </cell>
          <cell r="N15504">
            <v>3897.9</v>
          </cell>
          <cell r="O15504">
            <v>3897.9</v>
          </cell>
          <cell r="P15504">
            <v>3897.9</v>
          </cell>
        </row>
        <row r="15505">
          <cell r="E15505" t="str">
            <v>E_WOF_shal_Near_C1_PNG_Par-RE-InvCostHigher_0prefix_003</v>
          </cell>
          <cell r="F15505" t="str">
            <v>WOF</v>
          </cell>
          <cell r="G15505" t="str">
            <v>C1</v>
          </cell>
          <cell r="H15505" t="str">
            <v>PNG</v>
          </cell>
          <cell r="I15505">
            <v>3874.5126</v>
          </cell>
          <cell r="J15505">
            <v>3808.2483000000002</v>
          </cell>
          <cell r="K15505">
            <v>3695.2091999999998</v>
          </cell>
          <cell r="L15505">
            <v>3586.0680000000002</v>
          </cell>
          <cell r="M15505">
            <v>3473.0288999999998</v>
          </cell>
          <cell r="N15505">
            <v>3359.9897999999998</v>
          </cell>
          <cell r="O15505">
            <v>3246.9506999999999</v>
          </cell>
          <cell r="P15505">
            <v>3130.0137</v>
          </cell>
        </row>
        <row r="15506">
          <cell r="E15506" t="str">
            <v>E_WOF_shal_Near_C1_PNG_Par-RE-InvCostHigher_0prefix_004</v>
          </cell>
          <cell r="F15506" t="str">
            <v>WOF</v>
          </cell>
          <cell r="G15506" t="str">
            <v>C1</v>
          </cell>
          <cell r="H15506" t="str">
            <v>PNG</v>
          </cell>
          <cell r="I15506">
            <v>3874.5126</v>
          </cell>
          <cell r="J15506">
            <v>3816.0441000000001</v>
          </cell>
          <cell r="K15506">
            <v>3714.6986999999999</v>
          </cell>
          <cell r="L15506">
            <v>3613.3533000000002</v>
          </cell>
          <cell r="M15506">
            <v>3508.11</v>
          </cell>
          <cell r="N15506">
            <v>3406.7646</v>
          </cell>
          <cell r="O15506">
            <v>3301.5212999999999</v>
          </cell>
          <cell r="P15506">
            <v>3192.3800999999999</v>
          </cell>
        </row>
        <row r="15507">
          <cell r="E15507" t="str">
            <v>E_WOF_shal_Near_C1_PNG_Par-RE-InvCostHigher_0prefix_005</v>
          </cell>
          <cell r="F15507" t="str">
            <v>WOF</v>
          </cell>
          <cell r="G15507" t="str">
            <v>C1</v>
          </cell>
          <cell r="H15507" t="str">
            <v>PNG</v>
          </cell>
          <cell r="I15507">
            <v>3874.5126</v>
          </cell>
          <cell r="J15507">
            <v>3819.942</v>
          </cell>
          <cell r="K15507">
            <v>3730.2903000000001</v>
          </cell>
          <cell r="L15507">
            <v>3640.6386000000002</v>
          </cell>
          <cell r="M15507">
            <v>3547.0889999999999</v>
          </cell>
          <cell r="N15507">
            <v>3453.5394000000001</v>
          </cell>
          <cell r="O15507">
            <v>3352.194</v>
          </cell>
          <cell r="P15507">
            <v>3254.7465000000002</v>
          </cell>
        </row>
        <row r="15508">
          <cell r="E15508" t="str">
            <v>E_WOF_shal_Near_C1_SGP_Par-RE-InvCost_Lower_v2_001</v>
          </cell>
          <cell r="F15508" t="str">
            <v>WOF</v>
          </cell>
          <cell r="G15508" t="str">
            <v>C1</v>
          </cell>
          <cell r="H15508" t="str">
            <v>SGP</v>
          </cell>
          <cell r="I15508">
            <v>3874.5126</v>
          </cell>
          <cell r="J15508">
            <v>3800.4524999999999</v>
          </cell>
          <cell r="K15508">
            <v>3679.6176</v>
          </cell>
          <cell r="L15508">
            <v>3558.7827000000002</v>
          </cell>
          <cell r="M15508">
            <v>3434.0499</v>
          </cell>
          <cell r="N15508">
            <v>3313.2150000000001</v>
          </cell>
          <cell r="O15508">
            <v>3192.3800999999999</v>
          </cell>
          <cell r="P15508">
            <v>3071.5452</v>
          </cell>
        </row>
        <row r="15509">
          <cell r="E15509" t="str">
            <v>E_WOF_shal_Near_C1_SGP_Par-RE-InvCost_Lower_v2_002</v>
          </cell>
          <cell r="F15509" t="str">
            <v>WOF</v>
          </cell>
          <cell r="G15509" t="str">
            <v>C1</v>
          </cell>
          <cell r="H15509" t="str">
            <v>SGP</v>
          </cell>
          <cell r="I15509">
            <v>3874.5126</v>
          </cell>
          <cell r="J15509">
            <v>3897.9</v>
          </cell>
          <cell r="K15509">
            <v>3897.9</v>
          </cell>
          <cell r="L15509">
            <v>3897.9</v>
          </cell>
          <cell r="M15509">
            <v>3897.9</v>
          </cell>
          <cell r="N15509">
            <v>3897.9</v>
          </cell>
          <cell r="O15509">
            <v>3897.9</v>
          </cell>
          <cell r="P15509">
            <v>3897.9</v>
          </cell>
        </row>
        <row r="15510">
          <cell r="E15510" t="str">
            <v>E_WOF_shal_Near_C1_SGP_Par-RE-InvCost_Lower_v2_003</v>
          </cell>
          <cell r="F15510" t="str">
            <v>WOF</v>
          </cell>
          <cell r="G15510" t="str">
            <v>C1</v>
          </cell>
          <cell r="H15510" t="str">
            <v>SGP</v>
          </cell>
          <cell r="I15510">
            <v>3874.5126</v>
          </cell>
          <cell r="J15510">
            <v>3730.2903000000001</v>
          </cell>
          <cell r="K15510">
            <v>3500.3141999999998</v>
          </cell>
          <cell r="L15510">
            <v>3278.1338999999998</v>
          </cell>
          <cell r="M15510">
            <v>3059.8515000000002</v>
          </cell>
          <cell r="N15510">
            <v>2853.2628</v>
          </cell>
          <cell r="O15510">
            <v>2650.5720000000001</v>
          </cell>
          <cell r="P15510">
            <v>2455.6770000000001</v>
          </cell>
        </row>
        <row r="15511">
          <cell r="E15511" t="str">
            <v>E_WOF_shal_Near_C1_SGP_Par-RE-InvCost_Lower_v2_004</v>
          </cell>
          <cell r="F15511" t="str">
            <v>WOF</v>
          </cell>
          <cell r="G15511" t="str">
            <v>C1</v>
          </cell>
          <cell r="H15511" t="str">
            <v>SGP</v>
          </cell>
          <cell r="I15511">
            <v>3874.5126</v>
          </cell>
          <cell r="J15511">
            <v>3714.6986999999999</v>
          </cell>
          <cell r="K15511">
            <v>3457.4373000000001</v>
          </cell>
          <cell r="L15511">
            <v>3207.9717000000001</v>
          </cell>
          <cell r="M15511">
            <v>2966.3018999999999</v>
          </cell>
          <cell r="N15511">
            <v>2736.3258000000001</v>
          </cell>
          <cell r="O15511">
            <v>2514.1455000000001</v>
          </cell>
          <cell r="P15511">
            <v>2303.6588999999999</v>
          </cell>
        </row>
        <row r="15512">
          <cell r="E15512" t="str">
            <v>E_WOF_shal_Near_C1_SGP_Par-RE-InvCost_Lower_v2_005</v>
          </cell>
          <cell r="F15512" t="str">
            <v>WOF</v>
          </cell>
          <cell r="G15512" t="str">
            <v>C1</v>
          </cell>
          <cell r="H15512" t="str">
            <v>SGP</v>
          </cell>
          <cell r="I15512">
            <v>3874.5126</v>
          </cell>
          <cell r="J15512">
            <v>3695.2091999999998</v>
          </cell>
          <cell r="K15512">
            <v>3410.6624999999999</v>
          </cell>
          <cell r="L15512">
            <v>3137.8094999999998</v>
          </cell>
          <cell r="M15512">
            <v>2872.7523000000001</v>
          </cell>
          <cell r="N15512">
            <v>2619.3888000000002</v>
          </cell>
          <cell r="O15512">
            <v>2377.7190000000001</v>
          </cell>
          <cell r="P15512">
            <v>2147.7429000000002</v>
          </cell>
        </row>
        <row r="15513">
          <cell r="E15513" t="str">
            <v>E_WOF_shal_Near_C1_SGP_Par-RE-InvCost_Lower_v2_006</v>
          </cell>
          <cell r="F15513" t="str">
            <v>WOF</v>
          </cell>
          <cell r="G15513" t="str">
            <v>C1</v>
          </cell>
          <cell r="H15513" t="str">
            <v>SGP</v>
          </cell>
          <cell r="I15513">
            <v>3874.5126</v>
          </cell>
          <cell r="J15513">
            <v>3679.6176</v>
          </cell>
          <cell r="K15513">
            <v>3367.7856000000002</v>
          </cell>
          <cell r="L15513">
            <v>3067.6473000000001</v>
          </cell>
          <cell r="M15513">
            <v>2779.2026999999998</v>
          </cell>
          <cell r="N15513">
            <v>2506.3497000000002</v>
          </cell>
          <cell r="O15513">
            <v>2245.1904</v>
          </cell>
          <cell r="P15513">
            <v>1995.7248</v>
          </cell>
        </row>
        <row r="15514">
          <cell r="E15514" t="str">
            <v>E_WOF_shal_Near_C1_SGP_Par-RE-InvCost_Lower_v2_007</v>
          </cell>
          <cell r="F15514" t="str">
            <v>WOF</v>
          </cell>
          <cell r="G15514" t="str">
            <v>C1</v>
          </cell>
          <cell r="H15514" t="str">
            <v>SGP</v>
          </cell>
          <cell r="I15514">
            <v>3874.5126</v>
          </cell>
          <cell r="J15514">
            <v>3664.0259999999998</v>
          </cell>
          <cell r="K15514">
            <v>3321.0108</v>
          </cell>
          <cell r="L15514">
            <v>2997.4850999999999</v>
          </cell>
          <cell r="M15514">
            <v>2685.6531</v>
          </cell>
          <cell r="N15514">
            <v>2389.4126999999999</v>
          </cell>
          <cell r="O15514">
            <v>2108.7638999999999</v>
          </cell>
          <cell r="P15514">
            <v>1843.7067</v>
          </cell>
        </row>
        <row r="15515">
          <cell r="E15515" t="str">
            <v>E_WOF_shal_Near_C1_SGP_Par-RE-InvCost_Lower_v2_008</v>
          </cell>
          <cell r="F15515" t="str">
            <v>WOF</v>
          </cell>
          <cell r="G15515" t="str">
            <v>C1</v>
          </cell>
          <cell r="H15515" t="str">
            <v>SGP</v>
          </cell>
          <cell r="I15515">
            <v>3874.5126</v>
          </cell>
          <cell r="J15515">
            <v>3644.5365000000002</v>
          </cell>
          <cell r="K15515">
            <v>3278.1338999999998</v>
          </cell>
          <cell r="L15515">
            <v>2927.3229000000001</v>
          </cell>
          <cell r="M15515">
            <v>2592.1035000000002</v>
          </cell>
          <cell r="N15515">
            <v>2272.4757</v>
          </cell>
          <cell r="O15515">
            <v>1972.3373999999999</v>
          </cell>
          <cell r="P15515">
            <v>1687.7907</v>
          </cell>
        </row>
        <row r="15516">
          <cell r="E15516" t="str">
            <v>E_WOF_shal_Near_C1_SGP_Par-RE-InvCost_Lower_v2_009</v>
          </cell>
          <cell r="F15516" t="str">
            <v>WOF</v>
          </cell>
          <cell r="G15516" t="str">
            <v>C1</v>
          </cell>
          <cell r="H15516" t="str">
            <v>SGP</v>
          </cell>
        </row>
        <row r="15517">
          <cell r="E15517" t="str">
            <v>E_WOF_shal_Near_C1_SGP_Par-RE-InvCost_Lower_v2_010</v>
          </cell>
          <cell r="F15517" t="str">
            <v>WOF</v>
          </cell>
          <cell r="G15517" t="str">
            <v>C1</v>
          </cell>
          <cell r="H15517" t="str">
            <v>SGP</v>
          </cell>
        </row>
        <row r="15518">
          <cell r="E15518" t="str">
            <v>E_WOF_shal_Near_C1_SGP_Par-RE-InvCost_Lower_v2_011</v>
          </cell>
          <cell r="F15518" t="str">
            <v>WOF</v>
          </cell>
          <cell r="G15518" t="str">
            <v>C1</v>
          </cell>
          <cell r="H15518" t="str">
            <v>SGP</v>
          </cell>
        </row>
        <row r="15519">
          <cell r="E15519" t="str">
            <v>E_WOF_shal_Near_C1_SGP_Par-RE-InvCostHigher_0prefix_001</v>
          </cell>
          <cell r="F15519" t="str">
            <v>WOF</v>
          </cell>
          <cell r="G15519" t="str">
            <v>C1</v>
          </cell>
          <cell r="H15519" t="str">
            <v>SGP</v>
          </cell>
          <cell r="I15519">
            <v>3874.5126</v>
          </cell>
          <cell r="J15519">
            <v>3800.4524999999999</v>
          </cell>
          <cell r="K15519">
            <v>3679.6176</v>
          </cell>
          <cell r="L15519">
            <v>3558.7827000000002</v>
          </cell>
          <cell r="M15519">
            <v>3434.0499</v>
          </cell>
          <cell r="N15519">
            <v>3313.2150000000001</v>
          </cell>
          <cell r="O15519">
            <v>3192.3800999999999</v>
          </cell>
          <cell r="P15519">
            <v>3071.5452</v>
          </cell>
        </row>
        <row r="15520">
          <cell r="E15520" t="str">
            <v>E_WOF_shal_Near_C1_SGP_Par-RE-InvCostHigher_0prefix_002</v>
          </cell>
          <cell r="F15520" t="str">
            <v>WOF</v>
          </cell>
          <cell r="G15520" t="str">
            <v>C1</v>
          </cell>
          <cell r="H15520" t="str">
            <v>SGP</v>
          </cell>
          <cell r="I15520">
            <v>3874.5126</v>
          </cell>
          <cell r="J15520">
            <v>3897.9</v>
          </cell>
          <cell r="K15520">
            <v>3897.9</v>
          </cell>
          <cell r="L15520">
            <v>3897.9</v>
          </cell>
          <cell r="M15520">
            <v>3897.9</v>
          </cell>
          <cell r="N15520">
            <v>3897.9</v>
          </cell>
          <cell r="O15520">
            <v>3897.9</v>
          </cell>
          <cell r="P15520">
            <v>3897.9</v>
          </cell>
        </row>
        <row r="15521">
          <cell r="E15521" t="str">
            <v>E_WOF_shal_Near_C1_SGP_Par-RE-InvCostHigher_0prefix_003</v>
          </cell>
          <cell r="F15521" t="str">
            <v>WOF</v>
          </cell>
          <cell r="G15521" t="str">
            <v>C1</v>
          </cell>
          <cell r="H15521" t="str">
            <v>SGP</v>
          </cell>
          <cell r="I15521">
            <v>3874.5126</v>
          </cell>
          <cell r="J15521">
            <v>3808.2483000000002</v>
          </cell>
          <cell r="K15521">
            <v>3695.2091999999998</v>
          </cell>
          <cell r="L15521">
            <v>3586.0680000000002</v>
          </cell>
          <cell r="M15521">
            <v>3473.0288999999998</v>
          </cell>
          <cell r="N15521">
            <v>3359.9897999999998</v>
          </cell>
          <cell r="O15521">
            <v>3246.9506999999999</v>
          </cell>
          <cell r="P15521">
            <v>3130.0137</v>
          </cell>
        </row>
        <row r="15522">
          <cell r="E15522" t="str">
            <v>E_WOF_shal_Near_C1_SGP_Par-RE-InvCostHigher_0prefix_004</v>
          </cell>
          <cell r="F15522" t="str">
            <v>WOF</v>
          </cell>
          <cell r="G15522" t="str">
            <v>C1</v>
          </cell>
          <cell r="H15522" t="str">
            <v>SGP</v>
          </cell>
          <cell r="I15522">
            <v>3874.5126</v>
          </cell>
          <cell r="J15522">
            <v>3816.0441000000001</v>
          </cell>
          <cell r="K15522">
            <v>3714.6986999999999</v>
          </cell>
          <cell r="L15522">
            <v>3613.3533000000002</v>
          </cell>
          <cell r="M15522">
            <v>3508.11</v>
          </cell>
          <cell r="N15522">
            <v>3406.7646</v>
          </cell>
          <cell r="O15522">
            <v>3301.5212999999999</v>
          </cell>
          <cell r="P15522">
            <v>3192.3800999999999</v>
          </cell>
        </row>
        <row r="15523">
          <cell r="E15523" t="str">
            <v>E_WOF_shal_Near_C1_SGP_Par-RE-InvCostHigher_0prefix_005</v>
          </cell>
          <cell r="F15523" t="str">
            <v>WOF</v>
          </cell>
          <cell r="G15523" t="str">
            <v>C1</v>
          </cell>
          <cell r="H15523" t="str">
            <v>SGP</v>
          </cell>
          <cell r="I15523">
            <v>3874.5126</v>
          </cell>
          <cell r="J15523">
            <v>3819.942</v>
          </cell>
          <cell r="K15523">
            <v>3730.2903000000001</v>
          </cell>
          <cell r="L15523">
            <v>3640.6386000000002</v>
          </cell>
          <cell r="M15523">
            <v>3547.0889999999999</v>
          </cell>
          <cell r="N15523">
            <v>3453.5394000000001</v>
          </cell>
          <cell r="O15523">
            <v>3352.194</v>
          </cell>
          <cell r="P15523">
            <v>3254.7465000000002</v>
          </cell>
        </row>
        <row r="15524">
          <cell r="E15524" t="str">
            <v>E_WOF_shal_Near_C1_SLB_Par-RE-InvCost_Lower_v2_001</v>
          </cell>
          <cell r="F15524" t="str">
            <v>WOF</v>
          </cell>
          <cell r="G15524" t="str">
            <v>C1</v>
          </cell>
          <cell r="H15524" t="str">
            <v>SLB</v>
          </cell>
          <cell r="I15524">
            <v>3874.5126</v>
          </cell>
          <cell r="J15524">
            <v>3800.4524999999999</v>
          </cell>
          <cell r="K15524">
            <v>3679.6176</v>
          </cell>
          <cell r="L15524">
            <v>3558.7827000000002</v>
          </cell>
          <cell r="M15524">
            <v>3434.0499</v>
          </cell>
          <cell r="N15524">
            <v>3313.2150000000001</v>
          </cell>
          <cell r="O15524">
            <v>3192.3800999999999</v>
          </cell>
          <cell r="P15524">
            <v>3071.5452</v>
          </cell>
        </row>
        <row r="15525">
          <cell r="E15525" t="str">
            <v>E_WOF_shal_Near_C1_SLB_Par-RE-InvCost_Lower_v2_002</v>
          </cell>
          <cell r="F15525" t="str">
            <v>WOF</v>
          </cell>
          <cell r="G15525" t="str">
            <v>C1</v>
          </cell>
          <cell r="H15525" t="str">
            <v>SLB</v>
          </cell>
          <cell r="I15525">
            <v>3874.5126</v>
          </cell>
          <cell r="J15525">
            <v>3897.9</v>
          </cell>
          <cell r="K15525">
            <v>3897.9</v>
          </cell>
          <cell r="L15525">
            <v>3897.9</v>
          </cell>
          <cell r="M15525">
            <v>3897.9</v>
          </cell>
          <cell r="N15525">
            <v>3897.9</v>
          </cell>
          <cell r="O15525">
            <v>3897.9</v>
          </cell>
          <cell r="P15525">
            <v>3897.9</v>
          </cell>
        </row>
        <row r="15526">
          <cell r="E15526" t="str">
            <v>E_WOF_shal_Near_C1_SLB_Par-RE-InvCost_Lower_v2_003</v>
          </cell>
          <cell r="F15526" t="str">
            <v>WOF</v>
          </cell>
          <cell r="G15526" t="str">
            <v>C1</v>
          </cell>
          <cell r="H15526" t="str">
            <v>SLB</v>
          </cell>
          <cell r="I15526">
            <v>3874.5126</v>
          </cell>
          <cell r="J15526">
            <v>3730.2903000000001</v>
          </cell>
          <cell r="K15526">
            <v>3500.3141999999998</v>
          </cell>
          <cell r="L15526">
            <v>3278.1338999999998</v>
          </cell>
          <cell r="M15526">
            <v>3059.8515000000002</v>
          </cell>
          <cell r="N15526">
            <v>2853.2628</v>
          </cell>
          <cell r="O15526">
            <v>2650.5720000000001</v>
          </cell>
          <cell r="P15526">
            <v>2455.6770000000001</v>
          </cell>
        </row>
        <row r="15527">
          <cell r="E15527" t="str">
            <v>E_WOF_shal_Near_C1_SLB_Par-RE-InvCost_Lower_v2_004</v>
          </cell>
          <cell r="F15527" t="str">
            <v>WOF</v>
          </cell>
          <cell r="G15527" t="str">
            <v>C1</v>
          </cell>
          <cell r="H15527" t="str">
            <v>SLB</v>
          </cell>
          <cell r="I15527">
            <v>3874.5126</v>
          </cell>
          <cell r="J15527">
            <v>3714.6986999999999</v>
          </cell>
          <cell r="K15527">
            <v>3457.4373000000001</v>
          </cell>
          <cell r="L15527">
            <v>3207.9717000000001</v>
          </cell>
          <cell r="M15527">
            <v>2966.3018999999999</v>
          </cell>
          <cell r="N15527">
            <v>2736.3258000000001</v>
          </cell>
          <cell r="O15527">
            <v>2514.1455000000001</v>
          </cell>
          <cell r="P15527">
            <v>2303.6588999999999</v>
          </cell>
        </row>
        <row r="15528">
          <cell r="E15528" t="str">
            <v>E_WOF_shal_Near_C1_SLB_Par-RE-InvCost_Lower_v2_005</v>
          </cell>
          <cell r="F15528" t="str">
            <v>WOF</v>
          </cell>
          <cell r="G15528" t="str">
            <v>C1</v>
          </cell>
          <cell r="H15528" t="str">
            <v>SLB</v>
          </cell>
          <cell r="I15528">
            <v>3874.5126</v>
          </cell>
          <cell r="J15528">
            <v>3695.2091999999998</v>
          </cell>
          <cell r="K15528">
            <v>3410.6624999999999</v>
          </cell>
          <cell r="L15528">
            <v>3137.8094999999998</v>
          </cell>
          <cell r="M15528">
            <v>2872.7523000000001</v>
          </cell>
          <cell r="N15528">
            <v>2619.3888000000002</v>
          </cell>
          <cell r="O15528">
            <v>2377.7190000000001</v>
          </cell>
          <cell r="P15528">
            <v>2147.7429000000002</v>
          </cell>
        </row>
        <row r="15529">
          <cell r="E15529" t="str">
            <v>E_WOF_shal_Near_C1_SLB_Par-RE-InvCost_Lower_v2_006</v>
          </cell>
          <cell r="F15529" t="str">
            <v>WOF</v>
          </cell>
          <cell r="G15529" t="str">
            <v>C1</v>
          </cell>
          <cell r="H15529" t="str">
            <v>SLB</v>
          </cell>
          <cell r="I15529">
            <v>3874.5126</v>
          </cell>
          <cell r="J15529">
            <v>3679.6176</v>
          </cell>
          <cell r="K15529">
            <v>3367.7856000000002</v>
          </cell>
          <cell r="L15529">
            <v>3067.6473000000001</v>
          </cell>
          <cell r="M15529">
            <v>2779.2026999999998</v>
          </cell>
          <cell r="N15529">
            <v>2506.3497000000002</v>
          </cell>
          <cell r="O15529">
            <v>2245.1904</v>
          </cell>
          <cell r="P15529">
            <v>1995.7248</v>
          </cell>
        </row>
        <row r="15530">
          <cell r="E15530" t="str">
            <v>E_WOF_shal_Near_C1_SLB_Par-RE-InvCost_Lower_v2_007</v>
          </cell>
          <cell r="F15530" t="str">
            <v>WOF</v>
          </cell>
          <cell r="G15530" t="str">
            <v>C1</v>
          </cell>
          <cell r="H15530" t="str">
            <v>SLB</v>
          </cell>
          <cell r="I15530">
            <v>3874.5126</v>
          </cell>
          <cell r="J15530">
            <v>3664.0259999999998</v>
          </cell>
          <cell r="K15530">
            <v>3321.0108</v>
          </cell>
          <cell r="L15530">
            <v>2997.4850999999999</v>
          </cell>
          <cell r="M15530">
            <v>2685.6531</v>
          </cell>
          <cell r="N15530">
            <v>2389.4126999999999</v>
          </cell>
          <cell r="O15530">
            <v>2108.7638999999999</v>
          </cell>
          <cell r="P15530">
            <v>1843.7067</v>
          </cell>
        </row>
        <row r="15531">
          <cell r="E15531" t="str">
            <v>E_WOF_shal_Near_C1_SLB_Par-RE-InvCost_Lower_v2_008</v>
          </cell>
          <cell r="F15531" t="str">
            <v>WOF</v>
          </cell>
          <cell r="G15531" t="str">
            <v>C1</v>
          </cell>
          <cell r="H15531" t="str">
            <v>SLB</v>
          </cell>
          <cell r="I15531">
            <v>3874.5126</v>
          </cell>
          <cell r="J15531">
            <v>3644.5365000000002</v>
          </cell>
          <cell r="K15531">
            <v>3278.1338999999998</v>
          </cell>
          <cell r="L15531">
            <v>2927.3229000000001</v>
          </cell>
          <cell r="M15531">
            <v>2592.1035000000002</v>
          </cell>
          <cell r="N15531">
            <v>2272.4757</v>
          </cell>
          <cell r="O15531">
            <v>1972.3373999999999</v>
          </cell>
          <cell r="P15531">
            <v>1687.7907</v>
          </cell>
        </row>
        <row r="15532">
          <cell r="E15532" t="str">
            <v>E_WOF_shal_Near_C1_SLB_Par-RE-InvCost_Lower_v2_009</v>
          </cell>
          <cell r="F15532" t="str">
            <v>WOF</v>
          </cell>
          <cell r="G15532" t="str">
            <v>C1</v>
          </cell>
          <cell r="H15532" t="str">
            <v>SLB</v>
          </cell>
        </row>
        <row r="15533">
          <cell r="E15533" t="str">
            <v>E_WOF_shal_Near_C1_SLB_Par-RE-InvCost_Lower_v2_010</v>
          </cell>
          <cell r="F15533" t="str">
            <v>WOF</v>
          </cell>
          <cell r="G15533" t="str">
            <v>C1</v>
          </cell>
          <cell r="H15533" t="str">
            <v>SLB</v>
          </cell>
        </row>
        <row r="15534">
          <cell r="E15534" t="str">
            <v>E_WOF_shal_Near_C1_SLB_Par-RE-InvCost_Lower_v2_011</v>
          </cell>
          <cell r="F15534" t="str">
            <v>WOF</v>
          </cell>
          <cell r="G15534" t="str">
            <v>C1</v>
          </cell>
          <cell r="H15534" t="str">
            <v>SLB</v>
          </cell>
        </row>
        <row r="15535">
          <cell r="E15535" t="str">
            <v>E_WOF_shal_Near_C1_SLB_Par-RE-InvCostHigher_0prefix_001</v>
          </cell>
          <cell r="F15535" t="str">
            <v>WOF</v>
          </cell>
          <cell r="G15535" t="str">
            <v>C1</v>
          </cell>
          <cell r="H15535" t="str">
            <v>SLB</v>
          </cell>
          <cell r="I15535">
            <v>3874.5126</v>
          </cell>
          <cell r="J15535">
            <v>3800.4524999999999</v>
          </cell>
          <cell r="K15535">
            <v>3679.6176</v>
          </cell>
          <cell r="L15535">
            <v>3558.7827000000002</v>
          </cell>
          <cell r="M15535">
            <v>3434.0499</v>
          </cell>
          <cell r="N15535">
            <v>3313.2150000000001</v>
          </cell>
          <cell r="O15535">
            <v>3192.3800999999999</v>
          </cell>
          <cell r="P15535">
            <v>3071.5452</v>
          </cell>
        </row>
        <row r="15536">
          <cell r="E15536" t="str">
            <v>E_WOF_shal_Near_C1_SLB_Par-RE-InvCostHigher_0prefix_002</v>
          </cell>
          <cell r="F15536" t="str">
            <v>WOF</v>
          </cell>
          <cell r="G15536" t="str">
            <v>C1</v>
          </cell>
          <cell r="H15536" t="str">
            <v>SLB</v>
          </cell>
          <cell r="I15536">
            <v>3874.5126</v>
          </cell>
          <cell r="J15536">
            <v>3897.9</v>
          </cell>
          <cell r="K15536">
            <v>3897.9</v>
          </cell>
          <cell r="L15536">
            <v>3897.9</v>
          </cell>
          <cell r="M15536">
            <v>3897.9</v>
          </cell>
          <cell r="N15536">
            <v>3897.9</v>
          </cell>
          <cell r="O15536">
            <v>3897.9</v>
          </cell>
          <cell r="P15536">
            <v>3897.9</v>
          </cell>
        </row>
        <row r="15537">
          <cell r="E15537" t="str">
            <v>E_WOF_shal_Near_C1_SLB_Par-RE-InvCostHigher_0prefix_003</v>
          </cell>
          <cell r="F15537" t="str">
            <v>WOF</v>
          </cell>
          <cell r="G15537" t="str">
            <v>C1</v>
          </cell>
          <cell r="H15537" t="str">
            <v>SLB</v>
          </cell>
          <cell r="I15537">
            <v>3874.5126</v>
          </cell>
          <cell r="J15537">
            <v>3808.2483000000002</v>
          </cell>
          <cell r="K15537">
            <v>3695.2091999999998</v>
          </cell>
          <cell r="L15537">
            <v>3586.0680000000002</v>
          </cell>
          <cell r="M15537">
            <v>3473.0288999999998</v>
          </cell>
          <cell r="N15537">
            <v>3359.9897999999998</v>
          </cell>
          <cell r="O15537">
            <v>3246.9506999999999</v>
          </cell>
          <cell r="P15537">
            <v>3130.0137</v>
          </cell>
        </row>
        <row r="15538">
          <cell r="E15538" t="str">
            <v>E_WOF_shal_Near_C1_SLB_Par-RE-InvCostHigher_0prefix_004</v>
          </cell>
          <cell r="F15538" t="str">
            <v>WOF</v>
          </cell>
          <cell r="G15538" t="str">
            <v>C1</v>
          </cell>
          <cell r="H15538" t="str">
            <v>SLB</v>
          </cell>
          <cell r="I15538">
            <v>3874.5126</v>
          </cell>
          <cell r="J15538">
            <v>3816.0441000000001</v>
          </cell>
          <cell r="K15538">
            <v>3714.6986999999999</v>
          </cell>
          <cell r="L15538">
            <v>3613.3533000000002</v>
          </cell>
          <cell r="M15538">
            <v>3508.11</v>
          </cell>
          <cell r="N15538">
            <v>3406.7646</v>
          </cell>
          <cell r="O15538">
            <v>3301.5212999999999</v>
          </cell>
          <cell r="P15538">
            <v>3192.3800999999999</v>
          </cell>
        </row>
        <row r="15539">
          <cell r="E15539" t="str">
            <v>E_WOF_shal_Near_C1_SLB_Par-RE-InvCostHigher_0prefix_005</v>
          </cell>
          <cell r="F15539" t="str">
            <v>WOF</v>
          </cell>
          <cell r="G15539" t="str">
            <v>C1</v>
          </cell>
          <cell r="H15539" t="str">
            <v>SLB</v>
          </cell>
          <cell r="I15539">
            <v>3874.5126</v>
          </cell>
          <cell r="J15539">
            <v>3819.942</v>
          </cell>
          <cell r="K15539">
            <v>3730.2903000000001</v>
          </cell>
          <cell r="L15539">
            <v>3640.6386000000002</v>
          </cell>
          <cell r="M15539">
            <v>3547.0889999999999</v>
          </cell>
          <cell r="N15539">
            <v>3453.5394000000001</v>
          </cell>
          <cell r="O15539">
            <v>3352.194</v>
          </cell>
          <cell r="P15539">
            <v>3254.7465000000002</v>
          </cell>
        </row>
        <row r="15540">
          <cell r="E15540" t="str">
            <v>E_WOF_shal_Near_C1_THA_Par-RE-InvCost_Lower_v2_001</v>
          </cell>
          <cell r="F15540" t="str">
            <v>WOF</v>
          </cell>
          <cell r="G15540" t="str">
            <v>C1</v>
          </cell>
          <cell r="H15540" t="str">
            <v>THA</v>
          </cell>
          <cell r="I15540">
            <v>3874.5126</v>
          </cell>
          <cell r="J15540">
            <v>3800.4524999999999</v>
          </cell>
          <cell r="K15540">
            <v>3679.6176</v>
          </cell>
          <cell r="L15540">
            <v>3558.7827000000002</v>
          </cell>
          <cell r="M15540">
            <v>3434.0499</v>
          </cell>
          <cell r="N15540">
            <v>3313.2150000000001</v>
          </cell>
          <cell r="O15540">
            <v>3192.3800999999999</v>
          </cell>
          <cell r="P15540">
            <v>3071.5452</v>
          </cell>
        </row>
        <row r="15541">
          <cell r="E15541" t="str">
            <v>E_WOF_shal_Near_C1_THA_Par-RE-InvCost_Lower_v2_002</v>
          </cell>
          <cell r="F15541" t="str">
            <v>WOF</v>
          </cell>
          <cell r="G15541" t="str">
            <v>C1</v>
          </cell>
          <cell r="H15541" t="str">
            <v>THA</v>
          </cell>
          <cell r="I15541">
            <v>3874.5126</v>
          </cell>
          <cell r="J15541">
            <v>3897.9</v>
          </cell>
          <cell r="K15541">
            <v>3897.9</v>
          </cell>
          <cell r="L15541">
            <v>3897.9</v>
          </cell>
          <cell r="M15541">
            <v>3897.9</v>
          </cell>
          <cell r="N15541">
            <v>3897.9</v>
          </cell>
          <cell r="O15541">
            <v>3897.9</v>
          </cell>
          <cell r="P15541">
            <v>3897.9</v>
          </cell>
        </row>
        <row r="15542">
          <cell r="E15542" t="str">
            <v>E_WOF_shal_Near_C1_THA_Par-RE-InvCost_Lower_v2_003</v>
          </cell>
          <cell r="F15542" t="str">
            <v>WOF</v>
          </cell>
          <cell r="G15542" t="str">
            <v>C1</v>
          </cell>
          <cell r="H15542" t="str">
            <v>THA</v>
          </cell>
          <cell r="I15542">
            <v>3874.5126</v>
          </cell>
          <cell r="J15542">
            <v>3730.2903000000001</v>
          </cell>
          <cell r="K15542">
            <v>3500.3141999999998</v>
          </cell>
          <cell r="L15542">
            <v>3278.1338999999998</v>
          </cell>
          <cell r="M15542">
            <v>3059.8515000000002</v>
          </cell>
          <cell r="N15542">
            <v>2853.2628</v>
          </cell>
          <cell r="O15542">
            <v>2650.5720000000001</v>
          </cell>
          <cell r="P15542">
            <v>2455.6770000000001</v>
          </cell>
        </row>
        <row r="15543">
          <cell r="E15543" t="str">
            <v>E_WOF_shal_Near_C1_THA_Par-RE-InvCost_Lower_v2_004</v>
          </cell>
          <cell r="F15543" t="str">
            <v>WOF</v>
          </cell>
          <cell r="G15543" t="str">
            <v>C1</v>
          </cell>
          <cell r="H15543" t="str">
            <v>THA</v>
          </cell>
          <cell r="I15543">
            <v>3874.5126</v>
          </cell>
          <cell r="J15543">
            <v>3714.6986999999999</v>
          </cell>
          <cell r="K15543">
            <v>3457.4373000000001</v>
          </cell>
          <cell r="L15543">
            <v>3207.9717000000001</v>
          </cell>
          <cell r="M15543">
            <v>2966.3018999999999</v>
          </cell>
          <cell r="N15543">
            <v>2736.3258000000001</v>
          </cell>
          <cell r="O15543">
            <v>2514.1455000000001</v>
          </cell>
          <cell r="P15543">
            <v>2303.6588999999999</v>
          </cell>
        </row>
        <row r="15544">
          <cell r="E15544" t="str">
            <v>E_WOF_shal_Near_C1_THA_Par-RE-InvCost_Lower_v2_005</v>
          </cell>
          <cell r="F15544" t="str">
            <v>WOF</v>
          </cell>
          <cell r="G15544" t="str">
            <v>C1</v>
          </cell>
          <cell r="H15544" t="str">
            <v>THA</v>
          </cell>
          <cell r="I15544">
            <v>3874.5126</v>
          </cell>
          <cell r="J15544">
            <v>3695.2091999999998</v>
          </cell>
          <cell r="K15544">
            <v>3410.6624999999999</v>
          </cell>
          <cell r="L15544">
            <v>3137.8094999999998</v>
          </cell>
          <cell r="M15544">
            <v>2872.7523000000001</v>
          </cell>
          <cell r="N15544">
            <v>2619.3888000000002</v>
          </cell>
          <cell r="O15544">
            <v>2377.7190000000001</v>
          </cell>
          <cell r="P15544">
            <v>2147.7429000000002</v>
          </cell>
        </row>
        <row r="15545">
          <cell r="E15545" t="str">
            <v>E_WOF_shal_Near_C1_THA_Par-RE-InvCost_Lower_v2_006</v>
          </cell>
          <cell r="F15545" t="str">
            <v>WOF</v>
          </cell>
          <cell r="G15545" t="str">
            <v>C1</v>
          </cell>
          <cell r="H15545" t="str">
            <v>THA</v>
          </cell>
          <cell r="I15545">
            <v>3874.5126</v>
          </cell>
          <cell r="J15545">
            <v>3679.6176</v>
          </cell>
          <cell r="K15545">
            <v>3367.7856000000002</v>
          </cell>
          <cell r="L15545">
            <v>3067.6473000000001</v>
          </cell>
          <cell r="M15545">
            <v>2779.2026999999998</v>
          </cell>
          <cell r="N15545">
            <v>2506.3497000000002</v>
          </cell>
          <cell r="O15545">
            <v>2245.1904</v>
          </cell>
          <cell r="P15545">
            <v>1995.7248</v>
          </cell>
        </row>
        <row r="15546">
          <cell r="E15546" t="str">
            <v>E_WOF_shal_Near_C1_THA_Par-RE-InvCost_Lower_v2_007</v>
          </cell>
          <cell r="F15546" t="str">
            <v>WOF</v>
          </cell>
          <cell r="G15546" t="str">
            <v>C1</v>
          </cell>
          <cell r="H15546" t="str">
            <v>THA</v>
          </cell>
          <cell r="I15546">
            <v>3874.5126</v>
          </cell>
          <cell r="J15546">
            <v>3664.0259999999998</v>
          </cell>
          <cell r="K15546">
            <v>3321.0108</v>
          </cell>
          <cell r="L15546">
            <v>2997.4850999999999</v>
          </cell>
          <cell r="M15546">
            <v>2685.6531</v>
          </cell>
          <cell r="N15546">
            <v>2389.4126999999999</v>
          </cell>
          <cell r="O15546">
            <v>2108.7638999999999</v>
          </cell>
          <cell r="P15546">
            <v>1843.7067</v>
          </cell>
        </row>
        <row r="15547">
          <cell r="E15547" t="str">
            <v>E_WOF_shal_Near_C1_THA_Par-RE-InvCost_Lower_v2_008</v>
          </cell>
          <cell r="F15547" t="str">
            <v>WOF</v>
          </cell>
          <cell r="G15547" t="str">
            <v>C1</v>
          </cell>
          <cell r="H15547" t="str">
            <v>THA</v>
          </cell>
          <cell r="I15547">
            <v>3874.5126</v>
          </cell>
          <cell r="J15547">
            <v>3644.5365000000002</v>
          </cell>
          <cell r="K15547">
            <v>3278.1338999999998</v>
          </cell>
          <cell r="L15547">
            <v>2927.3229000000001</v>
          </cell>
          <cell r="M15547">
            <v>2592.1035000000002</v>
          </cell>
          <cell r="N15547">
            <v>2272.4757</v>
          </cell>
          <cell r="O15547">
            <v>1972.3373999999999</v>
          </cell>
          <cell r="P15547">
            <v>1687.7907</v>
          </cell>
        </row>
        <row r="15548">
          <cell r="E15548" t="str">
            <v>E_WOF_shal_Near_C1_THA_Par-RE-InvCost_Lower_v2_009</v>
          </cell>
          <cell r="F15548" t="str">
            <v>WOF</v>
          </cell>
          <cell r="G15548" t="str">
            <v>C1</v>
          </cell>
          <cell r="H15548" t="str">
            <v>THA</v>
          </cell>
        </row>
        <row r="15549">
          <cell r="E15549" t="str">
            <v>E_WOF_shal_Near_C1_THA_Par-RE-InvCost_Lower_v2_010</v>
          </cell>
          <cell r="F15549" t="str">
            <v>WOF</v>
          </cell>
          <cell r="G15549" t="str">
            <v>C1</v>
          </cell>
          <cell r="H15549" t="str">
            <v>THA</v>
          </cell>
        </row>
        <row r="15550">
          <cell r="E15550" t="str">
            <v>E_WOF_shal_Near_C1_THA_Par-RE-InvCost_Lower_v2_011</v>
          </cell>
          <cell r="F15550" t="str">
            <v>WOF</v>
          </cell>
          <cell r="G15550" t="str">
            <v>C1</v>
          </cell>
          <cell r="H15550" t="str">
            <v>THA</v>
          </cell>
        </row>
        <row r="15551">
          <cell r="E15551" t="str">
            <v>E_WOF_shal_Near_C1_THA_Par-RE-InvCostHigher_0prefix_001</v>
          </cell>
          <cell r="F15551" t="str">
            <v>WOF</v>
          </cell>
          <cell r="G15551" t="str">
            <v>C1</v>
          </cell>
          <cell r="H15551" t="str">
            <v>THA</v>
          </cell>
          <cell r="I15551">
            <v>3874.5126</v>
          </cell>
          <cell r="J15551">
            <v>3800.4524999999999</v>
          </cell>
          <cell r="K15551">
            <v>3679.6176</v>
          </cell>
          <cell r="L15551">
            <v>3558.7827000000002</v>
          </cell>
          <cell r="M15551">
            <v>3434.0499</v>
          </cell>
          <cell r="N15551">
            <v>3313.2150000000001</v>
          </cell>
          <cell r="O15551">
            <v>3192.3800999999999</v>
          </cell>
          <cell r="P15551">
            <v>3071.5452</v>
          </cell>
        </row>
        <row r="15552">
          <cell r="E15552" t="str">
            <v>E_WOF_shal_Near_C1_THA_Par-RE-InvCostHigher_0prefix_002</v>
          </cell>
          <cell r="F15552" t="str">
            <v>WOF</v>
          </cell>
          <cell r="G15552" t="str">
            <v>C1</v>
          </cell>
          <cell r="H15552" t="str">
            <v>THA</v>
          </cell>
          <cell r="I15552">
            <v>3874.5126</v>
          </cell>
          <cell r="J15552">
            <v>3897.9</v>
          </cell>
          <cell r="K15552">
            <v>3897.9</v>
          </cell>
          <cell r="L15552">
            <v>3897.9</v>
          </cell>
          <cell r="M15552">
            <v>3897.9</v>
          </cell>
          <cell r="N15552">
            <v>3897.9</v>
          </cell>
          <cell r="O15552">
            <v>3897.9</v>
          </cell>
          <cell r="P15552">
            <v>3897.9</v>
          </cell>
        </row>
        <row r="15553">
          <cell r="E15553" t="str">
            <v>E_WOF_shal_Near_C1_THA_Par-RE-InvCostHigher_0prefix_003</v>
          </cell>
          <cell r="F15553" t="str">
            <v>WOF</v>
          </cell>
          <cell r="G15553" t="str">
            <v>C1</v>
          </cell>
          <cell r="H15553" t="str">
            <v>THA</v>
          </cell>
          <cell r="I15553">
            <v>3874.5126</v>
          </cell>
          <cell r="J15553">
            <v>3808.2483000000002</v>
          </cell>
          <cell r="K15553">
            <v>3695.2091999999998</v>
          </cell>
          <cell r="L15553">
            <v>3586.0680000000002</v>
          </cell>
          <cell r="M15553">
            <v>3473.0288999999998</v>
          </cell>
          <cell r="N15553">
            <v>3359.9897999999998</v>
          </cell>
          <cell r="O15553">
            <v>3246.9506999999999</v>
          </cell>
          <cell r="P15553">
            <v>3130.0137</v>
          </cell>
        </row>
        <row r="15554">
          <cell r="E15554" t="str">
            <v>E_WOF_shal_Near_C1_THA_Par-RE-InvCostHigher_0prefix_004</v>
          </cell>
          <cell r="F15554" t="str">
            <v>WOF</v>
          </cell>
          <cell r="G15554" t="str">
            <v>C1</v>
          </cell>
          <cell r="H15554" t="str">
            <v>THA</v>
          </cell>
          <cell r="I15554">
            <v>3874.5126</v>
          </cell>
          <cell r="J15554">
            <v>3816.0441000000001</v>
          </cell>
          <cell r="K15554">
            <v>3714.6986999999999</v>
          </cell>
          <cell r="L15554">
            <v>3613.3533000000002</v>
          </cell>
          <cell r="M15554">
            <v>3508.11</v>
          </cell>
          <cell r="N15554">
            <v>3406.7646</v>
          </cell>
          <cell r="O15554">
            <v>3301.5212999999999</v>
          </cell>
          <cell r="P15554">
            <v>3192.3800999999999</v>
          </cell>
        </row>
        <row r="15555">
          <cell r="E15555" t="str">
            <v>E_WOF_shal_Near_C1_THA_Par-RE-InvCostHigher_0prefix_005</v>
          </cell>
          <cell r="F15555" t="str">
            <v>WOF</v>
          </cell>
          <cell r="G15555" t="str">
            <v>C1</v>
          </cell>
          <cell r="H15555" t="str">
            <v>THA</v>
          </cell>
          <cell r="I15555">
            <v>3874.5126</v>
          </cell>
          <cell r="J15555">
            <v>3819.942</v>
          </cell>
          <cell r="K15555">
            <v>3730.2903000000001</v>
          </cell>
          <cell r="L15555">
            <v>3640.6386000000002</v>
          </cell>
          <cell r="M15555">
            <v>3547.0889999999999</v>
          </cell>
          <cell r="N15555">
            <v>3453.5394000000001</v>
          </cell>
          <cell r="O15555">
            <v>3352.194</v>
          </cell>
          <cell r="P15555">
            <v>3254.7465000000002</v>
          </cell>
        </row>
        <row r="15556">
          <cell r="E15556" t="str">
            <v>E_WOF_shal_Near_C1_VNM_Par-RE-InvCost_Lower_v2_001</v>
          </cell>
          <cell r="F15556" t="str">
            <v>WOF</v>
          </cell>
          <cell r="G15556" t="str">
            <v>C1</v>
          </cell>
          <cell r="H15556" t="str">
            <v>VNM</v>
          </cell>
          <cell r="I15556">
            <v>3874.5126</v>
          </cell>
          <cell r="J15556">
            <v>3800.4524999999999</v>
          </cell>
          <cell r="K15556">
            <v>3679.6176</v>
          </cell>
          <cell r="L15556">
            <v>3558.7827000000002</v>
          </cell>
          <cell r="M15556">
            <v>3434.0499</v>
          </cell>
          <cell r="N15556">
            <v>3313.2150000000001</v>
          </cell>
          <cell r="O15556">
            <v>3192.3800999999999</v>
          </cell>
          <cell r="P15556">
            <v>3071.5452</v>
          </cell>
        </row>
        <row r="15557">
          <cell r="E15557" t="str">
            <v>E_WOF_shal_Near_C1_VNM_Par-RE-InvCost_Lower_v2_002</v>
          </cell>
          <cell r="F15557" t="str">
            <v>WOF</v>
          </cell>
          <cell r="G15557" t="str">
            <v>C1</v>
          </cell>
          <cell r="H15557" t="str">
            <v>VNM</v>
          </cell>
          <cell r="I15557">
            <v>3874.5126</v>
          </cell>
          <cell r="J15557">
            <v>3897.9</v>
          </cell>
          <cell r="K15557">
            <v>3897.9</v>
          </cell>
          <cell r="L15557">
            <v>3897.9</v>
          </cell>
          <cell r="M15557">
            <v>3897.9</v>
          </cell>
          <cell r="N15557">
            <v>3897.9</v>
          </cell>
          <cell r="O15557">
            <v>3897.9</v>
          </cell>
          <cell r="P15557">
            <v>3897.9</v>
          </cell>
        </row>
        <row r="15558">
          <cell r="E15558" t="str">
            <v>E_WOF_shal_Near_C1_VNM_Par-RE-InvCost_Lower_v2_003</v>
          </cell>
          <cell r="F15558" t="str">
            <v>WOF</v>
          </cell>
          <cell r="G15558" t="str">
            <v>C1</v>
          </cell>
          <cell r="H15558" t="str">
            <v>VNM</v>
          </cell>
          <cell r="I15558">
            <v>3874.5126</v>
          </cell>
          <cell r="J15558">
            <v>3730.2903000000001</v>
          </cell>
          <cell r="K15558">
            <v>3500.3141999999998</v>
          </cell>
          <cell r="L15558">
            <v>3278.1338999999998</v>
          </cell>
          <cell r="M15558">
            <v>3059.8515000000002</v>
          </cell>
          <cell r="N15558">
            <v>2853.2628</v>
          </cell>
          <cell r="O15558">
            <v>2650.5720000000001</v>
          </cell>
          <cell r="P15558">
            <v>2455.6770000000001</v>
          </cell>
        </row>
        <row r="15559">
          <cell r="E15559" t="str">
            <v>E_WOF_shal_Near_C1_VNM_Par-RE-InvCost_Lower_v2_004</v>
          </cell>
          <cell r="F15559" t="str">
            <v>WOF</v>
          </cell>
          <cell r="G15559" t="str">
            <v>C1</v>
          </cell>
          <cell r="H15559" t="str">
            <v>VNM</v>
          </cell>
          <cell r="I15559">
            <v>3874.5126</v>
          </cell>
          <cell r="J15559">
            <v>3714.6986999999999</v>
          </cell>
          <cell r="K15559">
            <v>3457.4373000000001</v>
          </cell>
          <cell r="L15559">
            <v>3207.9717000000001</v>
          </cell>
          <cell r="M15559">
            <v>2966.3018999999999</v>
          </cell>
          <cell r="N15559">
            <v>2736.3258000000001</v>
          </cell>
          <cell r="O15559">
            <v>2514.1455000000001</v>
          </cell>
          <cell r="P15559">
            <v>2303.6588999999999</v>
          </cell>
        </row>
        <row r="15560">
          <cell r="E15560" t="str">
            <v>E_WOF_shal_Near_C1_VNM_Par-RE-InvCost_Lower_v2_005</v>
          </cell>
          <cell r="F15560" t="str">
            <v>WOF</v>
          </cell>
          <cell r="G15560" t="str">
            <v>C1</v>
          </cell>
          <cell r="H15560" t="str">
            <v>VNM</v>
          </cell>
          <cell r="I15560">
            <v>3874.5126</v>
          </cell>
          <cell r="J15560">
            <v>3695.2091999999998</v>
          </cell>
          <cell r="K15560">
            <v>3410.6624999999999</v>
          </cell>
          <cell r="L15560">
            <v>3137.8094999999998</v>
          </cell>
          <cell r="M15560">
            <v>2872.7523000000001</v>
          </cell>
          <cell r="N15560">
            <v>2619.3888000000002</v>
          </cell>
          <cell r="O15560">
            <v>2377.7190000000001</v>
          </cell>
          <cell r="P15560">
            <v>2147.7429000000002</v>
          </cell>
        </row>
        <row r="15561">
          <cell r="E15561" t="str">
            <v>E_WOF_shal_Near_C1_VNM_Par-RE-InvCost_Lower_v2_006</v>
          </cell>
          <cell r="F15561" t="str">
            <v>WOF</v>
          </cell>
          <cell r="G15561" t="str">
            <v>C1</v>
          </cell>
          <cell r="H15561" t="str">
            <v>VNM</v>
          </cell>
          <cell r="I15561">
            <v>3874.5126</v>
          </cell>
          <cell r="J15561">
            <v>3679.6176</v>
          </cell>
          <cell r="K15561">
            <v>3367.7856000000002</v>
          </cell>
          <cell r="L15561">
            <v>3067.6473000000001</v>
          </cell>
          <cell r="M15561">
            <v>2779.2026999999998</v>
          </cell>
          <cell r="N15561">
            <v>2506.3497000000002</v>
          </cell>
          <cell r="O15561">
            <v>2245.1904</v>
          </cell>
          <cell r="P15561">
            <v>1995.7248</v>
          </cell>
        </row>
        <row r="15562">
          <cell r="E15562" t="str">
            <v>E_WOF_shal_Near_C1_VNM_Par-RE-InvCost_Lower_v2_007</v>
          </cell>
          <cell r="F15562" t="str">
            <v>WOF</v>
          </cell>
          <cell r="G15562" t="str">
            <v>C1</v>
          </cell>
          <cell r="H15562" t="str">
            <v>VNM</v>
          </cell>
          <cell r="I15562">
            <v>3874.5126</v>
          </cell>
          <cell r="J15562">
            <v>3664.0259999999998</v>
          </cell>
          <cell r="K15562">
            <v>3321.0108</v>
          </cell>
          <cell r="L15562">
            <v>2997.4850999999999</v>
          </cell>
          <cell r="M15562">
            <v>2685.6531</v>
          </cell>
          <cell r="N15562">
            <v>2389.4126999999999</v>
          </cell>
          <cell r="O15562">
            <v>2108.7638999999999</v>
          </cell>
          <cell r="P15562">
            <v>1843.7067</v>
          </cell>
        </row>
        <row r="15563">
          <cell r="E15563" t="str">
            <v>E_WOF_shal_Near_C1_VNM_Par-RE-InvCost_Lower_v2_008</v>
          </cell>
          <cell r="F15563" t="str">
            <v>WOF</v>
          </cell>
          <cell r="G15563" t="str">
            <v>C1</v>
          </cell>
          <cell r="H15563" t="str">
            <v>VNM</v>
          </cell>
          <cell r="I15563">
            <v>3874.5126</v>
          </cell>
          <cell r="J15563">
            <v>3644.5365000000002</v>
          </cell>
          <cell r="K15563">
            <v>3278.1338999999998</v>
          </cell>
          <cell r="L15563">
            <v>2927.3229000000001</v>
          </cell>
          <cell r="M15563">
            <v>2592.1035000000002</v>
          </cell>
          <cell r="N15563">
            <v>2272.4757</v>
          </cell>
          <cell r="O15563">
            <v>1972.3373999999999</v>
          </cell>
          <cell r="P15563">
            <v>1687.7907</v>
          </cell>
        </row>
        <row r="15564">
          <cell r="E15564" t="str">
            <v>E_WOF_shal_Near_C1_VNM_Par-RE-InvCost_Lower_v2_009</v>
          </cell>
          <cell r="F15564" t="str">
            <v>WOF</v>
          </cell>
          <cell r="G15564" t="str">
            <v>C1</v>
          </cell>
          <cell r="H15564" t="str">
            <v>VNM</v>
          </cell>
        </row>
        <row r="15565">
          <cell r="E15565" t="str">
            <v>E_WOF_shal_Near_C1_VNM_Par-RE-InvCost_Lower_v2_010</v>
          </cell>
          <cell r="F15565" t="str">
            <v>WOF</v>
          </cell>
          <cell r="G15565" t="str">
            <v>C1</v>
          </cell>
          <cell r="H15565" t="str">
            <v>VNM</v>
          </cell>
        </row>
        <row r="15566">
          <cell r="E15566" t="str">
            <v>E_WOF_shal_Near_C1_VNM_Par-RE-InvCost_Lower_v2_011</v>
          </cell>
          <cell r="F15566" t="str">
            <v>WOF</v>
          </cell>
          <cell r="G15566" t="str">
            <v>C1</v>
          </cell>
          <cell r="H15566" t="str">
            <v>VNM</v>
          </cell>
        </row>
        <row r="15567">
          <cell r="E15567" t="str">
            <v>E_WOF_shal_Near_C1_VNM_Par-RE-InvCostHigher_0prefix_001</v>
          </cell>
          <cell r="F15567" t="str">
            <v>WOF</v>
          </cell>
          <cell r="G15567" t="str">
            <v>C1</v>
          </cell>
          <cell r="H15567" t="str">
            <v>VNM</v>
          </cell>
          <cell r="I15567">
            <v>3874.5126</v>
          </cell>
          <cell r="J15567">
            <v>3800.4524999999999</v>
          </cell>
          <cell r="K15567">
            <v>3679.6176</v>
          </cell>
          <cell r="L15567">
            <v>3558.7827000000002</v>
          </cell>
          <cell r="M15567">
            <v>3434.0499</v>
          </cell>
          <cell r="N15567">
            <v>3313.2150000000001</v>
          </cell>
          <cell r="O15567">
            <v>3192.3800999999999</v>
          </cell>
          <cell r="P15567">
            <v>3071.5452</v>
          </cell>
        </row>
        <row r="15568">
          <cell r="E15568" t="str">
            <v>E_WOF_shal_Near_C1_VNM_Par-RE-InvCostHigher_0prefix_002</v>
          </cell>
          <cell r="F15568" t="str">
            <v>WOF</v>
          </cell>
          <cell r="G15568" t="str">
            <v>C1</v>
          </cell>
          <cell r="H15568" t="str">
            <v>VNM</v>
          </cell>
          <cell r="I15568">
            <v>3874.5126</v>
          </cell>
          <cell r="J15568">
            <v>3897.9</v>
          </cell>
          <cell r="K15568">
            <v>3897.9</v>
          </cell>
          <cell r="L15568">
            <v>3897.9</v>
          </cell>
          <cell r="M15568">
            <v>3897.9</v>
          </cell>
          <cell r="N15568">
            <v>3897.9</v>
          </cell>
          <cell r="O15568">
            <v>3897.9</v>
          </cell>
          <cell r="P15568">
            <v>3897.9</v>
          </cell>
        </row>
        <row r="15569">
          <cell r="E15569" t="str">
            <v>E_WOF_shal_Near_C1_VNM_Par-RE-InvCostHigher_0prefix_003</v>
          </cell>
          <cell r="F15569" t="str">
            <v>WOF</v>
          </cell>
          <cell r="G15569" t="str">
            <v>C1</v>
          </cell>
          <cell r="H15569" t="str">
            <v>VNM</v>
          </cell>
          <cell r="I15569">
            <v>3874.5126</v>
          </cell>
          <cell r="J15569">
            <v>3808.2483000000002</v>
          </cell>
          <cell r="K15569">
            <v>3695.2091999999998</v>
          </cell>
          <cell r="L15569">
            <v>3586.0680000000002</v>
          </cell>
          <cell r="M15569">
            <v>3473.0288999999998</v>
          </cell>
          <cell r="N15569">
            <v>3359.9897999999998</v>
          </cell>
          <cell r="O15569">
            <v>3246.9506999999999</v>
          </cell>
          <cell r="P15569">
            <v>3130.0137</v>
          </cell>
        </row>
        <row r="15570">
          <cell r="E15570" t="str">
            <v>E_WOF_shal_Near_C1_VNM_Par-RE-InvCostHigher_0prefix_004</v>
          </cell>
          <cell r="F15570" t="str">
            <v>WOF</v>
          </cell>
          <cell r="G15570" t="str">
            <v>C1</v>
          </cell>
          <cell r="H15570" t="str">
            <v>VNM</v>
          </cell>
          <cell r="I15570">
            <v>3874.5126</v>
          </cell>
          <cell r="J15570">
            <v>3816.0441000000001</v>
          </cell>
          <cell r="K15570">
            <v>3714.6986999999999</v>
          </cell>
          <cell r="L15570">
            <v>3613.3533000000002</v>
          </cell>
          <cell r="M15570">
            <v>3508.11</v>
          </cell>
          <cell r="N15570">
            <v>3406.7646</v>
          </cell>
          <cell r="O15570">
            <v>3301.5212999999999</v>
          </cell>
          <cell r="P15570">
            <v>3192.3800999999999</v>
          </cell>
        </row>
        <row r="15571">
          <cell r="E15571" t="str">
            <v>E_WOF_shal_Near_C1_VNM_Par-RE-InvCostHigher_0prefix_005</v>
          </cell>
          <cell r="F15571" t="str">
            <v>WOF</v>
          </cell>
          <cell r="G15571" t="str">
            <v>C1</v>
          </cell>
          <cell r="H15571" t="str">
            <v>VNM</v>
          </cell>
          <cell r="I15571">
            <v>3874.5126</v>
          </cell>
          <cell r="J15571">
            <v>3819.942</v>
          </cell>
          <cell r="K15571">
            <v>3730.2903000000001</v>
          </cell>
          <cell r="L15571">
            <v>3640.6386000000002</v>
          </cell>
          <cell r="M15571">
            <v>3547.0889999999999</v>
          </cell>
          <cell r="N15571">
            <v>3453.5394000000001</v>
          </cell>
          <cell r="O15571">
            <v>3352.194</v>
          </cell>
          <cell r="P15571">
            <v>3254.7465000000002</v>
          </cell>
        </row>
        <row r="15572">
          <cell r="E15572" t="str">
            <v>E_WOF_shal_Near_C2_BGD_Par-RE-InvCost_Lower_v2_001</v>
          </cell>
          <cell r="F15572" t="str">
            <v>WOF</v>
          </cell>
          <cell r="G15572" t="str">
            <v>C2</v>
          </cell>
          <cell r="H15572" t="str">
            <v>BGD</v>
          </cell>
          <cell r="I15572">
            <v>3874.5126</v>
          </cell>
          <cell r="J15572">
            <v>3800.4524999999999</v>
          </cell>
          <cell r="K15572">
            <v>3679.6176</v>
          </cell>
          <cell r="L15572">
            <v>3558.7827000000002</v>
          </cell>
          <cell r="M15572">
            <v>3434.0499</v>
          </cell>
          <cell r="N15572">
            <v>3313.2150000000001</v>
          </cell>
          <cell r="O15572">
            <v>3192.3800999999999</v>
          </cell>
          <cell r="P15572">
            <v>3071.5452</v>
          </cell>
        </row>
        <row r="15573">
          <cell r="E15573" t="str">
            <v>E_WOF_shal_Near_C2_BGD_Par-RE-InvCost_Lower_v2_002</v>
          </cell>
          <cell r="F15573" t="str">
            <v>WOF</v>
          </cell>
          <cell r="G15573" t="str">
            <v>C2</v>
          </cell>
          <cell r="H15573" t="str">
            <v>BGD</v>
          </cell>
          <cell r="I15573">
            <v>3874.5126</v>
          </cell>
          <cell r="J15573">
            <v>3897.9</v>
          </cell>
          <cell r="K15573">
            <v>3897.9</v>
          </cell>
          <cell r="L15573">
            <v>3897.9</v>
          </cell>
          <cell r="M15573">
            <v>3897.9</v>
          </cell>
          <cell r="N15573">
            <v>3897.9</v>
          </cell>
          <cell r="O15573">
            <v>3897.9</v>
          </cell>
          <cell r="P15573">
            <v>3897.9</v>
          </cell>
        </row>
        <row r="15574">
          <cell r="E15574" t="str">
            <v>E_WOF_shal_Near_C2_BGD_Par-RE-InvCost_Lower_v2_003</v>
          </cell>
          <cell r="F15574" t="str">
            <v>WOF</v>
          </cell>
          <cell r="G15574" t="str">
            <v>C2</v>
          </cell>
          <cell r="H15574" t="str">
            <v>BGD</v>
          </cell>
          <cell r="I15574">
            <v>3874.5126</v>
          </cell>
          <cell r="J15574">
            <v>3730.2903000000001</v>
          </cell>
          <cell r="K15574">
            <v>3500.3141999999998</v>
          </cell>
          <cell r="L15574">
            <v>3278.1338999999998</v>
          </cell>
          <cell r="M15574">
            <v>3059.8515000000002</v>
          </cell>
          <cell r="N15574">
            <v>2853.2628</v>
          </cell>
          <cell r="O15574">
            <v>2650.5720000000001</v>
          </cell>
          <cell r="P15574">
            <v>2455.6770000000001</v>
          </cell>
        </row>
        <row r="15575">
          <cell r="E15575" t="str">
            <v>E_WOF_shal_Near_C2_BGD_Par-RE-InvCost_Lower_v2_004</v>
          </cell>
          <cell r="F15575" t="str">
            <v>WOF</v>
          </cell>
          <cell r="G15575" t="str">
            <v>C2</v>
          </cell>
          <cell r="H15575" t="str">
            <v>BGD</v>
          </cell>
          <cell r="I15575">
            <v>3874.5126</v>
          </cell>
          <cell r="J15575">
            <v>3714.6986999999999</v>
          </cell>
          <cell r="K15575">
            <v>3457.4373000000001</v>
          </cell>
          <cell r="L15575">
            <v>3207.9717000000001</v>
          </cell>
          <cell r="M15575">
            <v>2966.3018999999999</v>
          </cell>
          <cell r="N15575">
            <v>2736.3258000000001</v>
          </cell>
          <cell r="O15575">
            <v>2514.1455000000001</v>
          </cell>
          <cell r="P15575">
            <v>2303.6588999999999</v>
          </cell>
        </row>
        <row r="15576">
          <cell r="E15576" t="str">
            <v>E_WOF_shal_Near_C2_BGD_Par-RE-InvCost_Lower_v2_005</v>
          </cell>
          <cell r="F15576" t="str">
            <v>WOF</v>
          </cell>
          <cell r="G15576" t="str">
            <v>C2</v>
          </cell>
          <cell r="H15576" t="str">
            <v>BGD</v>
          </cell>
          <cell r="I15576">
            <v>3874.5126</v>
          </cell>
          <cell r="J15576">
            <v>3695.2091999999998</v>
          </cell>
          <cell r="K15576">
            <v>3410.6624999999999</v>
          </cell>
          <cell r="L15576">
            <v>3137.8094999999998</v>
          </cell>
          <cell r="M15576">
            <v>2872.7523000000001</v>
          </cell>
          <cell r="N15576">
            <v>2619.3888000000002</v>
          </cell>
          <cell r="O15576">
            <v>2377.7190000000001</v>
          </cell>
          <cell r="P15576">
            <v>2147.7429000000002</v>
          </cell>
        </row>
        <row r="15577">
          <cell r="E15577" t="str">
            <v>E_WOF_shal_Near_C2_BGD_Par-RE-InvCost_Lower_v2_006</v>
          </cell>
          <cell r="F15577" t="str">
            <v>WOF</v>
          </cell>
          <cell r="G15577" t="str">
            <v>C2</v>
          </cell>
          <cell r="H15577" t="str">
            <v>BGD</v>
          </cell>
          <cell r="I15577">
            <v>3874.5126</v>
          </cell>
          <cell r="J15577">
            <v>3679.6176</v>
          </cell>
          <cell r="K15577">
            <v>3367.7856000000002</v>
          </cell>
          <cell r="L15577">
            <v>3067.6473000000001</v>
          </cell>
          <cell r="M15577">
            <v>2779.2026999999998</v>
          </cell>
          <cell r="N15577">
            <v>2506.3497000000002</v>
          </cell>
          <cell r="O15577">
            <v>2245.1904</v>
          </cell>
          <cell r="P15577">
            <v>1995.7248</v>
          </cell>
        </row>
        <row r="15578">
          <cell r="E15578" t="str">
            <v>E_WOF_shal_Near_C2_BGD_Par-RE-InvCost_Lower_v2_007</v>
          </cell>
          <cell r="F15578" t="str">
            <v>WOF</v>
          </cell>
          <cell r="G15578" t="str">
            <v>C2</v>
          </cell>
          <cell r="H15578" t="str">
            <v>BGD</v>
          </cell>
          <cell r="I15578">
            <v>3874.5126</v>
          </cell>
          <cell r="J15578">
            <v>3664.0259999999998</v>
          </cell>
          <cell r="K15578">
            <v>3321.0108</v>
          </cell>
          <cell r="L15578">
            <v>2997.4850999999999</v>
          </cell>
          <cell r="M15578">
            <v>2685.6531</v>
          </cell>
          <cell r="N15578">
            <v>2389.4126999999999</v>
          </cell>
          <cell r="O15578">
            <v>2108.7638999999999</v>
          </cell>
          <cell r="P15578">
            <v>1843.7067</v>
          </cell>
        </row>
        <row r="15579">
          <cell r="E15579" t="str">
            <v>E_WOF_shal_Near_C2_BGD_Par-RE-InvCost_Lower_v2_008</v>
          </cell>
          <cell r="F15579" t="str">
            <v>WOF</v>
          </cell>
          <cell r="G15579" t="str">
            <v>C2</v>
          </cell>
          <cell r="H15579" t="str">
            <v>BGD</v>
          </cell>
          <cell r="I15579">
            <v>3874.5126</v>
          </cell>
          <cell r="J15579">
            <v>3644.5365000000002</v>
          </cell>
          <cell r="K15579">
            <v>3278.1338999999998</v>
          </cell>
          <cell r="L15579">
            <v>2927.3229000000001</v>
          </cell>
          <cell r="M15579">
            <v>2592.1035000000002</v>
          </cell>
          <cell r="N15579">
            <v>2272.4757</v>
          </cell>
          <cell r="O15579">
            <v>1972.3373999999999</v>
          </cell>
          <cell r="P15579">
            <v>1687.7907</v>
          </cell>
        </row>
        <row r="15580">
          <cell r="E15580" t="str">
            <v>E_WOF_shal_Near_C2_BGD_Par-RE-InvCost_Lower_v2_009</v>
          </cell>
          <cell r="F15580" t="str">
            <v>WOF</v>
          </cell>
          <cell r="G15580" t="str">
            <v>C2</v>
          </cell>
          <cell r="H15580" t="str">
            <v>BGD</v>
          </cell>
        </row>
        <row r="15581">
          <cell r="E15581" t="str">
            <v>E_WOF_shal_Near_C2_BGD_Par-RE-InvCost_Lower_v2_010</v>
          </cell>
          <cell r="F15581" t="str">
            <v>WOF</v>
          </cell>
          <cell r="G15581" t="str">
            <v>C2</v>
          </cell>
          <cell r="H15581" t="str">
            <v>BGD</v>
          </cell>
        </row>
        <row r="15582">
          <cell r="E15582" t="str">
            <v>E_WOF_shal_Near_C2_BGD_Par-RE-InvCost_Lower_v2_011</v>
          </cell>
          <cell r="F15582" t="str">
            <v>WOF</v>
          </cell>
          <cell r="G15582" t="str">
            <v>C2</v>
          </cell>
          <cell r="H15582" t="str">
            <v>BGD</v>
          </cell>
        </row>
        <row r="15583">
          <cell r="E15583" t="str">
            <v>E_WOF_shal_Near_C2_BGD_Par-RE-InvCostHigher_0prefix_001</v>
          </cell>
          <cell r="F15583" t="str">
            <v>WOF</v>
          </cell>
          <cell r="G15583" t="str">
            <v>C2</v>
          </cell>
          <cell r="H15583" t="str">
            <v>BGD</v>
          </cell>
          <cell r="I15583">
            <v>3874.5126</v>
          </cell>
          <cell r="J15583">
            <v>3800.4524999999999</v>
          </cell>
          <cell r="K15583">
            <v>3679.6176</v>
          </cell>
          <cell r="L15583">
            <v>3558.7827000000002</v>
          </cell>
          <cell r="M15583">
            <v>3434.0499</v>
          </cell>
          <cell r="N15583">
            <v>3313.2150000000001</v>
          </cell>
          <cell r="O15583">
            <v>3192.3800999999999</v>
          </cell>
          <cell r="P15583">
            <v>3071.5452</v>
          </cell>
        </row>
        <row r="15584">
          <cell r="E15584" t="str">
            <v>E_WOF_shal_Near_C2_BGD_Par-RE-InvCostHigher_0prefix_002</v>
          </cell>
          <cell r="F15584" t="str">
            <v>WOF</v>
          </cell>
          <cell r="G15584" t="str">
            <v>C2</v>
          </cell>
          <cell r="H15584" t="str">
            <v>BGD</v>
          </cell>
          <cell r="I15584">
            <v>3874.5126</v>
          </cell>
          <cell r="J15584">
            <v>3897.9</v>
          </cell>
          <cell r="K15584">
            <v>3897.9</v>
          </cell>
          <cell r="L15584">
            <v>3897.9</v>
          </cell>
          <cell r="M15584">
            <v>3897.9</v>
          </cell>
          <cell r="N15584">
            <v>3897.9</v>
          </cell>
          <cell r="O15584">
            <v>3897.9</v>
          </cell>
          <cell r="P15584">
            <v>3897.9</v>
          </cell>
        </row>
        <row r="15585">
          <cell r="E15585" t="str">
            <v>E_WOF_shal_Near_C2_BGD_Par-RE-InvCostHigher_0prefix_003</v>
          </cell>
          <cell r="F15585" t="str">
            <v>WOF</v>
          </cell>
          <cell r="G15585" t="str">
            <v>C2</v>
          </cell>
          <cell r="H15585" t="str">
            <v>BGD</v>
          </cell>
          <cell r="I15585">
            <v>3874.5126</v>
          </cell>
          <cell r="J15585">
            <v>3808.2483000000002</v>
          </cell>
          <cell r="K15585">
            <v>3695.2091999999998</v>
          </cell>
          <cell r="L15585">
            <v>3586.0680000000002</v>
          </cell>
          <cell r="M15585">
            <v>3473.0288999999998</v>
          </cell>
          <cell r="N15585">
            <v>3359.9897999999998</v>
          </cell>
          <cell r="O15585">
            <v>3246.9506999999999</v>
          </cell>
          <cell r="P15585">
            <v>3130.0137</v>
          </cell>
        </row>
        <row r="15586">
          <cell r="E15586" t="str">
            <v>E_WOF_shal_Near_C2_BGD_Par-RE-InvCostHigher_0prefix_004</v>
          </cell>
          <cell r="F15586" t="str">
            <v>WOF</v>
          </cell>
          <cell r="G15586" t="str">
            <v>C2</v>
          </cell>
          <cell r="H15586" t="str">
            <v>BGD</v>
          </cell>
          <cell r="I15586">
            <v>3874.5126</v>
          </cell>
          <cell r="J15586">
            <v>3816.0441000000001</v>
          </cell>
          <cell r="K15586">
            <v>3714.6986999999999</v>
          </cell>
          <cell r="L15586">
            <v>3613.3533000000002</v>
          </cell>
          <cell r="M15586">
            <v>3508.11</v>
          </cell>
          <cell r="N15586">
            <v>3406.7646</v>
          </cell>
          <cell r="O15586">
            <v>3301.5212999999999</v>
          </cell>
          <cell r="P15586">
            <v>3192.3800999999999</v>
          </cell>
        </row>
        <row r="15587">
          <cell r="E15587" t="str">
            <v>E_WOF_shal_Near_C2_BGD_Par-RE-InvCostHigher_0prefix_005</v>
          </cell>
          <cell r="F15587" t="str">
            <v>WOF</v>
          </cell>
          <cell r="G15587" t="str">
            <v>C2</v>
          </cell>
          <cell r="H15587" t="str">
            <v>BGD</v>
          </cell>
          <cell r="I15587">
            <v>3874.5126</v>
          </cell>
          <cell r="J15587">
            <v>3819.942</v>
          </cell>
          <cell r="K15587">
            <v>3730.2903000000001</v>
          </cell>
          <cell r="L15587">
            <v>3640.6386000000002</v>
          </cell>
          <cell r="M15587">
            <v>3547.0889999999999</v>
          </cell>
          <cell r="N15587">
            <v>3453.5394000000001</v>
          </cell>
          <cell r="O15587">
            <v>3352.194</v>
          </cell>
          <cell r="P15587">
            <v>3254.7465000000002</v>
          </cell>
        </row>
        <row r="15588">
          <cell r="E15588" t="str">
            <v>E_WOF_shal_Near_C2_BGR_Par-RE-InvCost_Lower_v2_001</v>
          </cell>
          <cell r="F15588" t="str">
            <v>WOF</v>
          </cell>
          <cell r="G15588" t="str">
            <v>C2</v>
          </cell>
          <cell r="H15588" t="str">
            <v>BGR</v>
          </cell>
          <cell r="I15588">
            <v>3874.5126</v>
          </cell>
          <cell r="J15588">
            <v>3800.4524999999999</v>
          </cell>
          <cell r="K15588">
            <v>3679.6176</v>
          </cell>
          <cell r="L15588">
            <v>3558.7827000000002</v>
          </cell>
          <cell r="M15588">
            <v>3434.0499</v>
          </cell>
          <cell r="N15588">
            <v>3313.2150000000001</v>
          </cell>
          <cell r="O15588">
            <v>3192.3800999999999</v>
          </cell>
          <cell r="P15588">
            <v>3071.5452</v>
          </cell>
        </row>
        <row r="15589">
          <cell r="E15589" t="str">
            <v>E_WOF_shal_Near_C2_BGR_Par-RE-InvCost_Lower_v2_002</v>
          </cell>
          <cell r="F15589" t="str">
            <v>WOF</v>
          </cell>
          <cell r="G15589" t="str">
            <v>C2</v>
          </cell>
          <cell r="H15589" t="str">
            <v>BGR</v>
          </cell>
          <cell r="I15589">
            <v>3874.5126</v>
          </cell>
          <cell r="J15589">
            <v>3897.9</v>
          </cell>
          <cell r="K15589">
            <v>3897.9</v>
          </cell>
          <cell r="L15589">
            <v>3897.9</v>
          </cell>
          <cell r="M15589">
            <v>3897.9</v>
          </cell>
          <cell r="N15589">
            <v>3897.9</v>
          </cell>
          <cell r="O15589">
            <v>3897.9</v>
          </cell>
          <cell r="P15589">
            <v>3897.9</v>
          </cell>
        </row>
        <row r="15590">
          <cell r="E15590" t="str">
            <v>E_WOF_shal_Near_C2_BGR_Par-RE-InvCost_Lower_v2_003</v>
          </cell>
          <cell r="F15590" t="str">
            <v>WOF</v>
          </cell>
          <cell r="G15590" t="str">
            <v>C2</v>
          </cell>
          <cell r="H15590" t="str">
            <v>BGR</v>
          </cell>
          <cell r="I15590">
            <v>3874.5126</v>
          </cell>
          <cell r="J15590">
            <v>3730.2903000000001</v>
          </cell>
          <cell r="K15590">
            <v>3500.3141999999998</v>
          </cell>
          <cell r="L15590">
            <v>3278.1338999999998</v>
          </cell>
          <cell r="M15590">
            <v>3059.8515000000002</v>
          </cell>
          <cell r="N15590">
            <v>2853.2628</v>
          </cell>
          <cell r="O15590">
            <v>2650.5720000000001</v>
          </cell>
          <cell r="P15590">
            <v>2455.6770000000001</v>
          </cell>
        </row>
        <row r="15591">
          <cell r="E15591" t="str">
            <v>E_WOF_shal_Near_C2_BGR_Par-RE-InvCost_Lower_v2_004</v>
          </cell>
          <cell r="F15591" t="str">
            <v>WOF</v>
          </cell>
          <cell r="G15591" t="str">
            <v>C2</v>
          </cell>
          <cell r="H15591" t="str">
            <v>BGR</v>
          </cell>
          <cell r="I15591">
            <v>3874.5126</v>
          </cell>
          <cell r="J15591">
            <v>3714.6986999999999</v>
          </cell>
          <cell r="K15591">
            <v>3457.4373000000001</v>
          </cell>
          <cell r="L15591">
            <v>3207.9717000000001</v>
          </cell>
          <cell r="M15591">
            <v>2966.3018999999999</v>
          </cell>
          <cell r="N15591">
            <v>2736.3258000000001</v>
          </cell>
          <cell r="O15591">
            <v>2514.1455000000001</v>
          </cell>
          <cell r="P15591">
            <v>2303.6588999999999</v>
          </cell>
        </row>
        <row r="15592">
          <cell r="E15592" t="str">
            <v>E_WOF_shal_Near_C2_BGR_Par-RE-InvCost_Lower_v2_005</v>
          </cell>
          <cell r="F15592" t="str">
            <v>WOF</v>
          </cell>
          <cell r="G15592" t="str">
            <v>C2</v>
          </cell>
          <cell r="H15592" t="str">
            <v>BGR</v>
          </cell>
          <cell r="I15592">
            <v>3874.5126</v>
          </cell>
          <cell r="J15592">
            <v>3695.2091999999998</v>
          </cell>
          <cell r="K15592">
            <v>3410.6624999999999</v>
          </cell>
          <cell r="L15592">
            <v>3137.8094999999998</v>
          </cell>
          <cell r="M15592">
            <v>2872.7523000000001</v>
          </cell>
          <cell r="N15592">
            <v>2619.3888000000002</v>
          </cell>
          <cell r="O15592">
            <v>2377.7190000000001</v>
          </cell>
          <cell r="P15592">
            <v>2147.7429000000002</v>
          </cell>
        </row>
        <row r="15593">
          <cell r="E15593" t="str">
            <v>E_WOF_shal_Near_C2_BGR_Par-RE-InvCost_Lower_v2_006</v>
          </cell>
          <cell r="F15593" t="str">
            <v>WOF</v>
          </cell>
          <cell r="G15593" t="str">
            <v>C2</v>
          </cell>
          <cell r="H15593" t="str">
            <v>BGR</v>
          </cell>
          <cell r="I15593">
            <v>3874.5126</v>
          </cell>
          <cell r="J15593">
            <v>3679.6176</v>
          </cell>
          <cell r="K15593">
            <v>3367.7856000000002</v>
          </cell>
          <cell r="L15593">
            <v>3067.6473000000001</v>
          </cell>
          <cell r="M15593">
            <v>2779.2026999999998</v>
          </cell>
          <cell r="N15593">
            <v>2506.3497000000002</v>
          </cell>
          <cell r="O15593">
            <v>2245.1904</v>
          </cell>
          <cell r="P15593">
            <v>1995.7248</v>
          </cell>
        </row>
        <row r="15594">
          <cell r="E15594" t="str">
            <v>E_WOF_shal_Near_C2_BGR_Par-RE-InvCost_Lower_v2_007</v>
          </cell>
          <cell r="F15594" t="str">
            <v>WOF</v>
          </cell>
          <cell r="G15594" t="str">
            <v>C2</v>
          </cell>
          <cell r="H15594" t="str">
            <v>BGR</v>
          </cell>
          <cell r="I15594">
            <v>3874.5126</v>
          </cell>
          <cell r="J15594">
            <v>3664.0259999999998</v>
          </cell>
          <cell r="K15594">
            <v>3321.0108</v>
          </cell>
          <cell r="L15594">
            <v>2997.4850999999999</v>
          </cell>
          <cell r="M15594">
            <v>2685.6531</v>
          </cell>
          <cell r="N15594">
            <v>2389.4126999999999</v>
          </cell>
          <cell r="O15594">
            <v>2108.7638999999999</v>
          </cell>
          <cell r="P15594">
            <v>1843.7067</v>
          </cell>
        </row>
        <row r="15595">
          <cell r="E15595" t="str">
            <v>E_WOF_shal_Near_C2_BGR_Par-RE-InvCost_Lower_v2_008</v>
          </cell>
          <cell r="F15595" t="str">
            <v>WOF</v>
          </cell>
          <cell r="G15595" t="str">
            <v>C2</v>
          </cell>
          <cell r="H15595" t="str">
            <v>BGR</v>
          </cell>
        </row>
        <row r="15596">
          <cell r="E15596" t="str">
            <v>E_WOF_shal_Near_C2_BGR_Par-RE-InvCost_Lower_v2_009</v>
          </cell>
          <cell r="F15596" t="str">
            <v>WOF</v>
          </cell>
          <cell r="G15596" t="str">
            <v>C2</v>
          </cell>
          <cell r="H15596" t="str">
            <v>BGR</v>
          </cell>
        </row>
        <row r="15597">
          <cell r="E15597" t="str">
            <v>E_WOF_shal_Near_C2_BGR_Par-RE-InvCost_Lower_v2_010</v>
          </cell>
          <cell r="F15597" t="str">
            <v>WOF</v>
          </cell>
          <cell r="G15597" t="str">
            <v>C2</v>
          </cell>
          <cell r="H15597" t="str">
            <v>BGR</v>
          </cell>
        </row>
        <row r="15598">
          <cell r="E15598" t="str">
            <v>E_WOF_shal_Near_C2_BGR_Par-RE-InvCost_Lower_v2_011</v>
          </cell>
          <cell r="F15598" t="str">
            <v>WOF</v>
          </cell>
          <cell r="G15598" t="str">
            <v>C2</v>
          </cell>
          <cell r="H15598" t="str">
            <v>BGR</v>
          </cell>
        </row>
        <row r="15599">
          <cell r="E15599" t="str">
            <v>E_WOF_shal_Near_C2_BGR_Par-RE-InvCostHigher_0prefix_001</v>
          </cell>
          <cell r="F15599" t="str">
            <v>WOF</v>
          </cell>
          <cell r="G15599" t="str">
            <v>C2</v>
          </cell>
          <cell r="H15599" t="str">
            <v>BGR</v>
          </cell>
          <cell r="I15599">
            <v>3874.5126</v>
          </cell>
          <cell r="J15599">
            <v>3800.4524999999999</v>
          </cell>
          <cell r="K15599">
            <v>3679.6176</v>
          </cell>
          <cell r="L15599">
            <v>3558.7827000000002</v>
          </cell>
          <cell r="M15599">
            <v>3434.0499</v>
          </cell>
          <cell r="N15599">
            <v>3313.2150000000001</v>
          </cell>
          <cell r="O15599">
            <v>3192.3800999999999</v>
          </cell>
          <cell r="P15599">
            <v>3071.5452</v>
          </cell>
        </row>
        <row r="15600">
          <cell r="E15600" t="str">
            <v>E_WOF_shal_Near_C2_BGR_Par-RE-InvCostHigher_0prefix_002</v>
          </cell>
          <cell r="F15600" t="str">
            <v>WOF</v>
          </cell>
          <cell r="G15600" t="str">
            <v>C2</v>
          </cell>
          <cell r="H15600" t="str">
            <v>BGR</v>
          </cell>
          <cell r="I15600">
            <v>3874.5126</v>
          </cell>
          <cell r="J15600">
            <v>3897.9</v>
          </cell>
          <cell r="K15600">
            <v>3897.9</v>
          </cell>
          <cell r="L15600">
            <v>3897.9</v>
          </cell>
          <cell r="M15600">
            <v>3897.9</v>
          </cell>
          <cell r="N15600">
            <v>3897.9</v>
          </cell>
          <cell r="O15600">
            <v>3897.9</v>
          </cell>
          <cell r="P15600">
            <v>3897.9</v>
          </cell>
        </row>
        <row r="15601">
          <cell r="E15601" t="str">
            <v>E_WOF_shal_Near_C2_BGR_Par-RE-InvCostHigher_0prefix_003</v>
          </cell>
          <cell r="F15601" t="str">
            <v>WOF</v>
          </cell>
          <cell r="G15601" t="str">
            <v>C2</v>
          </cell>
          <cell r="H15601" t="str">
            <v>BGR</v>
          </cell>
          <cell r="I15601">
            <v>3874.5126</v>
          </cell>
          <cell r="J15601">
            <v>3808.2483000000002</v>
          </cell>
          <cell r="K15601">
            <v>3695.2091999999998</v>
          </cell>
          <cell r="L15601">
            <v>3586.0680000000002</v>
          </cell>
          <cell r="M15601">
            <v>3473.0288999999998</v>
          </cell>
          <cell r="N15601">
            <v>3359.9897999999998</v>
          </cell>
          <cell r="O15601">
            <v>3246.9506999999999</v>
          </cell>
          <cell r="P15601">
            <v>3130.0137</v>
          </cell>
        </row>
        <row r="15602">
          <cell r="E15602" t="str">
            <v>E_WOF_shal_Near_C2_BGR_Par-RE-InvCostHigher_0prefix_004</v>
          </cell>
          <cell r="F15602" t="str">
            <v>WOF</v>
          </cell>
          <cell r="G15602" t="str">
            <v>C2</v>
          </cell>
          <cell r="H15602" t="str">
            <v>BGR</v>
          </cell>
          <cell r="I15602">
            <v>3874.5126</v>
          </cell>
          <cell r="J15602">
            <v>3816.0441000000001</v>
          </cell>
          <cell r="K15602">
            <v>3714.6986999999999</v>
          </cell>
          <cell r="L15602">
            <v>3613.3533000000002</v>
          </cell>
          <cell r="M15602">
            <v>3508.11</v>
          </cell>
          <cell r="N15602">
            <v>3406.7646</v>
          </cell>
          <cell r="O15602">
            <v>3301.5212999999999</v>
          </cell>
          <cell r="P15602">
            <v>3192.3800999999999</v>
          </cell>
        </row>
        <row r="15603">
          <cell r="E15603" t="str">
            <v>E_WOF_shal_Near_C2_BGR_Par-RE-InvCostHigher_0prefix_005</v>
          </cell>
          <cell r="F15603" t="str">
            <v>WOF</v>
          </cell>
          <cell r="G15603" t="str">
            <v>C2</v>
          </cell>
          <cell r="H15603" t="str">
            <v>BGR</v>
          </cell>
          <cell r="I15603">
            <v>3874.5126</v>
          </cell>
          <cell r="J15603">
            <v>3819.942</v>
          </cell>
          <cell r="K15603">
            <v>3730.2903000000001</v>
          </cell>
          <cell r="L15603">
            <v>3640.6386000000002</v>
          </cell>
          <cell r="M15603">
            <v>3547.0889999999999</v>
          </cell>
          <cell r="N15603">
            <v>3453.5394000000001</v>
          </cell>
          <cell r="O15603">
            <v>3352.194</v>
          </cell>
          <cell r="P15603">
            <v>3254.7465000000002</v>
          </cell>
        </row>
        <row r="15604">
          <cell r="E15604" t="str">
            <v>E_WOF_shal_Near_C2_FJI_Par-RE-InvCost_Lower_v2_001</v>
          </cell>
          <cell r="F15604" t="str">
            <v>WOF</v>
          </cell>
          <cell r="G15604" t="str">
            <v>C2</v>
          </cell>
          <cell r="H15604" t="str">
            <v>FJI</v>
          </cell>
          <cell r="I15604">
            <v>3874.5126</v>
          </cell>
          <cell r="J15604">
            <v>3800.4524999999999</v>
          </cell>
          <cell r="K15604">
            <v>3679.6176</v>
          </cell>
          <cell r="L15604">
            <v>3558.7827000000002</v>
          </cell>
          <cell r="M15604">
            <v>3434.0499</v>
          </cell>
          <cell r="N15604">
            <v>3313.2150000000001</v>
          </cell>
          <cell r="O15604">
            <v>3192.3800999999999</v>
          </cell>
          <cell r="P15604">
            <v>3071.5452</v>
          </cell>
        </row>
        <row r="15605">
          <cell r="E15605" t="str">
            <v>E_WOF_shal_Near_C2_FJI_Par-RE-InvCost_Lower_v2_002</v>
          </cell>
          <cell r="F15605" t="str">
            <v>WOF</v>
          </cell>
          <cell r="G15605" t="str">
            <v>C2</v>
          </cell>
          <cell r="H15605" t="str">
            <v>FJI</v>
          </cell>
          <cell r="I15605">
            <v>3874.5126</v>
          </cell>
          <cell r="J15605">
            <v>3897.9</v>
          </cell>
          <cell r="K15605">
            <v>3897.9</v>
          </cell>
          <cell r="L15605">
            <v>3897.9</v>
          </cell>
          <cell r="M15605">
            <v>3897.9</v>
          </cell>
          <cell r="N15605">
            <v>3897.9</v>
          </cell>
          <cell r="O15605">
            <v>3897.9</v>
          </cell>
          <cell r="P15605">
            <v>3897.9</v>
          </cell>
        </row>
        <row r="15606">
          <cell r="E15606" t="str">
            <v>E_WOF_shal_Near_C2_FJI_Par-RE-InvCost_Lower_v2_003</v>
          </cell>
          <cell r="F15606" t="str">
            <v>WOF</v>
          </cell>
          <cell r="G15606" t="str">
            <v>C2</v>
          </cell>
          <cell r="H15606" t="str">
            <v>FJI</v>
          </cell>
          <cell r="I15606">
            <v>3874.5126</v>
          </cell>
          <cell r="J15606">
            <v>3730.2903000000001</v>
          </cell>
          <cell r="K15606">
            <v>3500.3141999999998</v>
          </cell>
          <cell r="L15606">
            <v>3278.1338999999998</v>
          </cell>
          <cell r="M15606">
            <v>3059.8515000000002</v>
          </cell>
          <cell r="N15606">
            <v>2853.2628</v>
          </cell>
          <cell r="O15606">
            <v>2650.5720000000001</v>
          </cell>
          <cell r="P15606">
            <v>2455.6770000000001</v>
          </cell>
        </row>
        <row r="15607">
          <cell r="E15607" t="str">
            <v>E_WOF_shal_Near_C2_FJI_Par-RE-InvCost_Lower_v2_004</v>
          </cell>
          <cell r="F15607" t="str">
            <v>WOF</v>
          </cell>
          <cell r="G15607" t="str">
            <v>C2</v>
          </cell>
          <cell r="H15607" t="str">
            <v>FJI</v>
          </cell>
          <cell r="I15607">
            <v>3874.5126</v>
          </cell>
          <cell r="J15607">
            <v>3714.6986999999999</v>
          </cell>
          <cell r="K15607">
            <v>3457.4373000000001</v>
          </cell>
          <cell r="L15607">
            <v>3207.9717000000001</v>
          </cell>
          <cell r="M15607">
            <v>2966.3018999999999</v>
          </cell>
          <cell r="N15607">
            <v>2736.3258000000001</v>
          </cell>
          <cell r="O15607">
            <v>2514.1455000000001</v>
          </cell>
          <cell r="P15607">
            <v>2303.6588999999999</v>
          </cell>
        </row>
        <row r="15608">
          <cell r="E15608" t="str">
            <v>E_WOF_shal_Near_C2_FJI_Par-RE-InvCost_Lower_v2_005</v>
          </cell>
          <cell r="F15608" t="str">
            <v>WOF</v>
          </cell>
          <cell r="G15608" t="str">
            <v>C2</v>
          </cell>
          <cell r="H15608" t="str">
            <v>FJI</v>
          </cell>
          <cell r="I15608">
            <v>3874.5126</v>
          </cell>
          <cell r="J15608">
            <v>3695.2091999999998</v>
          </cell>
          <cell r="K15608">
            <v>3410.6624999999999</v>
          </cell>
          <cell r="L15608">
            <v>3137.8094999999998</v>
          </cell>
          <cell r="M15608">
            <v>2872.7523000000001</v>
          </cell>
          <cell r="N15608">
            <v>2619.3888000000002</v>
          </cell>
          <cell r="O15608">
            <v>2377.7190000000001</v>
          </cell>
          <cell r="P15608">
            <v>2147.7429000000002</v>
          </cell>
        </row>
        <row r="15609">
          <cell r="E15609" t="str">
            <v>E_WOF_shal_Near_C2_FJI_Par-RE-InvCost_Lower_v2_006</v>
          </cell>
          <cell r="F15609" t="str">
            <v>WOF</v>
          </cell>
          <cell r="G15609" t="str">
            <v>C2</v>
          </cell>
          <cell r="H15609" t="str">
            <v>FJI</v>
          </cell>
          <cell r="I15609">
            <v>3874.5126</v>
          </cell>
          <cell r="J15609">
            <v>3679.6176</v>
          </cell>
          <cell r="K15609">
            <v>3367.7856000000002</v>
          </cell>
          <cell r="L15609">
            <v>3067.6473000000001</v>
          </cell>
          <cell r="M15609">
            <v>2779.2026999999998</v>
          </cell>
          <cell r="N15609">
            <v>2506.3497000000002</v>
          </cell>
          <cell r="O15609">
            <v>2245.1904</v>
          </cell>
          <cell r="P15609">
            <v>1995.7248</v>
          </cell>
        </row>
        <row r="15610">
          <cell r="E15610" t="str">
            <v>E_WOF_shal_Near_C2_FJI_Par-RE-InvCost_Lower_v2_007</v>
          </cell>
          <cell r="F15610" t="str">
            <v>WOF</v>
          </cell>
          <cell r="G15610" t="str">
            <v>C2</v>
          </cell>
          <cell r="H15610" t="str">
            <v>FJI</v>
          </cell>
          <cell r="I15610">
            <v>3874.5126</v>
          </cell>
          <cell r="J15610">
            <v>3664.0259999999998</v>
          </cell>
          <cell r="K15610">
            <v>3321.0108</v>
          </cell>
          <cell r="L15610">
            <v>2997.4850999999999</v>
          </cell>
          <cell r="M15610">
            <v>2685.6531</v>
          </cell>
          <cell r="N15610">
            <v>2389.4126999999999</v>
          </cell>
          <cell r="O15610">
            <v>2108.7638999999999</v>
          </cell>
          <cell r="P15610">
            <v>1843.7067</v>
          </cell>
        </row>
        <row r="15611">
          <cell r="E15611" t="str">
            <v>E_WOF_shal_Near_C2_FJI_Par-RE-InvCost_Lower_v2_008</v>
          </cell>
          <cell r="F15611" t="str">
            <v>WOF</v>
          </cell>
          <cell r="G15611" t="str">
            <v>C2</v>
          </cell>
          <cell r="H15611" t="str">
            <v>FJI</v>
          </cell>
          <cell r="I15611">
            <v>3874.5126</v>
          </cell>
          <cell r="J15611">
            <v>3644.5365000000002</v>
          </cell>
          <cell r="K15611">
            <v>3278.1338999999998</v>
          </cell>
          <cell r="L15611">
            <v>2927.3229000000001</v>
          </cell>
          <cell r="M15611">
            <v>2592.1035000000002</v>
          </cell>
          <cell r="N15611">
            <v>2272.4757</v>
          </cell>
          <cell r="O15611">
            <v>1972.3373999999999</v>
          </cell>
          <cell r="P15611">
            <v>1687.7907</v>
          </cell>
        </row>
        <row r="15612">
          <cell r="E15612" t="str">
            <v>E_WOF_shal_Near_C2_FJI_Par-RE-InvCost_Lower_v2_009</v>
          </cell>
          <cell r="F15612" t="str">
            <v>WOF</v>
          </cell>
          <cell r="G15612" t="str">
            <v>C2</v>
          </cell>
          <cell r="H15612" t="str">
            <v>FJI</v>
          </cell>
        </row>
        <row r="15613">
          <cell r="E15613" t="str">
            <v>E_WOF_shal_Near_C2_FJI_Par-RE-InvCost_Lower_v2_010</v>
          </cell>
          <cell r="F15613" t="str">
            <v>WOF</v>
          </cell>
          <cell r="G15613" t="str">
            <v>C2</v>
          </cell>
          <cell r="H15613" t="str">
            <v>FJI</v>
          </cell>
        </row>
        <row r="15614">
          <cell r="E15614" t="str">
            <v>E_WOF_shal_Near_C2_FJI_Par-RE-InvCost_Lower_v2_011</v>
          </cell>
          <cell r="F15614" t="str">
            <v>WOF</v>
          </cell>
          <cell r="G15614" t="str">
            <v>C2</v>
          </cell>
          <cell r="H15614" t="str">
            <v>FJI</v>
          </cell>
        </row>
        <row r="15615">
          <cell r="E15615" t="str">
            <v>E_WOF_shal_Near_C2_FJI_Par-RE-InvCostHigher_0prefix_001</v>
          </cell>
          <cell r="F15615" t="str">
            <v>WOF</v>
          </cell>
          <cell r="G15615" t="str">
            <v>C2</v>
          </cell>
          <cell r="H15615" t="str">
            <v>FJI</v>
          </cell>
          <cell r="I15615">
            <v>3874.5126</v>
          </cell>
          <cell r="J15615">
            <v>3800.4524999999999</v>
          </cell>
          <cell r="K15615">
            <v>3679.6176</v>
          </cell>
          <cell r="L15615">
            <v>3558.7827000000002</v>
          </cell>
          <cell r="M15615">
            <v>3434.0499</v>
          </cell>
          <cell r="N15615">
            <v>3313.2150000000001</v>
          </cell>
          <cell r="O15615">
            <v>3192.3800999999999</v>
          </cell>
          <cell r="P15615">
            <v>3071.5452</v>
          </cell>
        </row>
        <row r="15616">
          <cell r="E15616" t="str">
            <v>E_WOF_shal_Near_C2_FJI_Par-RE-InvCostHigher_0prefix_002</v>
          </cell>
          <cell r="F15616" t="str">
            <v>WOF</v>
          </cell>
          <cell r="G15616" t="str">
            <v>C2</v>
          </cell>
          <cell r="H15616" t="str">
            <v>FJI</v>
          </cell>
          <cell r="I15616">
            <v>3874.5126</v>
          </cell>
          <cell r="J15616">
            <v>3897.9</v>
          </cell>
          <cell r="K15616">
            <v>3897.9</v>
          </cell>
          <cell r="L15616">
            <v>3897.9</v>
          </cell>
          <cell r="M15616">
            <v>3897.9</v>
          </cell>
          <cell r="N15616">
            <v>3897.9</v>
          </cell>
          <cell r="O15616">
            <v>3897.9</v>
          </cell>
          <cell r="P15616">
            <v>3897.9</v>
          </cell>
        </row>
        <row r="15617">
          <cell r="E15617" t="str">
            <v>E_WOF_shal_Near_C2_FJI_Par-RE-InvCostHigher_0prefix_003</v>
          </cell>
          <cell r="F15617" t="str">
            <v>WOF</v>
          </cell>
          <cell r="G15617" t="str">
            <v>C2</v>
          </cell>
          <cell r="H15617" t="str">
            <v>FJI</v>
          </cell>
          <cell r="I15617">
            <v>3874.5126</v>
          </cell>
          <cell r="J15617">
            <v>3808.2483000000002</v>
          </cell>
          <cell r="K15617">
            <v>3695.2091999999998</v>
          </cell>
          <cell r="L15617">
            <v>3586.0680000000002</v>
          </cell>
          <cell r="M15617">
            <v>3473.0288999999998</v>
          </cell>
          <cell r="N15617">
            <v>3359.9897999999998</v>
          </cell>
          <cell r="O15617">
            <v>3246.9506999999999</v>
          </cell>
          <cell r="P15617">
            <v>3130.0137</v>
          </cell>
        </row>
        <row r="15618">
          <cell r="E15618" t="str">
            <v>E_WOF_shal_Near_C2_FJI_Par-RE-InvCostHigher_0prefix_004</v>
          </cell>
          <cell r="F15618" t="str">
            <v>WOF</v>
          </cell>
          <cell r="G15618" t="str">
            <v>C2</v>
          </cell>
          <cell r="H15618" t="str">
            <v>FJI</v>
          </cell>
          <cell r="I15618">
            <v>3874.5126</v>
          </cell>
          <cell r="J15618">
            <v>3816.0441000000001</v>
          </cell>
          <cell r="K15618">
            <v>3714.6986999999999</v>
          </cell>
          <cell r="L15618">
            <v>3613.3533000000002</v>
          </cell>
          <cell r="M15618">
            <v>3508.11</v>
          </cell>
          <cell r="N15618">
            <v>3406.7646</v>
          </cell>
          <cell r="O15618">
            <v>3301.5212999999999</v>
          </cell>
          <cell r="P15618">
            <v>3192.3800999999999</v>
          </cell>
        </row>
        <row r="15619">
          <cell r="E15619" t="str">
            <v>E_WOF_shal_Near_C2_FJI_Par-RE-InvCostHigher_0prefix_005</v>
          </cell>
          <cell r="F15619" t="str">
            <v>WOF</v>
          </cell>
          <cell r="G15619" t="str">
            <v>C2</v>
          </cell>
          <cell r="H15619" t="str">
            <v>FJI</v>
          </cell>
          <cell r="I15619">
            <v>3874.5126</v>
          </cell>
          <cell r="J15619">
            <v>3819.942</v>
          </cell>
          <cell r="K15619">
            <v>3730.2903000000001</v>
          </cell>
          <cell r="L15619">
            <v>3640.6386000000002</v>
          </cell>
          <cell r="M15619">
            <v>3547.0889999999999</v>
          </cell>
          <cell r="N15619">
            <v>3453.5394000000001</v>
          </cell>
          <cell r="O15619">
            <v>3352.194</v>
          </cell>
          <cell r="P15619">
            <v>3254.7465000000002</v>
          </cell>
        </row>
        <row r="15620">
          <cell r="E15620" t="str">
            <v>E_WOF_shal_Near_C2_HRV_Par-RE-InvCost_Lower_v2_001</v>
          </cell>
          <cell r="F15620" t="str">
            <v>WOF</v>
          </cell>
          <cell r="G15620" t="str">
            <v>C2</v>
          </cell>
          <cell r="H15620" t="str">
            <v>HRV</v>
          </cell>
          <cell r="I15620">
            <v>3874.5126</v>
          </cell>
          <cell r="J15620">
            <v>3800.4524999999999</v>
          </cell>
          <cell r="K15620">
            <v>3679.6176</v>
          </cell>
          <cell r="L15620">
            <v>3558.7827000000002</v>
          </cell>
          <cell r="M15620">
            <v>3434.0499</v>
          </cell>
          <cell r="N15620">
            <v>3313.2150000000001</v>
          </cell>
          <cell r="O15620">
            <v>3192.3800999999999</v>
          </cell>
          <cell r="P15620">
            <v>3071.5452</v>
          </cell>
        </row>
        <row r="15621">
          <cell r="E15621" t="str">
            <v>E_WOF_shal_Near_C2_HRV_Par-RE-InvCost_Lower_v2_002</v>
          </cell>
          <cell r="F15621" t="str">
            <v>WOF</v>
          </cell>
          <cell r="G15621" t="str">
            <v>C2</v>
          </cell>
          <cell r="H15621" t="str">
            <v>HRV</v>
          </cell>
          <cell r="I15621">
            <v>3874.5126</v>
          </cell>
          <cell r="J15621">
            <v>3897.9</v>
          </cell>
          <cell r="K15621">
            <v>3897.9</v>
          </cell>
          <cell r="L15621">
            <v>3897.9</v>
          </cell>
          <cell r="M15621">
            <v>3897.9</v>
          </cell>
          <cell r="N15621">
            <v>3897.9</v>
          </cell>
          <cell r="O15621">
            <v>3897.9</v>
          </cell>
          <cell r="P15621">
            <v>3897.9</v>
          </cell>
        </row>
        <row r="15622">
          <cell r="E15622" t="str">
            <v>E_WOF_shal_Near_C2_HRV_Par-RE-InvCost_Lower_v2_003</v>
          </cell>
          <cell r="F15622" t="str">
            <v>WOF</v>
          </cell>
          <cell r="G15622" t="str">
            <v>C2</v>
          </cell>
          <cell r="H15622" t="str">
            <v>HRV</v>
          </cell>
          <cell r="I15622">
            <v>3874.5126</v>
          </cell>
          <cell r="J15622">
            <v>3730.2903000000001</v>
          </cell>
          <cell r="K15622">
            <v>3500.3141999999998</v>
          </cell>
          <cell r="L15622">
            <v>3278.1338999999998</v>
          </cell>
          <cell r="M15622">
            <v>3059.8515000000002</v>
          </cell>
          <cell r="N15622">
            <v>2853.2628</v>
          </cell>
          <cell r="O15622">
            <v>2650.5720000000001</v>
          </cell>
          <cell r="P15622">
            <v>2455.6770000000001</v>
          </cell>
        </row>
        <row r="15623">
          <cell r="E15623" t="str">
            <v>E_WOF_shal_Near_C2_HRV_Par-RE-InvCost_Lower_v2_004</v>
          </cell>
          <cell r="F15623" t="str">
            <v>WOF</v>
          </cell>
          <cell r="G15623" t="str">
            <v>C2</v>
          </cell>
          <cell r="H15623" t="str">
            <v>HRV</v>
          </cell>
          <cell r="I15623">
            <v>3874.5126</v>
          </cell>
          <cell r="J15623">
            <v>3714.6986999999999</v>
          </cell>
          <cell r="K15623">
            <v>3457.4373000000001</v>
          </cell>
          <cell r="L15623">
            <v>3207.9717000000001</v>
          </cell>
          <cell r="M15623">
            <v>2966.3018999999999</v>
          </cell>
          <cell r="N15623">
            <v>2736.3258000000001</v>
          </cell>
          <cell r="O15623">
            <v>2514.1455000000001</v>
          </cell>
          <cell r="P15623">
            <v>2303.6588999999999</v>
          </cell>
        </row>
        <row r="15624">
          <cell r="E15624" t="str">
            <v>E_WOF_shal_Near_C2_HRV_Par-RE-InvCost_Lower_v2_005</v>
          </cell>
          <cell r="F15624" t="str">
            <v>WOF</v>
          </cell>
          <cell r="G15624" t="str">
            <v>C2</v>
          </cell>
          <cell r="H15624" t="str">
            <v>HRV</v>
          </cell>
          <cell r="I15624">
            <v>3874.5126</v>
          </cell>
          <cell r="J15624">
            <v>3695.2091999999998</v>
          </cell>
          <cell r="K15624">
            <v>3410.6624999999999</v>
          </cell>
          <cell r="L15624">
            <v>3137.8094999999998</v>
          </cell>
          <cell r="M15624">
            <v>2872.7523000000001</v>
          </cell>
          <cell r="N15624">
            <v>2619.3888000000002</v>
          </cell>
          <cell r="O15624">
            <v>2377.7190000000001</v>
          </cell>
          <cell r="P15624">
            <v>2147.7429000000002</v>
          </cell>
        </row>
        <row r="15625">
          <cell r="E15625" t="str">
            <v>E_WOF_shal_Near_C2_HRV_Par-RE-InvCost_Lower_v2_006</v>
          </cell>
          <cell r="F15625" t="str">
            <v>WOF</v>
          </cell>
          <cell r="G15625" t="str">
            <v>C2</v>
          </cell>
          <cell r="H15625" t="str">
            <v>HRV</v>
          </cell>
          <cell r="I15625">
            <v>3874.5126</v>
          </cell>
          <cell r="J15625">
            <v>3679.6176</v>
          </cell>
          <cell r="K15625">
            <v>3367.7856000000002</v>
          </cell>
          <cell r="L15625">
            <v>3067.6473000000001</v>
          </cell>
          <cell r="M15625">
            <v>2779.2026999999998</v>
          </cell>
          <cell r="N15625">
            <v>2506.3497000000002</v>
          </cell>
          <cell r="O15625">
            <v>2245.1904</v>
          </cell>
          <cell r="P15625">
            <v>1995.7248</v>
          </cell>
        </row>
        <row r="15626">
          <cell r="E15626" t="str">
            <v>E_WOF_shal_Near_C2_HRV_Par-RE-InvCost_Lower_v2_007</v>
          </cell>
          <cell r="F15626" t="str">
            <v>WOF</v>
          </cell>
          <cell r="G15626" t="str">
            <v>C2</v>
          </cell>
          <cell r="H15626" t="str">
            <v>HRV</v>
          </cell>
          <cell r="I15626">
            <v>3874.5126</v>
          </cell>
          <cell r="J15626">
            <v>3664.0259999999998</v>
          </cell>
          <cell r="K15626">
            <v>3321.0108</v>
          </cell>
          <cell r="L15626">
            <v>2997.4850999999999</v>
          </cell>
          <cell r="M15626">
            <v>2685.6531</v>
          </cell>
          <cell r="N15626">
            <v>2389.4126999999999</v>
          </cell>
          <cell r="O15626">
            <v>2108.7638999999999</v>
          </cell>
          <cell r="P15626">
            <v>1843.7067</v>
          </cell>
        </row>
        <row r="15627">
          <cell r="E15627" t="str">
            <v>E_WOF_shal_Near_C2_HRV_Par-RE-InvCost_Lower_v2_008</v>
          </cell>
          <cell r="F15627" t="str">
            <v>WOF</v>
          </cell>
          <cell r="G15627" t="str">
            <v>C2</v>
          </cell>
          <cell r="H15627" t="str">
            <v>HRV</v>
          </cell>
        </row>
        <row r="15628">
          <cell r="E15628" t="str">
            <v>E_WOF_shal_Near_C2_HRV_Par-RE-InvCost_Lower_v2_009</v>
          </cell>
          <cell r="F15628" t="str">
            <v>WOF</v>
          </cell>
          <cell r="G15628" t="str">
            <v>C2</v>
          </cell>
          <cell r="H15628" t="str">
            <v>HRV</v>
          </cell>
        </row>
        <row r="15629">
          <cell r="E15629" t="str">
            <v>E_WOF_shal_Near_C2_HRV_Par-RE-InvCost_Lower_v2_010</v>
          </cell>
          <cell r="F15629" t="str">
            <v>WOF</v>
          </cell>
          <cell r="G15629" t="str">
            <v>C2</v>
          </cell>
          <cell r="H15629" t="str">
            <v>HRV</v>
          </cell>
        </row>
        <row r="15630">
          <cell r="E15630" t="str">
            <v>E_WOF_shal_Near_C2_HRV_Par-RE-InvCost_Lower_v2_011</v>
          </cell>
          <cell r="F15630" t="str">
            <v>WOF</v>
          </cell>
          <cell r="G15630" t="str">
            <v>C2</v>
          </cell>
          <cell r="H15630" t="str">
            <v>HRV</v>
          </cell>
        </row>
        <row r="15631">
          <cell r="E15631" t="str">
            <v>E_WOF_shal_Near_C2_HRV_Par-RE-InvCostHigher_0prefix_001</v>
          </cell>
          <cell r="F15631" t="str">
            <v>WOF</v>
          </cell>
          <cell r="G15631" t="str">
            <v>C2</v>
          </cell>
          <cell r="H15631" t="str">
            <v>HRV</v>
          </cell>
          <cell r="I15631">
            <v>3874.5126</v>
          </cell>
          <cell r="J15631">
            <v>3800.4524999999999</v>
          </cell>
          <cell r="K15631">
            <v>3679.6176</v>
          </cell>
          <cell r="L15631">
            <v>3558.7827000000002</v>
          </cell>
          <cell r="M15631">
            <v>3434.0499</v>
          </cell>
          <cell r="N15631">
            <v>3313.2150000000001</v>
          </cell>
          <cell r="O15631">
            <v>3192.3800999999999</v>
          </cell>
          <cell r="P15631">
            <v>3071.5452</v>
          </cell>
        </row>
        <row r="15632">
          <cell r="E15632" t="str">
            <v>E_WOF_shal_Near_C2_HRV_Par-RE-InvCostHigher_0prefix_002</v>
          </cell>
          <cell r="F15632" t="str">
            <v>WOF</v>
          </cell>
          <cell r="G15632" t="str">
            <v>C2</v>
          </cell>
          <cell r="H15632" t="str">
            <v>HRV</v>
          </cell>
          <cell r="I15632">
            <v>3874.5126</v>
          </cell>
          <cell r="J15632">
            <v>3897.9</v>
          </cell>
          <cell r="K15632">
            <v>3897.9</v>
          </cell>
          <cell r="L15632">
            <v>3897.9</v>
          </cell>
          <cell r="M15632">
            <v>3897.9</v>
          </cell>
          <cell r="N15632">
            <v>3897.9</v>
          </cell>
          <cell r="O15632">
            <v>3897.9</v>
          </cell>
          <cell r="P15632">
            <v>3897.9</v>
          </cell>
        </row>
        <row r="15633">
          <cell r="E15633" t="str">
            <v>E_WOF_shal_Near_C2_HRV_Par-RE-InvCostHigher_0prefix_003</v>
          </cell>
          <cell r="F15633" t="str">
            <v>WOF</v>
          </cell>
          <cell r="G15633" t="str">
            <v>C2</v>
          </cell>
          <cell r="H15633" t="str">
            <v>HRV</v>
          </cell>
          <cell r="I15633">
            <v>3874.5126</v>
          </cell>
          <cell r="J15633">
            <v>3808.2483000000002</v>
          </cell>
          <cell r="K15633">
            <v>3695.2091999999998</v>
          </cell>
          <cell r="L15633">
            <v>3586.0680000000002</v>
          </cell>
          <cell r="M15633">
            <v>3473.0288999999998</v>
          </cell>
          <cell r="N15633">
            <v>3359.9897999999998</v>
          </cell>
          <cell r="O15633">
            <v>3246.9506999999999</v>
          </cell>
          <cell r="P15633">
            <v>3130.0137</v>
          </cell>
        </row>
        <row r="15634">
          <cell r="E15634" t="str">
            <v>E_WOF_shal_Near_C2_HRV_Par-RE-InvCostHigher_0prefix_004</v>
          </cell>
          <cell r="F15634" t="str">
            <v>WOF</v>
          </cell>
          <cell r="G15634" t="str">
            <v>C2</v>
          </cell>
          <cell r="H15634" t="str">
            <v>HRV</v>
          </cell>
          <cell r="I15634">
            <v>3874.5126</v>
          </cell>
          <cell r="J15634">
            <v>3816.0441000000001</v>
          </cell>
          <cell r="K15634">
            <v>3714.6986999999999</v>
          </cell>
          <cell r="L15634">
            <v>3613.3533000000002</v>
          </cell>
          <cell r="M15634">
            <v>3508.11</v>
          </cell>
          <cell r="N15634">
            <v>3406.7646</v>
          </cell>
          <cell r="O15634">
            <v>3301.5212999999999</v>
          </cell>
          <cell r="P15634">
            <v>3192.3800999999999</v>
          </cell>
        </row>
        <row r="15635">
          <cell r="E15635" t="str">
            <v>E_WOF_shal_Near_C2_HRV_Par-RE-InvCostHigher_0prefix_005</v>
          </cell>
          <cell r="F15635" t="str">
            <v>WOF</v>
          </cell>
          <cell r="G15635" t="str">
            <v>C2</v>
          </cell>
          <cell r="H15635" t="str">
            <v>HRV</v>
          </cell>
          <cell r="I15635">
            <v>3874.5126</v>
          </cell>
          <cell r="J15635">
            <v>3819.942</v>
          </cell>
          <cell r="K15635">
            <v>3730.2903000000001</v>
          </cell>
          <cell r="L15635">
            <v>3640.6386000000002</v>
          </cell>
          <cell r="M15635">
            <v>3547.0889999999999</v>
          </cell>
          <cell r="N15635">
            <v>3453.5394000000001</v>
          </cell>
          <cell r="O15635">
            <v>3352.194</v>
          </cell>
          <cell r="P15635">
            <v>3254.7465000000002</v>
          </cell>
        </row>
        <row r="15636">
          <cell r="E15636" t="str">
            <v>E_WOF_shal_Near_C2_IDN_Par-RE-InvCost_Lower_v2_001</v>
          </cell>
          <cell r="F15636" t="str">
            <v>WOF</v>
          </cell>
          <cell r="G15636" t="str">
            <v>C2</v>
          </cell>
          <cell r="H15636" t="str">
            <v>IDN</v>
          </cell>
          <cell r="I15636">
            <v>3874.5126</v>
          </cell>
          <cell r="J15636">
            <v>3800.4524999999999</v>
          </cell>
          <cell r="K15636">
            <v>3679.6176</v>
          </cell>
          <cell r="L15636">
            <v>3558.7827000000002</v>
          </cell>
          <cell r="M15636">
            <v>3434.0499</v>
          </cell>
          <cell r="N15636">
            <v>3313.2150000000001</v>
          </cell>
          <cell r="O15636">
            <v>3192.3800999999999</v>
          </cell>
          <cell r="P15636">
            <v>3071.5452</v>
          </cell>
        </row>
        <row r="15637">
          <cell r="E15637" t="str">
            <v>E_WOF_shal_Near_C2_IDN_Par-RE-InvCost_Lower_v2_002</v>
          </cell>
          <cell r="F15637" t="str">
            <v>WOF</v>
          </cell>
          <cell r="G15637" t="str">
            <v>C2</v>
          </cell>
          <cell r="H15637" t="str">
            <v>IDN</v>
          </cell>
          <cell r="I15637">
            <v>3874.5126</v>
          </cell>
          <cell r="J15637">
            <v>3897.9</v>
          </cell>
          <cell r="K15637">
            <v>3897.9</v>
          </cell>
          <cell r="L15637">
            <v>3897.9</v>
          </cell>
          <cell r="M15637">
            <v>3897.9</v>
          </cell>
          <cell r="N15637">
            <v>3897.9</v>
          </cell>
          <cell r="O15637">
            <v>3897.9</v>
          </cell>
          <cell r="P15637">
            <v>3897.9</v>
          </cell>
        </row>
        <row r="15638">
          <cell r="E15638" t="str">
            <v>E_WOF_shal_Near_C2_IDN_Par-RE-InvCost_Lower_v2_003</v>
          </cell>
          <cell r="F15638" t="str">
            <v>WOF</v>
          </cell>
          <cell r="G15638" t="str">
            <v>C2</v>
          </cell>
          <cell r="H15638" t="str">
            <v>IDN</v>
          </cell>
          <cell r="I15638">
            <v>3874.5126</v>
          </cell>
          <cell r="J15638">
            <v>3730.2903000000001</v>
          </cell>
          <cell r="K15638">
            <v>3500.3141999999998</v>
          </cell>
          <cell r="L15638">
            <v>3278.1338999999998</v>
          </cell>
          <cell r="M15638">
            <v>3059.8515000000002</v>
          </cell>
          <cell r="N15638">
            <v>2853.2628</v>
          </cell>
          <cell r="O15638">
            <v>2650.5720000000001</v>
          </cell>
          <cell r="P15638">
            <v>2455.6770000000001</v>
          </cell>
        </row>
        <row r="15639">
          <cell r="E15639" t="str">
            <v>E_WOF_shal_Near_C2_IDN_Par-RE-InvCost_Lower_v2_004</v>
          </cell>
          <cell r="F15639" t="str">
            <v>WOF</v>
          </cell>
          <cell r="G15639" t="str">
            <v>C2</v>
          </cell>
          <cell r="H15639" t="str">
            <v>IDN</v>
          </cell>
          <cell r="I15639">
            <v>3874.5126</v>
          </cell>
          <cell r="J15639">
            <v>3714.6986999999999</v>
          </cell>
          <cell r="K15639">
            <v>3457.4373000000001</v>
          </cell>
          <cell r="L15639">
            <v>3207.9717000000001</v>
          </cell>
          <cell r="M15639">
            <v>2966.3018999999999</v>
          </cell>
          <cell r="N15639">
            <v>2736.3258000000001</v>
          </cell>
          <cell r="O15639">
            <v>2514.1455000000001</v>
          </cell>
          <cell r="P15639">
            <v>2303.6588999999999</v>
          </cell>
        </row>
        <row r="15640">
          <cell r="E15640" t="str">
            <v>E_WOF_shal_Near_C2_IDN_Par-RE-InvCost_Lower_v2_005</v>
          </cell>
          <cell r="F15640" t="str">
            <v>WOF</v>
          </cell>
          <cell r="G15640" t="str">
            <v>C2</v>
          </cell>
          <cell r="H15640" t="str">
            <v>IDN</v>
          </cell>
          <cell r="I15640">
            <v>3874.5126</v>
          </cell>
          <cell r="J15640">
            <v>3695.2091999999998</v>
          </cell>
          <cell r="K15640">
            <v>3410.6624999999999</v>
          </cell>
          <cell r="L15640">
            <v>3137.8094999999998</v>
          </cell>
          <cell r="M15640">
            <v>2872.7523000000001</v>
          </cell>
          <cell r="N15640">
            <v>2619.3888000000002</v>
          </cell>
          <cell r="O15640">
            <v>2377.7190000000001</v>
          </cell>
          <cell r="P15640">
            <v>2147.7429000000002</v>
          </cell>
        </row>
        <row r="15641">
          <cell r="E15641" t="str">
            <v>E_WOF_shal_Near_C2_IDN_Par-RE-InvCost_Lower_v2_006</v>
          </cell>
          <cell r="F15641" t="str">
            <v>WOF</v>
          </cell>
          <cell r="G15641" t="str">
            <v>C2</v>
          </cell>
          <cell r="H15641" t="str">
            <v>IDN</v>
          </cell>
          <cell r="I15641">
            <v>3874.5126</v>
          </cell>
          <cell r="J15641">
            <v>3679.6176</v>
          </cell>
          <cell r="K15641">
            <v>3367.7856000000002</v>
          </cell>
          <cell r="L15641">
            <v>3067.6473000000001</v>
          </cell>
          <cell r="M15641">
            <v>2779.2026999999998</v>
          </cell>
          <cell r="N15641">
            <v>2506.3497000000002</v>
          </cell>
          <cell r="O15641">
            <v>2245.1904</v>
          </cell>
          <cell r="P15641">
            <v>1995.7248</v>
          </cell>
        </row>
        <row r="15642">
          <cell r="E15642" t="str">
            <v>E_WOF_shal_Near_C2_IDN_Par-RE-InvCost_Lower_v2_007</v>
          </cell>
          <cell r="F15642" t="str">
            <v>WOF</v>
          </cell>
          <cell r="G15642" t="str">
            <v>C2</v>
          </cell>
          <cell r="H15642" t="str">
            <v>IDN</v>
          </cell>
          <cell r="I15642">
            <v>3874.5126</v>
          </cell>
          <cell r="J15642">
            <v>3664.0259999999998</v>
          </cell>
          <cell r="K15642">
            <v>3321.0108</v>
          </cell>
          <cell r="L15642">
            <v>2997.4850999999999</v>
          </cell>
          <cell r="M15642">
            <v>2685.6531</v>
          </cell>
          <cell r="N15642">
            <v>2389.4126999999999</v>
          </cell>
          <cell r="O15642">
            <v>2108.7638999999999</v>
          </cell>
          <cell r="P15642">
            <v>1843.7067</v>
          </cell>
        </row>
        <row r="15643">
          <cell r="E15643" t="str">
            <v>E_WOF_shal_Near_C2_IDN_Par-RE-InvCost_Lower_v2_008</v>
          </cell>
          <cell r="F15643" t="str">
            <v>WOF</v>
          </cell>
          <cell r="G15643" t="str">
            <v>C2</v>
          </cell>
          <cell r="H15643" t="str">
            <v>IDN</v>
          </cell>
          <cell r="I15643">
            <v>3874.5126</v>
          </cell>
          <cell r="J15643">
            <v>3644.5365000000002</v>
          </cell>
          <cell r="K15643">
            <v>3278.1338999999998</v>
          </cell>
          <cell r="L15643">
            <v>2927.3229000000001</v>
          </cell>
          <cell r="M15643">
            <v>2592.1035000000002</v>
          </cell>
          <cell r="N15643">
            <v>2272.4757</v>
          </cell>
          <cell r="O15643">
            <v>1972.3373999999999</v>
          </cell>
          <cell r="P15643">
            <v>1687.7907</v>
          </cell>
        </row>
        <row r="15644">
          <cell r="E15644" t="str">
            <v>E_WOF_shal_Near_C2_IDN_Par-RE-InvCost_Lower_v2_009</v>
          </cell>
          <cell r="F15644" t="str">
            <v>WOF</v>
          </cell>
          <cell r="G15644" t="str">
            <v>C2</v>
          </cell>
          <cell r="H15644" t="str">
            <v>IDN</v>
          </cell>
        </row>
        <row r="15645">
          <cell r="E15645" t="str">
            <v>E_WOF_shal_Near_C2_IDN_Par-RE-InvCost_Lower_v2_010</v>
          </cell>
          <cell r="F15645" t="str">
            <v>WOF</v>
          </cell>
          <cell r="G15645" t="str">
            <v>C2</v>
          </cell>
          <cell r="H15645" t="str">
            <v>IDN</v>
          </cell>
        </row>
        <row r="15646">
          <cell r="E15646" t="str">
            <v>E_WOF_shal_Near_C2_IDN_Par-RE-InvCost_Lower_v2_011</v>
          </cell>
          <cell r="F15646" t="str">
            <v>WOF</v>
          </cell>
          <cell r="G15646" t="str">
            <v>C2</v>
          </cell>
          <cell r="H15646" t="str">
            <v>IDN</v>
          </cell>
        </row>
        <row r="15647">
          <cell r="E15647" t="str">
            <v>E_WOF_shal_Near_C2_IDN_Par-RE-InvCostHigher_0prefix_001</v>
          </cell>
          <cell r="F15647" t="str">
            <v>WOF</v>
          </cell>
          <cell r="G15647" t="str">
            <v>C2</v>
          </cell>
          <cell r="H15647" t="str">
            <v>IDN</v>
          </cell>
          <cell r="I15647">
            <v>3874.5126</v>
          </cell>
          <cell r="J15647">
            <v>3800.4524999999999</v>
          </cell>
          <cell r="K15647">
            <v>3679.6176</v>
          </cell>
          <cell r="L15647">
            <v>3558.7827000000002</v>
          </cell>
          <cell r="M15647">
            <v>3434.0499</v>
          </cell>
          <cell r="N15647">
            <v>3313.2150000000001</v>
          </cell>
          <cell r="O15647">
            <v>3192.3800999999999</v>
          </cell>
          <cell r="P15647">
            <v>3071.5452</v>
          </cell>
        </row>
        <row r="15648">
          <cell r="E15648" t="str">
            <v>E_WOF_shal_Near_C2_IDN_Par-RE-InvCostHigher_0prefix_002</v>
          </cell>
          <cell r="F15648" t="str">
            <v>WOF</v>
          </cell>
          <cell r="G15648" t="str">
            <v>C2</v>
          </cell>
          <cell r="H15648" t="str">
            <v>IDN</v>
          </cell>
          <cell r="I15648">
            <v>3874.5126</v>
          </cell>
          <cell r="J15648">
            <v>3897.9</v>
          </cell>
          <cell r="K15648">
            <v>3897.9</v>
          </cell>
          <cell r="L15648">
            <v>3897.9</v>
          </cell>
          <cell r="M15648">
            <v>3897.9</v>
          </cell>
          <cell r="N15648">
            <v>3897.9</v>
          </cell>
          <cell r="O15648">
            <v>3897.9</v>
          </cell>
          <cell r="P15648">
            <v>3897.9</v>
          </cell>
        </row>
        <row r="15649">
          <cell r="E15649" t="str">
            <v>E_WOF_shal_Near_C2_IDN_Par-RE-InvCostHigher_0prefix_003</v>
          </cell>
          <cell r="F15649" t="str">
            <v>WOF</v>
          </cell>
          <cell r="G15649" t="str">
            <v>C2</v>
          </cell>
          <cell r="H15649" t="str">
            <v>IDN</v>
          </cell>
          <cell r="I15649">
            <v>3874.5126</v>
          </cell>
          <cell r="J15649">
            <v>3808.2483000000002</v>
          </cell>
          <cell r="K15649">
            <v>3695.2091999999998</v>
          </cell>
          <cell r="L15649">
            <v>3586.0680000000002</v>
          </cell>
          <cell r="M15649">
            <v>3473.0288999999998</v>
          </cell>
          <cell r="N15649">
            <v>3359.9897999999998</v>
          </cell>
          <cell r="O15649">
            <v>3246.9506999999999</v>
          </cell>
          <cell r="P15649">
            <v>3130.0137</v>
          </cell>
        </row>
        <row r="15650">
          <cell r="E15650" t="str">
            <v>E_WOF_shal_Near_C2_IDN_Par-RE-InvCostHigher_0prefix_004</v>
          </cell>
          <cell r="F15650" t="str">
            <v>WOF</v>
          </cell>
          <cell r="G15650" t="str">
            <v>C2</v>
          </cell>
          <cell r="H15650" t="str">
            <v>IDN</v>
          </cell>
          <cell r="I15650">
            <v>3874.5126</v>
          </cell>
          <cell r="J15650">
            <v>3816.0441000000001</v>
          </cell>
          <cell r="K15650">
            <v>3714.6986999999999</v>
          </cell>
          <cell r="L15650">
            <v>3613.3533000000002</v>
          </cell>
          <cell r="M15650">
            <v>3508.11</v>
          </cell>
          <cell r="N15650">
            <v>3406.7646</v>
          </cell>
          <cell r="O15650">
            <v>3301.5212999999999</v>
          </cell>
          <cell r="P15650">
            <v>3192.3800999999999</v>
          </cell>
        </row>
        <row r="15651">
          <cell r="E15651" t="str">
            <v>E_WOF_shal_Near_C2_IDN_Par-RE-InvCostHigher_0prefix_005</v>
          </cell>
          <cell r="F15651" t="str">
            <v>WOF</v>
          </cell>
          <cell r="G15651" t="str">
            <v>C2</v>
          </cell>
          <cell r="H15651" t="str">
            <v>IDN</v>
          </cell>
          <cell r="I15651">
            <v>3874.5126</v>
          </cell>
          <cell r="J15651">
            <v>3819.942</v>
          </cell>
          <cell r="K15651">
            <v>3730.2903000000001</v>
          </cell>
          <cell r="L15651">
            <v>3640.6386000000002</v>
          </cell>
          <cell r="M15651">
            <v>3547.0889999999999</v>
          </cell>
          <cell r="N15651">
            <v>3453.5394000000001</v>
          </cell>
          <cell r="O15651">
            <v>3352.194</v>
          </cell>
          <cell r="P15651">
            <v>3254.7465000000002</v>
          </cell>
        </row>
        <row r="15652">
          <cell r="E15652" t="str">
            <v>E_WOF_shal_Near_C2_KHM_Par-RE-InvCost_Lower_v2_001</v>
          </cell>
          <cell r="F15652" t="str">
            <v>WOF</v>
          </cell>
          <cell r="G15652" t="str">
            <v>C2</v>
          </cell>
          <cell r="H15652" t="str">
            <v>KHM</v>
          </cell>
          <cell r="I15652">
            <v>3874.5126</v>
          </cell>
          <cell r="J15652">
            <v>3800.4524999999999</v>
          </cell>
          <cell r="K15652">
            <v>3679.6176</v>
          </cell>
          <cell r="L15652">
            <v>3558.7827000000002</v>
          </cell>
          <cell r="M15652">
            <v>3434.0499</v>
          </cell>
          <cell r="N15652">
            <v>3313.2150000000001</v>
          </cell>
          <cell r="O15652">
            <v>3192.3800999999999</v>
          </cell>
          <cell r="P15652">
            <v>3071.5452</v>
          </cell>
        </row>
        <row r="15653">
          <cell r="E15653" t="str">
            <v>E_WOF_shal_Near_C2_KHM_Par-RE-InvCost_Lower_v2_002</v>
          </cell>
          <cell r="F15653" t="str">
            <v>WOF</v>
          </cell>
          <cell r="G15653" t="str">
            <v>C2</v>
          </cell>
          <cell r="H15653" t="str">
            <v>KHM</v>
          </cell>
          <cell r="I15653">
            <v>3874.5126</v>
          </cell>
          <cell r="J15653">
            <v>3897.9</v>
          </cell>
          <cell r="K15653">
            <v>3897.9</v>
          </cell>
          <cell r="L15653">
            <v>3897.9</v>
          </cell>
          <cell r="M15653">
            <v>3897.9</v>
          </cell>
          <cell r="N15653">
            <v>3897.9</v>
          </cell>
          <cell r="O15653">
            <v>3897.9</v>
          </cell>
          <cell r="P15653">
            <v>3897.9</v>
          </cell>
        </row>
        <row r="15654">
          <cell r="E15654" t="str">
            <v>E_WOF_shal_Near_C2_KHM_Par-RE-InvCost_Lower_v2_003</v>
          </cell>
          <cell r="F15654" t="str">
            <v>WOF</v>
          </cell>
          <cell r="G15654" t="str">
            <v>C2</v>
          </cell>
          <cell r="H15654" t="str">
            <v>KHM</v>
          </cell>
          <cell r="I15654">
            <v>3874.5126</v>
          </cell>
          <cell r="J15654">
            <v>3730.2903000000001</v>
          </cell>
          <cell r="K15654">
            <v>3500.3141999999998</v>
          </cell>
          <cell r="L15654">
            <v>3278.1338999999998</v>
          </cell>
          <cell r="M15654">
            <v>3059.8515000000002</v>
          </cell>
          <cell r="N15654">
            <v>2853.2628</v>
          </cell>
          <cell r="O15654">
            <v>2650.5720000000001</v>
          </cell>
          <cell r="P15654">
            <v>2455.6770000000001</v>
          </cell>
        </row>
        <row r="15655">
          <cell r="E15655" t="str">
            <v>E_WOF_shal_Near_C2_KHM_Par-RE-InvCost_Lower_v2_004</v>
          </cell>
          <cell r="F15655" t="str">
            <v>WOF</v>
          </cell>
          <cell r="G15655" t="str">
            <v>C2</v>
          </cell>
          <cell r="H15655" t="str">
            <v>KHM</v>
          </cell>
          <cell r="I15655">
            <v>3874.5126</v>
          </cell>
          <cell r="J15655">
            <v>3714.6986999999999</v>
          </cell>
          <cell r="K15655">
            <v>3457.4373000000001</v>
          </cell>
          <cell r="L15655">
            <v>3207.9717000000001</v>
          </cell>
          <cell r="M15655">
            <v>2966.3018999999999</v>
          </cell>
          <cell r="N15655">
            <v>2736.3258000000001</v>
          </cell>
          <cell r="O15655">
            <v>2514.1455000000001</v>
          </cell>
          <cell r="P15655">
            <v>2303.6588999999999</v>
          </cell>
        </row>
        <row r="15656">
          <cell r="E15656" t="str">
            <v>E_WOF_shal_Near_C2_KHM_Par-RE-InvCost_Lower_v2_005</v>
          </cell>
          <cell r="F15656" t="str">
            <v>WOF</v>
          </cell>
          <cell r="G15656" t="str">
            <v>C2</v>
          </cell>
          <cell r="H15656" t="str">
            <v>KHM</v>
          </cell>
          <cell r="I15656">
            <v>3874.5126</v>
          </cell>
          <cell r="J15656">
            <v>3695.2091999999998</v>
          </cell>
          <cell r="K15656">
            <v>3410.6624999999999</v>
          </cell>
          <cell r="L15656">
            <v>3137.8094999999998</v>
          </cell>
          <cell r="M15656">
            <v>2872.7523000000001</v>
          </cell>
          <cell r="N15656">
            <v>2619.3888000000002</v>
          </cell>
          <cell r="O15656">
            <v>2377.7190000000001</v>
          </cell>
          <cell r="P15656">
            <v>2147.7429000000002</v>
          </cell>
        </row>
        <row r="15657">
          <cell r="E15657" t="str">
            <v>E_WOF_shal_Near_C2_KHM_Par-RE-InvCost_Lower_v2_006</v>
          </cell>
          <cell r="F15657" t="str">
            <v>WOF</v>
          </cell>
          <cell r="G15657" t="str">
            <v>C2</v>
          </cell>
          <cell r="H15657" t="str">
            <v>KHM</v>
          </cell>
          <cell r="I15657">
            <v>3874.5126</v>
          </cell>
          <cell r="J15657">
            <v>3679.6176</v>
          </cell>
          <cell r="K15657">
            <v>3367.7856000000002</v>
          </cell>
          <cell r="L15657">
            <v>3067.6473000000001</v>
          </cell>
          <cell r="M15657">
            <v>2779.2026999999998</v>
          </cell>
          <cell r="N15657">
            <v>2506.3497000000002</v>
          </cell>
          <cell r="O15657">
            <v>2245.1904</v>
          </cell>
          <cell r="P15657">
            <v>1995.7248</v>
          </cell>
        </row>
        <row r="15658">
          <cell r="E15658" t="str">
            <v>E_WOF_shal_Near_C2_KHM_Par-RE-InvCost_Lower_v2_007</v>
          </cell>
          <cell r="F15658" t="str">
            <v>WOF</v>
          </cell>
          <cell r="G15658" t="str">
            <v>C2</v>
          </cell>
          <cell r="H15658" t="str">
            <v>KHM</v>
          </cell>
          <cell r="I15658">
            <v>3874.5126</v>
          </cell>
          <cell r="J15658">
            <v>3664.0259999999998</v>
          </cell>
          <cell r="K15658">
            <v>3321.0108</v>
          </cell>
          <cell r="L15658">
            <v>2997.4850999999999</v>
          </cell>
          <cell r="M15658">
            <v>2685.6531</v>
          </cell>
          <cell r="N15658">
            <v>2389.4126999999999</v>
          </cell>
          <cell r="O15658">
            <v>2108.7638999999999</v>
          </cell>
          <cell r="P15658">
            <v>1843.7067</v>
          </cell>
        </row>
        <row r="15659">
          <cell r="E15659" t="str">
            <v>E_WOF_shal_Near_C2_KHM_Par-RE-InvCost_Lower_v2_008</v>
          </cell>
          <cell r="F15659" t="str">
            <v>WOF</v>
          </cell>
          <cell r="G15659" t="str">
            <v>C2</v>
          </cell>
          <cell r="H15659" t="str">
            <v>KHM</v>
          </cell>
          <cell r="I15659">
            <v>3874.5126</v>
          </cell>
          <cell r="J15659">
            <v>3644.5365000000002</v>
          </cell>
          <cell r="K15659">
            <v>3278.1338999999998</v>
          </cell>
          <cell r="L15659">
            <v>2927.3229000000001</v>
          </cell>
          <cell r="M15659">
            <v>2592.1035000000002</v>
          </cell>
          <cell r="N15659">
            <v>2272.4757</v>
          </cell>
          <cell r="O15659">
            <v>1972.3373999999999</v>
          </cell>
          <cell r="P15659">
            <v>1687.7907</v>
          </cell>
        </row>
        <row r="15660">
          <cell r="E15660" t="str">
            <v>E_WOF_shal_Near_C2_KHM_Par-RE-InvCost_Lower_v2_009</v>
          </cell>
          <cell r="F15660" t="str">
            <v>WOF</v>
          </cell>
          <cell r="G15660" t="str">
            <v>C2</v>
          </cell>
          <cell r="H15660" t="str">
            <v>KHM</v>
          </cell>
        </row>
        <row r="15661">
          <cell r="E15661" t="str">
            <v>E_WOF_shal_Near_C2_KHM_Par-RE-InvCost_Lower_v2_010</v>
          </cell>
          <cell r="F15661" t="str">
            <v>WOF</v>
          </cell>
          <cell r="G15661" t="str">
            <v>C2</v>
          </cell>
          <cell r="H15661" t="str">
            <v>KHM</v>
          </cell>
        </row>
        <row r="15662">
          <cell r="E15662" t="str">
            <v>E_WOF_shal_Near_C2_KHM_Par-RE-InvCost_Lower_v2_011</v>
          </cell>
          <cell r="F15662" t="str">
            <v>WOF</v>
          </cell>
          <cell r="G15662" t="str">
            <v>C2</v>
          </cell>
          <cell r="H15662" t="str">
            <v>KHM</v>
          </cell>
        </row>
        <row r="15663">
          <cell r="E15663" t="str">
            <v>E_WOF_shal_Near_C2_KHM_Par-RE-InvCostHigher_0prefix_001</v>
          </cell>
          <cell r="F15663" t="str">
            <v>WOF</v>
          </cell>
          <cell r="G15663" t="str">
            <v>C2</v>
          </cell>
          <cell r="H15663" t="str">
            <v>KHM</v>
          </cell>
          <cell r="I15663">
            <v>3874.5126</v>
          </cell>
          <cell r="J15663">
            <v>3800.4524999999999</v>
          </cell>
          <cell r="K15663">
            <v>3679.6176</v>
          </cell>
          <cell r="L15663">
            <v>3558.7827000000002</v>
          </cell>
          <cell r="M15663">
            <v>3434.0499</v>
          </cell>
          <cell r="N15663">
            <v>3313.2150000000001</v>
          </cell>
          <cell r="O15663">
            <v>3192.3800999999999</v>
          </cell>
          <cell r="P15663">
            <v>3071.5452</v>
          </cell>
        </row>
        <row r="15664">
          <cell r="E15664" t="str">
            <v>E_WOF_shal_Near_C2_KHM_Par-RE-InvCostHigher_0prefix_002</v>
          </cell>
          <cell r="F15664" t="str">
            <v>WOF</v>
          </cell>
          <cell r="G15664" t="str">
            <v>C2</v>
          </cell>
          <cell r="H15664" t="str">
            <v>KHM</v>
          </cell>
          <cell r="I15664">
            <v>3874.5126</v>
          </cell>
          <cell r="J15664">
            <v>3897.9</v>
          </cell>
          <cell r="K15664">
            <v>3897.9</v>
          </cell>
          <cell r="L15664">
            <v>3897.9</v>
          </cell>
          <cell r="M15664">
            <v>3897.9</v>
          </cell>
          <cell r="N15664">
            <v>3897.9</v>
          </cell>
          <cell r="O15664">
            <v>3897.9</v>
          </cell>
          <cell r="P15664">
            <v>3897.9</v>
          </cell>
        </row>
        <row r="15665">
          <cell r="E15665" t="str">
            <v>E_WOF_shal_Near_C2_KHM_Par-RE-InvCostHigher_0prefix_003</v>
          </cell>
          <cell r="F15665" t="str">
            <v>WOF</v>
          </cell>
          <cell r="G15665" t="str">
            <v>C2</v>
          </cell>
          <cell r="H15665" t="str">
            <v>KHM</v>
          </cell>
          <cell r="I15665">
            <v>3874.5126</v>
          </cell>
          <cell r="J15665">
            <v>3808.2483000000002</v>
          </cell>
          <cell r="K15665">
            <v>3695.2091999999998</v>
          </cell>
          <cell r="L15665">
            <v>3586.0680000000002</v>
          </cell>
          <cell r="M15665">
            <v>3473.0288999999998</v>
          </cell>
          <cell r="N15665">
            <v>3359.9897999999998</v>
          </cell>
          <cell r="O15665">
            <v>3246.9506999999999</v>
          </cell>
          <cell r="P15665">
            <v>3130.0137</v>
          </cell>
        </row>
        <row r="15666">
          <cell r="E15666" t="str">
            <v>E_WOF_shal_Near_C2_KHM_Par-RE-InvCostHigher_0prefix_004</v>
          </cell>
          <cell r="F15666" t="str">
            <v>WOF</v>
          </cell>
          <cell r="G15666" t="str">
            <v>C2</v>
          </cell>
          <cell r="H15666" t="str">
            <v>KHM</v>
          </cell>
          <cell r="I15666">
            <v>3874.5126</v>
          </cell>
          <cell r="J15666">
            <v>3816.0441000000001</v>
          </cell>
          <cell r="K15666">
            <v>3714.6986999999999</v>
          </cell>
          <cell r="L15666">
            <v>3613.3533000000002</v>
          </cell>
          <cell r="M15666">
            <v>3508.11</v>
          </cell>
          <cell r="N15666">
            <v>3406.7646</v>
          </cell>
          <cell r="O15666">
            <v>3301.5212999999999</v>
          </cell>
          <cell r="P15666">
            <v>3192.3800999999999</v>
          </cell>
        </row>
        <row r="15667">
          <cell r="E15667" t="str">
            <v>E_WOF_shal_Near_C2_KHM_Par-RE-InvCostHigher_0prefix_005</v>
          </cell>
          <cell r="F15667" t="str">
            <v>WOF</v>
          </cell>
          <cell r="G15667" t="str">
            <v>C2</v>
          </cell>
          <cell r="H15667" t="str">
            <v>KHM</v>
          </cell>
          <cell r="I15667">
            <v>3874.5126</v>
          </cell>
          <cell r="J15667">
            <v>3819.942</v>
          </cell>
          <cell r="K15667">
            <v>3730.2903000000001</v>
          </cell>
          <cell r="L15667">
            <v>3640.6386000000002</v>
          </cell>
          <cell r="M15667">
            <v>3547.0889999999999</v>
          </cell>
          <cell r="N15667">
            <v>3453.5394000000001</v>
          </cell>
          <cell r="O15667">
            <v>3352.194</v>
          </cell>
          <cell r="P15667">
            <v>3254.7465000000002</v>
          </cell>
        </row>
        <row r="15668">
          <cell r="E15668" t="str">
            <v>E_WOF_shal_Near_C2_LKA_Par-RE-InvCost_Lower_v2_001</v>
          </cell>
          <cell r="F15668" t="str">
            <v>WOF</v>
          </cell>
          <cell r="G15668" t="str">
            <v>C2</v>
          </cell>
          <cell r="H15668" t="str">
            <v>LKA</v>
          </cell>
          <cell r="I15668">
            <v>3874.5126</v>
          </cell>
          <cell r="J15668">
            <v>3800.4524999999999</v>
          </cell>
          <cell r="K15668">
            <v>3679.6176</v>
          </cell>
          <cell r="L15668">
            <v>3558.7827000000002</v>
          </cell>
          <cell r="M15668">
            <v>3434.0499</v>
          </cell>
          <cell r="N15668">
            <v>3313.2150000000001</v>
          </cell>
          <cell r="O15668">
            <v>3192.3800999999999</v>
          </cell>
          <cell r="P15668">
            <v>3071.5452</v>
          </cell>
        </row>
        <row r="15669">
          <cell r="E15669" t="str">
            <v>E_WOF_shal_Near_C2_LKA_Par-RE-InvCost_Lower_v2_002</v>
          </cell>
          <cell r="F15669" t="str">
            <v>WOF</v>
          </cell>
          <cell r="G15669" t="str">
            <v>C2</v>
          </cell>
          <cell r="H15669" t="str">
            <v>LKA</v>
          </cell>
          <cell r="I15669">
            <v>3874.5126</v>
          </cell>
          <cell r="J15669">
            <v>3897.9</v>
          </cell>
          <cell r="K15669">
            <v>3897.9</v>
          </cell>
          <cell r="L15669">
            <v>3897.9</v>
          </cell>
          <cell r="M15669">
            <v>3897.9</v>
          </cell>
          <cell r="N15669">
            <v>3897.9</v>
          </cell>
          <cell r="O15669">
            <v>3897.9</v>
          </cell>
          <cell r="P15669">
            <v>3897.9</v>
          </cell>
        </row>
        <row r="15670">
          <cell r="E15670" t="str">
            <v>E_WOF_shal_Near_C2_LKA_Par-RE-InvCost_Lower_v2_003</v>
          </cell>
          <cell r="F15670" t="str">
            <v>WOF</v>
          </cell>
          <cell r="G15670" t="str">
            <v>C2</v>
          </cell>
          <cell r="H15670" t="str">
            <v>LKA</v>
          </cell>
          <cell r="I15670">
            <v>3874.5126</v>
          </cell>
          <cell r="J15670">
            <v>3730.2903000000001</v>
          </cell>
          <cell r="K15670">
            <v>3500.3141999999998</v>
          </cell>
          <cell r="L15670">
            <v>3278.1338999999998</v>
          </cell>
          <cell r="M15670">
            <v>3059.8515000000002</v>
          </cell>
          <cell r="N15670">
            <v>2853.2628</v>
          </cell>
          <cell r="O15670">
            <v>2650.5720000000001</v>
          </cell>
          <cell r="P15670">
            <v>2455.6770000000001</v>
          </cell>
        </row>
        <row r="15671">
          <cell r="E15671" t="str">
            <v>E_WOF_shal_Near_C2_LKA_Par-RE-InvCost_Lower_v2_004</v>
          </cell>
          <cell r="F15671" t="str">
            <v>WOF</v>
          </cell>
          <cell r="G15671" t="str">
            <v>C2</v>
          </cell>
          <cell r="H15671" t="str">
            <v>LKA</v>
          </cell>
          <cell r="I15671">
            <v>3874.5126</v>
          </cell>
          <cell r="J15671">
            <v>3714.6986999999999</v>
          </cell>
          <cell r="K15671">
            <v>3457.4373000000001</v>
          </cell>
          <cell r="L15671">
            <v>3207.9717000000001</v>
          </cell>
          <cell r="M15671">
            <v>2966.3018999999999</v>
          </cell>
          <cell r="N15671">
            <v>2736.3258000000001</v>
          </cell>
          <cell r="O15671">
            <v>2514.1455000000001</v>
          </cell>
          <cell r="P15671">
            <v>2303.6588999999999</v>
          </cell>
        </row>
        <row r="15672">
          <cell r="E15672" t="str">
            <v>E_WOF_shal_Near_C2_LKA_Par-RE-InvCost_Lower_v2_005</v>
          </cell>
          <cell r="F15672" t="str">
            <v>WOF</v>
          </cell>
          <cell r="G15672" t="str">
            <v>C2</v>
          </cell>
          <cell r="H15672" t="str">
            <v>LKA</v>
          </cell>
          <cell r="I15672">
            <v>3874.5126</v>
          </cell>
          <cell r="J15672">
            <v>3695.2091999999998</v>
          </cell>
          <cell r="K15672">
            <v>3410.6624999999999</v>
          </cell>
          <cell r="L15672">
            <v>3137.8094999999998</v>
          </cell>
          <cell r="M15672">
            <v>2872.7523000000001</v>
          </cell>
          <cell r="N15672">
            <v>2619.3888000000002</v>
          </cell>
          <cell r="O15672">
            <v>2377.7190000000001</v>
          </cell>
          <cell r="P15672">
            <v>2147.7429000000002</v>
          </cell>
        </row>
        <row r="15673">
          <cell r="E15673" t="str">
            <v>E_WOF_shal_Near_C2_LKA_Par-RE-InvCost_Lower_v2_006</v>
          </cell>
          <cell r="F15673" t="str">
            <v>WOF</v>
          </cell>
          <cell r="G15673" t="str">
            <v>C2</v>
          </cell>
          <cell r="H15673" t="str">
            <v>LKA</v>
          </cell>
          <cell r="I15673">
            <v>3874.5126</v>
          </cell>
          <cell r="J15673">
            <v>3679.6176</v>
          </cell>
          <cell r="K15673">
            <v>3367.7856000000002</v>
          </cell>
          <cell r="L15673">
            <v>3067.6473000000001</v>
          </cell>
          <cell r="M15673">
            <v>2779.2026999999998</v>
          </cell>
          <cell r="N15673">
            <v>2506.3497000000002</v>
          </cell>
          <cell r="O15673">
            <v>2245.1904</v>
          </cell>
          <cell r="P15673">
            <v>1995.7248</v>
          </cell>
        </row>
        <row r="15674">
          <cell r="E15674" t="str">
            <v>E_WOF_shal_Near_C2_LKA_Par-RE-InvCost_Lower_v2_007</v>
          </cell>
          <cell r="F15674" t="str">
            <v>WOF</v>
          </cell>
          <cell r="G15674" t="str">
            <v>C2</v>
          </cell>
          <cell r="H15674" t="str">
            <v>LKA</v>
          </cell>
          <cell r="I15674">
            <v>3874.5126</v>
          </cell>
          <cell r="J15674">
            <v>3664.0259999999998</v>
          </cell>
          <cell r="K15674">
            <v>3321.0108</v>
          </cell>
          <cell r="L15674">
            <v>2997.4850999999999</v>
          </cell>
          <cell r="M15674">
            <v>2685.6531</v>
          </cell>
          <cell r="N15674">
            <v>2389.4126999999999</v>
          </cell>
          <cell r="O15674">
            <v>2108.7638999999999</v>
          </cell>
          <cell r="P15674">
            <v>1843.7067</v>
          </cell>
        </row>
        <row r="15675">
          <cell r="E15675" t="str">
            <v>E_WOF_shal_Near_C2_LKA_Par-RE-InvCost_Lower_v2_008</v>
          </cell>
          <cell r="F15675" t="str">
            <v>WOF</v>
          </cell>
          <cell r="G15675" t="str">
            <v>C2</v>
          </cell>
          <cell r="H15675" t="str">
            <v>LKA</v>
          </cell>
          <cell r="I15675">
            <v>3874.5126</v>
          </cell>
          <cell r="J15675">
            <v>3644.5365000000002</v>
          </cell>
          <cell r="K15675">
            <v>3278.1338999999998</v>
          </cell>
          <cell r="L15675">
            <v>2927.3229000000001</v>
          </cell>
          <cell r="M15675">
            <v>2592.1035000000002</v>
          </cell>
          <cell r="N15675">
            <v>2272.4757</v>
          </cell>
          <cell r="O15675">
            <v>1972.3373999999999</v>
          </cell>
          <cell r="P15675">
            <v>1687.7907</v>
          </cell>
        </row>
        <row r="15676">
          <cell r="E15676" t="str">
            <v>E_WOF_shal_Near_C2_LKA_Par-RE-InvCost_Lower_v2_009</v>
          </cell>
          <cell r="F15676" t="str">
            <v>WOF</v>
          </cell>
          <cell r="G15676" t="str">
            <v>C2</v>
          </cell>
          <cell r="H15676" t="str">
            <v>LKA</v>
          </cell>
        </row>
        <row r="15677">
          <cell r="E15677" t="str">
            <v>E_WOF_shal_Near_C2_LKA_Par-RE-InvCost_Lower_v2_010</v>
          </cell>
          <cell r="F15677" t="str">
            <v>WOF</v>
          </cell>
          <cell r="G15677" t="str">
            <v>C2</v>
          </cell>
          <cell r="H15677" t="str">
            <v>LKA</v>
          </cell>
        </row>
        <row r="15678">
          <cell r="E15678" t="str">
            <v>E_WOF_shal_Near_C2_LKA_Par-RE-InvCost_Lower_v2_011</v>
          </cell>
          <cell r="F15678" t="str">
            <v>WOF</v>
          </cell>
          <cell r="G15678" t="str">
            <v>C2</v>
          </cell>
          <cell r="H15678" t="str">
            <v>LKA</v>
          </cell>
        </row>
        <row r="15679">
          <cell r="E15679" t="str">
            <v>E_WOF_shal_Near_C2_LKA_Par-RE-InvCostHigher_0prefix_001</v>
          </cell>
          <cell r="F15679" t="str">
            <v>WOF</v>
          </cell>
          <cell r="G15679" t="str">
            <v>C2</v>
          </cell>
          <cell r="H15679" t="str">
            <v>LKA</v>
          </cell>
          <cell r="I15679">
            <v>3874.5126</v>
          </cell>
          <cell r="J15679">
            <v>3800.4524999999999</v>
          </cell>
          <cell r="K15679">
            <v>3679.6176</v>
          </cell>
          <cell r="L15679">
            <v>3558.7827000000002</v>
          </cell>
          <cell r="M15679">
            <v>3434.0499</v>
          </cell>
          <cell r="N15679">
            <v>3313.2150000000001</v>
          </cell>
          <cell r="O15679">
            <v>3192.3800999999999</v>
          </cell>
          <cell r="P15679">
            <v>3071.5452</v>
          </cell>
        </row>
        <row r="15680">
          <cell r="E15680" t="str">
            <v>E_WOF_shal_Near_C2_LKA_Par-RE-InvCostHigher_0prefix_002</v>
          </cell>
          <cell r="F15680" t="str">
            <v>WOF</v>
          </cell>
          <cell r="G15680" t="str">
            <v>C2</v>
          </cell>
          <cell r="H15680" t="str">
            <v>LKA</v>
          </cell>
          <cell r="I15680">
            <v>3874.5126</v>
          </cell>
          <cell r="J15680">
            <v>3897.9</v>
          </cell>
          <cell r="K15680">
            <v>3897.9</v>
          </cell>
          <cell r="L15680">
            <v>3897.9</v>
          </cell>
          <cell r="M15680">
            <v>3897.9</v>
          </cell>
          <cell r="N15680">
            <v>3897.9</v>
          </cell>
          <cell r="O15680">
            <v>3897.9</v>
          </cell>
          <cell r="P15680">
            <v>3897.9</v>
          </cell>
        </row>
        <row r="15681">
          <cell r="E15681" t="str">
            <v>E_WOF_shal_Near_C2_LKA_Par-RE-InvCostHigher_0prefix_003</v>
          </cell>
          <cell r="F15681" t="str">
            <v>WOF</v>
          </cell>
          <cell r="G15681" t="str">
            <v>C2</v>
          </cell>
          <cell r="H15681" t="str">
            <v>LKA</v>
          </cell>
          <cell r="I15681">
            <v>3874.5126</v>
          </cell>
          <cell r="J15681">
            <v>3808.2483000000002</v>
          </cell>
          <cell r="K15681">
            <v>3695.2091999999998</v>
          </cell>
          <cell r="L15681">
            <v>3586.0680000000002</v>
          </cell>
          <cell r="M15681">
            <v>3473.0288999999998</v>
          </cell>
          <cell r="N15681">
            <v>3359.9897999999998</v>
          </cell>
          <cell r="O15681">
            <v>3246.9506999999999</v>
          </cell>
          <cell r="P15681">
            <v>3130.0137</v>
          </cell>
        </row>
        <row r="15682">
          <cell r="E15682" t="str">
            <v>E_WOF_shal_Near_C2_LKA_Par-RE-InvCostHigher_0prefix_004</v>
          </cell>
          <cell r="F15682" t="str">
            <v>WOF</v>
          </cell>
          <cell r="G15682" t="str">
            <v>C2</v>
          </cell>
          <cell r="H15682" t="str">
            <v>LKA</v>
          </cell>
          <cell r="I15682">
            <v>3874.5126</v>
          </cell>
          <cell r="J15682">
            <v>3816.0441000000001</v>
          </cell>
          <cell r="K15682">
            <v>3714.6986999999999</v>
          </cell>
          <cell r="L15682">
            <v>3613.3533000000002</v>
          </cell>
          <cell r="M15682">
            <v>3508.11</v>
          </cell>
          <cell r="N15682">
            <v>3406.7646</v>
          </cell>
          <cell r="O15682">
            <v>3301.5212999999999</v>
          </cell>
          <cell r="P15682">
            <v>3192.3800999999999</v>
          </cell>
        </row>
        <row r="15683">
          <cell r="E15683" t="str">
            <v>E_WOF_shal_Near_C2_LKA_Par-RE-InvCostHigher_0prefix_005</v>
          </cell>
          <cell r="F15683" t="str">
            <v>WOF</v>
          </cell>
          <cell r="G15683" t="str">
            <v>C2</v>
          </cell>
          <cell r="H15683" t="str">
            <v>LKA</v>
          </cell>
          <cell r="I15683">
            <v>3874.5126</v>
          </cell>
          <cell r="J15683">
            <v>3819.942</v>
          </cell>
          <cell r="K15683">
            <v>3730.2903000000001</v>
          </cell>
          <cell r="L15683">
            <v>3640.6386000000002</v>
          </cell>
          <cell r="M15683">
            <v>3547.0889999999999</v>
          </cell>
          <cell r="N15683">
            <v>3453.5394000000001</v>
          </cell>
          <cell r="O15683">
            <v>3352.194</v>
          </cell>
          <cell r="P15683">
            <v>3254.7465000000002</v>
          </cell>
        </row>
        <row r="15684">
          <cell r="E15684" t="str">
            <v>E_WOF_shal_Near_C2_MMR_Par-RE-InvCost_Lower_v2_001</v>
          </cell>
          <cell r="F15684" t="str">
            <v>WOF</v>
          </cell>
          <cell r="G15684" t="str">
            <v>C2</v>
          </cell>
          <cell r="H15684" t="str">
            <v>MMR</v>
          </cell>
          <cell r="I15684">
            <v>3874.5126</v>
          </cell>
          <cell r="J15684">
            <v>3800.4524999999999</v>
          </cell>
          <cell r="K15684">
            <v>3679.6176</v>
          </cell>
          <cell r="L15684">
            <v>3558.7827000000002</v>
          </cell>
          <cell r="M15684">
            <v>3434.0499</v>
          </cell>
          <cell r="N15684">
            <v>3313.2150000000001</v>
          </cell>
          <cell r="O15684">
            <v>3192.3800999999999</v>
          </cell>
          <cell r="P15684">
            <v>3071.5452</v>
          </cell>
        </row>
        <row r="15685">
          <cell r="E15685" t="str">
            <v>E_WOF_shal_Near_C2_MMR_Par-RE-InvCost_Lower_v2_002</v>
          </cell>
          <cell r="F15685" t="str">
            <v>WOF</v>
          </cell>
          <cell r="G15685" t="str">
            <v>C2</v>
          </cell>
          <cell r="H15685" t="str">
            <v>MMR</v>
          </cell>
          <cell r="I15685">
            <v>3874.5126</v>
          </cell>
          <cell r="J15685">
            <v>3897.9</v>
          </cell>
          <cell r="K15685">
            <v>3897.9</v>
          </cell>
          <cell r="L15685">
            <v>3897.9</v>
          </cell>
          <cell r="M15685">
            <v>3897.9</v>
          </cell>
          <cell r="N15685">
            <v>3897.9</v>
          </cell>
          <cell r="O15685">
            <v>3897.9</v>
          </cell>
          <cell r="P15685">
            <v>3897.9</v>
          </cell>
        </row>
        <row r="15686">
          <cell r="E15686" t="str">
            <v>E_WOF_shal_Near_C2_MMR_Par-RE-InvCost_Lower_v2_003</v>
          </cell>
          <cell r="F15686" t="str">
            <v>WOF</v>
          </cell>
          <cell r="G15686" t="str">
            <v>C2</v>
          </cell>
          <cell r="H15686" t="str">
            <v>MMR</v>
          </cell>
          <cell r="I15686">
            <v>3874.5126</v>
          </cell>
          <cell r="J15686">
            <v>3730.2903000000001</v>
          </cell>
          <cell r="K15686">
            <v>3500.3141999999998</v>
          </cell>
          <cell r="L15686">
            <v>3278.1338999999998</v>
          </cell>
          <cell r="M15686">
            <v>3059.8515000000002</v>
          </cell>
          <cell r="N15686">
            <v>2853.2628</v>
          </cell>
          <cell r="O15686">
            <v>2650.5720000000001</v>
          </cell>
          <cell r="P15686">
            <v>2455.6770000000001</v>
          </cell>
        </row>
        <row r="15687">
          <cell r="E15687" t="str">
            <v>E_WOF_shal_Near_C2_MMR_Par-RE-InvCost_Lower_v2_004</v>
          </cell>
          <cell r="F15687" t="str">
            <v>WOF</v>
          </cell>
          <cell r="G15687" t="str">
            <v>C2</v>
          </cell>
          <cell r="H15687" t="str">
            <v>MMR</v>
          </cell>
          <cell r="I15687">
            <v>3874.5126</v>
          </cell>
          <cell r="J15687">
            <v>3714.6986999999999</v>
          </cell>
          <cell r="K15687">
            <v>3457.4373000000001</v>
          </cell>
          <cell r="L15687">
            <v>3207.9717000000001</v>
          </cell>
          <cell r="M15687">
            <v>2966.3018999999999</v>
          </cell>
          <cell r="N15687">
            <v>2736.3258000000001</v>
          </cell>
          <cell r="O15687">
            <v>2514.1455000000001</v>
          </cell>
          <cell r="P15687">
            <v>2303.6588999999999</v>
          </cell>
        </row>
        <row r="15688">
          <cell r="E15688" t="str">
            <v>E_WOF_shal_Near_C2_MMR_Par-RE-InvCost_Lower_v2_005</v>
          </cell>
          <cell r="F15688" t="str">
            <v>WOF</v>
          </cell>
          <cell r="G15688" t="str">
            <v>C2</v>
          </cell>
          <cell r="H15688" t="str">
            <v>MMR</v>
          </cell>
          <cell r="I15688">
            <v>3874.5126</v>
          </cell>
          <cell r="J15688">
            <v>3695.2091999999998</v>
          </cell>
          <cell r="K15688">
            <v>3410.6624999999999</v>
          </cell>
          <cell r="L15688">
            <v>3137.8094999999998</v>
          </cell>
          <cell r="M15688">
            <v>2872.7523000000001</v>
          </cell>
          <cell r="N15688">
            <v>2619.3888000000002</v>
          </cell>
          <cell r="O15688">
            <v>2377.7190000000001</v>
          </cell>
          <cell r="P15688">
            <v>2147.7429000000002</v>
          </cell>
        </row>
        <row r="15689">
          <cell r="E15689" t="str">
            <v>E_WOF_shal_Near_C2_MMR_Par-RE-InvCost_Lower_v2_006</v>
          </cell>
          <cell r="F15689" t="str">
            <v>WOF</v>
          </cell>
          <cell r="G15689" t="str">
            <v>C2</v>
          </cell>
          <cell r="H15689" t="str">
            <v>MMR</v>
          </cell>
          <cell r="I15689">
            <v>3874.5126</v>
          </cell>
          <cell r="J15689">
            <v>3679.6176</v>
          </cell>
          <cell r="K15689">
            <v>3367.7856000000002</v>
          </cell>
          <cell r="L15689">
            <v>3067.6473000000001</v>
          </cell>
          <cell r="M15689">
            <v>2779.2026999999998</v>
          </cell>
          <cell r="N15689">
            <v>2506.3497000000002</v>
          </cell>
          <cell r="O15689">
            <v>2245.1904</v>
          </cell>
          <cell r="P15689">
            <v>1995.7248</v>
          </cell>
        </row>
        <row r="15690">
          <cell r="E15690" t="str">
            <v>E_WOF_shal_Near_C2_MMR_Par-RE-InvCost_Lower_v2_007</v>
          </cell>
          <cell r="F15690" t="str">
            <v>WOF</v>
          </cell>
          <cell r="G15690" t="str">
            <v>C2</v>
          </cell>
          <cell r="H15690" t="str">
            <v>MMR</v>
          </cell>
          <cell r="I15690">
            <v>3874.5126</v>
          </cell>
          <cell r="J15690">
            <v>3664.0259999999998</v>
          </cell>
          <cell r="K15690">
            <v>3321.0108</v>
          </cell>
          <cell r="L15690">
            <v>2997.4850999999999</v>
          </cell>
          <cell r="M15690">
            <v>2685.6531</v>
          </cell>
          <cell r="N15690">
            <v>2389.4126999999999</v>
          </cell>
          <cell r="O15690">
            <v>2108.7638999999999</v>
          </cell>
          <cell r="P15690">
            <v>1843.7067</v>
          </cell>
        </row>
        <row r="15691">
          <cell r="E15691" t="str">
            <v>E_WOF_shal_Near_C2_MMR_Par-RE-InvCost_Lower_v2_008</v>
          </cell>
          <cell r="F15691" t="str">
            <v>WOF</v>
          </cell>
          <cell r="G15691" t="str">
            <v>C2</v>
          </cell>
          <cell r="H15691" t="str">
            <v>MMR</v>
          </cell>
          <cell r="I15691">
            <v>3874.5126</v>
          </cell>
          <cell r="J15691">
            <v>3644.5365000000002</v>
          </cell>
          <cell r="K15691">
            <v>3278.1338999999998</v>
          </cell>
          <cell r="L15691">
            <v>2927.3229000000001</v>
          </cell>
          <cell r="M15691">
            <v>2592.1035000000002</v>
          </cell>
          <cell r="N15691">
            <v>2272.4757</v>
          </cell>
          <cell r="O15691">
            <v>1972.3373999999999</v>
          </cell>
          <cell r="P15691">
            <v>1687.7907</v>
          </cell>
        </row>
        <row r="15692">
          <cell r="E15692" t="str">
            <v>E_WOF_shal_Near_C2_MMR_Par-RE-InvCost_Lower_v2_009</v>
          </cell>
          <cell r="F15692" t="str">
            <v>WOF</v>
          </cell>
          <cell r="G15692" t="str">
            <v>C2</v>
          </cell>
          <cell r="H15692" t="str">
            <v>MMR</v>
          </cell>
        </row>
        <row r="15693">
          <cell r="E15693" t="str">
            <v>E_WOF_shal_Near_C2_MMR_Par-RE-InvCost_Lower_v2_010</v>
          </cell>
          <cell r="F15693" t="str">
            <v>WOF</v>
          </cell>
          <cell r="G15693" t="str">
            <v>C2</v>
          </cell>
          <cell r="H15693" t="str">
            <v>MMR</v>
          </cell>
        </row>
        <row r="15694">
          <cell r="E15694" t="str">
            <v>E_WOF_shal_Near_C2_MMR_Par-RE-InvCost_Lower_v2_011</v>
          </cell>
          <cell r="F15694" t="str">
            <v>WOF</v>
          </cell>
          <cell r="G15694" t="str">
            <v>C2</v>
          </cell>
          <cell r="H15694" t="str">
            <v>MMR</v>
          </cell>
        </row>
        <row r="15695">
          <cell r="E15695" t="str">
            <v>E_WOF_shal_Near_C2_MMR_Par-RE-InvCostHigher_0prefix_001</v>
          </cell>
          <cell r="F15695" t="str">
            <v>WOF</v>
          </cell>
          <cell r="G15695" t="str">
            <v>C2</v>
          </cell>
          <cell r="H15695" t="str">
            <v>MMR</v>
          </cell>
          <cell r="I15695">
            <v>3874.5126</v>
          </cell>
          <cell r="J15695">
            <v>3800.4524999999999</v>
          </cell>
          <cell r="K15695">
            <v>3679.6176</v>
          </cell>
          <cell r="L15695">
            <v>3558.7827000000002</v>
          </cell>
          <cell r="M15695">
            <v>3434.0499</v>
          </cell>
          <cell r="N15695">
            <v>3313.2150000000001</v>
          </cell>
          <cell r="O15695">
            <v>3192.3800999999999</v>
          </cell>
          <cell r="P15695">
            <v>3071.5452</v>
          </cell>
        </row>
        <row r="15696">
          <cell r="E15696" t="str">
            <v>E_WOF_shal_Near_C2_MMR_Par-RE-InvCostHigher_0prefix_002</v>
          </cell>
          <cell r="F15696" t="str">
            <v>WOF</v>
          </cell>
          <cell r="G15696" t="str">
            <v>C2</v>
          </cell>
          <cell r="H15696" t="str">
            <v>MMR</v>
          </cell>
          <cell r="I15696">
            <v>3874.5126</v>
          </cell>
          <cell r="J15696">
            <v>3897.9</v>
          </cell>
          <cell r="K15696">
            <v>3897.9</v>
          </cell>
          <cell r="L15696">
            <v>3897.9</v>
          </cell>
          <cell r="M15696">
            <v>3897.9</v>
          </cell>
          <cell r="N15696">
            <v>3897.9</v>
          </cell>
          <cell r="O15696">
            <v>3897.9</v>
          </cell>
          <cell r="P15696">
            <v>3897.9</v>
          </cell>
        </row>
        <row r="15697">
          <cell r="E15697" t="str">
            <v>E_WOF_shal_Near_C2_MMR_Par-RE-InvCostHigher_0prefix_003</v>
          </cell>
          <cell r="F15697" t="str">
            <v>WOF</v>
          </cell>
          <cell r="G15697" t="str">
            <v>C2</v>
          </cell>
          <cell r="H15697" t="str">
            <v>MMR</v>
          </cell>
          <cell r="I15697">
            <v>3874.5126</v>
          </cell>
          <cell r="J15697">
            <v>3808.2483000000002</v>
          </cell>
          <cell r="K15697">
            <v>3695.2091999999998</v>
          </cell>
          <cell r="L15697">
            <v>3586.0680000000002</v>
          </cell>
          <cell r="M15697">
            <v>3473.0288999999998</v>
          </cell>
          <cell r="N15697">
            <v>3359.9897999999998</v>
          </cell>
          <cell r="O15697">
            <v>3246.9506999999999</v>
          </cell>
          <cell r="P15697">
            <v>3130.0137</v>
          </cell>
        </row>
        <row r="15698">
          <cell r="E15698" t="str">
            <v>E_WOF_shal_Near_C2_MMR_Par-RE-InvCostHigher_0prefix_004</v>
          </cell>
          <cell r="F15698" t="str">
            <v>WOF</v>
          </cell>
          <cell r="G15698" t="str">
            <v>C2</v>
          </cell>
          <cell r="H15698" t="str">
            <v>MMR</v>
          </cell>
          <cell r="I15698">
            <v>3874.5126</v>
          </cell>
          <cell r="J15698">
            <v>3816.0441000000001</v>
          </cell>
          <cell r="K15698">
            <v>3714.6986999999999</v>
          </cell>
          <cell r="L15698">
            <v>3613.3533000000002</v>
          </cell>
          <cell r="M15698">
            <v>3508.11</v>
          </cell>
          <cell r="N15698">
            <v>3406.7646</v>
          </cell>
          <cell r="O15698">
            <v>3301.5212999999999</v>
          </cell>
          <cell r="P15698">
            <v>3192.3800999999999</v>
          </cell>
        </row>
        <row r="15699">
          <cell r="E15699" t="str">
            <v>E_WOF_shal_Near_C2_MMR_Par-RE-InvCostHigher_0prefix_005</v>
          </cell>
          <cell r="F15699" t="str">
            <v>WOF</v>
          </cell>
          <cell r="G15699" t="str">
            <v>C2</v>
          </cell>
          <cell r="H15699" t="str">
            <v>MMR</v>
          </cell>
          <cell r="I15699">
            <v>3874.5126</v>
          </cell>
          <cell r="J15699">
            <v>3819.942</v>
          </cell>
          <cell r="K15699">
            <v>3730.2903000000001</v>
          </cell>
          <cell r="L15699">
            <v>3640.6386000000002</v>
          </cell>
          <cell r="M15699">
            <v>3547.0889999999999</v>
          </cell>
          <cell r="N15699">
            <v>3453.5394000000001</v>
          </cell>
          <cell r="O15699">
            <v>3352.194</v>
          </cell>
          <cell r="P15699">
            <v>3254.7465000000002</v>
          </cell>
        </row>
        <row r="15700">
          <cell r="E15700" t="str">
            <v>E_WOF_shal_Near_C2_PAK_Par-RE-InvCost_Lower_v2_001</v>
          </cell>
          <cell r="F15700" t="str">
            <v>WOF</v>
          </cell>
          <cell r="G15700" t="str">
            <v>C2</v>
          </cell>
          <cell r="H15700" t="str">
            <v>PAK</v>
          </cell>
          <cell r="I15700">
            <v>3874.5126</v>
          </cell>
          <cell r="J15700">
            <v>3800.4524999999999</v>
          </cell>
          <cell r="K15700">
            <v>3679.6176</v>
          </cell>
          <cell r="L15700">
            <v>3558.7827000000002</v>
          </cell>
          <cell r="M15700">
            <v>3434.0499</v>
          </cell>
          <cell r="N15700">
            <v>3313.2150000000001</v>
          </cell>
          <cell r="O15700">
            <v>3192.3800999999999</v>
          </cell>
          <cell r="P15700">
            <v>3071.5452</v>
          </cell>
        </row>
        <row r="15701">
          <cell r="E15701" t="str">
            <v>E_WOF_shal_Near_C2_PAK_Par-RE-InvCost_Lower_v2_002</v>
          </cell>
          <cell r="F15701" t="str">
            <v>WOF</v>
          </cell>
          <cell r="G15701" t="str">
            <v>C2</v>
          </cell>
          <cell r="H15701" t="str">
            <v>PAK</v>
          </cell>
          <cell r="I15701">
            <v>3874.5126</v>
          </cell>
          <cell r="J15701">
            <v>3897.9</v>
          </cell>
          <cell r="K15701">
            <v>3897.9</v>
          </cell>
          <cell r="L15701">
            <v>3897.9</v>
          </cell>
          <cell r="M15701">
            <v>3897.9</v>
          </cell>
          <cell r="N15701">
            <v>3897.9</v>
          </cell>
          <cell r="O15701">
            <v>3897.9</v>
          </cell>
          <cell r="P15701">
            <v>3897.9</v>
          </cell>
        </row>
        <row r="15702">
          <cell r="E15702" t="str">
            <v>E_WOF_shal_Near_C2_PAK_Par-RE-InvCost_Lower_v2_003</v>
          </cell>
          <cell r="F15702" t="str">
            <v>WOF</v>
          </cell>
          <cell r="G15702" t="str">
            <v>C2</v>
          </cell>
          <cell r="H15702" t="str">
            <v>PAK</v>
          </cell>
          <cell r="I15702">
            <v>3874.5126</v>
          </cell>
          <cell r="J15702">
            <v>3730.2903000000001</v>
          </cell>
          <cell r="K15702">
            <v>3500.3141999999998</v>
          </cell>
          <cell r="L15702">
            <v>3278.1338999999998</v>
          </cell>
          <cell r="M15702">
            <v>3059.8515000000002</v>
          </cell>
          <cell r="N15702">
            <v>2853.2628</v>
          </cell>
          <cell r="O15702">
            <v>2650.5720000000001</v>
          </cell>
          <cell r="P15702">
            <v>2455.6770000000001</v>
          </cell>
        </row>
        <row r="15703">
          <cell r="E15703" t="str">
            <v>E_WOF_shal_Near_C2_PAK_Par-RE-InvCost_Lower_v2_004</v>
          </cell>
          <cell r="F15703" t="str">
            <v>WOF</v>
          </cell>
          <cell r="G15703" t="str">
            <v>C2</v>
          </cell>
          <cell r="H15703" t="str">
            <v>PAK</v>
          </cell>
          <cell r="I15703">
            <v>3874.5126</v>
          </cell>
          <cell r="J15703">
            <v>3714.6986999999999</v>
          </cell>
          <cell r="K15703">
            <v>3457.4373000000001</v>
          </cell>
          <cell r="L15703">
            <v>3207.9717000000001</v>
          </cell>
          <cell r="M15703">
            <v>2966.3018999999999</v>
          </cell>
          <cell r="N15703">
            <v>2736.3258000000001</v>
          </cell>
          <cell r="O15703">
            <v>2514.1455000000001</v>
          </cell>
          <cell r="P15703">
            <v>2303.6588999999999</v>
          </cell>
        </row>
        <row r="15704">
          <cell r="E15704" t="str">
            <v>E_WOF_shal_Near_C2_PAK_Par-RE-InvCost_Lower_v2_005</v>
          </cell>
          <cell r="F15704" t="str">
            <v>WOF</v>
          </cell>
          <cell r="G15704" t="str">
            <v>C2</v>
          </cell>
          <cell r="H15704" t="str">
            <v>PAK</v>
          </cell>
          <cell r="I15704">
            <v>3874.5126</v>
          </cell>
          <cell r="J15704">
            <v>3695.2091999999998</v>
          </cell>
          <cell r="K15704">
            <v>3410.6624999999999</v>
          </cell>
          <cell r="L15704">
            <v>3137.8094999999998</v>
          </cell>
          <cell r="M15704">
            <v>2872.7523000000001</v>
          </cell>
          <cell r="N15704">
            <v>2619.3888000000002</v>
          </cell>
          <cell r="O15704">
            <v>2377.7190000000001</v>
          </cell>
          <cell r="P15704">
            <v>2147.7429000000002</v>
          </cell>
        </row>
        <row r="15705">
          <cell r="E15705" t="str">
            <v>E_WOF_shal_Near_C2_PAK_Par-RE-InvCost_Lower_v2_006</v>
          </cell>
          <cell r="F15705" t="str">
            <v>WOF</v>
          </cell>
          <cell r="G15705" t="str">
            <v>C2</v>
          </cell>
          <cell r="H15705" t="str">
            <v>PAK</v>
          </cell>
          <cell r="I15705">
            <v>3874.5126</v>
          </cell>
          <cell r="J15705">
            <v>3679.6176</v>
          </cell>
          <cell r="K15705">
            <v>3367.7856000000002</v>
          </cell>
          <cell r="L15705">
            <v>3067.6473000000001</v>
          </cell>
          <cell r="M15705">
            <v>2779.2026999999998</v>
          </cell>
          <cell r="N15705">
            <v>2506.3497000000002</v>
          </cell>
          <cell r="O15705">
            <v>2245.1904</v>
          </cell>
          <cell r="P15705">
            <v>1995.7248</v>
          </cell>
        </row>
        <row r="15706">
          <cell r="E15706" t="str">
            <v>E_WOF_shal_Near_C2_PAK_Par-RE-InvCost_Lower_v2_007</v>
          </cell>
          <cell r="F15706" t="str">
            <v>WOF</v>
          </cell>
          <cell r="G15706" t="str">
            <v>C2</v>
          </cell>
          <cell r="H15706" t="str">
            <v>PAK</v>
          </cell>
          <cell r="I15706">
            <v>3874.5126</v>
          </cell>
          <cell r="J15706">
            <v>3664.0259999999998</v>
          </cell>
          <cell r="K15706">
            <v>3321.0108</v>
          </cell>
          <cell r="L15706">
            <v>2997.4850999999999</v>
          </cell>
          <cell r="M15706">
            <v>2685.6531</v>
          </cell>
          <cell r="N15706">
            <v>2389.4126999999999</v>
          </cell>
          <cell r="O15706">
            <v>2108.7638999999999</v>
          </cell>
          <cell r="P15706">
            <v>1843.7067</v>
          </cell>
        </row>
        <row r="15707">
          <cell r="E15707" t="str">
            <v>E_WOF_shal_Near_C2_PAK_Par-RE-InvCost_Lower_v2_008</v>
          </cell>
          <cell r="F15707" t="str">
            <v>WOF</v>
          </cell>
          <cell r="G15707" t="str">
            <v>C2</v>
          </cell>
          <cell r="H15707" t="str">
            <v>PAK</v>
          </cell>
          <cell r="I15707">
            <v>3874.5126</v>
          </cell>
          <cell r="J15707">
            <v>3644.5365000000002</v>
          </cell>
          <cell r="K15707">
            <v>3278.1338999999998</v>
          </cell>
          <cell r="L15707">
            <v>2927.3229000000001</v>
          </cell>
          <cell r="M15707">
            <v>2592.1035000000002</v>
          </cell>
          <cell r="N15707">
            <v>2272.4757</v>
          </cell>
          <cell r="O15707">
            <v>1972.3373999999999</v>
          </cell>
          <cell r="P15707">
            <v>1687.7907</v>
          </cell>
        </row>
        <row r="15708">
          <cell r="E15708" t="str">
            <v>E_WOF_shal_Near_C2_PAK_Par-RE-InvCost_Lower_v2_009</v>
          </cell>
          <cell r="F15708" t="str">
            <v>WOF</v>
          </cell>
          <cell r="G15708" t="str">
            <v>C2</v>
          </cell>
          <cell r="H15708" t="str">
            <v>PAK</v>
          </cell>
        </row>
        <row r="15709">
          <cell r="E15709" t="str">
            <v>E_WOF_shal_Near_C2_PAK_Par-RE-InvCost_Lower_v2_010</v>
          </cell>
          <cell r="F15709" t="str">
            <v>WOF</v>
          </cell>
          <cell r="G15709" t="str">
            <v>C2</v>
          </cell>
          <cell r="H15709" t="str">
            <v>PAK</v>
          </cell>
        </row>
        <row r="15710">
          <cell r="E15710" t="str">
            <v>E_WOF_shal_Near_C2_PAK_Par-RE-InvCost_Lower_v2_011</v>
          </cell>
          <cell r="F15710" t="str">
            <v>WOF</v>
          </cell>
          <cell r="G15710" t="str">
            <v>C2</v>
          </cell>
          <cell r="H15710" t="str">
            <v>PAK</v>
          </cell>
        </row>
        <row r="15711">
          <cell r="E15711" t="str">
            <v>E_WOF_shal_Near_C2_PAK_Par-RE-InvCostHigher_0prefix_001</v>
          </cell>
          <cell r="F15711" t="str">
            <v>WOF</v>
          </cell>
          <cell r="G15711" t="str">
            <v>C2</v>
          </cell>
          <cell r="H15711" t="str">
            <v>PAK</v>
          </cell>
          <cell r="I15711">
            <v>3874.5126</v>
          </cell>
          <cell r="J15711">
            <v>3800.4524999999999</v>
          </cell>
          <cell r="K15711">
            <v>3679.6176</v>
          </cell>
          <cell r="L15711">
            <v>3558.7827000000002</v>
          </cell>
          <cell r="M15711">
            <v>3434.0499</v>
          </cell>
          <cell r="N15711">
            <v>3313.2150000000001</v>
          </cell>
          <cell r="O15711">
            <v>3192.3800999999999</v>
          </cell>
          <cell r="P15711">
            <v>3071.5452</v>
          </cell>
        </row>
        <row r="15712">
          <cell r="E15712" t="str">
            <v>E_WOF_shal_Near_C2_PAK_Par-RE-InvCostHigher_0prefix_002</v>
          </cell>
          <cell r="F15712" t="str">
            <v>WOF</v>
          </cell>
          <cell r="G15712" t="str">
            <v>C2</v>
          </cell>
          <cell r="H15712" t="str">
            <v>PAK</v>
          </cell>
          <cell r="I15712">
            <v>3874.5126</v>
          </cell>
          <cell r="J15712">
            <v>3897.9</v>
          </cell>
          <cell r="K15712">
            <v>3897.9</v>
          </cell>
          <cell r="L15712">
            <v>3897.9</v>
          </cell>
          <cell r="M15712">
            <v>3897.9</v>
          </cell>
          <cell r="N15712">
            <v>3897.9</v>
          </cell>
          <cell r="O15712">
            <v>3897.9</v>
          </cell>
          <cell r="P15712">
            <v>3897.9</v>
          </cell>
        </row>
        <row r="15713">
          <cell r="E15713" t="str">
            <v>E_WOF_shal_Near_C2_PAK_Par-RE-InvCostHigher_0prefix_003</v>
          </cell>
          <cell r="F15713" t="str">
            <v>WOF</v>
          </cell>
          <cell r="G15713" t="str">
            <v>C2</v>
          </cell>
          <cell r="H15713" t="str">
            <v>PAK</v>
          </cell>
          <cell r="I15713">
            <v>3874.5126</v>
          </cell>
          <cell r="J15713">
            <v>3808.2483000000002</v>
          </cell>
          <cell r="K15713">
            <v>3695.2091999999998</v>
          </cell>
          <cell r="L15713">
            <v>3586.0680000000002</v>
          </cell>
          <cell r="M15713">
            <v>3473.0288999999998</v>
          </cell>
          <cell r="N15713">
            <v>3359.9897999999998</v>
          </cell>
          <cell r="O15713">
            <v>3246.9506999999999</v>
          </cell>
          <cell r="P15713">
            <v>3130.0137</v>
          </cell>
        </row>
        <row r="15714">
          <cell r="E15714" t="str">
            <v>E_WOF_shal_Near_C2_PAK_Par-RE-InvCostHigher_0prefix_004</v>
          </cell>
          <cell r="F15714" t="str">
            <v>WOF</v>
          </cell>
          <cell r="G15714" t="str">
            <v>C2</v>
          </cell>
          <cell r="H15714" t="str">
            <v>PAK</v>
          </cell>
          <cell r="I15714">
            <v>3874.5126</v>
          </cell>
          <cell r="J15714">
            <v>3816.0441000000001</v>
          </cell>
          <cell r="K15714">
            <v>3714.6986999999999</v>
          </cell>
          <cell r="L15714">
            <v>3613.3533000000002</v>
          </cell>
          <cell r="M15714">
            <v>3508.11</v>
          </cell>
          <cell r="N15714">
            <v>3406.7646</v>
          </cell>
          <cell r="O15714">
            <v>3301.5212999999999</v>
          </cell>
          <cell r="P15714">
            <v>3192.3800999999999</v>
          </cell>
        </row>
        <row r="15715">
          <cell r="E15715" t="str">
            <v>E_WOF_shal_Near_C2_PAK_Par-RE-InvCostHigher_0prefix_005</v>
          </cell>
          <cell r="F15715" t="str">
            <v>WOF</v>
          </cell>
          <cell r="G15715" t="str">
            <v>C2</v>
          </cell>
          <cell r="H15715" t="str">
            <v>PAK</v>
          </cell>
          <cell r="I15715">
            <v>3874.5126</v>
          </cell>
          <cell r="J15715">
            <v>3819.942</v>
          </cell>
          <cell r="K15715">
            <v>3730.2903000000001</v>
          </cell>
          <cell r="L15715">
            <v>3640.6386000000002</v>
          </cell>
          <cell r="M15715">
            <v>3547.0889999999999</v>
          </cell>
          <cell r="N15715">
            <v>3453.5394000000001</v>
          </cell>
          <cell r="O15715">
            <v>3352.194</v>
          </cell>
          <cell r="P15715">
            <v>3254.7465000000002</v>
          </cell>
        </row>
        <row r="15716">
          <cell r="E15716" t="str">
            <v>E_WOF_shal_Near_C2_PHL_Par-RE-InvCost_Lower_v2_001</v>
          </cell>
          <cell r="F15716" t="str">
            <v>WOF</v>
          </cell>
          <cell r="G15716" t="str">
            <v>C2</v>
          </cell>
          <cell r="H15716" t="str">
            <v>PHL</v>
          </cell>
          <cell r="I15716">
            <v>3874.5126</v>
          </cell>
          <cell r="J15716">
            <v>3800.4524999999999</v>
          </cell>
          <cell r="K15716">
            <v>3679.6176</v>
          </cell>
          <cell r="L15716">
            <v>3558.7827000000002</v>
          </cell>
          <cell r="M15716">
            <v>3434.0499</v>
          </cell>
          <cell r="N15716">
            <v>3313.2150000000001</v>
          </cell>
          <cell r="O15716">
            <v>3192.3800999999999</v>
          </cell>
          <cell r="P15716">
            <v>3071.5452</v>
          </cell>
        </row>
        <row r="15717">
          <cell r="E15717" t="str">
            <v>E_WOF_shal_Near_C2_PHL_Par-RE-InvCost_Lower_v2_002</v>
          </cell>
          <cell r="F15717" t="str">
            <v>WOF</v>
          </cell>
          <cell r="G15717" t="str">
            <v>C2</v>
          </cell>
          <cell r="H15717" t="str">
            <v>PHL</v>
          </cell>
          <cell r="I15717">
            <v>3874.5126</v>
          </cell>
          <cell r="J15717">
            <v>3897.9</v>
          </cell>
          <cell r="K15717">
            <v>3897.9</v>
          </cell>
          <cell r="L15717">
            <v>3897.9</v>
          </cell>
          <cell r="M15717">
            <v>3897.9</v>
          </cell>
          <cell r="N15717">
            <v>3897.9</v>
          </cell>
          <cell r="O15717">
            <v>3897.9</v>
          </cell>
          <cell r="P15717">
            <v>3897.9</v>
          </cell>
        </row>
        <row r="15718">
          <cell r="E15718" t="str">
            <v>E_WOF_shal_Near_C2_PHL_Par-RE-InvCost_Lower_v2_003</v>
          </cell>
          <cell r="F15718" t="str">
            <v>WOF</v>
          </cell>
          <cell r="G15718" t="str">
            <v>C2</v>
          </cell>
          <cell r="H15718" t="str">
            <v>PHL</v>
          </cell>
          <cell r="I15718">
            <v>3874.5126</v>
          </cell>
          <cell r="J15718">
            <v>3730.2903000000001</v>
          </cell>
          <cell r="K15718">
            <v>3500.3141999999998</v>
          </cell>
          <cell r="L15718">
            <v>3278.1338999999998</v>
          </cell>
          <cell r="M15718">
            <v>3059.8515000000002</v>
          </cell>
          <cell r="N15718">
            <v>2853.2628</v>
          </cell>
          <cell r="O15718">
            <v>2650.5720000000001</v>
          </cell>
          <cell r="P15718">
            <v>2455.6770000000001</v>
          </cell>
        </row>
        <row r="15719">
          <cell r="E15719" t="str">
            <v>E_WOF_shal_Near_C2_PHL_Par-RE-InvCost_Lower_v2_004</v>
          </cell>
          <cell r="F15719" t="str">
            <v>WOF</v>
          </cell>
          <cell r="G15719" t="str">
            <v>C2</v>
          </cell>
          <cell r="H15719" t="str">
            <v>PHL</v>
          </cell>
          <cell r="I15719">
            <v>3874.5126</v>
          </cell>
          <cell r="J15719">
            <v>3714.6986999999999</v>
          </cell>
          <cell r="K15719">
            <v>3457.4373000000001</v>
          </cell>
          <cell r="L15719">
            <v>3207.9717000000001</v>
          </cell>
          <cell r="M15719">
            <v>2966.3018999999999</v>
          </cell>
          <cell r="N15719">
            <v>2736.3258000000001</v>
          </cell>
          <cell r="O15719">
            <v>2514.1455000000001</v>
          </cell>
          <cell r="P15719">
            <v>2303.6588999999999</v>
          </cell>
        </row>
        <row r="15720">
          <cell r="E15720" t="str">
            <v>E_WOF_shal_Near_C2_PHL_Par-RE-InvCost_Lower_v2_005</v>
          </cell>
          <cell r="F15720" t="str">
            <v>WOF</v>
          </cell>
          <cell r="G15720" t="str">
            <v>C2</v>
          </cell>
          <cell r="H15720" t="str">
            <v>PHL</v>
          </cell>
          <cell r="I15720">
            <v>3874.5126</v>
          </cell>
          <cell r="J15720">
            <v>3695.2091999999998</v>
          </cell>
          <cell r="K15720">
            <v>3410.6624999999999</v>
          </cell>
          <cell r="L15720">
            <v>3137.8094999999998</v>
          </cell>
          <cell r="M15720">
            <v>2872.7523000000001</v>
          </cell>
          <cell r="N15720">
            <v>2619.3888000000002</v>
          </cell>
          <cell r="O15720">
            <v>2377.7190000000001</v>
          </cell>
          <cell r="P15720">
            <v>2147.7429000000002</v>
          </cell>
        </row>
        <row r="15721">
          <cell r="E15721" t="str">
            <v>E_WOF_shal_Near_C2_PHL_Par-RE-InvCost_Lower_v2_006</v>
          </cell>
          <cell r="F15721" t="str">
            <v>WOF</v>
          </cell>
          <cell r="G15721" t="str">
            <v>C2</v>
          </cell>
          <cell r="H15721" t="str">
            <v>PHL</v>
          </cell>
          <cell r="I15721">
            <v>3874.5126</v>
          </cell>
          <cell r="J15721">
            <v>3679.6176</v>
          </cell>
          <cell r="K15721">
            <v>3367.7856000000002</v>
          </cell>
          <cell r="L15721">
            <v>3067.6473000000001</v>
          </cell>
          <cell r="M15721">
            <v>2779.2026999999998</v>
          </cell>
          <cell r="N15721">
            <v>2506.3497000000002</v>
          </cell>
          <cell r="O15721">
            <v>2245.1904</v>
          </cell>
          <cell r="P15721">
            <v>1995.7248</v>
          </cell>
        </row>
        <row r="15722">
          <cell r="E15722" t="str">
            <v>E_WOF_shal_Near_C2_PHL_Par-RE-InvCost_Lower_v2_007</v>
          </cell>
          <cell r="F15722" t="str">
            <v>WOF</v>
          </cell>
          <cell r="G15722" t="str">
            <v>C2</v>
          </cell>
          <cell r="H15722" t="str">
            <v>PHL</v>
          </cell>
          <cell r="I15722">
            <v>3874.5126</v>
          </cell>
          <cell r="J15722">
            <v>3664.0259999999998</v>
          </cell>
          <cell r="K15722">
            <v>3321.0108</v>
          </cell>
          <cell r="L15722">
            <v>2997.4850999999999</v>
          </cell>
          <cell r="M15722">
            <v>2685.6531</v>
          </cell>
          <cell r="N15722">
            <v>2389.4126999999999</v>
          </cell>
          <cell r="O15722">
            <v>2108.7638999999999</v>
          </cell>
          <cell r="P15722">
            <v>1843.7067</v>
          </cell>
        </row>
        <row r="15723">
          <cell r="E15723" t="str">
            <v>E_WOF_shal_Near_C2_PHL_Par-RE-InvCost_Lower_v2_008</v>
          </cell>
          <cell r="F15723" t="str">
            <v>WOF</v>
          </cell>
          <cell r="G15723" t="str">
            <v>C2</v>
          </cell>
          <cell r="H15723" t="str">
            <v>PHL</v>
          </cell>
          <cell r="I15723">
            <v>3874.5126</v>
          </cell>
          <cell r="J15723">
            <v>3644.5365000000002</v>
          </cell>
          <cell r="K15723">
            <v>3278.1338999999998</v>
          </cell>
          <cell r="L15723">
            <v>2927.3229000000001</v>
          </cell>
          <cell r="M15723">
            <v>2592.1035000000002</v>
          </cell>
          <cell r="N15723">
            <v>2272.4757</v>
          </cell>
          <cell r="O15723">
            <v>1972.3373999999999</v>
          </cell>
          <cell r="P15723">
            <v>1687.7907</v>
          </cell>
        </row>
        <row r="15724">
          <cell r="E15724" t="str">
            <v>E_WOF_shal_Near_C2_PHL_Par-RE-InvCost_Lower_v2_009</v>
          </cell>
          <cell r="F15724" t="str">
            <v>WOF</v>
          </cell>
          <cell r="G15724" t="str">
            <v>C2</v>
          </cell>
          <cell r="H15724" t="str">
            <v>PHL</v>
          </cell>
        </row>
        <row r="15725">
          <cell r="E15725" t="str">
            <v>E_WOF_shal_Near_C2_PHL_Par-RE-InvCost_Lower_v2_010</v>
          </cell>
          <cell r="F15725" t="str">
            <v>WOF</v>
          </cell>
          <cell r="G15725" t="str">
            <v>C2</v>
          </cell>
          <cell r="H15725" t="str">
            <v>PHL</v>
          </cell>
        </row>
        <row r="15726">
          <cell r="E15726" t="str">
            <v>E_WOF_shal_Near_C2_PHL_Par-RE-InvCost_Lower_v2_011</v>
          </cell>
          <cell r="F15726" t="str">
            <v>WOF</v>
          </cell>
          <cell r="G15726" t="str">
            <v>C2</v>
          </cell>
          <cell r="H15726" t="str">
            <v>PHL</v>
          </cell>
        </row>
        <row r="15727">
          <cell r="E15727" t="str">
            <v>E_WOF_shal_Near_C2_PHL_Par-RE-InvCostHigher_0prefix_001</v>
          </cell>
          <cell r="F15727" t="str">
            <v>WOF</v>
          </cell>
          <cell r="G15727" t="str">
            <v>C2</v>
          </cell>
          <cell r="H15727" t="str">
            <v>PHL</v>
          </cell>
          <cell r="I15727">
            <v>3874.5126</v>
          </cell>
          <cell r="J15727">
            <v>3800.4524999999999</v>
          </cell>
          <cell r="K15727">
            <v>3679.6176</v>
          </cell>
          <cell r="L15727">
            <v>3558.7827000000002</v>
          </cell>
          <cell r="M15727">
            <v>3434.0499</v>
          </cell>
          <cell r="N15727">
            <v>3313.2150000000001</v>
          </cell>
          <cell r="O15727">
            <v>3192.3800999999999</v>
          </cell>
          <cell r="P15727">
            <v>3071.5452</v>
          </cell>
        </row>
        <row r="15728">
          <cell r="E15728" t="str">
            <v>E_WOF_shal_Near_C2_PHL_Par-RE-InvCostHigher_0prefix_002</v>
          </cell>
          <cell r="F15728" t="str">
            <v>WOF</v>
          </cell>
          <cell r="G15728" t="str">
            <v>C2</v>
          </cell>
          <cell r="H15728" t="str">
            <v>PHL</v>
          </cell>
          <cell r="I15728">
            <v>3874.5126</v>
          </cell>
          <cell r="J15728">
            <v>3897.9</v>
          </cell>
          <cell r="K15728">
            <v>3897.9</v>
          </cell>
          <cell r="L15728">
            <v>3897.9</v>
          </cell>
          <cell r="M15728">
            <v>3897.9</v>
          </cell>
          <cell r="N15728">
            <v>3897.9</v>
          </cell>
          <cell r="O15728">
            <v>3897.9</v>
          </cell>
          <cell r="P15728">
            <v>3897.9</v>
          </cell>
        </row>
        <row r="15729">
          <cell r="E15729" t="str">
            <v>E_WOF_shal_Near_C2_PHL_Par-RE-InvCostHigher_0prefix_003</v>
          </cell>
          <cell r="F15729" t="str">
            <v>WOF</v>
          </cell>
          <cell r="G15729" t="str">
            <v>C2</v>
          </cell>
          <cell r="H15729" t="str">
            <v>PHL</v>
          </cell>
          <cell r="I15729">
            <v>3874.5126</v>
          </cell>
          <cell r="J15729">
            <v>3808.2483000000002</v>
          </cell>
          <cell r="K15729">
            <v>3695.2091999999998</v>
          </cell>
          <cell r="L15729">
            <v>3586.0680000000002</v>
          </cell>
          <cell r="M15729">
            <v>3473.0288999999998</v>
          </cell>
          <cell r="N15729">
            <v>3359.9897999999998</v>
          </cell>
          <cell r="O15729">
            <v>3246.9506999999999</v>
          </cell>
          <cell r="P15729">
            <v>3130.0137</v>
          </cell>
        </row>
        <row r="15730">
          <cell r="E15730" t="str">
            <v>E_WOF_shal_Near_C2_PHL_Par-RE-InvCostHigher_0prefix_004</v>
          </cell>
          <cell r="F15730" t="str">
            <v>WOF</v>
          </cell>
          <cell r="G15730" t="str">
            <v>C2</v>
          </cell>
          <cell r="H15730" t="str">
            <v>PHL</v>
          </cell>
          <cell r="I15730">
            <v>3874.5126</v>
          </cell>
          <cell r="J15730">
            <v>3816.0441000000001</v>
          </cell>
          <cell r="K15730">
            <v>3714.6986999999999</v>
          </cell>
          <cell r="L15730">
            <v>3613.3533000000002</v>
          </cell>
          <cell r="M15730">
            <v>3508.11</v>
          </cell>
          <cell r="N15730">
            <v>3406.7646</v>
          </cell>
          <cell r="O15730">
            <v>3301.5212999999999</v>
          </cell>
          <cell r="P15730">
            <v>3192.3800999999999</v>
          </cell>
        </row>
        <row r="15731">
          <cell r="E15731" t="str">
            <v>E_WOF_shal_Near_C2_PHL_Par-RE-InvCostHigher_0prefix_005</v>
          </cell>
          <cell r="F15731" t="str">
            <v>WOF</v>
          </cell>
          <cell r="G15731" t="str">
            <v>C2</v>
          </cell>
          <cell r="H15731" t="str">
            <v>PHL</v>
          </cell>
          <cell r="I15731">
            <v>3874.5126</v>
          </cell>
          <cell r="J15731">
            <v>3819.942</v>
          </cell>
          <cell r="K15731">
            <v>3730.2903000000001</v>
          </cell>
          <cell r="L15731">
            <v>3640.6386000000002</v>
          </cell>
          <cell r="M15731">
            <v>3547.0889999999999</v>
          </cell>
          <cell r="N15731">
            <v>3453.5394000000001</v>
          </cell>
          <cell r="O15731">
            <v>3352.194</v>
          </cell>
          <cell r="P15731">
            <v>3254.7465000000002</v>
          </cell>
        </row>
        <row r="15732">
          <cell r="E15732" t="str">
            <v>E_WOF_shal_Near_C2_PNG_Par-RE-InvCost_Lower_v2_001</v>
          </cell>
          <cell r="F15732" t="str">
            <v>WOF</v>
          </cell>
          <cell r="G15732" t="str">
            <v>C2</v>
          </cell>
          <cell r="H15732" t="str">
            <v>PNG</v>
          </cell>
          <cell r="I15732">
            <v>3874.5126</v>
          </cell>
          <cell r="J15732">
            <v>3800.4524999999999</v>
          </cell>
          <cell r="K15732">
            <v>3679.6176</v>
          </cell>
          <cell r="L15732">
            <v>3558.7827000000002</v>
          </cell>
          <cell r="M15732">
            <v>3434.0499</v>
          </cell>
          <cell r="N15732">
            <v>3313.2150000000001</v>
          </cell>
          <cell r="O15732">
            <v>3192.3800999999999</v>
          </cell>
          <cell r="P15732">
            <v>3071.5452</v>
          </cell>
        </row>
        <row r="15733">
          <cell r="E15733" t="str">
            <v>E_WOF_shal_Near_C2_PNG_Par-RE-InvCost_Lower_v2_002</v>
          </cell>
          <cell r="F15733" t="str">
            <v>WOF</v>
          </cell>
          <cell r="G15733" t="str">
            <v>C2</v>
          </cell>
          <cell r="H15733" t="str">
            <v>PNG</v>
          </cell>
          <cell r="I15733">
            <v>3874.5126</v>
          </cell>
          <cell r="J15733">
            <v>3897.9</v>
          </cell>
          <cell r="K15733">
            <v>3897.9</v>
          </cell>
          <cell r="L15733">
            <v>3897.9</v>
          </cell>
          <cell r="M15733">
            <v>3897.9</v>
          </cell>
          <cell r="N15733">
            <v>3897.9</v>
          </cell>
          <cell r="O15733">
            <v>3897.9</v>
          </cell>
          <cell r="P15733">
            <v>3897.9</v>
          </cell>
        </row>
        <row r="15734">
          <cell r="E15734" t="str">
            <v>E_WOF_shal_Near_C2_PNG_Par-RE-InvCost_Lower_v2_003</v>
          </cell>
          <cell r="F15734" t="str">
            <v>WOF</v>
          </cell>
          <cell r="G15734" t="str">
            <v>C2</v>
          </cell>
          <cell r="H15734" t="str">
            <v>PNG</v>
          </cell>
          <cell r="I15734">
            <v>3874.5126</v>
          </cell>
          <cell r="J15734">
            <v>3730.2903000000001</v>
          </cell>
          <cell r="K15734">
            <v>3500.3141999999998</v>
          </cell>
          <cell r="L15734">
            <v>3278.1338999999998</v>
          </cell>
          <cell r="M15734">
            <v>3059.8515000000002</v>
          </cell>
          <cell r="N15734">
            <v>2853.2628</v>
          </cell>
          <cell r="O15734">
            <v>2650.5720000000001</v>
          </cell>
          <cell r="P15734">
            <v>2455.6770000000001</v>
          </cell>
        </row>
        <row r="15735">
          <cell r="E15735" t="str">
            <v>E_WOF_shal_Near_C2_PNG_Par-RE-InvCost_Lower_v2_004</v>
          </cell>
          <cell r="F15735" t="str">
            <v>WOF</v>
          </cell>
          <cell r="G15735" t="str">
            <v>C2</v>
          </cell>
          <cell r="H15735" t="str">
            <v>PNG</v>
          </cell>
          <cell r="I15735">
            <v>3874.5126</v>
          </cell>
          <cell r="J15735">
            <v>3714.6986999999999</v>
          </cell>
          <cell r="K15735">
            <v>3457.4373000000001</v>
          </cell>
          <cell r="L15735">
            <v>3207.9717000000001</v>
          </cell>
          <cell r="M15735">
            <v>2966.3018999999999</v>
          </cell>
          <cell r="N15735">
            <v>2736.3258000000001</v>
          </cell>
          <cell r="O15735">
            <v>2514.1455000000001</v>
          </cell>
          <cell r="P15735">
            <v>2303.6588999999999</v>
          </cell>
        </row>
        <row r="15736">
          <cell r="E15736" t="str">
            <v>E_WOF_shal_Near_C2_PNG_Par-RE-InvCost_Lower_v2_005</v>
          </cell>
          <cell r="F15736" t="str">
            <v>WOF</v>
          </cell>
          <cell r="G15736" t="str">
            <v>C2</v>
          </cell>
          <cell r="H15736" t="str">
            <v>PNG</v>
          </cell>
          <cell r="I15736">
            <v>3874.5126</v>
          </cell>
          <cell r="J15736">
            <v>3695.2091999999998</v>
          </cell>
          <cell r="K15736">
            <v>3410.6624999999999</v>
          </cell>
          <cell r="L15736">
            <v>3137.8094999999998</v>
          </cell>
          <cell r="M15736">
            <v>2872.7523000000001</v>
          </cell>
          <cell r="N15736">
            <v>2619.3888000000002</v>
          </cell>
          <cell r="O15736">
            <v>2377.7190000000001</v>
          </cell>
          <cell r="P15736">
            <v>2147.7429000000002</v>
          </cell>
        </row>
        <row r="15737">
          <cell r="E15737" t="str">
            <v>E_WOF_shal_Near_C2_PNG_Par-RE-InvCost_Lower_v2_006</v>
          </cell>
          <cell r="F15737" t="str">
            <v>WOF</v>
          </cell>
          <cell r="G15737" t="str">
            <v>C2</v>
          </cell>
          <cell r="H15737" t="str">
            <v>PNG</v>
          </cell>
          <cell r="I15737">
            <v>3874.5126</v>
          </cell>
          <cell r="J15737">
            <v>3679.6176</v>
          </cell>
          <cell r="K15737">
            <v>3367.7856000000002</v>
          </cell>
          <cell r="L15737">
            <v>3067.6473000000001</v>
          </cell>
          <cell r="M15737">
            <v>2779.2026999999998</v>
          </cell>
          <cell r="N15737">
            <v>2506.3497000000002</v>
          </cell>
          <cell r="O15737">
            <v>2245.1904</v>
          </cell>
          <cell r="P15737">
            <v>1995.7248</v>
          </cell>
        </row>
        <row r="15738">
          <cell r="E15738" t="str">
            <v>E_WOF_shal_Near_C2_PNG_Par-RE-InvCost_Lower_v2_007</v>
          </cell>
          <cell r="F15738" t="str">
            <v>WOF</v>
          </cell>
          <cell r="G15738" t="str">
            <v>C2</v>
          </cell>
          <cell r="H15738" t="str">
            <v>PNG</v>
          </cell>
          <cell r="I15738">
            <v>3874.5126</v>
          </cell>
          <cell r="J15738">
            <v>3664.0259999999998</v>
          </cell>
          <cell r="K15738">
            <v>3321.0108</v>
          </cell>
          <cell r="L15738">
            <v>2997.4850999999999</v>
          </cell>
          <cell r="M15738">
            <v>2685.6531</v>
          </cell>
          <cell r="N15738">
            <v>2389.4126999999999</v>
          </cell>
          <cell r="O15738">
            <v>2108.7638999999999</v>
          </cell>
          <cell r="P15738">
            <v>1843.7067</v>
          </cell>
        </row>
        <row r="15739">
          <cell r="E15739" t="str">
            <v>E_WOF_shal_Near_C2_PNG_Par-RE-InvCost_Lower_v2_008</v>
          </cell>
          <cell r="F15739" t="str">
            <v>WOF</v>
          </cell>
          <cell r="G15739" t="str">
            <v>C2</v>
          </cell>
          <cell r="H15739" t="str">
            <v>PNG</v>
          </cell>
          <cell r="I15739">
            <v>3874.5126</v>
          </cell>
          <cell r="J15739">
            <v>3644.5365000000002</v>
          </cell>
          <cell r="K15739">
            <v>3278.1338999999998</v>
          </cell>
          <cell r="L15739">
            <v>2927.3229000000001</v>
          </cell>
          <cell r="M15739">
            <v>2592.1035000000002</v>
          </cell>
          <cell r="N15739">
            <v>2272.4757</v>
          </cell>
          <cell r="O15739">
            <v>1972.3373999999999</v>
          </cell>
          <cell r="P15739">
            <v>1687.7907</v>
          </cell>
        </row>
        <row r="15740">
          <cell r="E15740" t="str">
            <v>E_WOF_shal_Near_C2_PNG_Par-RE-InvCost_Lower_v2_009</v>
          </cell>
          <cell r="F15740" t="str">
            <v>WOF</v>
          </cell>
          <cell r="G15740" t="str">
            <v>C2</v>
          </cell>
          <cell r="H15740" t="str">
            <v>PNG</v>
          </cell>
        </row>
        <row r="15741">
          <cell r="E15741" t="str">
            <v>E_WOF_shal_Near_C2_PNG_Par-RE-InvCost_Lower_v2_010</v>
          </cell>
          <cell r="F15741" t="str">
            <v>WOF</v>
          </cell>
          <cell r="G15741" t="str">
            <v>C2</v>
          </cell>
          <cell r="H15741" t="str">
            <v>PNG</v>
          </cell>
        </row>
        <row r="15742">
          <cell r="E15742" t="str">
            <v>E_WOF_shal_Near_C2_PNG_Par-RE-InvCost_Lower_v2_011</v>
          </cell>
          <cell r="F15742" t="str">
            <v>WOF</v>
          </cell>
          <cell r="G15742" t="str">
            <v>C2</v>
          </cell>
          <cell r="H15742" t="str">
            <v>PNG</v>
          </cell>
        </row>
        <row r="15743">
          <cell r="E15743" t="str">
            <v>E_WOF_shal_Near_C2_PNG_Par-RE-InvCostHigher_0prefix_001</v>
          </cell>
          <cell r="F15743" t="str">
            <v>WOF</v>
          </cell>
          <cell r="G15743" t="str">
            <v>C2</v>
          </cell>
          <cell r="H15743" t="str">
            <v>PNG</v>
          </cell>
          <cell r="I15743">
            <v>3874.5126</v>
          </cell>
          <cell r="J15743">
            <v>3800.4524999999999</v>
          </cell>
          <cell r="K15743">
            <v>3679.6176</v>
          </cell>
          <cell r="L15743">
            <v>3558.7827000000002</v>
          </cell>
          <cell r="M15743">
            <v>3434.0499</v>
          </cell>
          <cell r="N15743">
            <v>3313.2150000000001</v>
          </cell>
          <cell r="O15743">
            <v>3192.3800999999999</v>
          </cell>
          <cell r="P15743">
            <v>3071.5452</v>
          </cell>
        </row>
        <row r="15744">
          <cell r="E15744" t="str">
            <v>E_WOF_shal_Near_C2_PNG_Par-RE-InvCostHigher_0prefix_002</v>
          </cell>
          <cell r="F15744" t="str">
            <v>WOF</v>
          </cell>
          <cell r="G15744" t="str">
            <v>C2</v>
          </cell>
          <cell r="H15744" t="str">
            <v>PNG</v>
          </cell>
          <cell r="I15744">
            <v>3874.5126</v>
          </cell>
          <cell r="J15744">
            <v>3897.9</v>
          </cell>
          <cell r="K15744">
            <v>3897.9</v>
          </cell>
          <cell r="L15744">
            <v>3897.9</v>
          </cell>
          <cell r="M15744">
            <v>3897.9</v>
          </cell>
          <cell r="N15744">
            <v>3897.9</v>
          </cell>
          <cell r="O15744">
            <v>3897.9</v>
          </cell>
          <cell r="P15744">
            <v>3897.9</v>
          </cell>
        </row>
        <row r="15745">
          <cell r="E15745" t="str">
            <v>E_WOF_shal_Near_C2_PNG_Par-RE-InvCostHigher_0prefix_003</v>
          </cell>
          <cell r="F15745" t="str">
            <v>WOF</v>
          </cell>
          <cell r="G15745" t="str">
            <v>C2</v>
          </cell>
          <cell r="H15745" t="str">
            <v>PNG</v>
          </cell>
          <cell r="I15745">
            <v>3874.5126</v>
          </cell>
          <cell r="J15745">
            <v>3808.2483000000002</v>
          </cell>
          <cell r="K15745">
            <v>3695.2091999999998</v>
          </cell>
          <cell r="L15745">
            <v>3586.0680000000002</v>
          </cell>
          <cell r="M15745">
            <v>3473.0288999999998</v>
          </cell>
          <cell r="N15745">
            <v>3359.9897999999998</v>
          </cell>
          <cell r="O15745">
            <v>3246.9506999999999</v>
          </cell>
          <cell r="P15745">
            <v>3130.0137</v>
          </cell>
        </row>
        <row r="15746">
          <cell r="E15746" t="str">
            <v>E_WOF_shal_Near_C2_PNG_Par-RE-InvCostHigher_0prefix_004</v>
          </cell>
          <cell r="F15746" t="str">
            <v>WOF</v>
          </cell>
          <cell r="G15746" t="str">
            <v>C2</v>
          </cell>
          <cell r="H15746" t="str">
            <v>PNG</v>
          </cell>
          <cell r="I15746">
            <v>3874.5126</v>
          </cell>
          <cell r="J15746">
            <v>3816.0441000000001</v>
          </cell>
          <cell r="K15746">
            <v>3714.6986999999999</v>
          </cell>
          <cell r="L15746">
            <v>3613.3533000000002</v>
          </cell>
          <cell r="M15746">
            <v>3508.11</v>
          </cell>
          <cell r="N15746">
            <v>3406.7646</v>
          </cell>
          <cell r="O15746">
            <v>3301.5212999999999</v>
          </cell>
          <cell r="P15746">
            <v>3192.3800999999999</v>
          </cell>
        </row>
        <row r="15747">
          <cell r="E15747" t="str">
            <v>E_WOF_shal_Near_C2_PNG_Par-RE-InvCostHigher_0prefix_005</v>
          </cell>
          <cell r="F15747" t="str">
            <v>WOF</v>
          </cell>
          <cell r="G15747" t="str">
            <v>C2</v>
          </cell>
          <cell r="H15747" t="str">
            <v>PNG</v>
          </cell>
          <cell r="I15747">
            <v>3874.5126</v>
          </cell>
          <cell r="J15747">
            <v>3819.942</v>
          </cell>
          <cell r="K15747">
            <v>3730.2903000000001</v>
          </cell>
          <cell r="L15747">
            <v>3640.6386000000002</v>
          </cell>
          <cell r="M15747">
            <v>3547.0889999999999</v>
          </cell>
          <cell r="N15747">
            <v>3453.5394000000001</v>
          </cell>
          <cell r="O15747">
            <v>3352.194</v>
          </cell>
          <cell r="P15747">
            <v>3254.7465000000002</v>
          </cell>
        </row>
        <row r="15748">
          <cell r="E15748" t="str">
            <v>E_WOF_shal_Near_C2_PRK_Par-RE-InvCost_Lower_v2_001</v>
          </cell>
          <cell r="F15748" t="str">
            <v>WOF</v>
          </cell>
          <cell r="G15748" t="str">
            <v>C2</v>
          </cell>
          <cell r="H15748" t="str">
            <v>PRK</v>
          </cell>
          <cell r="I15748">
            <v>3874.5126</v>
          </cell>
          <cell r="J15748">
            <v>3800.4524999999999</v>
          </cell>
          <cell r="K15748">
            <v>3679.6176</v>
          </cell>
          <cell r="L15748">
            <v>3558.7827000000002</v>
          </cell>
          <cell r="M15748">
            <v>3434.0499</v>
          </cell>
          <cell r="N15748">
            <v>3313.2150000000001</v>
          </cell>
          <cell r="O15748">
            <v>3192.3800999999999</v>
          </cell>
          <cell r="P15748">
            <v>3071.5452</v>
          </cell>
        </row>
        <row r="15749">
          <cell r="E15749" t="str">
            <v>E_WOF_shal_Near_C2_PRK_Par-RE-InvCost_Lower_v2_002</v>
          </cell>
          <cell r="F15749" t="str">
            <v>WOF</v>
          </cell>
          <cell r="G15749" t="str">
            <v>C2</v>
          </cell>
          <cell r="H15749" t="str">
            <v>PRK</v>
          </cell>
          <cell r="I15749">
            <v>3874.5126</v>
          </cell>
          <cell r="J15749">
            <v>3897.9</v>
          </cell>
          <cell r="K15749">
            <v>3897.9</v>
          </cell>
          <cell r="L15749">
            <v>3897.9</v>
          </cell>
          <cell r="M15749">
            <v>3897.9</v>
          </cell>
          <cell r="N15749">
            <v>3897.9</v>
          </cell>
          <cell r="O15749">
            <v>3897.9</v>
          </cell>
          <cell r="P15749">
            <v>3897.9</v>
          </cell>
        </row>
        <row r="15750">
          <cell r="E15750" t="str">
            <v>E_WOF_shal_Near_C2_PRK_Par-RE-InvCost_Lower_v2_003</v>
          </cell>
          <cell r="F15750" t="str">
            <v>WOF</v>
          </cell>
          <cell r="G15750" t="str">
            <v>C2</v>
          </cell>
          <cell r="H15750" t="str">
            <v>PRK</v>
          </cell>
          <cell r="I15750">
            <v>3874.5126</v>
          </cell>
          <cell r="J15750">
            <v>3730.2903000000001</v>
          </cell>
          <cell r="K15750">
            <v>3500.3141999999998</v>
          </cell>
          <cell r="L15750">
            <v>3278.1338999999998</v>
          </cell>
          <cell r="M15750">
            <v>3059.8515000000002</v>
          </cell>
          <cell r="N15750">
            <v>2853.2628</v>
          </cell>
          <cell r="O15750">
            <v>2650.5720000000001</v>
          </cell>
          <cell r="P15750">
            <v>2455.6770000000001</v>
          </cell>
        </row>
        <row r="15751">
          <cell r="E15751" t="str">
            <v>E_WOF_shal_Near_C2_PRK_Par-RE-InvCost_Lower_v2_004</v>
          </cell>
          <cell r="F15751" t="str">
            <v>WOF</v>
          </cell>
          <cell r="G15751" t="str">
            <v>C2</v>
          </cell>
          <cell r="H15751" t="str">
            <v>PRK</v>
          </cell>
          <cell r="I15751">
            <v>3874.5126</v>
          </cell>
          <cell r="J15751">
            <v>3714.6986999999999</v>
          </cell>
          <cell r="K15751">
            <v>3457.4373000000001</v>
          </cell>
          <cell r="L15751">
            <v>3207.9717000000001</v>
          </cell>
          <cell r="M15751">
            <v>2966.3018999999999</v>
          </cell>
          <cell r="N15751">
            <v>2736.3258000000001</v>
          </cell>
          <cell r="O15751">
            <v>2514.1455000000001</v>
          </cell>
          <cell r="P15751">
            <v>2303.6588999999999</v>
          </cell>
        </row>
        <row r="15752">
          <cell r="E15752" t="str">
            <v>E_WOF_shal_Near_C2_PRK_Par-RE-InvCost_Lower_v2_005</v>
          </cell>
          <cell r="F15752" t="str">
            <v>WOF</v>
          </cell>
          <cell r="G15752" t="str">
            <v>C2</v>
          </cell>
          <cell r="H15752" t="str">
            <v>PRK</v>
          </cell>
          <cell r="I15752">
            <v>3874.5126</v>
          </cell>
          <cell r="J15752">
            <v>3695.2091999999998</v>
          </cell>
          <cell r="K15752">
            <v>3410.6624999999999</v>
          </cell>
          <cell r="L15752">
            <v>3137.8094999999998</v>
          </cell>
          <cell r="M15752">
            <v>2872.7523000000001</v>
          </cell>
          <cell r="N15752">
            <v>2619.3888000000002</v>
          </cell>
          <cell r="O15752">
            <v>2377.7190000000001</v>
          </cell>
          <cell r="P15752">
            <v>2147.7429000000002</v>
          </cell>
        </row>
        <row r="15753">
          <cell r="E15753" t="str">
            <v>E_WOF_shal_Near_C2_PRK_Par-RE-InvCost_Lower_v2_006</v>
          </cell>
          <cell r="F15753" t="str">
            <v>WOF</v>
          </cell>
          <cell r="G15753" t="str">
            <v>C2</v>
          </cell>
          <cell r="H15753" t="str">
            <v>PRK</v>
          </cell>
          <cell r="I15753">
            <v>3874.5126</v>
          </cell>
          <cell r="J15753">
            <v>3679.6176</v>
          </cell>
          <cell r="K15753">
            <v>3367.7856000000002</v>
          </cell>
          <cell r="L15753">
            <v>3067.6473000000001</v>
          </cell>
          <cell r="M15753">
            <v>2779.2026999999998</v>
          </cell>
          <cell r="N15753">
            <v>2506.3497000000002</v>
          </cell>
          <cell r="O15753">
            <v>2245.1904</v>
          </cell>
          <cell r="P15753">
            <v>1995.7248</v>
          </cell>
        </row>
        <row r="15754">
          <cell r="E15754" t="str">
            <v>E_WOF_shal_Near_C2_PRK_Par-RE-InvCost_Lower_v2_007</v>
          </cell>
          <cell r="F15754" t="str">
            <v>WOF</v>
          </cell>
          <cell r="G15754" t="str">
            <v>C2</v>
          </cell>
          <cell r="H15754" t="str">
            <v>PRK</v>
          </cell>
          <cell r="I15754">
            <v>3874.5126</v>
          </cell>
          <cell r="J15754">
            <v>3664.0259999999998</v>
          </cell>
          <cell r="K15754">
            <v>3321.0108</v>
          </cell>
          <cell r="L15754">
            <v>2997.4850999999999</v>
          </cell>
          <cell r="M15754">
            <v>2685.6531</v>
          </cell>
          <cell r="N15754">
            <v>2389.4126999999999</v>
          </cell>
          <cell r="O15754">
            <v>2108.7638999999999</v>
          </cell>
          <cell r="P15754">
            <v>1843.7067</v>
          </cell>
        </row>
        <row r="15755">
          <cell r="E15755" t="str">
            <v>E_WOF_shal_Near_C2_PRK_Par-RE-InvCost_Lower_v2_008</v>
          </cell>
          <cell r="F15755" t="str">
            <v>WOF</v>
          </cell>
          <cell r="G15755" t="str">
            <v>C2</v>
          </cell>
          <cell r="H15755" t="str">
            <v>PRK</v>
          </cell>
          <cell r="I15755">
            <v>3874.5126</v>
          </cell>
          <cell r="J15755">
            <v>3644.5365000000002</v>
          </cell>
          <cell r="K15755">
            <v>3278.1338999999998</v>
          </cell>
          <cell r="L15755">
            <v>2927.3229000000001</v>
          </cell>
          <cell r="M15755">
            <v>2592.1035000000002</v>
          </cell>
          <cell r="N15755">
            <v>2272.4757</v>
          </cell>
          <cell r="O15755">
            <v>1972.3373999999999</v>
          </cell>
          <cell r="P15755">
            <v>1687.7907</v>
          </cell>
        </row>
        <row r="15756">
          <cell r="E15756" t="str">
            <v>E_WOF_shal_Near_C2_PRK_Par-RE-InvCost_Lower_v2_009</v>
          </cell>
          <cell r="F15756" t="str">
            <v>WOF</v>
          </cell>
          <cell r="G15756" t="str">
            <v>C2</v>
          </cell>
          <cell r="H15756" t="str">
            <v>PRK</v>
          </cell>
        </row>
        <row r="15757">
          <cell r="E15757" t="str">
            <v>E_WOF_shal_Near_C2_PRK_Par-RE-InvCost_Lower_v2_010</v>
          </cell>
          <cell r="F15757" t="str">
            <v>WOF</v>
          </cell>
          <cell r="G15757" t="str">
            <v>C2</v>
          </cell>
          <cell r="H15757" t="str">
            <v>PRK</v>
          </cell>
        </row>
        <row r="15758">
          <cell r="E15758" t="str">
            <v>E_WOF_shal_Near_C2_PRK_Par-RE-InvCost_Lower_v2_011</v>
          </cell>
          <cell r="F15758" t="str">
            <v>WOF</v>
          </cell>
          <cell r="G15758" t="str">
            <v>C2</v>
          </cell>
          <cell r="H15758" t="str">
            <v>PRK</v>
          </cell>
        </row>
        <row r="15759">
          <cell r="E15759" t="str">
            <v>E_WOF_shal_Near_C2_PRK_Par-RE-InvCostHigher_0prefix_001</v>
          </cell>
          <cell r="F15759" t="str">
            <v>WOF</v>
          </cell>
          <cell r="G15759" t="str">
            <v>C2</v>
          </cell>
          <cell r="H15759" t="str">
            <v>PRK</v>
          </cell>
          <cell r="I15759">
            <v>3874.5126</v>
          </cell>
          <cell r="J15759">
            <v>3800.4524999999999</v>
          </cell>
          <cell r="K15759">
            <v>3679.6176</v>
          </cell>
          <cell r="L15759">
            <v>3558.7827000000002</v>
          </cell>
          <cell r="M15759">
            <v>3434.0499</v>
          </cell>
          <cell r="N15759">
            <v>3313.2150000000001</v>
          </cell>
          <cell r="O15759">
            <v>3192.3800999999999</v>
          </cell>
          <cell r="P15759">
            <v>3071.5452</v>
          </cell>
        </row>
        <row r="15760">
          <cell r="E15760" t="str">
            <v>E_WOF_shal_Near_C2_PRK_Par-RE-InvCostHigher_0prefix_002</v>
          </cell>
          <cell r="F15760" t="str">
            <v>WOF</v>
          </cell>
          <cell r="G15760" t="str">
            <v>C2</v>
          </cell>
          <cell r="H15760" t="str">
            <v>PRK</v>
          </cell>
          <cell r="I15760">
            <v>3874.5126</v>
          </cell>
          <cell r="J15760">
            <v>3897.9</v>
          </cell>
          <cell r="K15760">
            <v>3897.9</v>
          </cell>
          <cell r="L15760">
            <v>3897.9</v>
          </cell>
          <cell r="M15760">
            <v>3897.9</v>
          </cell>
          <cell r="N15760">
            <v>3897.9</v>
          </cell>
          <cell r="O15760">
            <v>3897.9</v>
          </cell>
          <cell r="P15760">
            <v>3897.9</v>
          </cell>
        </row>
        <row r="15761">
          <cell r="E15761" t="str">
            <v>E_WOF_shal_Near_C2_PRK_Par-RE-InvCostHigher_0prefix_003</v>
          </cell>
          <cell r="F15761" t="str">
            <v>WOF</v>
          </cell>
          <cell r="G15761" t="str">
            <v>C2</v>
          </cell>
          <cell r="H15761" t="str">
            <v>PRK</v>
          </cell>
          <cell r="I15761">
            <v>3874.5126</v>
          </cell>
          <cell r="J15761">
            <v>3808.2483000000002</v>
          </cell>
          <cell r="K15761">
            <v>3695.2091999999998</v>
          </cell>
          <cell r="L15761">
            <v>3586.0680000000002</v>
          </cell>
          <cell r="M15761">
            <v>3473.0288999999998</v>
          </cell>
          <cell r="N15761">
            <v>3359.9897999999998</v>
          </cell>
          <cell r="O15761">
            <v>3246.9506999999999</v>
          </cell>
          <cell r="P15761">
            <v>3130.0137</v>
          </cell>
        </row>
        <row r="15762">
          <cell r="E15762" t="str">
            <v>E_WOF_shal_Near_C2_PRK_Par-RE-InvCostHigher_0prefix_004</v>
          </cell>
          <cell r="F15762" t="str">
            <v>WOF</v>
          </cell>
          <cell r="G15762" t="str">
            <v>C2</v>
          </cell>
          <cell r="H15762" t="str">
            <v>PRK</v>
          </cell>
          <cell r="I15762">
            <v>3874.5126</v>
          </cell>
          <cell r="J15762">
            <v>3816.0441000000001</v>
          </cell>
          <cell r="K15762">
            <v>3714.6986999999999</v>
          </cell>
          <cell r="L15762">
            <v>3613.3533000000002</v>
          </cell>
          <cell r="M15762">
            <v>3508.11</v>
          </cell>
          <cell r="N15762">
            <v>3406.7646</v>
          </cell>
          <cell r="O15762">
            <v>3301.5212999999999</v>
          </cell>
          <cell r="P15762">
            <v>3192.3800999999999</v>
          </cell>
        </row>
        <row r="15763">
          <cell r="E15763" t="str">
            <v>E_WOF_shal_Near_C2_PRK_Par-RE-InvCostHigher_0prefix_005</v>
          </cell>
          <cell r="F15763" t="str">
            <v>WOF</v>
          </cell>
          <cell r="G15763" t="str">
            <v>C2</v>
          </cell>
          <cell r="H15763" t="str">
            <v>PRK</v>
          </cell>
          <cell r="I15763">
            <v>3874.5126</v>
          </cell>
          <cell r="J15763">
            <v>3819.942</v>
          </cell>
          <cell r="K15763">
            <v>3730.2903000000001</v>
          </cell>
          <cell r="L15763">
            <v>3640.6386000000002</v>
          </cell>
          <cell r="M15763">
            <v>3547.0889999999999</v>
          </cell>
          <cell r="N15763">
            <v>3453.5394000000001</v>
          </cell>
          <cell r="O15763">
            <v>3352.194</v>
          </cell>
          <cell r="P15763">
            <v>3254.7465000000002</v>
          </cell>
        </row>
        <row r="15764">
          <cell r="E15764" t="str">
            <v>E_WOF_shal_Near_C2_PYF_Par-RE-InvCost_Lower_v2_001</v>
          </cell>
          <cell r="F15764" t="str">
            <v>WOF</v>
          </cell>
          <cell r="G15764" t="str">
            <v>C2</v>
          </cell>
          <cell r="H15764" t="str">
            <v>PYF</v>
          </cell>
          <cell r="I15764">
            <v>3874.5126</v>
          </cell>
          <cell r="J15764">
            <v>3800.4524999999999</v>
          </cell>
          <cell r="K15764">
            <v>3679.6176</v>
          </cell>
          <cell r="L15764">
            <v>3558.7827000000002</v>
          </cell>
          <cell r="M15764">
            <v>3434.0499</v>
          </cell>
          <cell r="N15764">
            <v>3313.2150000000001</v>
          </cell>
          <cell r="O15764">
            <v>3192.3800999999999</v>
          </cell>
          <cell r="P15764">
            <v>3071.5452</v>
          </cell>
        </row>
        <row r="15765">
          <cell r="E15765" t="str">
            <v>E_WOF_shal_Near_C2_PYF_Par-RE-InvCost_Lower_v2_002</v>
          </cell>
          <cell r="F15765" t="str">
            <v>WOF</v>
          </cell>
          <cell r="G15765" t="str">
            <v>C2</v>
          </cell>
          <cell r="H15765" t="str">
            <v>PYF</v>
          </cell>
          <cell r="I15765">
            <v>3874.5126</v>
          </cell>
          <cell r="J15765">
            <v>3897.9</v>
          </cell>
          <cell r="K15765">
            <v>3897.9</v>
          </cell>
          <cell r="L15765">
            <v>3897.9</v>
          </cell>
          <cell r="M15765">
            <v>3897.9</v>
          </cell>
          <cell r="N15765">
            <v>3897.9</v>
          </cell>
          <cell r="O15765">
            <v>3897.9</v>
          </cell>
          <cell r="P15765">
            <v>3897.9</v>
          </cell>
        </row>
        <row r="15766">
          <cell r="E15766" t="str">
            <v>E_WOF_shal_Near_C2_PYF_Par-RE-InvCost_Lower_v2_003</v>
          </cell>
          <cell r="F15766" t="str">
            <v>WOF</v>
          </cell>
          <cell r="G15766" t="str">
            <v>C2</v>
          </cell>
          <cell r="H15766" t="str">
            <v>PYF</v>
          </cell>
          <cell r="I15766">
            <v>3874.5126</v>
          </cell>
          <cell r="J15766">
            <v>3730.2903000000001</v>
          </cell>
          <cell r="K15766">
            <v>3500.3141999999998</v>
          </cell>
          <cell r="L15766">
            <v>3278.1338999999998</v>
          </cell>
          <cell r="M15766">
            <v>3059.8515000000002</v>
          </cell>
          <cell r="N15766">
            <v>2853.2628</v>
          </cell>
          <cell r="O15766">
            <v>2650.5720000000001</v>
          </cell>
          <cell r="P15766">
            <v>2455.6770000000001</v>
          </cell>
        </row>
        <row r="15767">
          <cell r="E15767" t="str">
            <v>E_WOF_shal_Near_C2_PYF_Par-RE-InvCost_Lower_v2_004</v>
          </cell>
          <cell r="F15767" t="str">
            <v>WOF</v>
          </cell>
          <cell r="G15767" t="str">
            <v>C2</v>
          </cell>
          <cell r="H15767" t="str">
            <v>PYF</v>
          </cell>
          <cell r="I15767">
            <v>3874.5126</v>
          </cell>
          <cell r="J15767">
            <v>3714.6986999999999</v>
          </cell>
          <cell r="K15767">
            <v>3457.4373000000001</v>
          </cell>
          <cell r="L15767">
            <v>3207.9717000000001</v>
          </cell>
          <cell r="M15767">
            <v>2966.3018999999999</v>
          </cell>
          <cell r="N15767">
            <v>2736.3258000000001</v>
          </cell>
          <cell r="O15767">
            <v>2514.1455000000001</v>
          </cell>
          <cell r="P15767">
            <v>2303.6588999999999</v>
          </cell>
        </row>
        <row r="15768">
          <cell r="E15768" t="str">
            <v>E_WOF_shal_Near_C2_PYF_Par-RE-InvCost_Lower_v2_005</v>
          </cell>
          <cell r="F15768" t="str">
            <v>WOF</v>
          </cell>
          <cell r="G15768" t="str">
            <v>C2</v>
          </cell>
          <cell r="H15768" t="str">
            <v>PYF</v>
          </cell>
          <cell r="I15768">
            <v>3874.5126</v>
          </cell>
          <cell r="J15768">
            <v>3695.2091999999998</v>
          </cell>
          <cell r="K15768">
            <v>3410.6624999999999</v>
          </cell>
          <cell r="L15768">
            <v>3137.8094999999998</v>
          </cell>
          <cell r="M15768">
            <v>2872.7523000000001</v>
          </cell>
          <cell r="N15768">
            <v>2619.3888000000002</v>
          </cell>
          <cell r="O15768">
            <v>2377.7190000000001</v>
          </cell>
          <cell r="P15768">
            <v>2147.7429000000002</v>
          </cell>
        </row>
        <row r="15769">
          <cell r="E15769" t="str">
            <v>E_WOF_shal_Near_C2_PYF_Par-RE-InvCost_Lower_v2_006</v>
          </cell>
          <cell r="F15769" t="str">
            <v>WOF</v>
          </cell>
          <cell r="G15769" t="str">
            <v>C2</v>
          </cell>
          <cell r="H15769" t="str">
            <v>PYF</v>
          </cell>
          <cell r="I15769">
            <v>3874.5126</v>
          </cell>
          <cell r="J15769">
            <v>3679.6176</v>
          </cell>
          <cell r="K15769">
            <v>3367.7856000000002</v>
          </cell>
          <cell r="L15769">
            <v>3067.6473000000001</v>
          </cell>
          <cell r="M15769">
            <v>2779.2026999999998</v>
          </cell>
          <cell r="N15769">
            <v>2506.3497000000002</v>
          </cell>
          <cell r="O15769">
            <v>2245.1904</v>
          </cell>
          <cell r="P15769">
            <v>1995.7248</v>
          </cell>
        </row>
        <row r="15770">
          <cell r="E15770" t="str">
            <v>E_WOF_shal_Near_C2_PYF_Par-RE-InvCost_Lower_v2_007</v>
          </cell>
          <cell r="F15770" t="str">
            <v>WOF</v>
          </cell>
          <cell r="G15770" t="str">
            <v>C2</v>
          </cell>
          <cell r="H15770" t="str">
            <v>PYF</v>
          </cell>
          <cell r="I15770">
            <v>3874.5126</v>
          </cell>
          <cell r="J15770">
            <v>3664.0259999999998</v>
          </cell>
          <cell r="K15770">
            <v>3321.0108</v>
          </cell>
          <cell r="L15770">
            <v>2997.4850999999999</v>
          </cell>
          <cell r="M15770">
            <v>2685.6531</v>
          </cell>
          <cell r="N15770">
            <v>2389.4126999999999</v>
          </cell>
          <cell r="O15770">
            <v>2108.7638999999999</v>
          </cell>
          <cell r="P15770">
            <v>1843.7067</v>
          </cell>
        </row>
        <row r="15771">
          <cell r="E15771" t="str">
            <v>E_WOF_shal_Near_C2_PYF_Par-RE-InvCost_Lower_v2_008</v>
          </cell>
          <cell r="F15771" t="str">
            <v>WOF</v>
          </cell>
          <cell r="G15771" t="str">
            <v>C2</v>
          </cell>
          <cell r="H15771" t="str">
            <v>PYF</v>
          </cell>
          <cell r="I15771">
            <v>3874.5126</v>
          </cell>
          <cell r="J15771">
            <v>3644.5365000000002</v>
          </cell>
          <cell r="K15771">
            <v>3278.1338999999998</v>
          </cell>
          <cell r="L15771">
            <v>2927.3229000000001</v>
          </cell>
          <cell r="M15771">
            <v>2592.1035000000002</v>
          </cell>
          <cell r="N15771">
            <v>2272.4757</v>
          </cell>
          <cell r="O15771">
            <v>1972.3373999999999</v>
          </cell>
          <cell r="P15771">
            <v>1687.7907</v>
          </cell>
        </row>
        <row r="15772">
          <cell r="E15772" t="str">
            <v>E_WOF_shal_Near_C2_PYF_Par-RE-InvCost_Lower_v2_009</v>
          </cell>
          <cell r="F15772" t="str">
            <v>WOF</v>
          </cell>
          <cell r="G15772" t="str">
            <v>C2</v>
          </cell>
          <cell r="H15772" t="str">
            <v>PYF</v>
          </cell>
        </row>
        <row r="15773">
          <cell r="E15773" t="str">
            <v>E_WOF_shal_Near_C2_PYF_Par-RE-InvCost_Lower_v2_010</v>
          </cell>
          <cell r="F15773" t="str">
            <v>WOF</v>
          </cell>
          <cell r="G15773" t="str">
            <v>C2</v>
          </cell>
          <cell r="H15773" t="str">
            <v>PYF</v>
          </cell>
        </row>
        <row r="15774">
          <cell r="E15774" t="str">
            <v>E_WOF_shal_Near_C2_PYF_Par-RE-InvCost_Lower_v2_011</v>
          </cell>
          <cell r="F15774" t="str">
            <v>WOF</v>
          </cell>
          <cell r="G15774" t="str">
            <v>C2</v>
          </cell>
          <cell r="H15774" t="str">
            <v>PYF</v>
          </cell>
        </row>
        <row r="15775">
          <cell r="E15775" t="str">
            <v>E_WOF_shal_Near_C2_PYF_Par-RE-InvCostHigher_0prefix_001</v>
          </cell>
          <cell r="F15775" t="str">
            <v>WOF</v>
          </cell>
          <cell r="G15775" t="str">
            <v>C2</v>
          </cell>
          <cell r="H15775" t="str">
            <v>PYF</v>
          </cell>
          <cell r="I15775">
            <v>3874.5126</v>
          </cell>
          <cell r="J15775">
            <v>3800.4524999999999</v>
          </cell>
          <cell r="K15775">
            <v>3679.6176</v>
          </cell>
          <cell r="L15775">
            <v>3558.7827000000002</v>
          </cell>
          <cell r="M15775">
            <v>3434.0499</v>
          </cell>
          <cell r="N15775">
            <v>3313.2150000000001</v>
          </cell>
          <cell r="O15775">
            <v>3192.3800999999999</v>
          </cell>
          <cell r="P15775">
            <v>3071.5452</v>
          </cell>
        </row>
        <row r="15776">
          <cell r="E15776" t="str">
            <v>E_WOF_shal_Near_C2_PYF_Par-RE-InvCostHigher_0prefix_002</v>
          </cell>
          <cell r="F15776" t="str">
            <v>WOF</v>
          </cell>
          <cell r="G15776" t="str">
            <v>C2</v>
          </cell>
          <cell r="H15776" t="str">
            <v>PYF</v>
          </cell>
          <cell r="I15776">
            <v>3874.5126</v>
          </cell>
          <cell r="J15776">
            <v>3897.9</v>
          </cell>
          <cell r="K15776">
            <v>3897.9</v>
          </cell>
          <cell r="L15776">
            <v>3897.9</v>
          </cell>
          <cell r="M15776">
            <v>3897.9</v>
          </cell>
          <cell r="N15776">
            <v>3897.9</v>
          </cell>
          <cell r="O15776">
            <v>3897.9</v>
          </cell>
          <cell r="P15776">
            <v>3897.9</v>
          </cell>
        </row>
        <row r="15777">
          <cell r="E15777" t="str">
            <v>E_WOF_shal_Near_C2_PYF_Par-RE-InvCostHigher_0prefix_003</v>
          </cell>
          <cell r="F15777" t="str">
            <v>WOF</v>
          </cell>
          <cell r="G15777" t="str">
            <v>C2</v>
          </cell>
          <cell r="H15777" t="str">
            <v>PYF</v>
          </cell>
          <cell r="I15777">
            <v>3874.5126</v>
          </cell>
          <cell r="J15777">
            <v>3808.2483000000002</v>
          </cell>
          <cell r="K15777">
            <v>3695.2091999999998</v>
          </cell>
          <cell r="L15777">
            <v>3586.0680000000002</v>
          </cell>
          <cell r="M15777">
            <v>3473.0288999999998</v>
          </cell>
          <cell r="N15777">
            <v>3359.9897999999998</v>
          </cell>
          <cell r="O15777">
            <v>3246.9506999999999</v>
          </cell>
          <cell r="P15777">
            <v>3130.0137</v>
          </cell>
        </row>
        <row r="15778">
          <cell r="E15778" t="str">
            <v>E_WOF_shal_Near_C2_PYF_Par-RE-InvCostHigher_0prefix_004</v>
          </cell>
          <cell r="F15778" t="str">
            <v>WOF</v>
          </cell>
          <cell r="G15778" t="str">
            <v>C2</v>
          </cell>
          <cell r="H15778" t="str">
            <v>PYF</v>
          </cell>
          <cell r="I15778">
            <v>3874.5126</v>
          </cell>
          <cell r="J15778">
            <v>3816.0441000000001</v>
          </cell>
          <cell r="K15778">
            <v>3714.6986999999999</v>
          </cell>
          <cell r="L15778">
            <v>3613.3533000000002</v>
          </cell>
          <cell r="M15778">
            <v>3508.11</v>
          </cell>
          <cell r="N15778">
            <v>3406.7646</v>
          </cell>
          <cell r="O15778">
            <v>3301.5212999999999</v>
          </cell>
          <cell r="P15778">
            <v>3192.3800999999999</v>
          </cell>
        </row>
        <row r="15779">
          <cell r="E15779" t="str">
            <v>E_WOF_shal_Near_C2_PYF_Par-RE-InvCostHigher_0prefix_005</v>
          </cell>
          <cell r="F15779" t="str">
            <v>WOF</v>
          </cell>
          <cell r="G15779" t="str">
            <v>C2</v>
          </cell>
          <cell r="H15779" t="str">
            <v>PYF</v>
          </cell>
          <cell r="I15779">
            <v>3874.5126</v>
          </cell>
          <cell r="J15779">
            <v>3819.942</v>
          </cell>
          <cell r="K15779">
            <v>3730.2903000000001</v>
          </cell>
          <cell r="L15779">
            <v>3640.6386000000002</v>
          </cell>
          <cell r="M15779">
            <v>3547.0889999999999</v>
          </cell>
          <cell r="N15779">
            <v>3453.5394000000001</v>
          </cell>
          <cell r="O15779">
            <v>3352.194</v>
          </cell>
          <cell r="P15779">
            <v>3254.7465000000002</v>
          </cell>
        </row>
        <row r="15780">
          <cell r="E15780" t="str">
            <v>E_WOF_shal_Near_C2_ROM_Par-RE-InvCost_Lower_v2_001</v>
          </cell>
          <cell r="F15780" t="str">
            <v>WOF</v>
          </cell>
          <cell r="G15780" t="str">
            <v>C2</v>
          </cell>
          <cell r="H15780" t="str">
            <v>ROM</v>
          </cell>
          <cell r="I15780">
            <v>3874.5126</v>
          </cell>
          <cell r="J15780">
            <v>3800.4524999999999</v>
          </cell>
          <cell r="K15780">
            <v>3679.6176</v>
          </cell>
          <cell r="L15780">
            <v>3558.7827000000002</v>
          </cell>
          <cell r="M15780">
            <v>3434.0499</v>
          </cell>
          <cell r="N15780">
            <v>3313.2150000000001</v>
          </cell>
          <cell r="O15780">
            <v>3192.3800999999999</v>
          </cell>
          <cell r="P15780">
            <v>3071.5452</v>
          </cell>
        </row>
        <row r="15781">
          <cell r="E15781" t="str">
            <v>E_WOF_shal_Near_C2_ROM_Par-RE-InvCost_Lower_v2_002</v>
          </cell>
          <cell r="F15781" t="str">
            <v>WOF</v>
          </cell>
          <cell r="G15781" t="str">
            <v>C2</v>
          </cell>
          <cell r="H15781" t="str">
            <v>ROM</v>
          </cell>
          <cell r="I15781">
            <v>3874.5126</v>
          </cell>
          <cell r="J15781">
            <v>3897.9</v>
          </cell>
          <cell r="K15781">
            <v>3897.9</v>
          </cell>
          <cell r="L15781">
            <v>3897.9</v>
          </cell>
          <cell r="M15781">
            <v>3897.9</v>
          </cell>
          <cell r="N15781">
            <v>3897.9</v>
          </cell>
          <cell r="O15781">
            <v>3897.9</v>
          </cell>
          <cell r="P15781">
            <v>3897.9</v>
          </cell>
        </row>
        <row r="15782">
          <cell r="E15782" t="str">
            <v>E_WOF_shal_Near_C2_ROM_Par-RE-InvCost_Lower_v2_003</v>
          </cell>
          <cell r="F15782" t="str">
            <v>WOF</v>
          </cell>
          <cell r="G15782" t="str">
            <v>C2</v>
          </cell>
          <cell r="H15782" t="str">
            <v>ROM</v>
          </cell>
          <cell r="I15782">
            <v>3874.5126</v>
          </cell>
          <cell r="J15782">
            <v>3730.2903000000001</v>
          </cell>
          <cell r="K15782">
            <v>3500.3141999999998</v>
          </cell>
          <cell r="L15782">
            <v>3278.1338999999998</v>
          </cell>
          <cell r="M15782">
            <v>3059.8515000000002</v>
          </cell>
          <cell r="N15782">
            <v>2853.2628</v>
          </cell>
          <cell r="O15782">
            <v>2650.5720000000001</v>
          </cell>
          <cell r="P15782">
            <v>2455.6770000000001</v>
          </cell>
        </row>
        <row r="15783">
          <cell r="E15783" t="str">
            <v>E_WOF_shal_Near_C2_ROM_Par-RE-InvCost_Lower_v2_004</v>
          </cell>
          <cell r="F15783" t="str">
            <v>WOF</v>
          </cell>
          <cell r="G15783" t="str">
            <v>C2</v>
          </cell>
          <cell r="H15783" t="str">
            <v>ROM</v>
          </cell>
          <cell r="I15783">
            <v>3874.5126</v>
          </cell>
          <cell r="J15783">
            <v>3714.6986999999999</v>
          </cell>
          <cell r="K15783">
            <v>3457.4373000000001</v>
          </cell>
          <cell r="L15783">
            <v>3207.9717000000001</v>
          </cell>
          <cell r="M15783">
            <v>2966.3018999999999</v>
          </cell>
          <cell r="N15783">
            <v>2736.3258000000001</v>
          </cell>
          <cell r="O15783">
            <v>2514.1455000000001</v>
          </cell>
          <cell r="P15783">
            <v>2303.6588999999999</v>
          </cell>
        </row>
        <row r="15784">
          <cell r="E15784" t="str">
            <v>E_WOF_shal_Near_C2_ROM_Par-RE-InvCost_Lower_v2_005</v>
          </cell>
          <cell r="F15784" t="str">
            <v>WOF</v>
          </cell>
          <cell r="G15784" t="str">
            <v>C2</v>
          </cell>
          <cell r="H15784" t="str">
            <v>ROM</v>
          </cell>
          <cell r="I15784">
            <v>3874.5126</v>
          </cell>
          <cell r="J15784">
            <v>3695.2091999999998</v>
          </cell>
          <cell r="K15784">
            <v>3410.6624999999999</v>
          </cell>
          <cell r="L15784">
            <v>3137.8094999999998</v>
          </cell>
          <cell r="M15784">
            <v>2872.7523000000001</v>
          </cell>
          <cell r="N15784">
            <v>2619.3888000000002</v>
          </cell>
          <cell r="O15784">
            <v>2377.7190000000001</v>
          </cell>
          <cell r="P15784">
            <v>2147.7429000000002</v>
          </cell>
        </row>
        <row r="15785">
          <cell r="E15785" t="str">
            <v>E_WOF_shal_Near_C2_ROM_Par-RE-InvCost_Lower_v2_006</v>
          </cell>
          <cell r="F15785" t="str">
            <v>WOF</v>
          </cell>
          <cell r="G15785" t="str">
            <v>C2</v>
          </cell>
          <cell r="H15785" t="str">
            <v>ROM</v>
          </cell>
          <cell r="I15785">
            <v>3874.5126</v>
          </cell>
          <cell r="J15785">
            <v>3679.6176</v>
          </cell>
          <cell r="K15785">
            <v>3367.7856000000002</v>
          </cell>
          <cell r="L15785">
            <v>3067.6473000000001</v>
          </cell>
          <cell r="M15785">
            <v>2779.2026999999998</v>
          </cell>
          <cell r="N15785">
            <v>2506.3497000000002</v>
          </cell>
          <cell r="O15785">
            <v>2245.1904</v>
          </cell>
          <cell r="P15785">
            <v>1995.7248</v>
          </cell>
        </row>
        <row r="15786">
          <cell r="E15786" t="str">
            <v>E_WOF_shal_Near_C2_ROM_Par-RE-InvCost_Lower_v2_007</v>
          </cell>
          <cell r="F15786" t="str">
            <v>WOF</v>
          </cell>
          <cell r="G15786" t="str">
            <v>C2</v>
          </cell>
          <cell r="H15786" t="str">
            <v>ROM</v>
          </cell>
          <cell r="I15786">
            <v>3874.5126</v>
          </cell>
          <cell r="J15786">
            <v>3664.0259999999998</v>
          </cell>
          <cell r="K15786">
            <v>3321.0108</v>
          </cell>
          <cell r="L15786">
            <v>2997.4850999999999</v>
          </cell>
          <cell r="M15786">
            <v>2685.6531</v>
          </cell>
          <cell r="N15786">
            <v>2389.4126999999999</v>
          </cell>
          <cell r="O15786">
            <v>2108.7638999999999</v>
          </cell>
          <cell r="P15786">
            <v>1843.7067</v>
          </cell>
        </row>
        <row r="15787">
          <cell r="E15787" t="str">
            <v>E_WOF_shal_Near_C2_ROM_Par-RE-InvCost_Lower_v2_008</v>
          </cell>
          <cell r="F15787" t="str">
            <v>WOF</v>
          </cell>
          <cell r="G15787" t="str">
            <v>C2</v>
          </cell>
          <cell r="H15787" t="str">
            <v>ROM</v>
          </cell>
        </row>
        <row r="15788">
          <cell r="E15788" t="str">
            <v>E_WOF_shal_Near_C2_ROM_Par-RE-InvCost_Lower_v2_009</v>
          </cell>
          <cell r="F15788" t="str">
            <v>WOF</v>
          </cell>
          <cell r="G15788" t="str">
            <v>C2</v>
          </cell>
          <cell r="H15788" t="str">
            <v>ROM</v>
          </cell>
        </row>
        <row r="15789">
          <cell r="E15789" t="str">
            <v>E_WOF_shal_Near_C2_ROM_Par-RE-InvCost_Lower_v2_010</v>
          </cell>
          <cell r="F15789" t="str">
            <v>WOF</v>
          </cell>
          <cell r="G15789" t="str">
            <v>C2</v>
          </cell>
          <cell r="H15789" t="str">
            <v>ROM</v>
          </cell>
        </row>
        <row r="15790">
          <cell r="E15790" t="str">
            <v>E_WOF_shal_Near_C2_ROM_Par-RE-InvCost_Lower_v2_011</v>
          </cell>
          <cell r="F15790" t="str">
            <v>WOF</v>
          </cell>
          <cell r="G15790" t="str">
            <v>C2</v>
          </cell>
          <cell r="H15790" t="str">
            <v>ROM</v>
          </cell>
        </row>
        <row r="15791">
          <cell r="E15791" t="str">
            <v>E_WOF_shal_Near_C2_ROM_Par-RE-InvCostHigher_0prefix_001</v>
          </cell>
          <cell r="F15791" t="str">
            <v>WOF</v>
          </cell>
          <cell r="G15791" t="str">
            <v>C2</v>
          </cell>
          <cell r="H15791" t="str">
            <v>ROM</v>
          </cell>
          <cell r="I15791">
            <v>3874.5126</v>
          </cell>
          <cell r="J15791">
            <v>3800.4524999999999</v>
          </cell>
          <cell r="K15791">
            <v>3679.6176</v>
          </cell>
          <cell r="L15791">
            <v>3558.7827000000002</v>
          </cell>
          <cell r="M15791">
            <v>3434.0499</v>
          </cell>
          <cell r="N15791">
            <v>3313.2150000000001</v>
          </cell>
          <cell r="O15791">
            <v>3192.3800999999999</v>
          </cell>
          <cell r="P15791">
            <v>3071.5452</v>
          </cell>
        </row>
        <row r="15792">
          <cell r="E15792" t="str">
            <v>E_WOF_shal_Near_C2_ROM_Par-RE-InvCostHigher_0prefix_002</v>
          </cell>
          <cell r="F15792" t="str">
            <v>WOF</v>
          </cell>
          <cell r="G15792" t="str">
            <v>C2</v>
          </cell>
          <cell r="H15792" t="str">
            <v>ROM</v>
          </cell>
          <cell r="I15792">
            <v>3874.5126</v>
          </cell>
          <cell r="J15792">
            <v>3897.9</v>
          </cell>
          <cell r="K15792">
            <v>3897.9</v>
          </cell>
          <cell r="L15792">
            <v>3897.9</v>
          </cell>
          <cell r="M15792">
            <v>3897.9</v>
          </cell>
          <cell r="N15792">
            <v>3897.9</v>
          </cell>
          <cell r="O15792">
            <v>3897.9</v>
          </cell>
          <cell r="P15792">
            <v>3897.9</v>
          </cell>
        </row>
        <row r="15793">
          <cell r="E15793" t="str">
            <v>E_WOF_shal_Near_C2_ROM_Par-RE-InvCostHigher_0prefix_003</v>
          </cell>
          <cell r="F15793" t="str">
            <v>WOF</v>
          </cell>
          <cell r="G15793" t="str">
            <v>C2</v>
          </cell>
          <cell r="H15793" t="str">
            <v>ROM</v>
          </cell>
          <cell r="I15793">
            <v>3874.5126</v>
          </cell>
          <cell r="J15793">
            <v>3808.2483000000002</v>
          </cell>
          <cell r="K15793">
            <v>3695.2091999999998</v>
          </cell>
          <cell r="L15793">
            <v>3586.0680000000002</v>
          </cell>
          <cell r="M15793">
            <v>3473.0288999999998</v>
          </cell>
          <cell r="N15793">
            <v>3359.9897999999998</v>
          </cell>
          <cell r="O15793">
            <v>3246.9506999999999</v>
          </cell>
          <cell r="P15793">
            <v>3130.0137</v>
          </cell>
        </row>
        <row r="15794">
          <cell r="E15794" t="str">
            <v>E_WOF_shal_Near_C2_ROM_Par-RE-InvCostHigher_0prefix_004</v>
          </cell>
          <cell r="F15794" t="str">
            <v>WOF</v>
          </cell>
          <cell r="G15794" t="str">
            <v>C2</v>
          </cell>
          <cell r="H15794" t="str">
            <v>ROM</v>
          </cell>
          <cell r="I15794">
            <v>3874.5126</v>
          </cell>
          <cell r="J15794">
            <v>3816.0441000000001</v>
          </cell>
          <cell r="K15794">
            <v>3714.6986999999999</v>
          </cell>
          <cell r="L15794">
            <v>3613.3533000000002</v>
          </cell>
          <cell r="M15794">
            <v>3508.11</v>
          </cell>
          <cell r="N15794">
            <v>3406.7646</v>
          </cell>
          <cell r="O15794">
            <v>3301.5212999999999</v>
          </cell>
          <cell r="P15794">
            <v>3192.3800999999999</v>
          </cell>
        </row>
        <row r="15795">
          <cell r="E15795" t="str">
            <v>E_WOF_shal_Near_C2_ROM_Par-RE-InvCostHigher_0prefix_005</v>
          </cell>
          <cell r="F15795" t="str">
            <v>WOF</v>
          </cell>
          <cell r="G15795" t="str">
            <v>C2</v>
          </cell>
          <cell r="H15795" t="str">
            <v>ROM</v>
          </cell>
          <cell r="I15795">
            <v>3874.5126</v>
          </cell>
          <cell r="J15795">
            <v>3819.942</v>
          </cell>
          <cell r="K15795">
            <v>3730.2903000000001</v>
          </cell>
          <cell r="L15795">
            <v>3640.6386000000002</v>
          </cell>
          <cell r="M15795">
            <v>3547.0889999999999</v>
          </cell>
          <cell r="N15795">
            <v>3453.5394000000001</v>
          </cell>
          <cell r="O15795">
            <v>3352.194</v>
          </cell>
          <cell r="P15795">
            <v>3254.7465000000002</v>
          </cell>
        </row>
        <row r="15796">
          <cell r="E15796" t="str">
            <v>E_WOF_shal_Near_C2_SLB_Par-RE-InvCost_Lower_v2_001</v>
          </cell>
          <cell r="F15796" t="str">
            <v>WOF</v>
          </cell>
          <cell r="G15796" t="str">
            <v>C2</v>
          </cell>
          <cell r="H15796" t="str">
            <v>SLB</v>
          </cell>
          <cell r="I15796">
            <v>3874.5126</v>
          </cell>
          <cell r="J15796">
            <v>3800.4524999999999</v>
          </cell>
          <cell r="K15796">
            <v>3679.6176</v>
          </cell>
          <cell r="L15796">
            <v>3558.7827000000002</v>
          </cell>
          <cell r="M15796">
            <v>3434.0499</v>
          </cell>
          <cell r="N15796">
            <v>3313.2150000000001</v>
          </cell>
          <cell r="O15796">
            <v>3192.3800999999999</v>
          </cell>
          <cell r="P15796">
            <v>3071.5452</v>
          </cell>
        </row>
        <row r="15797">
          <cell r="E15797" t="str">
            <v>E_WOF_shal_Near_C2_SLB_Par-RE-InvCost_Lower_v2_002</v>
          </cell>
          <cell r="F15797" t="str">
            <v>WOF</v>
          </cell>
          <cell r="G15797" t="str">
            <v>C2</v>
          </cell>
          <cell r="H15797" t="str">
            <v>SLB</v>
          </cell>
          <cell r="I15797">
            <v>3874.5126</v>
          </cell>
          <cell r="J15797">
            <v>3897.9</v>
          </cell>
          <cell r="K15797">
            <v>3897.9</v>
          </cell>
          <cell r="L15797">
            <v>3897.9</v>
          </cell>
          <cell r="M15797">
            <v>3897.9</v>
          </cell>
          <cell r="N15797">
            <v>3897.9</v>
          </cell>
          <cell r="O15797">
            <v>3897.9</v>
          </cell>
          <cell r="P15797">
            <v>3897.9</v>
          </cell>
        </row>
        <row r="15798">
          <cell r="E15798" t="str">
            <v>E_WOF_shal_Near_C2_SLB_Par-RE-InvCost_Lower_v2_003</v>
          </cell>
          <cell r="F15798" t="str">
            <v>WOF</v>
          </cell>
          <cell r="G15798" t="str">
            <v>C2</v>
          </cell>
          <cell r="H15798" t="str">
            <v>SLB</v>
          </cell>
          <cell r="I15798">
            <v>3874.5126</v>
          </cell>
          <cell r="J15798">
            <v>3730.2903000000001</v>
          </cell>
          <cell r="K15798">
            <v>3500.3141999999998</v>
          </cell>
          <cell r="L15798">
            <v>3278.1338999999998</v>
          </cell>
          <cell r="M15798">
            <v>3059.8515000000002</v>
          </cell>
          <cell r="N15798">
            <v>2853.2628</v>
          </cell>
          <cell r="O15798">
            <v>2650.5720000000001</v>
          </cell>
          <cell r="P15798">
            <v>2455.6770000000001</v>
          </cell>
        </row>
        <row r="15799">
          <cell r="E15799" t="str">
            <v>E_WOF_shal_Near_C2_SLB_Par-RE-InvCost_Lower_v2_004</v>
          </cell>
          <cell r="F15799" t="str">
            <v>WOF</v>
          </cell>
          <cell r="G15799" t="str">
            <v>C2</v>
          </cell>
          <cell r="H15799" t="str">
            <v>SLB</v>
          </cell>
          <cell r="I15799">
            <v>3874.5126</v>
          </cell>
          <cell r="J15799">
            <v>3714.6986999999999</v>
          </cell>
          <cell r="K15799">
            <v>3457.4373000000001</v>
          </cell>
          <cell r="L15799">
            <v>3207.9717000000001</v>
          </cell>
          <cell r="M15799">
            <v>2966.3018999999999</v>
          </cell>
          <cell r="N15799">
            <v>2736.3258000000001</v>
          </cell>
          <cell r="O15799">
            <v>2514.1455000000001</v>
          </cell>
          <cell r="P15799">
            <v>2303.6588999999999</v>
          </cell>
        </row>
        <row r="15800">
          <cell r="E15800" t="str">
            <v>E_WOF_shal_Near_C2_SLB_Par-RE-InvCost_Lower_v2_005</v>
          </cell>
          <cell r="F15800" t="str">
            <v>WOF</v>
          </cell>
          <cell r="G15800" t="str">
            <v>C2</v>
          </cell>
          <cell r="H15800" t="str">
            <v>SLB</v>
          </cell>
          <cell r="I15800">
            <v>3874.5126</v>
          </cell>
          <cell r="J15800">
            <v>3695.2091999999998</v>
          </cell>
          <cell r="K15800">
            <v>3410.6624999999999</v>
          </cell>
          <cell r="L15800">
            <v>3137.8094999999998</v>
          </cell>
          <cell r="M15800">
            <v>2872.7523000000001</v>
          </cell>
          <cell r="N15800">
            <v>2619.3888000000002</v>
          </cell>
          <cell r="O15800">
            <v>2377.7190000000001</v>
          </cell>
          <cell r="P15800">
            <v>2147.7429000000002</v>
          </cell>
        </row>
        <row r="15801">
          <cell r="E15801" t="str">
            <v>E_WOF_shal_Near_C2_SLB_Par-RE-InvCost_Lower_v2_006</v>
          </cell>
          <cell r="F15801" t="str">
            <v>WOF</v>
          </cell>
          <cell r="G15801" t="str">
            <v>C2</v>
          </cell>
          <cell r="H15801" t="str">
            <v>SLB</v>
          </cell>
          <cell r="I15801">
            <v>3874.5126</v>
          </cell>
          <cell r="J15801">
            <v>3679.6176</v>
          </cell>
          <cell r="K15801">
            <v>3367.7856000000002</v>
          </cell>
          <cell r="L15801">
            <v>3067.6473000000001</v>
          </cell>
          <cell r="M15801">
            <v>2779.2026999999998</v>
          </cell>
          <cell r="N15801">
            <v>2506.3497000000002</v>
          </cell>
          <cell r="O15801">
            <v>2245.1904</v>
          </cell>
          <cell r="P15801">
            <v>1995.7248</v>
          </cell>
        </row>
        <row r="15802">
          <cell r="E15802" t="str">
            <v>E_WOF_shal_Near_C2_SLB_Par-RE-InvCost_Lower_v2_007</v>
          </cell>
          <cell r="F15802" t="str">
            <v>WOF</v>
          </cell>
          <cell r="G15802" t="str">
            <v>C2</v>
          </cell>
          <cell r="H15802" t="str">
            <v>SLB</v>
          </cell>
          <cell r="I15802">
            <v>3874.5126</v>
          </cell>
          <cell r="J15802">
            <v>3664.0259999999998</v>
          </cell>
          <cell r="K15802">
            <v>3321.0108</v>
          </cell>
          <cell r="L15802">
            <v>2997.4850999999999</v>
          </cell>
          <cell r="M15802">
            <v>2685.6531</v>
          </cell>
          <cell r="N15802">
            <v>2389.4126999999999</v>
          </cell>
          <cell r="O15802">
            <v>2108.7638999999999</v>
          </cell>
          <cell r="P15802">
            <v>1843.7067</v>
          </cell>
        </row>
        <row r="15803">
          <cell r="E15803" t="str">
            <v>E_WOF_shal_Near_C2_SLB_Par-RE-InvCost_Lower_v2_008</v>
          </cell>
          <cell r="F15803" t="str">
            <v>WOF</v>
          </cell>
          <cell r="G15803" t="str">
            <v>C2</v>
          </cell>
          <cell r="H15803" t="str">
            <v>SLB</v>
          </cell>
          <cell r="I15803">
            <v>3874.5126</v>
          </cell>
          <cell r="J15803">
            <v>3644.5365000000002</v>
          </cell>
          <cell r="K15803">
            <v>3278.1338999999998</v>
          </cell>
          <cell r="L15803">
            <v>2927.3229000000001</v>
          </cell>
          <cell r="M15803">
            <v>2592.1035000000002</v>
          </cell>
          <cell r="N15803">
            <v>2272.4757</v>
          </cell>
          <cell r="O15803">
            <v>1972.3373999999999</v>
          </cell>
          <cell r="P15803">
            <v>1687.7907</v>
          </cell>
        </row>
        <row r="15804">
          <cell r="E15804" t="str">
            <v>E_WOF_shal_Near_C2_SLB_Par-RE-InvCost_Lower_v2_009</v>
          </cell>
          <cell r="F15804" t="str">
            <v>WOF</v>
          </cell>
          <cell r="G15804" t="str">
            <v>C2</v>
          </cell>
          <cell r="H15804" t="str">
            <v>SLB</v>
          </cell>
        </row>
        <row r="15805">
          <cell r="E15805" t="str">
            <v>E_WOF_shal_Near_C2_SLB_Par-RE-InvCost_Lower_v2_010</v>
          </cell>
          <cell r="F15805" t="str">
            <v>WOF</v>
          </cell>
          <cell r="G15805" t="str">
            <v>C2</v>
          </cell>
          <cell r="H15805" t="str">
            <v>SLB</v>
          </cell>
        </row>
        <row r="15806">
          <cell r="E15806" t="str">
            <v>E_WOF_shal_Near_C2_SLB_Par-RE-InvCost_Lower_v2_011</v>
          </cell>
          <cell r="F15806" t="str">
            <v>WOF</v>
          </cell>
          <cell r="G15806" t="str">
            <v>C2</v>
          </cell>
          <cell r="H15806" t="str">
            <v>SLB</v>
          </cell>
        </row>
        <row r="15807">
          <cell r="E15807" t="str">
            <v>E_WOF_shal_Near_C2_SLB_Par-RE-InvCostHigher_0prefix_001</v>
          </cell>
          <cell r="F15807" t="str">
            <v>WOF</v>
          </cell>
          <cell r="G15807" t="str">
            <v>C2</v>
          </cell>
          <cell r="H15807" t="str">
            <v>SLB</v>
          </cell>
          <cell r="I15807">
            <v>3874.5126</v>
          </cell>
          <cell r="J15807">
            <v>3800.4524999999999</v>
          </cell>
          <cell r="K15807">
            <v>3679.6176</v>
          </cell>
          <cell r="L15807">
            <v>3558.7827000000002</v>
          </cell>
          <cell r="M15807">
            <v>3434.0499</v>
          </cell>
          <cell r="N15807">
            <v>3313.2150000000001</v>
          </cell>
          <cell r="O15807">
            <v>3192.3800999999999</v>
          </cell>
          <cell r="P15807">
            <v>3071.5452</v>
          </cell>
        </row>
        <row r="15808">
          <cell r="E15808" t="str">
            <v>E_WOF_shal_Near_C2_SLB_Par-RE-InvCostHigher_0prefix_002</v>
          </cell>
          <cell r="F15808" t="str">
            <v>WOF</v>
          </cell>
          <cell r="G15808" t="str">
            <v>C2</v>
          </cell>
          <cell r="H15808" t="str">
            <v>SLB</v>
          </cell>
          <cell r="I15808">
            <v>3874.5126</v>
          </cell>
          <cell r="J15808">
            <v>3897.9</v>
          </cell>
          <cell r="K15808">
            <v>3897.9</v>
          </cell>
          <cell r="L15808">
            <v>3897.9</v>
          </cell>
          <cell r="M15808">
            <v>3897.9</v>
          </cell>
          <cell r="N15808">
            <v>3897.9</v>
          </cell>
          <cell r="O15808">
            <v>3897.9</v>
          </cell>
          <cell r="P15808">
            <v>3897.9</v>
          </cell>
        </row>
        <row r="15809">
          <cell r="E15809" t="str">
            <v>E_WOF_shal_Near_C2_SLB_Par-RE-InvCostHigher_0prefix_003</v>
          </cell>
          <cell r="F15809" t="str">
            <v>WOF</v>
          </cell>
          <cell r="G15809" t="str">
            <v>C2</v>
          </cell>
          <cell r="H15809" t="str">
            <v>SLB</v>
          </cell>
          <cell r="I15809">
            <v>3874.5126</v>
          </cell>
          <cell r="J15809">
            <v>3808.2483000000002</v>
          </cell>
          <cell r="K15809">
            <v>3695.2091999999998</v>
          </cell>
          <cell r="L15809">
            <v>3586.0680000000002</v>
          </cell>
          <cell r="M15809">
            <v>3473.0288999999998</v>
          </cell>
          <cell r="N15809">
            <v>3359.9897999999998</v>
          </cell>
          <cell r="O15809">
            <v>3246.9506999999999</v>
          </cell>
          <cell r="P15809">
            <v>3130.0137</v>
          </cell>
        </row>
        <row r="15810">
          <cell r="E15810" t="str">
            <v>E_WOF_shal_Near_C2_SLB_Par-RE-InvCostHigher_0prefix_004</v>
          </cell>
          <cell r="F15810" t="str">
            <v>WOF</v>
          </cell>
          <cell r="G15810" t="str">
            <v>C2</v>
          </cell>
          <cell r="H15810" t="str">
            <v>SLB</v>
          </cell>
          <cell r="I15810">
            <v>3874.5126</v>
          </cell>
          <cell r="J15810">
            <v>3816.0441000000001</v>
          </cell>
          <cell r="K15810">
            <v>3714.6986999999999</v>
          </cell>
          <cell r="L15810">
            <v>3613.3533000000002</v>
          </cell>
          <cell r="M15810">
            <v>3508.11</v>
          </cell>
          <cell r="N15810">
            <v>3406.7646</v>
          </cell>
          <cell r="O15810">
            <v>3301.5212999999999</v>
          </cell>
          <cell r="P15810">
            <v>3192.3800999999999</v>
          </cell>
        </row>
        <row r="15811">
          <cell r="E15811" t="str">
            <v>E_WOF_shal_Near_C2_SLB_Par-RE-InvCostHigher_0prefix_005</v>
          </cell>
          <cell r="F15811" t="str">
            <v>WOF</v>
          </cell>
          <cell r="G15811" t="str">
            <v>C2</v>
          </cell>
          <cell r="H15811" t="str">
            <v>SLB</v>
          </cell>
          <cell r="I15811">
            <v>3874.5126</v>
          </cell>
          <cell r="J15811">
            <v>3819.942</v>
          </cell>
          <cell r="K15811">
            <v>3730.2903000000001</v>
          </cell>
          <cell r="L15811">
            <v>3640.6386000000002</v>
          </cell>
          <cell r="M15811">
            <v>3547.0889999999999</v>
          </cell>
          <cell r="N15811">
            <v>3453.5394000000001</v>
          </cell>
          <cell r="O15811">
            <v>3352.194</v>
          </cell>
          <cell r="P15811">
            <v>3254.7465000000002</v>
          </cell>
        </row>
        <row r="15812">
          <cell r="E15812" t="str">
            <v>E_WOF_shal_Near_C2_THA_Par-RE-InvCost_Lower_v2_001</v>
          </cell>
          <cell r="F15812" t="str">
            <v>WOF</v>
          </cell>
          <cell r="G15812" t="str">
            <v>C2</v>
          </cell>
          <cell r="H15812" t="str">
            <v>THA</v>
          </cell>
          <cell r="I15812">
            <v>3874.5126</v>
          </cell>
          <cell r="J15812">
            <v>3800.4524999999999</v>
          </cell>
          <cell r="K15812">
            <v>3679.6176</v>
          </cell>
          <cell r="L15812">
            <v>3558.7827000000002</v>
          </cell>
          <cell r="M15812">
            <v>3434.0499</v>
          </cell>
          <cell r="N15812">
            <v>3313.2150000000001</v>
          </cell>
          <cell r="O15812">
            <v>3192.3800999999999</v>
          </cell>
          <cell r="P15812">
            <v>3071.5452</v>
          </cell>
        </row>
        <row r="15813">
          <cell r="E15813" t="str">
            <v>E_WOF_shal_Near_C2_THA_Par-RE-InvCost_Lower_v2_002</v>
          </cell>
          <cell r="F15813" t="str">
            <v>WOF</v>
          </cell>
          <cell r="G15813" t="str">
            <v>C2</v>
          </cell>
          <cell r="H15813" t="str">
            <v>THA</v>
          </cell>
          <cell r="I15813">
            <v>3874.5126</v>
          </cell>
          <cell r="J15813">
            <v>3897.9</v>
          </cell>
          <cell r="K15813">
            <v>3897.9</v>
          </cell>
          <cell r="L15813">
            <v>3897.9</v>
          </cell>
          <cell r="M15813">
            <v>3897.9</v>
          </cell>
          <cell r="N15813">
            <v>3897.9</v>
          </cell>
          <cell r="O15813">
            <v>3897.9</v>
          </cell>
          <cell r="P15813">
            <v>3897.9</v>
          </cell>
        </row>
        <row r="15814">
          <cell r="E15814" t="str">
            <v>E_WOF_shal_Near_C2_THA_Par-RE-InvCost_Lower_v2_003</v>
          </cell>
          <cell r="F15814" t="str">
            <v>WOF</v>
          </cell>
          <cell r="G15814" t="str">
            <v>C2</v>
          </cell>
          <cell r="H15814" t="str">
            <v>THA</v>
          </cell>
          <cell r="I15814">
            <v>3874.5126</v>
          </cell>
          <cell r="J15814">
            <v>3730.2903000000001</v>
          </cell>
          <cell r="K15814">
            <v>3500.3141999999998</v>
          </cell>
          <cell r="L15814">
            <v>3278.1338999999998</v>
          </cell>
          <cell r="M15814">
            <v>3059.8515000000002</v>
          </cell>
          <cell r="N15814">
            <v>2853.2628</v>
          </cell>
          <cell r="O15814">
            <v>2650.5720000000001</v>
          </cell>
          <cell r="P15814">
            <v>2455.6770000000001</v>
          </cell>
        </row>
        <row r="15815">
          <cell r="E15815" t="str">
            <v>E_WOF_shal_Near_C2_THA_Par-RE-InvCost_Lower_v2_004</v>
          </cell>
          <cell r="F15815" t="str">
            <v>WOF</v>
          </cell>
          <cell r="G15815" t="str">
            <v>C2</v>
          </cell>
          <cell r="H15815" t="str">
            <v>THA</v>
          </cell>
          <cell r="I15815">
            <v>3874.5126</v>
          </cell>
          <cell r="J15815">
            <v>3714.6986999999999</v>
          </cell>
          <cell r="K15815">
            <v>3457.4373000000001</v>
          </cell>
          <cell r="L15815">
            <v>3207.9717000000001</v>
          </cell>
          <cell r="M15815">
            <v>2966.3018999999999</v>
          </cell>
          <cell r="N15815">
            <v>2736.3258000000001</v>
          </cell>
          <cell r="O15815">
            <v>2514.1455000000001</v>
          </cell>
          <cell r="P15815">
            <v>2303.6588999999999</v>
          </cell>
        </row>
        <row r="15816">
          <cell r="E15816" t="str">
            <v>E_WOF_shal_Near_C2_THA_Par-RE-InvCost_Lower_v2_005</v>
          </cell>
          <cell r="F15816" t="str">
            <v>WOF</v>
          </cell>
          <cell r="G15816" t="str">
            <v>C2</v>
          </cell>
          <cell r="H15816" t="str">
            <v>THA</v>
          </cell>
          <cell r="I15816">
            <v>3874.5126</v>
          </cell>
          <cell r="J15816">
            <v>3695.2091999999998</v>
          </cell>
          <cell r="K15816">
            <v>3410.6624999999999</v>
          </cell>
          <cell r="L15816">
            <v>3137.8094999999998</v>
          </cell>
          <cell r="M15816">
            <v>2872.7523000000001</v>
          </cell>
          <cell r="N15816">
            <v>2619.3888000000002</v>
          </cell>
          <cell r="O15816">
            <v>2377.7190000000001</v>
          </cell>
          <cell r="P15816">
            <v>2147.7429000000002</v>
          </cell>
        </row>
        <row r="15817">
          <cell r="E15817" t="str">
            <v>E_WOF_shal_Near_C2_THA_Par-RE-InvCost_Lower_v2_006</v>
          </cell>
          <cell r="F15817" t="str">
            <v>WOF</v>
          </cell>
          <cell r="G15817" t="str">
            <v>C2</v>
          </cell>
          <cell r="H15817" t="str">
            <v>THA</v>
          </cell>
          <cell r="I15817">
            <v>3874.5126</v>
          </cell>
          <cell r="J15817">
            <v>3679.6176</v>
          </cell>
          <cell r="K15817">
            <v>3367.7856000000002</v>
          </cell>
          <cell r="L15817">
            <v>3067.6473000000001</v>
          </cell>
          <cell r="M15817">
            <v>2779.2026999999998</v>
          </cell>
          <cell r="N15817">
            <v>2506.3497000000002</v>
          </cell>
          <cell r="O15817">
            <v>2245.1904</v>
          </cell>
          <cell r="P15817">
            <v>1995.7248</v>
          </cell>
        </row>
        <row r="15818">
          <cell r="E15818" t="str">
            <v>E_WOF_shal_Near_C2_THA_Par-RE-InvCost_Lower_v2_007</v>
          </cell>
          <cell r="F15818" t="str">
            <v>WOF</v>
          </cell>
          <cell r="G15818" t="str">
            <v>C2</v>
          </cell>
          <cell r="H15818" t="str">
            <v>THA</v>
          </cell>
          <cell r="I15818">
            <v>3874.5126</v>
          </cell>
          <cell r="J15818">
            <v>3664.0259999999998</v>
          </cell>
          <cell r="K15818">
            <v>3321.0108</v>
          </cell>
          <cell r="L15818">
            <v>2997.4850999999999</v>
          </cell>
          <cell r="M15818">
            <v>2685.6531</v>
          </cell>
          <cell r="N15818">
            <v>2389.4126999999999</v>
          </cell>
          <cell r="O15818">
            <v>2108.7638999999999</v>
          </cell>
          <cell r="P15818">
            <v>1843.7067</v>
          </cell>
        </row>
        <row r="15819">
          <cell r="E15819" t="str">
            <v>E_WOF_shal_Near_C2_THA_Par-RE-InvCost_Lower_v2_008</v>
          </cell>
          <cell r="F15819" t="str">
            <v>WOF</v>
          </cell>
          <cell r="G15819" t="str">
            <v>C2</v>
          </cell>
          <cell r="H15819" t="str">
            <v>THA</v>
          </cell>
          <cell r="I15819">
            <v>3874.5126</v>
          </cell>
          <cell r="J15819">
            <v>3644.5365000000002</v>
          </cell>
          <cell r="K15819">
            <v>3278.1338999999998</v>
          </cell>
          <cell r="L15819">
            <v>2927.3229000000001</v>
          </cell>
          <cell r="M15819">
            <v>2592.1035000000002</v>
          </cell>
          <cell r="N15819">
            <v>2272.4757</v>
          </cell>
          <cell r="O15819">
            <v>1972.3373999999999</v>
          </cell>
          <cell r="P15819">
            <v>1687.7907</v>
          </cell>
        </row>
        <row r="15820">
          <cell r="E15820" t="str">
            <v>E_WOF_shal_Near_C2_THA_Par-RE-InvCost_Lower_v2_009</v>
          </cell>
          <cell r="F15820" t="str">
            <v>WOF</v>
          </cell>
          <cell r="G15820" t="str">
            <v>C2</v>
          </cell>
          <cell r="H15820" t="str">
            <v>THA</v>
          </cell>
        </row>
        <row r="15821">
          <cell r="E15821" t="str">
            <v>E_WOF_shal_Near_C2_THA_Par-RE-InvCost_Lower_v2_010</v>
          </cell>
          <cell r="F15821" t="str">
            <v>WOF</v>
          </cell>
          <cell r="G15821" t="str">
            <v>C2</v>
          </cell>
          <cell r="H15821" t="str">
            <v>THA</v>
          </cell>
        </row>
        <row r="15822">
          <cell r="E15822" t="str">
            <v>E_WOF_shal_Near_C2_THA_Par-RE-InvCost_Lower_v2_011</v>
          </cell>
          <cell r="F15822" t="str">
            <v>WOF</v>
          </cell>
          <cell r="G15822" t="str">
            <v>C2</v>
          </cell>
          <cell r="H15822" t="str">
            <v>THA</v>
          </cell>
        </row>
        <row r="15823">
          <cell r="E15823" t="str">
            <v>E_WOF_shal_Near_C2_THA_Par-RE-InvCostHigher_0prefix_001</v>
          </cell>
          <cell r="F15823" t="str">
            <v>WOF</v>
          </cell>
          <cell r="G15823" t="str">
            <v>C2</v>
          </cell>
          <cell r="H15823" t="str">
            <v>THA</v>
          </cell>
          <cell r="I15823">
            <v>3874.5126</v>
          </cell>
          <cell r="J15823">
            <v>3800.4524999999999</v>
          </cell>
          <cell r="K15823">
            <v>3679.6176</v>
          </cell>
          <cell r="L15823">
            <v>3558.7827000000002</v>
          </cell>
          <cell r="M15823">
            <v>3434.0499</v>
          </cell>
          <cell r="N15823">
            <v>3313.2150000000001</v>
          </cell>
          <cell r="O15823">
            <v>3192.3800999999999</v>
          </cell>
          <cell r="P15823">
            <v>3071.5452</v>
          </cell>
        </row>
        <row r="15824">
          <cell r="E15824" t="str">
            <v>E_WOF_shal_Near_C2_THA_Par-RE-InvCostHigher_0prefix_002</v>
          </cell>
          <cell r="F15824" t="str">
            <v>WOF</v>
          </cell>
          <cell r="G15824" t="str">
            <v>C2</v>
          </cell>
          <cell r="H15824" t="str">
            <v>THA</v>
          </cell>
          <cell r="I15824">
            <v>3874.5126</v>
          </cell>
          <cell r="J15824">
            <v>3897.9</v>
          </cell>
          <cell r="K15824">
            <v>3897.9</v>
          </cell>
          <cell r="L15824">
            <v>3897.9</v>
          </cell>
          <cell r="M15824">
            <v>3897.9</v>
          </cell>
          <cell r="N15824">
            <v>3897.9</v>
          </cell>
          <cell r="O15824">
            <v>3897.9</v>
          </cell>
          <cell r="P15824">
            <v>3897.9</v>
          </cell>
        </row>
        <row r="15825">
          <cell r="E15825" t="str">
            <v>E_WOF_shal_Near_C2_THA_Par-RE-InvCostHigher_0prefix_003</v>
          </cell>
          <cell r="F15825" t="str">
            <v>WOF</v>
          </cell>
          <cell r="G15825" t="str">
            <v>C2</v>
          </cell>
          <cell r="H15825" t="str">
            <v>THA</v>
          </cell>
          <cell r="I15825">
            <v>3874.5126</v>
          </cell>
          <cell r="J15825">
            <v>3808.2483000000002</v>
          </cell>
          <cell r="K15825">
            <v>3695.2091999999998</v>
          </cell>
          <cell r="L15825">
            <v>3586.0680000000002</v>
          </cell>
          <cell r="M15825">
            <v>3473.0288999999998</v>
          </cell>
          <cell r="N15825">
            <v>3359.9897999999998</v>
          </cell>
          <cell r="O15825">
            <v>3246.9506999999999</v>
          </cell>
          <cell r="P15825">
            <v>3130.0137</v>
          </cell>
        </row>
        <row r="15826">
          <cell r="E15826" t="str">
            <v>E_WOF_shal_Near_C2_THA_Par-RE-InvCostHigher_0prefix_004</v>
          </cell>
          <cell r="F15826" t="str">
            <v>WOF</v>
          </cell>
          <cell r="G15826" t="str">
            <v>C2</v>
          </cell>
          <cell r="H15826" t="str">
            <v>THA</v>
          </cell>
          <cell r="I15826">
            <v>3874.5126</v>
          </cell>
          <cell r="J15826">
            <v>3816.0441000000001</v>
          </cell>
          <cell r="K15826">
            <v>3714.6986999999999</v>
          </cell>
          <cell r="L15826">
            <v>3613.3533000000002</v>
          </cell>
          <cell r="M15826">
            <v>3508.11</v>
          </cell>
          <cell r="N15826">
            <v>3406.7646</v>
          </cell>
          <cell r="O15826">
            <v>3301.5212999999999</v>
          </cell>
          <cell r="P15826">
            <v>3192.3800999999999</v>
          </cell>
        </row>
        <row r="15827">
          <cell r="E15827" t="str">
            <v>E_WOF_shal_Near_C2_THA_Par-RE-InvCostHigher_0prefix_005</v>
          </cell>
          <cell r="F15827" t="str">
            <v>WOF</v>
          </cell>
          <cell r="G15827" t="str">
            <v>C2</v>
          </cell>
          <cell r="H15827" t="str">
            <v>THA</v>
          </cell>
          <cell r="I15827">
            <v>3874.5126</v>
          </cell>
          <cell r="J15827">
            <v>3819.942</v>
          </cell>
          <cell r="K15827">
            <v>3730.2903000000001</v>
          </cell>
          <cell r="L15827">
            <v>3640.6386000000002</v>
          </cell>
          <cell r="M15827">
            <v>3547.0889999999999</v>
          </cell>
          <cell r="N15827">
            <v>3453.5394000000001</v>
          </cell>
          <cell r="O15827">
            <v>3352.194</v>
          </cell>
          <cell r="P15827">
            <v>3254.7465000000002</v>
          </cell>
        </row>
        <row r="15828">
          <cell r="E15828" t="str">
            <v>E_WOF_shal_Near_C2_UKR_Par-RE-InvCost_Lower_v2_001</v>
          </cell>
          <cell r="F15828" t="str">
            <v>WOF</v>
          </cell>
          <cell r="G15828" t="str">
            <v>C2</v>
          </cell>
          <cell r="H15828" t="str">
            <v>UKR</v>
          </cell>
          <cell r="I15828">
            <v>3874.5126</v>
          </cell>
          <cell r="J15828">
            <v>3800.4524999999999</v>
          </cell>
          <cell r="K15828">
            <v>3679.6176</v>
          </cell>
          <cell r="L15828">
            <v>3558.7827000000002</v>
          </cell>
          <cell r="M15828">
            <v>3434.0499</v>
          </cell>
          <cell r="N15828">
            <v>3313.2150000000001</v>
          </cell>
          <cell r="O15828">
            <v>3192.3800999999999</v>
          </cell>
          <cell r="P15828">
            <v>3071.5452</v>
          </cell>
        </row>
        <row r="15829">
          <cell r="E15829" t="str">
            <v>E_WOF_shal_Near_C2_UKR_Par-RE-InvCost_Lower_v2_002</v>
          </cell>
          <cell r="F15829" t="str">
            <v>WOF</v>
          </cell>
          <cell r="G15829" t="str">
            <v>C2</v>
          </cell>
          <cell r="H15829" t="str">
            <v>UKR</v>
          </cell>
          <cell r="I15829">
            <v>3874.5126</v>
          </cell>
          <cell r="J15829">
            <v>3897.9</v>
          </cell>
          <cell r="K15829">
            <v>3897.9</v>
          </cell>
          <cell r="L15829">
            <v>3897.9</v>
          </cell>
          <cell r="M15829">
            <v>3897.9</v>
          </cell>
          <cell r="N15829">
            <v>3897.9</v>
          </cell>
          <cell r="O15829">
            <v>3897.9</v>
          </cell>
          <cell r="P15829">
            <v>3897.9</v>
          </cell>
        </row>
        <row r="15830">
          <cell r="E15830" t="str">
            <v>E_WOF_shal_Near_C2_UKR_Par-RE-InvCost_Lower_v2_003</v>
          </cell>
          <cell r="F15830" t="str">
            <v>WOF</v>
          </cell>
          <cell r="G15830" t="str">
            <v>C2</v>
          </cell>
          <cell r="H15830" t="str">
            <v>UKR</v>
          </cell>
          <cell r="I15830">
            <v>3874.5126</v>
          </cell>
          <cell r="J15830">
            <v>3730.2903000000001</v>
          </cell>
          <cell r="K15830">
            <v>3500.3141999999998</v>
          </cell>
          <cell r="L15830">
            <v>3278.1338999999998</v>
          </cell>
          <cell r="M15830">
            <v>3059.8515000000002</v>
          </cell>
          <cell r="N15830">
            <v>2853.2628</v>
          </cell>
          <cell r="O15830">
            <v>2650.5720000000001</v>
          </cell>
          <cell r="P15830">
            <v>2455.6770000000001</v>
          </cell>
        </row>
        <row r="15831">
          <cell r="E15831" t="str">
            <v>E_WOF_shal_Near_C2_UKR_Par-RE-InvCost_Lower_v2_004</v>
          </cell>
          <cell r="F15831" t="str">
            <v>WOF</v>
          </cell>
          <cell r="G15831" t="str">
            <v>C2</v>
          </cell>
          <cell r="H15831" t="str">
            <v>UKR</v>
          </cell>
          <cell r="I15831">
            <v>3874.5126</v>
          </cell>
          <cell r="J15831">
            <v>3714.6986999999999</v>
          </cell>
          <cell r="K15831">
            <v>3457.4373000000001</v>
          </cell>
          <cell r="L15831">
            <v>3207.9717000000001</v>
          </cell>
          <cell r="M15831">
            <v>2966.3018999999999</v>
          </cell>
          <cell r="N15831">
            <v>2736.3258000000001</v>
          </cell>
          <cell r="O15831">
            <v>2514.1455000000001</v>
          </cell>
          <cell r="P15831">
            <v>2303.6588999999999</v>
          </cell>
        </row>
        <row r="15832">
          <cell r="E15832" t="str">
            <v>E_WOF_shal_Near_C2_UKR_Par-RE-InvCost_Lower_v2_005</v>
          </cell>
          <cell r="F15832" t="str">
            <v>WOF</v>
          </cell>
          <cell r="G15832" t="str">
            <v>C2</v>
          </cell>
          <cell r="H15832" t="str">
            <v>UKR</v>
          </cell>
          <cell r="I15832">
            <v>3874.5126</v>
          </cell>
          <cell r="J15832">
            <v>3695.2091999999998</v>
          </cell>
          <cell r="K15832">
            <v>3410.6624999999999</v>
          </cell>
          <cell r="L15832">
            <v>3137.8094999999998</v>
          </cell>
          <cell r="M15832">
            <v>2872.7523000000001</v>
          </cell>
          <cell r="N15832">
            <v>2619.3888000000002</v>
          </cell>
          <cell r="O15832">
            <v>2377.7190000000001</v>
          </cell>
          <cell r="P15832">
            <v>2147.7429000000002</v>
          </cell>
        </row>
        <row r="15833">
          <cell r="E15833" t="str">
            <v>E_WOF_shal_Near_C2_UKR_Par-RE-InvCost_Lower_v2_006</v>
          </cell>
          <cell r="F15833" t="str">
            <v>WOF</v>
          </cell>
          <cell r="G15833" t="str">
            <v>C2</v>
          </cell>
          <cell r="H15833" t="str">
            <v>UKR</v>
          </cell>
          <cell r="I15833">
            <v>3874.5126</v>
          </cell>
          <cell r="J15833">
            <v>3679.6176</v>
          </cell>
          <cell r="K15833">
            <v>3367.7856000000002</v>
          </cell>
          <cell r="L15833">
            <v>3067.6473000000001</v>
          </cell>
          <cell r="M15833">
            <v>2779.2026999999998</v>
          </cell>
          <cell r="N15833">
            <v>2506.3497000000002</v>
          </cell>
          <cell r="O15833">
            <v>2245.1904</v>
          </cell>
          <cell r="P15833">
            <v>1995.7248</v>
          </cell>
        </row>
        <row r="15834">
          <cell r="E15834" t="str">
            <v>E_WOF_shal_Near_C2_UKR_Par-RE-InvCost_Lower_v2_007</v>
          </cell>
          <cell r="F15834" t="str">
            <v>WOF</v>
          </cell>
          <cell r="G15834" t="str">
            <v>C2</v>
          </cell>
          <cell r="H15834" t="str">
            <v>UKR</v>
          </cell>
          <cell r="I15834">
            <v>3874.5126</v>
          </cell>
          <cell r="J15834">
            <v>3664.0259999999998</v>
          </cell>
          <cell r="K15834">
            <v>3321.0108</v>
          </cell>
          <cell r="L15834">
            <v>2997.4850999999999</v>
          </cell>
          <cell r="M15834">
            <v>2685.6531</v>
          </cell>
          <cell r="N15834">
            <v>2389.4126999999999</v>
          </cell>
          <cell r="O15834">
            <v>2108.7638999999999</v>
          </cell>
          <cell r="P15834">
            <v>1843.7067</v>
          </cell>
        </row>
        <row r="15835">
          <cell r="E15835" t="str">
            <v>E_WOF_shal_Near_C2_UKR_Par-RE-InvCost_Lower_v2_008</v>
          </cell>
          <cell r="F15835" t="str">
            <v>WOF</v>
          </cell>
          <cell r="G15835" t="str">
            <v>C2</v>
          </cell>
          <cell r="H15835" t="str">
            <v>UKR</v>
          </cell>
        </row>
        <row r="15836">
          <cell r="E15836" t="str">
            <v>E_WOF_shal_Near_C2_UKR_Par-RE-InvCost_Lower_v2_009</v>
          </cell>
          <cell r="F15836" t="str">
            <v>WOF</v>
          </cell>
          <cell r="G15836" t="str">
            <v>C2</v>
          </cell>
          <cell r="H15836" t="str">
            <v>UKR</v>
          </cell>
        </row>
        <row r="15837">
          <cell r="E15837" t="str">
            <v>E_WOF_shal_Near_C2_UKR_Par-RE-InvCost_Lower_v2_010</v>
          </cell>
          <cell r="F15837" t="str">
            <v>WOF</v>
          </cell>
          <cell r="G15837" t="str">
            <v>C2</v>
          </cell>
          <cell r="H15837" t="str">
            <v>UKR</v>
          </cell>
        </row>
        <row r="15838">
          <cell r="E15838" t="str">
            <v>E_WOF_shal_Near_C2_UKR_Par-RE-InvCost_Lower_v2_011</v>
          </cell>
          <cell r="F15838" t="str">
            <v>WOF</v>
          </cell>
          <cell r="G15838" t="str">
            <v>C2</v>
          </cell>
          <cell r="H15838" t="str">
            <v>UKR</v>
          </cell>
        </row>
        <row r="15839">
          <cell r="E15839" t="str">
            <v>E_WOF_shal_Near_C2_UKR_Par-RE-InvCostHigher_0prefix_001</v>
          </cell>
          <cell r="F15839" t="str">
            <v>WOF</v>
          </cell>
          <cell r="G15839" t="str">
            <v>C2</v>
          </cell>
          <cell r="H15839" t="str">
            <v>UKR</v>
          </cell>
          <cell r="I15839">
            <v>3874.5126</v>
          </cell>
          <cell r="J15839">
            <v>3800.4524999999999</v>
          </cell>
          <cell r="K15839">
            <v>3679.6176</v>
          </cell>
          <cell r="L15839">
            <v>3558.7827000000002</v>
          </cell>
          <cell r="M15839">
            <v>3434.0499</v>
          </cell>
          <cell r="N15839">
            <v>3313.2150000000001</v>
          </cell>
          <cell r="O15839">
            <v>3192.3800999999999</v>
          </cell>
          <cell r="P15839">
            <v>3071.5452</v>
          </cell>
        </row>
        <row r="15840">
          <cell r="E15840" t="str">
            <v>E_WOF_shal_Near_C2_UKR_Par-RE-InvCostHigher_0prefix_002</v>
          </cell>
          <cell r="F15840" t="str">
            <v>WOF</v>
          </cell>
          <cell r="G15840" t="str">
            <v>C2</v>
          </cell>
          <cell r="H15840" t="str">
            <v>UKR</v>
          </cell>
          <cell r="I15840">
            <v>3874.5126</v>
          </cell>
          <cell r="J15840">
            <v>3897.9</v>
          </cell>
          <cell r="K15840">
            <v>3897.9</v>
          </cell>
          <cell r="L15840">
            <v>3897.9</v>
          </cell>
          <cell r="M15840">
            <v>3897.9</v>
          </cell>
          <cell r="N15840">
            <v>3897.9</v>
          </cell>
          <cell r="O15840">
            <v>3897.9</v>
          </cell>
          <cell r="P15840">
            <v>3897.9</v>
          </cell>
        </row>
        <row r="15841">
          <cell r="E15841" t="str">
            <v>E_WOF_shal_Near_C2_UKR_Par-RE-InvCostHigher_0prefix_003</v>
          </cell>
          <cell r="F15841" t="str">
            <v>WOF</v>
          </cell>
          <cell r="G15841" t="str">
            <v>C2</v>
          </cell>
          <cell r="H15841" t="str">
            <v>UKR</v>
          </cell>
          <cell r="I15841">
            <v>3874.5126</v>
          </cell>
          <cell r="J15841">
            <v>3808.2483000000002</v>
          </cell>
          <cell r="K15841">
            <v>3695.2091999999998</v>
          </cell>
          <cell r="L15841">
            <v>3586.0680000000002</v>
          </cell>
          <cell r="M15841">
            <v>3473.0288999999998</v>
          </cell>
          <cell r="N15841">
            <v>3359.9897999999998</v>
          </cell>
          <cell r="O15841">
            <v>3246.9506999999999</v>
          </cell>
          <cell r="P15841">
            <v>3130.0137</v>
          </cell>
        </row>
        <row r="15842">
          <cell r="E15842" t="str">
            <v>E_WOF_shal_Near_C2_UKR_Par-RE-InvCostHigher_0prefix_004</v>
          </cell>
          <cell r="F15842" t="str">
            <v>WOF</v>
          </cell>
          <cell r="G15842" t="str">
            <v>C2</v>
          </cell>
          <cell r="H15842" t="str">
            <v>UKR</v>
          </cell>
          <cell r="I15842">
            <v>3874.5126</v>
          </cell>
          <cell r="J15842">
            <v>3816.0441000000001</v>
          </cell>
          <cell r="K15842">
            <v>3714.6986999999999</v>
          </cell>
          <cell r="L15842">
            <v>3613.3533000000002</v>
          </cell>
          <cell r="M15842">
            <v>3508.11</v>
          </cell>
          <cell r="N15842">
            <v>3406.7646</v>
          </cell>
          <cell r="O15842">
            <v>3301.5212999999999</v>
          </cell>
          <cell r="P15842">
            <v>3192.3800999999999</v>
          </cell>
        </row>
        <row r="15843">
          <cell r="E15843" t="str">
            <v>E_WOF_shal_Near_C2_UKR_Par-RE-InvCostHigher_0prefix_005</v>
          </cell>
          <cell r="F15843" t="str">
            <v>WOF</v>
          </cell>
          <cell r="G15843" t="str">
            <v>C2</v>
          </cell>
          <cell r="H15843" t="str">
            <v>UKR</v>
          </cell>
          <cell r="I15843">
            <v>3874.5126</v>
          </cell>
          <cell r="J15843">
            <v>3819.942</v>
          </cell>
          <cell r="K15843">
            <v>3730.2903000000001</v>
          </cell>
          <cell r="L15843">
            <v>3640.6386000000002</v>
          </cell>
          <cell r="M15843">
            <v>3547.0889999999999</v>
          </cell>
          <cell r="N15843">
            <v>3453.5394000000001</v>
          </cell>
          <cell r="O15843">
            <v>3352.194</v>
          </cell>
          <cell r="P15843">
            <v>3254.7465000000002</v>
          </cell>
        </row>
        <row r="15844">
          <cell r="E15844" t="str">
            <v>E_WOF_shal_Near_C2_VNM_Par-RE-InvCost_Lower_v2_001</v>
          </cell>
          <cell r="F15844" t="str">
            <v>WOF</v>
          </cell>
          <cell r="G15844" t="str">
            <v>C2</v>
          </cell>
          <cell r="H15844" t="str">
            <v>VNM</v>
          </cell>
          <cell r="I15844">
            <v>3874.5126</v>
          </cell>
          <cell r="J15844">
            <v>3800.4524999999999</v>
          </cell>
          <cell r="K15844">
            <v>3679.6176</v>
          </cell>
          <cell r="L15844">
            <v>3558.7827000000002</v>
          </cell>
          <cell r="M15844">
            <v>3434.0499</v>
          </cell>
          <cell r="N15844">
            <v>3313.2150000000001</v>
          </cell>
          <cell r="O15844">
            <v>3192.3800999999999</v>
          </cell>
          <cell r="P15844">
            <v>3071.5452</v>
          </cell>
        </row>
        <row r="15845">
          <cell r="E15845" t="str">
            <v>E_WOF_shal_Near_C2_VNM_Par-RE-InvCost_Lower_v2_002</v>
          </cell>
          <cell r="F15845" t="str">
            <v>WOF</v>
          </cell>
          <cell r="G15845" t="str">
            <v>C2</v>
          </cell>
          <cell r="H15845" t="str">
            <v>VNM</v>
          </cell>
          <cell r="I15845">
            <v>3874.5126</v>
          </cell>
          <cell r="J15845">
            <v>3897.9</v>
          </cell>
          <cell r="K15845">
            <v>3897.9</v>
          </cell>
          <cell r="L15845">
            <v>3897.9</v>
          </cell>
          <cell r="M15845">
            <v>3897.9</v>
          </cell>
          <cell r="N15845">
            <v>3897.9</v>
          </cell>
          <cell r="O15845">
            <v>3897.9</v>
          </cell>
          <cell r="P15845">
            <v>3897.9</v>
          </cell>
        </row>
        <row r="15846">
          <cell r="E15846" t="str">
            <v>E_WOF_shal_Near_C2_VNM_Par-RE-InvCost_Lower_v2_003</v>
          </cell>
          <cell r="F15846" t="str">
            <v>WOF</v>
          </cell>
          <cell r="G15846" t="str">
            <v>C2</v>
          </cell>
          <cell r="H15846" t="str">
            <v>VNM</v>
          </cell>
          <cell r="I15846">
            <v>3874.5126</v>
          </cell>
          <cell r="J15846">
            <v>3730.2903000000001</v>
          </cell>
          <cell r="K15846">
            <v>3500.3141999999998</v>
          </cell>
          <cell r="L15846">
            <v>3278.1338999999998</v>
          </cell>
          <cell r="M15846">
            <v>3059.8515000000002</v>
          </cell>
          <cell r="N15846">
            <v>2853.2628</v>
          </cell>
          <cell r="O15846">
            <v>2650.5720000000001</v>
          </cell>
          <cell r="P15846">
            <v>2455.6770000000001</v>
          </cell>
        </row>
        <row r="15847">
          <cell r="E15847" t="str">
            <v>E_WOF_shal_Near_C2_VNM_Par-RE-InvCost_Lower_v2_004</v>
          </cell>
          <cell r="F15847" t="str">
            <v>WOF</v>
          </cell>
          <cell r="G15847" t="str">
            <v>C2</v>
          </cell>
          <cell r="H15847" t="str">
            <v>VNM</v>
          </cell>
          <cell r="I15847">
            <v>3874.5126</v>
          </cell>
          <cell r="J15847">
            <v>3714.6986999999999</v>
          </cell>
          <cell r="K15847">
            <v>3457.4373000000001</v>
          </cell>
          <cell r="L15847">
            <v>3207.9717000000001</v>
          </cell>
          <cell r="M15847">
            <v>2966.3018999999999</v>
          </cell>
          <cell r="N15847">
            <v>2736.3258000000001</v>
          </cell>
          <cell r="O15847">
            <v>2514.1455000000001</v>
          </cell>
          <cell r="P15847">
            <v>2303.6588999999999</v>
          </cell>
        </row>
        <row r="15848">
          <cell r="E15848" t="str">
            <v>E_WOF_shal_Near_C2_VNM_Par-RE-InvCost_Lower_v2_005</v>
          </cell>
          <cell r="F15848" t="str">
            <v>WOF</v>
          </cell>
          <cell r="G15848" t="str">
            <v>C2</v>
          </cell>
          <cell r="H15848" t="str">
            <v>VNM</v>
          </cell>
          <cell r="I15848">
            <v>3874.5126</v>
          </cell>
          <cell r="J15848">
            <v>3695.2091999999998</v>
          </cell>
          <cell r="K15848">
            <v>3410.6624999999999</v>
          </cell>
          <cell r="L15848">
            <v>3137.8094999999998</v>
          </cell>
          <cell r="M15848">
            <v>2872.7523000000001</v>
          </cell>
          <cell r="N15848">
            <v>2619.3888000000002</v>
          </cell>
          <cell r="O15848">
            <v>2377.7190000000001</v>
          </cell>
          <cell r="P15848">
            <v>2147.7429000000002</v>
          </cell>
        </row>
        <row r="15849">
          <cell r="E15849" t="str">
            <v>E_WOF_shal_Near_C2_VNM_Par-RE-InvCost_Lower_v2_006</v>
          </cell>
          <cell r="F15849" t="str">
            <v>WOF</v>
          </cell>
          <cell r="G15849" t="str">
            <v>C2</v>
          </cell>
          <cell r="H15849" t="str">
            <v>VNM</v>
          </cell>
          <cell r="I15849">
            <v>3874.5126</v>
          </cell>
          <cell r="J15849">
            <v>3679.6176</v>
          </cell>
          <cell r="K15849">
            <v>3367.7856000000002</v>
          </cell>
          <cell r="L15849">
            <v>3067.6473000000001</v>
          </cell>
          <cell r="M15849">
            <v>2779.2026999999998</v>
          </cell>
          <cell r="N15849">
            <v>2506.3497000000002</v>
          </cell>
          <cell r="O15849">
            <v>2245.1904</v>
          </cell>
          <cell r="P15849">
            <v>1995.7248</v>
          </cell>
        </row>
        <row r="15850">
          <cell r="E15850" t="str">
            <v>E_WOF_shal_Near_C2_VNM_Par-RE-InvCost_Lower_v2_007</v>
          </cell>
          <cell r="F15850" t="str">
            <v>WOF</v>
          </cell>
          <cell r="G15850" t="str">
            <v>C2</v>
          </cell>
          <cell r="H15850" t="str">
            <v>VNM</v>
          </cell>
          <cell r="I15850">
            <v>3874.5126</v>
          </cell>
          <cell r="J15850">
            <v>3664.0259999999998</v>
          </cell>
          <cell r="K15850">
            <v>3321.0108</v>
          </cell>
          <cell r="L15850">
            <v>2997.4850999999999</v>
          </cell>
          <cell r="M15850">
            <v>2685.6531</v>
          </cell>
          <cell r="N15850">
            <v>2389.4126999999999</v>
          </cell>
          <cell r="O15850">
            <v>2108.7638999999999</v>
          </cell>
          <cell r="P15850">
            <v>1843.7067</v>
          </cell>
        </row>
        <row r="15851">
          <cell r="E15851" t="str">
            <v>E_WOF_shal_Near_C2_VNM_Par-RE-InvCost_Lower_v2_008</v>
          </cell>
          <cell r="F15851" t="str">
            <v>WOF</v>
          </cell>
          <cell r="G15851" t="str">
            <v>C2</v>
          </cell>
          <cell r="H15851" t="str">
            <v>VNM</v>
          </cell>
          <cell r="I15851">
            <v>3874.5126</v>
          </cell>
          <cell r="J15851">
            <v>3644.5365000000002</v>
          </cell>
          <cell r="K15851">
            <v>3278.1338999999998</v>
          </cell>
          <cell r="L15851">
            <v>2927.3229000000001</v>
          </cell>
          <cell r="M15851">
            <v>2592.1035000000002</v>
          </cell>
          <cell r="N15851">
            <v>2272.4757</v>
          </cell>
          <cell r="O15851">
            <v>1972.3373999999999</v>
          </cell>
          <cell r="P15851">
            <v>1687.7907</v>
          </cell>
        </row>
        <row r="15852">
          <cell r="E15852" t="str">
            <v>E_WOF_shal_Near_C2_VNM_Par-RE-InvCost_Lower_v2_009</v>
          </cell>
          <cell r="F15852" t="str">
            <v>WOF</v>
          </cell>
          <cell r="G15852" t="str">
            <v>C2</v>
          </cell>
          <cell r="H15852" t="str">
            <v>VNM</v>
          </cell>
        </row>
        <row r="15853">
          <cell r="E15853" t="str">
            <v>E_WOF_shal_Near_C2_VNM_Par-RE-InvCost_Lower_v2_010</v>
          </cell>
          <cell r="F15853" t="str">
            <v>WOF</v>
          </cell>
          <cell r="G15853" t="str">
            <v>C2</v>
          </cell>
          <cell r="H15853" t="str">
            <v>VNM</v>
          </cell>
        </row>
        <row r="15854">
          <cell r="E15854" t="str">
            <v>E_WOF_shal_Near_C2_VNM_Par-RE-InvCost_Lower_v2_011</v>
          </cell>
          <cell r="F15854" t="str">
            <v>WOF</v>
          </cell>
          <cell r="G15854" t="str">
            <v>C2</v>
          </cell>
          <cell r="H15854" t="str">
            <v>VNM</v>
          </cell>
        </row>
        <row r="15855">
          <cell r="E15855" t="str">
            <v>E_WOF_shal_Near_C2_VNM_Par-RE-InvCostHigher_0prefix_001</v>
          </cell>
          <cell r="F15855" t="str">
            <v>WOF</v>
          </cell>
          <cell r="G15855" t="str">
            <v>C2</v>
          </cell>
          <cell r="H15855" t="str">
            <v>VNM</v>
          </cell>
          <cell r="I15855">
            <v>3874.5126</v>
          </cell>
          <cell r="J15855">
            <v>3800.4524999999999</v>
          </cell>
          <cell r="K15855">
            <v>3679.6176</v>
          </cell>
          <cell r="L15855">
            <v>3558.7827000000002</v>
          </cell>
          <cell r="M15855">
            <v>3434.0499</v>
          </cell>
          <cell r="N15855">
            <v>3313.2150000000001</v>
          </cell>
          <cell r="O15855">
            <v>3192.3800999999999</v>
          </cell>
          <cell r="P15855">
            <v>3071.5452</v>
          </cell>
        </row>
        <row r="15856">
          <cell r="E15856" t="str">
            <v>E_WOF_shal_Near_C2_VNM_Par-RE-InvCostHigher_0prefix_002</v>
          </cell>
          <cell r="F15856" t="str">
            <v>WOF</v>
          </cell>
          <cell r="G15856" t="str">
            <v>C2</v>
          </cell>
          <cell r="H15856" t="str">
            <v>VNM</v>
          </cell>
          <cell r="I15856">
            <v>3874.5126</v>
          </cell>
          <cell r="J15856">
            <v>3897.9</v>
          </cell>
          <cell r="K15856">
            <v>3897.9</v>
          </cell>
          <cell r="L15856">
            <v>3897.9</v>
          </cell>
          <cell r="M15856">
            <v>3897.9</v>
          </cell>
          <cell r="N15856">
            <v>3897.9</v>
          </cell>
          <cell r="O15856">
            <v>3897.9</v>
          </cell>
          <cell r="P15856">
            <v>3897.9</v>
          </cell>
        </row>
        <row r="15857">
          <cell r="E15857" t="str">
            <v>E_WOF_shal_Near_C2_VNM_Par-RE-InvCostHigher_0prefix_003</v>
          </cell>
          <cell r="F15857" t="str">
            <v>WOF</v>
          </cell>
          <cell r="G15857" t="str">
            <v>C2</v>
          </cell>
          <cell r="H15857" t="str">
            <v>VNM</v>
          </cell>
          <cell r="I15857">
            <v>3874.5126</v>
          </cell>
          <cell r="J15857">
            <v>3808.2483000000002</v>
          </cell>
          <cell r="K15857">
            <v>3695.2091999999998</v>
          </cell>
          <cell r="L15857">
            <v>3586.0680000000002</v>
          </cell>
          <cell r="M15857">
            <v>3473.0288999999998</v>
          </cell>
          <cell r="N15857">
            <v>3359.9897999999998</v>
          </cell>
          <cell r="O15857">
            <v>3246.9506999999999</v>
          </cell>
          <cell r="P15857">
            <v>3130.0137</v>
          </cell>
        </row>
        <row r="15858">
          <cell r="E15858" t="str">
            <v>E_WOF_shal_Near_C2_VNM_Par-RE-InvCostHigher_0prefix_004</v>
          </cell>
          <cell r="F15858" t="str">
            <v>WOF</v>
          </cell>
          <cell r="G15858" t="str">
            <v>C2</v>
          </cell>
          <cell r="H15858" t="str">
            <v>VNM</v>
          </cell>
          <cell r="I15858">
            <v>3874.5126</v>
          </cell>
          <cell r="J15858">
            <v>3816.0441000000001</v>
          </cell>
          <cell r="K15858">
            <v>3714.6986999999999</v>
          </cell>
          <cell r="L15858">
            <v>3613.3533000000002</v>
          </cell>
          <cell r="M15858">
            <v>3508.11</v>
          </cell>
          <cell r="N15858">
            <v>3406.7646</v>
          </cell>
          <cell r="O15858">
            <v>3301.5212999999999</v>
          </cell>
          <cell r="P15858">
            <v>3192.3800999999999</v>
          </cell>
        </row>
        <row r="15859">
          <cell r="E15859" t="str">
            <v>E_WOF_shal_Near_C2_VNM_Par-RE-InvCostHigher_0prefix_005</v>
          </cell>
          <cell r="F15859" t="str">
            <v>WOF</v>
          </cell>
          <cell r="G15859" t="str">
            <v>C2</v>
          </cell>
          <cell r="H15859" t="str">
            <v>VNM</v>
          </cell>
          <cell r="I15859">
            <v>3874.5126</v>
          </cell>
          <cell r="J15859">
            <v>3819.942</v>
          </cell>
          <cell r="K15859">
            <v>3730.2903000000001</v>
          </cell>
          <cell r="L15859">
            <v>3640.6386000000002</v>
          </cell>
          <cell r="M15859">
            <v>3547.0889999999999</v>
          </cell>
          <cell r="N15859">
            <v>3453.5394000000001</v>
          </cell>
          <cell r="O15859">
            <v>3352.194</v>
          </cell>
          <cell r="P15859">
            <v>3254.7465000000002</v>
          </cell>
        </row>
        <row r="15860">
          <cell r="E15860" t="str">
            <v>E_WOF_shal_Near_C2_WSM_Par-RE-InvCost_Lower_v2_001</v>
          </cell>
          <cell r="F15860" t="str">
            <v>WOF</v>
          </cell>
          <cell r="G15860" t="str">
            <v>C2</v>
          </cell>
          <cell r="H15860" t="str">
            <v>WSM</v>
          </cell>
          <cell r="I15860">
            <v>3874.5126</v>
          </cell>
          <cell r="J15860">
            <v>3800.4524999999999</v>
          </cell>
          <cell r="K15860">
            <v>3679.6176</v>
          </cell>
          <cell r="L15860">
            <v>3558.7827000000002</v>
          </cell>
          <cell r="M15860">
            <v>3434.0499</v>
          </cell>
          <cell r="N15860">
            <v>3313.2150000000001</v>
          </cell>
          <cell r="O15860">
            <v>3192.3800999999999</v>
          </cell>
          <cell r="P15860">
            <v>3071.5452</v>
          </cell>
        </row>
        <row r="15861">
          <cell r="E15861" t="str">
            <v>E_WOF_shal_Near_C2_WSM_Par-RE-InvCost_Lower_v2_002</v>
          </cell>
          <cell r="F15861" t="str">
            <v>WOF</v>
          </cell>
          <cell r="G15861" t="str">
            <v>C2</v>
          </cell>
          <cell r="H15861" t="str">
            <v>WSM</v>
          </cell>
          <cell r="I15861">
            <v>3874.5126</v>
          </cell>
          <cell r="J15861">
            <v>3897.9</v>
          </cell>
          <cell r="K15861">
            <v>3897.9</v>
          </cell>
          <cell r="L15861">
            <v>3897.9</v>
          </cell>
          <cell r="M15861">
            <v>3897.9</v>
          </cell>
          <cell r="N15861">
            <v>3897.9</v>
          </cell>
          <cell r="O15861">
            <v>3897.9</v>
          </cell>
          <cell r="P15861">
            <v>3897.9</v>
          </cell>
        </row>
        <row r="15862">
          <cell r="E15862" t="str">
            <v>E_WOF_shal_Near_C2_WSM_Par-RE-InvCost_Lower_v2_003</v>
          </cell>
          <cell r="F15862" t="str">
            <v>WOF</v>
          </cell>
          <cell r="G15862" t="str">
            <v>C2</v>
          </cell>
          <cell r="H15862" t="str">
            <v>WSM</v>
          </cell>
          <cell r="I15862">
            <v>3874.5126</v>
          </cell>
          <cell r="J15862">
            <v>3730.2903000000001</v>
          </cell>
          <cell r="K15862">
            <v>3500.3141999999998</v>
          </cell>
          <cell r="L15862">
            <v>3278.1338999999998</v>
          </cell>
          <cell r="M15862">
            <v>3059.8515000000002</v>
          </cell>
          <cell r="N15862">
            <v>2853.2628</v>
          </cell>
          <cell r="O15862">
            <v>2650.5720000000001</v>
          </cell>
          <cell r="P15862">
            <v>2455.6770000000001</v>
          </cell>
        </row>
        <row r="15863">
          <cell r="E15863" t="str">
            <v>E_WOF_shal_Near_C2_WSM_Par-RE-InvCost_Lower_v2_004</v>
          </cell>
          <cell r="F15863" t="str">
            <v>WOF</v>
          </cell>
          <cell r="G15863" t="str">
            <v>C2</v>
          </cell>
          <cell r="H15863" t="str">
            <v>WSM</v>
          </cell>
          <cell r="I15863">
            <v>3874.5126</v>
          </cell>
          <cell r="J15863">
            <v>3714.6986999999999</v>
          </cell>
          <cell r="K15863">
            <v>3457.4373000000001</v>
          </cell>
          <cell r="L15863">
            <v>3207.9717000000001</v>
          </cell>
          <cell r="M15863">
            <v>2966.3018999999999</v>
          </cell>
          <cell r="N15863">
            <v>2736.3258000000001</v>
          </cell>
          <cell r="O15863">
            <v>2514.1455000000001</v>
          </cell>
          <cell r="P15863">
            <v>2303.6588999999999</v>
          </cell>
        </row>
        <row r="15864">
          <cell r="E15864" t="str">
            <v>E_WOF_shal_Near_C2_WSM_Par-RE-InvCost_Lower_v2_005</v>
          </cell>
          <cell r="F15864" t="str">
            <v>WOF</v>
          </cell>
          <cell r="G15864" t="str">
            <v>C2</v>
          </cell>
          <cell r="H15864" t="str">
            <v>WSM</v>
          </cell>
          <cell r="I15864">
            <v>3874.5126</v>
          </cell>
          <cell r="J15864">
            <v>3695.2091999999998</v>
          </cell>
          <cell r="K15864">
            <v>3410.6624999999999</v>
          </cell>
          <cell r="L15864">
            <v>3137.8094999999998</v>
          </cell>
          <cell r="M15864">
            <v>2872.7523000000001</v>
          </cell>
          <cell r="N15864">
            <v>2619.3888000000002</v>
          </cell>
          <cell r="O15864">
            <v>2377.7190000000001</v>
          </cell>
          <cell r="P15864">
            <v>2147.7429000000002</v>
          </cell>
        </row>
        <row r="15865">
          <cell r="E15865" t="str">
            <v>E_WOF_shal_Near_C2_WSM_Par-RE-InvCost_Lower_v2_006</v>
          </cell>
          <cell r="F15865" t="str">
            <v>WOF</v>
          </cell>
          <cell r="G15865" t="str">
            <v>C2</v>
          </cell>
          <cell r="H15865" t="str">
            <v>WSM</v>
          </cell>
          <cell r="I15865">
            <v>3874.5126</v>
          </cell>
          <cell r="J15865">
            <v>3679.6176</v>
          </cell>
          <cell r="K15865">
            <v>3367.7856000000002</v>
          </cell>
          <cell r="L15865">
            <v>3067.6473000000001</v>
          </cell>
          <cell r="M15865">
            <v>2779.2026999999998</v>
          </cell>
          <cell r="N15865">
            <v>2506.3497000000002</v>
          </cell>
          <cell r="O15865">
            <v>2245.1904</v>
          </cell>
          <cell r="P15865">
            <v>1995.7248</v>
          </cell>
        </row>
        <row r="15866">
          <cell r="E15866" t="str">
            <v>E_WOF_shal_Near_C2_WSM_Par-RE-InvCost_Lower_v2_007</v>
          </cell>
          <cell r="F15866" t="str">
            <v>WOF</v>
          </cell>
          <cell r="G15866" t="str">
            <v>C2</v>
          </cell>
          <cell r="H15866" t="str">
            <v>WSM</v>
          </cell>
          <cell r="I15866">
            <v>3874.5126</v>
          </cell>
          <cell r="J15866">
            <v>3664.0259999999998</v>
          </cell>
          <cell r="K15866">
            <v>3321.0108</v>
          </cell>
          <cell r="L15866">
            <v>2997.4850999999999</v>
          </cell>
          <cell r="M15866">
            <v>2685.6531</v>
          </cell>
          <cell r="N15866">
            <v>2389.4126999999999</v>
          </cell>
          <cell r="O15866">
            <v>2108.7638999999999</v>
          </cell>
          <cell r="P15866">
            <v>1843.7067</v>
          </cell>
        </row>
        <row r="15867">
          <cell r="E15867" t="str">
            <v>E_WOF_shal_Near_C2_WSM_Par-RE-InvCost_Lower_v2_008</v>
          </cell>
          <cell r="F15867" t="str">
            <v>WOF</v>
          </cell>
          <cell r="G15867" t="str">
            <v>C2</v>
          </cell>
          <cell r="H15867" t="str">
            <v>WSM</v>
          </cell>
          <cell r="I15867">
            <v>3874.5126</v>
          </cell>
          <cell r="J15867">
            <v>3644.5365000000002</v>
          </cell>
          <cell r="K15867">
            <v>3278.1338999999998</v>
          </cell>
          <cell r="L15867">
            <v>2927.3229000000001</v>
          </cell>
          <cell r="M15867">
            <v>2592.1035000000002</v>
          </cell>
          <cell r="N15867">
            <v>2272.4757</v>
          </cell>
          <cell r="O15867">
            <v>1972.3373999999999</v>
          </cell>
          <cell r="P15867">
            <v>1687.7907</v>
          </cell>
        </row>
        <row r="15868">
          <cell r="E15868" t="str">
            <v>E_WOF_shal_Near_C2_WSM_Par-RE-InvCost_Lower_v2_009</v>
          </cell>
          <cell r="F15868" t="str">
            <v>WOF</v>
          </cell>
          <cell r="G15868" t="str">
            <v>C2</v>
          </cell>
          <cell r="H15868" t="str">
            <v>WSM</v>
          </cell>
        </row>
        <row r="15869">
          <cell r="E15869" t="str">
            <v>E_WOF_shal_Near_C2_WSM_Par-RE-InvCost_Lower_v2_010</v>
          </cell>
          <cell r="F15869" t="str">
            <v>WOF</v>
          </cell>
          <cell r="G15869" t="str">
            <v>C2</v>
          </cell>
          <cell r="H15869" t="str">
            <v>WSM</v>
          </cell>
        </row>
        <row r="15870">
          <cell r="E15870" t="str">
            <v>E_WOF_shal_Near_C2_WSM_Par-RE-InvCost_Lower_v2_011</v>
          </cell>
          <cell r="F15870" t="str">
            <v>WOF</v>
          </cell>
          <cell r="G15870" t="str">
            <v>C2</v>
          </cell>
          <cell r="H15870" t="str">
            <v>WSM</v>
          </cell>
        </row>
        <row r="15871">
          <cell r="E15871" t="str">
            <v>E_WOF_shal_Near_C2_WSM_Par-RE-InvCostHigher_0prefix_001</v>
          </cell>
          <cell r="F15871" t="str">
            <v>WOF</v>
          </cell>
          <cell r="G15871" t="str">
            <v>C2</v>
          </cell>
          <cell r="H15871" t="str">
            <v>WSM</v>
          </cell>
          <cell r="I15871">
            <v>3874.5126</v>
          </cell>
          <cell r="J15871">
            <v>3800.4524999999999</v>
          </cell>
          <cell r="K15871">
            <v>3679.6176</v>
          </cell>
          <cell r="L15871">
            <v>3558.7827000000002</v>
          </cell>
          <cell r="M15871">
            <v>3434.0499</v>
          </cell>
          <cell r="N15871">
            <v>3313.2150000000001</v>
          </cell>
          <cell r="O15871">
            <v>3192.3800999999999</v>
          </cell>
          <cell r="P15871">
            <v>3071.5452</v>
          </cell>
        </row>
        <row r="15872">
          <cell r="E15872" t="str">
            <v>E_WOF_shal_Near_C2_WSM_Par-RE-InvCostHigher_0prefix_002</v>
          </cell>
          <cell r="F15872" t="str">
            <v>WOF</v>
          </cell>
          <cell r="G15872" t="str">
            <v>C2</v>
          </cell>
          <cell r="H15872" t="str">
            <v>WSM</v>
          </cell>
          <cell r="I15872">
            <v>3874.5126</v>
          </cell>
          <cell r="J15872">
            <v>3897.9</v>
          </cell>
          <cell r="K15872">
            <v>3897.9</v>
          </cell>
          <cell r="L15872">
            <v>3897.9</v>
          </cell>
          <cell r="M15872">
            <v>3897.9</v>
          </cell>
          <cell r="N15872">
            <v>3897.9</v>
          </cell>
          <cell r="O15872">
            <v>3897.9</v>
          </cell>
          <cell r="P15872">
            <v>3897.9</v>
          </cell>
        </row>
        <row r="15873">
          <cell r="E15873" t="str">
            <v>E_WOF_shal_Near_C2_WSM_Par-RE-InvCostHigher_0prefix_003</v>
          </cell>
          <cell r="F15873" t="str">
            <v>WOF</v>
          </cell>
          <cell r="G15873" t="str">
            <v>C2</v>
          </cell>
          <cell r="H15873" t="str">
            <v>WSM</v>
          </cell>
          <cell r="I15873">
            <v>3874.5126</v>
          </cell>
          <cell r="J15873">
            <v>3808.2483000000002</v>
          </cell>
          <cell r="K15873">
            <v>3695.2091999999998</v>
          </cell>
          <cell r="L15873">
            <v>3586.0680000000002</v>
          </cell>
          <cell r="M15873">
            <v>3473.0288999999998</v>
          </cell>
          <cell r="N15873">
            <v>3359.9897999999998</v>
          </cell>
          <cell r="O15873">
            <v>3246.9506999999999</v>
          </cell>
          <cell r="P15873">
            <v>3130.0137</v>
          </cell>
        </row>
        <row r="15874">
          <cell r="E15874" t="str">
            <v>E_WOF_shal_Near_C2_WSM_Par-RE-InvCostHigher_0prefix_004</v>
          </cell>
          <cell r="F15874" t="str">
            <v>WOF</v>
          </cell>
          <cell r="G15874" t="str">
            <v>C2</v>
          </cell>
          <cell r="H15874" t="str">
            <v>WSM</v>
          </cell>
          <cell r="I15874">
            <v>3874.5126</v>
          </cell>
          <cell r="J15874">
            <v>3816.0441000000001</v>
          </cell>
          <cell r="K15874">
            <v>3714.6986999999999</v>
          </cell>
          <cell r="L15874">
            <v>3613.3533000000002</v>
          </cell>
          <cell r="M15874">
            <v>3508.11</v>
          </cell>
          <cell r="N15874">
            <v>3406.7646</v>
          </cell>
          <cell r="O15874">
            <v>3301.5212999999999</v>
          </cell>
          <cell r="P15874">
            <v>3192.3800999999999</v>
          </cell>
        </row>
        <row r="15875">
          <cell r="E15875" t="str">
            <v>E_WOF_shal_Near_C2_WSM_Par-RE-InvCostHigher_0prefix_005</v>
          </cell>
          <cell r="F15875" t="str">
            <v>WOF</v>
          </cell>
          <cell r="G15875" t="str">
            <v>C2</v>
          </cell>
          <cell r="H15875" t="str">
            <v>WSM</v>
          </cell>
          <cell r="I15875">
            <v>3874.5126</v>
          </cell>
          <cell r="J15875">
            <v>3819.942</v>
          </cell>
          <cell r="K15875">
            <v>3730.2903000000001</v>
          </cell>
          <cell r="L15875">
            <v>3640.6386000000002</v>
          </cell>
          <cell r="M15875">
            <v>3547.0889999999999</v>
          </cell>
          <cell r="N15875">
            <v>3453.5394000000001</v>
          </cell>
          <cell r="O15875">
            <v>3352.194</v>
          </cell>
          <cell r="P15875">
            <v>3254.7465000000002</v>
          </cell>
        </row>
        <row r="15876">
          <cell r="E15876" t="str">
            <v>E_WOF_shal_Near_C3_BGR_Par-RE-InvCost_Lower_v2_001</v>
          </cell>
          <cell r="F15876" t="str">
            <v>WOF</v>
          </cell>
          <cell r="G15876" t="str">
            <v>C3</v>
          </cell>
          <cell r="H15876" t="str">
            <v>BGR</v>
          </cell>
          <cell r="I15876">
            <v>3874.5126</v>
          </cell>
          <cell r="J15876">
            <v>3800.4524999999999</v>
          </cell>
          <cell r="K15876">
            <v>3679.6176</v>
          </cell>
          <cell r="L15876">
            <v>3558.7827000000002</v>
          </cell>
          <cell r="M15876">
            <v>3434.0499</v>
          </cell>
          <cell r="N15876">
            <v>3313.2150000000001</v>
          </cell>
          <cell r="O15876">
            <v>3192.3800999999999</v>
          </cell>
          <cell r="P15876">
            <v>3071.5452</v>
          </cell>
        </row>
        <row r="15877">
          <cell r="E15877" t="str">
            <v>E_WOF_shal_Near_C3_BGR_Par-RE-InvCost_Lower_v2_002</v>
          </cell>
          <cell r="F15877" t="str">
            <v>WOF</v>
          </cell>
          <cell r="G15877" t="str">
            <v>C3</v>
          </cell>
          <cell r="H15877" t="str">
            <v>BGR</v>
          </cell>
          <cell r="I15877">
            <v>3874.5126</v>
          </cell>
          <cell r="J15877">
            <v>3897.9</v>
          </cell>
          <cell r="K15877">
            <v>3897.9</v>
          </cell>
          <cell r="L15877">
            <v>3897.9</v>
          </cell>
          <cell r="M15877">
            <v>3897.9</v>
          </cell>
          <cell r="N15877">
            <v>3897.9</v>
          </cell>
          <cell r="O15877">
            <v>3897.9</v>
          </cell>
          <cell r="P15877">
            <v>3897.9</v>
          </cell>
        </row>
        <row r="15878">
          <cell r="E15878" t="str">
            <v>E_WOF_shal_Near_C3_BGR_Par-RE-InvCost_Lower_v2_003</v>
          </cell>
          <cell r="F15878" t="str">
            <v>WOF</v>
          </cell>
          <cell r="G15878" t="str">
            <v>C3</v>
          </cell>
          <cell r="H15878" t="str">
            <v>BGR</v>
          </cell>
          <cell r="I15878">
            <v>3874.5126</v>
          </cell>
          <cell r="J15878">
            <v>3730.2903000000001</v>
          </cell>
          <cell r="K15878">
            <v>3500.3141999999998</v>
          </cell>
          <cell r="L15878">
            <v>3278.1338999999998</v>
          </cell>
          <cell r="M15878">
            <v>3059.8515000000002</v>
          </cell>
          <cell r="N15878">
            <v>2853.2628</v>
          </cell>
          <cell r="O15878">
            <v>2650.5720000000001</v>
          </cell>
          <cell r="P15878">
            <v>2455.6770000000001</v>
          </cell>
        </row>
        <row r="15879">
          <cell r="E15879" t="str">
            <v>E_WOF_shal_Near_C3_BGR_Par-RE-InvCost_Lower_v2_004</v>
          </cell>
          <cell r="F15879" t="str">
            <v>WOF</v>
          </cell>
          <cell r="G15879" t="str">
            <v>C3</v>
          </cell>
          <cell r="H15879" t="str">
            <v>BGR</v>
          </cell>
          <cell r="I15879">
            <v>3874.5126</v>
          </cell>
          <cell r="J15879">
            <v>3714.6986999999999</v>
          </cell>
          <cell r="K15879">
            <v>3457.4373000000001</v>
          </cell>
          <cell r="L15879">
            <v>3207.9717000000001</v>
          </cell>
          <cell r="M15879">
            <v>2966.3018999999999</v>
          </cell>
          <cell r="N15879">
            <v>2736.3258000000001</v>
          </cell>
          <cell r="O15879">
            <v>2514.1455000000001</v>
          </cell>
          <cell r="P15879">
            <v>2303.6588999999999</v>
          </cell>
        </row>
        <row r="15880">
          <cell r="E15880" t="str">
            <v>E_WOF_shal_Near_C3_BGR_Par-RE-InvCost_Lower_v2_005</v>
          </cell>
          <cell r="F15880" t="str">
            <v>WOF</v>
          </cell>
          <cell r="G15880" t="str">
            <v>C3</v>
          </cell>
          <cell r="H15880" t="str">
            <v>BGR</v>
          </cell>
          <cell r="I15880">
            <v>3874.5126</v>
          </cell>
          <cell r="J15880">
            <v>3695.2091999999998</v>
          </cell>
          <cell r="K15880">
            <v>3410.6624999999999</v>
          </cell>
          <cell r="L15880">
            <v>3137.8094999999998</v>
          </cell>
          <cell r="M15880">
            <v>2872.7523000000001</v>
          </cell>
          <cell r="N15880">
            <v>2619.3888000000002</v>
          </cell>
          <cell r="O15880">
            <v>2377.7190000000001</v>
          </cell>
          <cell r="P15880">
            <v>2147.7429000000002</v>
          </cell>
        </row>
        <row r="15881">
          <cell r="E15881" t="str">
            <v>E_WOF_shal_Near_C3_BGR_Par-RE-InvCost_Lower_v2_006</v>
          </cell>
          <cell r="F15881" t="str">
            <v>WOF</v>
          </cell>
          <cell r="G15881" t="str">
            <v>C3</v>
          </cell>
          <cell r="H15881" t="str">
            <v>BGR</v>
          </cell>
          <cell r="I15881">
            <v>3874.5126</v>
          </cell>
          <cell r="J15881">
            <v>3679.6176</v>
          </cell>
          <cell r="K15881">
            <v>3367.7856000000002</v>
          </cell>
          <cell r="L15881">
            <v>3067.6473000000001</v>
          </cell>
          <cell r="M15881">
            <v>2779.2026999999998</v>
          </cell>
          <cell r="N15881">
            <v>2506.3497000000002</v>
          </cell>
          <cell r="O15881">
            <v>2245.1904</v>
          </cell>
          <cell r="P15881">
            <v>1995.7248</v>
          </cell>
        </row>
        <row r="15882">
          <cell r="E15882" t="str">
            <v>E_WOF_shal_Near_C3_BGR_Par-RE-InvCost_Lower_v2_007</v>
          </cell>
          <cell r="F15882" t="str">
            <v>WOF</v>
          </cell>
          <cell r="G15882" t="str">
            <v>C3</v>
          </cell>
          <cell r="H15882" t="str">
            <v>BGR</v>
          </cell>
          <cell r="I15882">
            <v>3874.5126</v>
          </cell>
          <cell r="J15882">
            <v>3664.0259999999998</v>
          </cell>
          <cell r="K15882">
            <v>3321.0108</v>
          </cell>
          <cell r="L15882">
            <v>2997.4850999999999</v>
          </cell>
          <cell r="M15882">
            <v>2685.6531</v>
          </cell>
          <cell r="N15882">
            <v>2389.4126999999999</v>
          </cell>
          <cell r="O15882">
            <v>2108.7638999999999</v>
          </cell>
          <cell r="P15882">
            <v>1843.7067</v>
          </cell>
        </row>
        <row r="15883">
          <cell r="E15883" t="str">
            <v>E_WOF_shal_Near_C3_BGR_Par-RE-InvCost_Lower_v2_008</v>
          </cell>
          <cell r="F15883" t="str">
            <v>WOF</v>
          </cell>
          <cell r="G15883" t="str">
            <v>C3</v>
          </cell>
          <cell r="H15883" t="str">
            <v>BGR</v>
          </cell>
        </row>
        <row r="15884">
          <cell r="E15884" t="str">
            <v>E_WOF_shal_Near_C3_BGR_Par-RE-InvCost_Lower_v2_009</v>
          </cell>
          <cell r="F15884" t="str">
            <v>WOF</v>
          </cell>
          <cell r="G15884" t="str">
            <v>C3</v>
          </cell>
          <cell r="H15884" t="str">
            <v>BGR</v>
          </cell>
        </row>
        <row r="15885">
          <cell r="E15885" t="str">
            <v>E_WOF_shal_Near_C3_BGR_Par-RE-InvCost_Lower_v2_010</v>
          </cell>
          <cell r="F15885" t="str">
            <v>WOF</v>
          </cell>
          <cell r="G15885" t="str">
            <v>C3</v>
          </cell>
          <cell r="H15885" t="str">
            <v>BGR</v>
          </cell>
        </row>
        <row r="15886">
          <cell r="E15886" t="str">
            <v>E_WOF_shal_Near_C3_BGR_Par-RE-InvCost_Lower_v2_011</v>
          </cell>
          <cell r="F15886" t="str">
            <v>WOF</v>
          </cell>
          <cell r="G15886" t="str">
            <v>C3</v>
          </cell>
          <cell r="H15886" t="str">
            <v>BGR</v>
          </cell>
        </row>
        <row r="15887">
          <cell r="E15887" t="str">
            <v>E_WOF_shal_Near_C3_BGR_Par-RE-InvCostHigher_0prefix_001</v>
          </cell>
          <cell r="F15887" t="str">
            <v>WOF</v>
          </cell>
          <cell r="G15887" t="str">
            <v>C3</v>
          </cell>
          <cell r="H15887" t="str">
            <v>BGR</v>
          </cell>
          <cell r="I15887">
            <v>3874.5126</v>
          </cell>
          <cell r="J15887">
            <v>3800.4524999999999</v>
          </cell>
          <cell r="K15887">
            <v>3679.6176</v>
          </cell>
          <cell r="L15887">
            <v>3558.7827000000002</v>
          </cell>
          <cell r="M15887">
            <v>3434.0499</v>
          </cell>
          <cell r="N15887">
            <v>3313.2150000000001</v>
          </cell>
          <cell r="O15887">
            <v>3192.3800999999999</v>
          </cell>
          <cell r="P15887">
            <v>3071.5452</v>
          </cell>
        </row>
        <row r="15888">
          <cell r="E15888" t="str">
            <v>E_WOF_shal_Near_C3_BGR_Par-RE-InvCostHigher_0prefix_002</v>
          </cell>
          <cell r="F15888" t="str">
            <v>WOF</v>
          </cell>
          <cell r="G15888" t="str">
            <v>C3</v>
          </cell>
          <cell r="H15888" t="str">
            <v>BGR</v>
          </cell>
          <cell r="I15888">
            <v>3874.5126</v>
          </cell>
          <cell r="J15888">
            <v>3897.9</v>
          </cell>
          <cell r="K15888">
            <v>3897.9</v>
          </cell>
          <cell r="L15888">
            <v>3897.9</v>
          </cell>
          <cell r="M15888">
            <v>3897.9</v>
          </cell>
          <cell r="N15888">
            <v>3897.9</v>
          </cell>
          <cell r="O15888">
            <v>3897.9</v>
          </cell>
          <cell r="P15888">
            <v>3897.9</v>
          </cell>
        </row>
        <row r="15889">
          <cell r="E15889" t="str">
            <v>E_WOF_shal_Near_C3_BGR_Par-RE-InvCostHigher_0prefix_003</v>
          </cell>
          <cell r="F15889" t="str">
            <v>WOF</v>
          </cell>
          <cell r="G15889" t="str">
            <v>C3</v>
          </cell>
          <cell r="H15889" t="str">
            <v>BGR</v>
          </cell>
          <cell r="I15889">
            <v>3874.5126</v>
          </cell>
          <cell r="J15889">
            <v>3808.2483000000002</v>
          </cell>
          <cell r="K15889">
            <v>3695.2091999999998</v>
          </cell>
          <cell r="L15889">
            <v>3586.0680000000002</v>
          </cell>
          <cell r="M15889">
            <v>3473.0288999999998</v>
          </cell>
          <cell r="N15889">
            <v>3359.9897999999998</v>
          </cell>
          <cell r="O15889">
            <v>3246.9506999999999</v>
          </cell>
          <cell r="P15889">
            <v>3130.0137</v>
          </cell>
        </row>
        <row r="15890">
          <cell r="E15890" t="str">
            <v>E_WOF_shal_Near_C3_BGR_Par-RE-InvCostHigher_0prefix_004</v>
          </cell>
          <cell r="F15890" t="str">
            <v>WOF</v>
          </cell>
          <cell r="G15890" t="str">
            <v>C3</v>
          </cell>
          <cell r="H15890" t="str">
            <v>BGR</v>
          </cell>
          <cell r="I15890">
            <v>3874.5126</v>
          </cell>
          <cell r="J15890">
            <v>3816.0441000000001</v>
          </cell>
          <cell r="K15890">
            <v>3714.6986999999999</v>
          </cell>
          <cell r="L15890">
            <v>3613.3533000000002</v>
          </cell>
          <cell r="M15890">
            <v>3508.11</v>
          </cell>
          <cell r="N15890">
            <v>3406.7646</v>
          </cell>
          <cell r="O15890">
            <v>3301.5212999999999</v>
          </cell>
          <cell r="P15890">
            <v>3192.3800999999999</v>
          </cell>
        </row>
        <row r="15891">
          <cell r="E15891" t="str">
            <v>E_WOF_shal_Near_C3_BGR_Par-RE-InvCostHigher_0prefix_005</v>
          </cell>
          <cell r="F15891" t="str">
            <v>WOF</v>
          </cell>
          <cell r="G15891" t="str">
            <v>C3</v>
          </cell>
          <cell r="H15891" t="str">
            <v>BGR</v>
          </cell>
          <cell r="I15891">
            <v>3874.5126</v>
          </cell>
          <cell r="J15891">
            <v>3819.942</v>
          </cell>
          <cell r="K15891">
            <v>3730.2903000000001</v>
          </cell>
          <cell r="L15891">
            <v>3640.6386000000002</v>
          </cell>
          <cell r="M15891">
            <v>3547.0889999999999</v>
          </cell>
          <cell r="N15891">
            <v>3453.5394000000001</v>
          </cell>
          <cell r="O15891">
            <v>3352.194</v>
          </cell>
          <cell r="P15891">
            <v>3254.7465000000002</v>
          </cell>
        </row>
        <row r="15892">
          <cell r="E15892" t="str">
            <v>E_WOF_shal_Near_C3_FJI_Par-RE-InvCost_Lower_v2_001</v>
          </cell>
          <cell r="F15892" t="str">
            <v>WOF</v>
          </cell>
          <cell r="G15892" t="str">
            <v>C3</v>
          </cell>
          <cell r="H15892" t="str">
            <v>FJI</v>
          </cell>
          <cell r="I15892">
            <v>3874.5126</v>
          </cell>
          <cell r="J15892">
            <v>3800.4524999999999</v>
          </cell>
          <cell r="K15892">
            <v>3679.6176</v>
          </cell>
          <cell r="L15892">
            <v>3558.7827000000002</v>
          </cell>
          <cell r="M15892">
            <v>3434.0499</v>
          </cell>
          <cell r="N15892">
            <v>3313.2150000000001</v>
          </cell>
          <cell r="O15892">
            <v>3192.3800999999999</v>
          </cell>
          <cell r="P15892">
            <v>3071.5452</v>
          </cell>
        </row>
        <row r="15893">
          <cell r="E15893" t="str">
            <v>E_WOF_shal_Near_C3_FJI_Par-RE-InvCost_Lower_v2_002</v>
          </cell>
          <cell r="F15893" t="str">
            <v>WOF</v>
          </cell>
          <cell r="G15893" t="str">
            <v>C3</v>
          </cell>
          <cell r="H15893" t="str">
            <v>FJI</v>
          </cell>
          <cell r="I15893">
            <v>3874.5126</v>
          </cell>
          <cell r="J15893">
            <v>3897.9</v>
          </cell>
          <cell r="K15893">
            <v>3897.9</v>
          </cell>
          <cell r="L15893">
            <v>3897.9</v>
          </cell>
          <cell r="M15893">
            <v>3897.9</v>
          </cell>
          <cell r="N15893">
            <v>3897.9</v>
          </cell>
          <cell r="O15893">
            <v>3897.9</v>
          </cell>
          <cell r="P15893">
            <v>3897.9</v>
          </cell>
        </row>
        <row r="15894">
          <cell r="E15894" t="str">
            <v>E_WOF_shal_Near_C3_FJI_Par-RE-InvCost_Lower_v2_003</v>
          </cell>
          <cell r="F15894" t="str">
            <v>WOF</v>
          </cell>
          <cell r="G15894" t="str">
            <v>C3</v>
          </cell>
          <cell r="H15894" t="str">
            <v>FJI</v>
          </cell>
          <cell r="I15894">
            <v>3874.5126</v>
          </cell>
          <cell r="J15894">
            <v>3730.2903000000001</v>
          </cell>
          <cell r="K15894">
            <v>3500.3141999999998</v>
          </cell>
          <cell r="L15894">
            <v>3278.1338999999998</v>
          </cell>
          <cell r="M15894">
            <v>3059.8515000000002</v>
          </cell>
          <cell r="N15894">
            <v>2853.2628</v>
          </cell>
          <cell r="O15894">
            <v>2650.5720000000001</v>
          </cell>
          <cell r="P15894">
            <v>2455.6770000000001</v>
          </cell>
        </row>
        <row r="15895">
          <cell r="E15895" t="str">
            <v>E_WOF_shal_Near_C3_FJI_Par-RE-InvCost_Lower_v2_004</v>
          </cell>
          <cell r="F15895" t="str">
            <v>WOF</v>
          </cell>
          <cell r="G15895" t="str">
            <v>C3</v>
          </cell>
          <cell r="H15895" t="str">
            <v>FJI</v>
          </cell>
          <cell r="I15895">
            <v>3874.5126</v>
          </cell>
          <cell r="J15895">
            <v>3714.6986999999999</v>
          </cell>
          <cell r="K15895">
            <v>3457.4373000000001</v>
          </cell>
          <cell r="L15895">
            <v>3207.9717000000001</v>
          </cell>
          <cell r="M15895">
            <v>2966.3018999999999</v>
          </cell>
          <cell r="N15895">
            <v>2736.3258000000001</v>
          </cell>
          <cell r="O15895">
            <v>2514.1455000000001</v>
          </cell>
          <cell r="P15895">
            <v>2303.6588999999999</v>
          </cell>
        </row>
        <row r="15896">
          <cell r="E15896" t="str">
            <v>E_WOF_shal_Near_C3_FJI_Par-RE-InvCost_Lower_v2_005</v>
          </cell>
          <cell r="F15896" t="str">
            <v>WOF</v>
          </cell>
          <cell r="G15896" t="str">
            <v>C3</v>
          </cell>
          <cell r="H15896" t="str">
            <v>FJI</v>
          </cell>
          <cell r="I15896">
            <v>3874.5126</v>
          </cell>
          <cell r="J15896">
            <v>3695.2091999999998</v>
          </cell>
          <cell r="K15896">
            <v>3410.6624999999999</v>
          </cell>
          <cell r="L15896">
            <v>3137.8094999999998</v>
          </cell>
          <cell r="M15896">
            <v>2872.7523000000001</v>
          </cell>
          <cell r="N15896">
            <v>2619.3888000000002</v>
          </cell>
          <cell r="O15896">
            <v>2377.7190000000001</v>
          </cell>
          <cell r="P15896">
            <v>2147.7429000000002</v>
          </cell>
        </row>
        <row r="15897">
          <cell r="E15897" t="str">
            <v>E_WOF_shal_Near_C3_FJI_Par-RE-InvCost_Lower_v2_006</v>
          </cell>
          <cell r="F15897" t="str">
            <v>WOF</v>
          </cell>
          <cell r="G15897" t="str">
            <v>C3</v>
          </cell>
          <cell r="H15897" t="str">
            <v>FJI</v>
          </cell>
          <cell r="I15897">
            <v>3874.5126</v>
          </cell>
          <cell r="J15897">
            <v>3679.6176</v>
          </cell>
          <cell r="K15897">
            <v>3367.7856000000002</v>
          </cell>
          <cell r="L15897">
            <v>3067.6473000000001</v>
          </cell>
          <cell r="M15897">
            <v>2779.2026999999998</v>
          </cell>
          <cell r="N15897">
            <v>2506.3497000000002</v>
          </cell>
          <cell r="O15897">
            <v>2245.1904</v>
          </cell>
          <cell r="P15897">
            <v>1995.7248</v>
          </cell>
        </row>
        <row r="15898">
          <cell r="E15898" t="str">
            <v>E_WOF_shal_Near_C3_FJI_Par-RE-InvCost_Lower_v2_007</v>
          </cell>
          <cell r="F15898" t="str">
            <v>WOF</v>
          </cell>
          <cell r="G15898" t="str">
            <v>C3</v>
          </cell>
          <cell r="H15898" t="str">
            <v>FJI</v>
          </cell>
          <cell r="I15898">
            <v>3874.5126</v>
          </cell>
          <cell r="J15898">
            <v>3664.0259999999998</v>
          </cell>
          <cell r="K15898">
            <v>3321.0108</v>
          </cell>
          <cell r="L15898">
            <v>2997.4850999999999</v>
          </cell>
          <cell r="M15898">
            <v>2685.6531</v>
          </cell>
          <cell r="N15898">
            <v>2389.4126999999999</v>
          </cell>
          <cell r="O15898">
            <v>2108.7638999999999</v>
          </cell>
          <cell r="P15898">
            <v>1843.7067</v>
          </cell>
        </row>
        <row r="15899">
          <cell r="E15899" t="str">
            <v>E_WOF_shal_Near_C3_FJI_Par-RE-InvCost_Lower_v2_008</v>
          </cell>
          <cell r="F15899" t="str">
            <v>WOF</v>
          </cell>
          <cell r="G15899" t="str">
            <v>C3</v>
          </cell>
          <cell r="H15899" t="str">
            <v>FJI</v>
          </cell>
          <cell r="I15899">
            <v>3874.5126</v>
          </cell>
          <cell r="J15899">
            <v>3644.5365000000002</v>
          </cell>
          <cell r="K15899">
            <v>3278.1338999999998</v>
          </cell>
          <cell r="L15899">
            <v>2927.3229000000001</v>
          </cell>
          <cell r="M15899">
            <v>2592.1035000000002</v>
          </cell>
          <cell r="N15899">
            <v>2272.4757</v>
          </cell>
          <cell r="O15899">
            <v>1972.3373999999999</v>
          </cell>
          <cell r="P15899">
            <v>1687.7907</v>
          </cell>
        </row>
        <row r="15900">
          <cell r="E15900" t="str">
            <v>E_WOF_shal_Near_C3_FJI_Par-RE-InvCost_Lower_v2_009</v>
          </cell>
          <cell r="F15900" t="str">
            <v>WOF</v>
          </cell>
          <cell r="G15900" t="str">
            <v>C3</v>
          </cell>
          <cell r="H15900" t="str">
            <v>FJI</v>
          </cell>
        </row>
        <row r="15901">
          <cell r="E15901" t="str">
            <v>E_WOF_shal_Near_C3_FJI_Par-RE-InvCost_Lower_v2_010</v>
          </cell>
          <cell r="F15901" t="str">
            <v>WOF</v>
          </cell>
          <cell r="G15901" t="str">
            <v>C3</v>
          </cell>
          <cell r="H15901" t="str">
            <v>FJI</v>
          </cell>
        </row>
        <row r="15902">
          <cell r="E15902" t="str">
            <v>E_WOF_shal_Near_C3_FJI_Par-RE-InvCost_Lower_v2_011</v>
          </cell>
          <cell r="F15902" t="str">
            <v>WOF</v>
          </cell>
          <cell r="G15902" t="str">
            <v>C3</v>
          </cell>
          <cell r="H15902" t="str">
            <v>FJI</v>
          </cell>
        </row>
        <row r="15903">
          <cell r="E15903" t="str">
            <v>E_WOF_shal_Near_C3_FJI_Par-RE-InvCostHigher_0prefix_001</v>
          </cell>
          <cell r="F15903" t="str">
            <v>WOF</v>
          </cell>
          <cell r="G15903" t="str">
            <v>C3</v>
          </cell>
          <cell r="H15903" t="str">
            <v>FJI</v>
          </cell>
          <cell r="I15903">
            <v>3874.5126</v>
          </cell>
          <cell r="J15903">
            <v>3800.4524999999999</v>
          </cell>
          <cell r="K15903">
            <v>3679.6176</v>
          </cell>
          <cell r="L15903">
            <v>3558.7827000000002</v>
          </cell>
          <cell r="M15903">
            <v>3434.0499</v>
          </cell>
          <cell r="N15903">
            <v>3313.2150000000001</v>
          </cell>
          <cell r="O15903">
            <v>3192.3800999999999</v>
          </cell>
          <cell r="P15903">
            <v>3071.5452</v>
          </cell>
        </row>
        <row r="15904">
          <cell r="E15904" t="str">
            <v>E_WOF_shal_Near_C3_FJI_Par-RE-InvCostHigher_0prefix_002</v>
          </cell>
          <cell r="F15904" t="str">
            <v>WOF</v>
          </cell>
          <cell r="G15904" t="str">
            <v>C3</v>
          </cell>
          <cell r="H15904" t="str">
            <v>FJI</v>
          </cell>
          <cell r="I15904">
            <v>3874.5126</v>
          </cell>
          <cell r="J15904">
            <v>3897.9</v>
          </cell>
          <cell r="K15904">
            <v>3897.9</v>
          </cell>
          <cell r="L15904">
            <v>3897.9</v>
          </cell>
          <cell r="M15904">
            <v>3897.9</v>
          </cell>
          <cell r="N15904">
            <v>3897.9</v>
          </cell>
          <cell r="O15904">
            <v>3897.9</v>
          </cell>
          <cell r="P15904">
            <v>3897.9</v>
          </cell>
        </row>
        <row r="15905">
          <cell r="E15905" t="str">
            <v>E_WOF_shal_Near_C3_FJI_Par-RE-InvCostHigher_0prefix_003</v>
          </cell>
          <cell r="F15905" t="str">
            <v>WOF</v>
          </cell>
          <cell r="G15905" t="str">
            <v>C3</v>
          </cell>
          <cell r="H15905" t="str">
            <v>FJI</v>
          </cell>
          <cell r="I15905">
            <v>3874.5126</v>
          </cell>
          <cell r="J15905">
            <v>3808.2483000000002</v>
          </cell>
          <cell r="K15905">
            <v>3695.2091999999998</v>
          </cell>
          <cell r="L15905">
            <v>3586.0680000000002</v>
          </cell>
          <cell r="M15905">
            <v>3473.0288999999998</v>
          </cell>
          <cell r="N15905">
            <v>3359.9897999999998</v>
          </cell>
          <cell r="O15905">
            <v>3246.9506999999999</v>
          </cell>
          <cell r="P15905">
            <v>3130.0137</v>
          </cell>
        </row>
        <row r="15906">
          <cell r="E15906" t="str">
            <v>E_WOF_shal_Near_C3_FJI_Par-RE-InvCostHigher_0prefix_004</v>
          </cell>
          <cell r="F15906" t="str">
            <v>WOF</v>
          </cell>
          <cell r="G15906" t="str">
            <v>C3</v>
          </cell>
          <cell r="H15906" t="str">
            <v>FJI</v>
          </cell>
          <cell r="I15906">
            <v>3874.5126</v>
          </cell>
          <cell r="J15906">
            <v>3816.0441000000001</v>
          </cell>
          <cell r="K15906">
            <v>3714.6986999999999</v>
          </cell>
          <cell r="L15906">
            <v>3613.3533000000002</v>
          </cell>
          <cell r="M15906">
            <v>3508.11</v>
          </cell>
          <cell r="N15906">
            <v>3406.7646</v>
          </cell>
          <cell r="O15906">
            <v>3301.5212999999999</v>
          </cell>
          <cell r="P15906">
            <v>3192.3800999999999</v>
          </cell>
        </row>
        <row r="15907">
          <cell r="E15907" t="str">
            <v>E_WOF_shal_Near_C3_FJI_Par-RE-InvCostHigher_0prefix_005</v>
          </cell>
          <cell r="F15907" t="str">
            <v>WOF</v>
          </cell>
          <cell r="G15907" t="str">
            <v>C3</v>
          </cell>
          <cell r="H15907" t="str">
            <v>FJI</v>
          </cell>
          <cell r="I15907">
            <v>3874.5126</v>
          </cell>
          <cell r="J15907">
            <v>3819.942</v>
          </cell>
          <cell r="K15907">
            <v>3730.2903000000001</v>
          </cell>
          <cell r="L15907">
            <v>3640.6386000000002</v>
          </cell>
          <cell r="M15907">
            <v>3547.0889999999999</v>
          </cell>
          <cell r="N15907">
            <v>3453.5394000000001</v>
          </cell>
          <cell r="O15907">
            <v>3352.194</v>
          </cell>
          <cell r="P15907">
            <v>3254.7465000000002</v>
          </cell>
        </row>
        <row r="15908">
          <cell r="E15908" t="str">
            <v>E_WOF_shal_Near_C3_GUM_Par-RE-InvCost_Lower_v2_001</v>
          </cell>
          <cell r="F15908" t="str">
            <v>WOF</v>
          </cell>
          <cell r="G15908" t="str">
            <v>C3</v>
          </cell>
          <cell r="H15908" t="str">
            <v>GUM</v>
          </cell>
          <cell r="I15908">
            <v>3874.5126</v>
          </cell>
          <cell r="J15908">
            <v>3800.4524999999999</v>
          </cell>
          <cell r="K15908">
            <v>3679.6176</v>
          </cell>
          <cell r="L15908">
            <v>3558.7827000000002</v>
          </cell>
          <cell r="M15908">
            <v>3434.0499</v>
          </cell>
          <cell r="N15908">
            <v>3313.2150000000001</v>
          </cell>
          <cell r="O15908">
            <v>3192.3800999999999</v>
          </cell>
          <cell r="P15908">
            <v>3071.5452</v>
          </cell>
        </row>
        <row r="15909">
          <cell r="E15909" t="str">
            <v>E_WOF_shal_Near_C3_GUM_Par-RE-InvCost_Lower_v2_002</v>
          </cell>
          <cell r="F15909" t="str">
            <v>WOF</v>
          </cell>
          <cell r="G15909" t="str">
            <v>C3</v>
          </cell>
          <cell r="H15909" t="str">
            <v>GUM</v>
          </cell>
          <cell r="I15909">
            <v>3874.5126</v>
          </cell>
          <cell r="J15909">
            <v>3897.9</v>
          </cell>
          <cell r="K15909">
            <v>3897.9</v>
          </cell>
          <cell r="L15909">
            <v>3897.9</v>
          </cell>
          <cell r="M15909">
            <v>3897.9</v>
          </cell>
          <cell r="N15909">
            <v>3897.9</v>
          </cell>
          <cell r="O15909">
            <v>3897.9</v>
          </cell>
          <cell r="P15909">
            <v>3897.9</v>
          </cell>
        </row>
        <row r="15910">
          <cell r="E15910" t="str">
            <v>E_WOF_shal_Near_C3_GUM_Par-RE-InvCost_Lower_v2_003</v>
          </cell>
          <cell r="F15910" t="str">
            <v>WOF</v>
          </cell>
          <cell r="G15910" t="str">
            <v>C3</v>
          </cell>
          <cell r="H15910" t="str">
            <v>GUM</v>
          </cell>
          <cell r="I15910">
            <v>3874.5126</v>
          </cell>
          <cell r="J15910">
            <v>3730.2903000000001</v>
          </cell>
          <cell r="K15910">
            <v>3500.3141999999998</v>
          </cell>
          <cell r="L15910">
            <v>3278.1338999999998</v>
          </cell>
          <cell r="M15910">
            <v>3059.8515000000002</v>
          </cell>
          <cell r="N15910">
            <v>2853.2628</v>
          </cell>
          <cell r="O15910">
            <v>2650.5720000000001</v>
          </cell>
          <cell r="P15910">
            <v>2455.6770000000001</v>
          </cell>
        </row>
        <row r="15911">
          <cell r="E15911" t="str">
            <v>E_WOF_shal_Near_C3_GUM_Par-RE-InvCost_Lower_v2_004</v>
          </cell>
          <cell r="F15911" t="str">
            <v>WOF</v>
          </cell>
          <cell r="G15911" t="str">
            <v>C3</v>
          </cell>
          <cell r="H15911" t="str">
            <v>GUM</v>
          </cell>
          <cell r="I15911">
            <v>3874.5126</v>
          </cell>
          <cell r="J15911">
            <v>3714.6986999999999</v>
          </cell>
          <cell r="K15911">
            <v>3457.4373000000001</v>
          </cell>
          <cell r="L15911">
            <v>3207.9717000000001</v>
          </cell>
          <cell r="M15911">
            <v>2966.3018999999999</v>
          </cell>
          <cell r="N15911">
            <v>2736.3258000000001</v>
          </cell>
          <cell r="O15911">
            <v>2514.1455000000001</v>
          </cell>
          <cell r="P15911">
            <v>2303.6588999999999</v>
          </cell>
        </row>
        <row r="15912">
          <cell r="E15912" t="str">
            <v>E_WOF_shal_Near_C3_GUM_Par-RE-InvCost_Lower_v2_005</v>
          </cell>
          <cell r="F15912" t="str">
            <v>WOF</v>
          </cell>
          <cell r="G15912" t="str">
            <v>C3</v>
          </cell>
          <cell r="H15912" t="str">
            <v>GUM</v>
          </cell>
          <cell r="I15912">
            <v>3874.5126</v>
          </cell>
          <cell r="J15912">
            <v>3695.2091999999998</v>
          </cell>
          <cell r="K15912">
            <v>3410.6624999999999</v>
          </cell>
          <cell r="L15912">
            <v>3137.8094999999998</v>
          </cell>
          <cell r="M15912">
            <v>2872.7523000000001</v>
          </cell>
          <cell r="N15912">
            <v>2619.3888000000002</v>
          </cell>
          <cell r="O15912">
            <v>2377.7190000000001</v>
          </cell>
          <cell r="P15912">
            <v>2147.7429000000002</v>
          </cell>
        </row>
        <row r="15913">
          <cell r="E15913" t="str">
            <v>E_WOF_shal_Near_C3_GUM_Par-RE-InvCost_Lower_v2_006</v>
          </cell>
          <cell r="F15913" t="str">
            <v>WOF</v>
          </cell>
          <cell r="G15913" t="str">
            <v>C3</v>
          </cell>
          <cell r="H15913" t="str">
            <v>GUM</v>
          </cell>
          <cell r="I15913">
            <v>3874.5126</v>
          </cell>
          <cell r="J15913">
            <v>3679.6176</v>
          </cell>
          <cell r="K15913">
            <v>3367.7856000000002</v>
          </cell>
          <cell r="L15913">
            <v>3067.6473000000001</v>
          </cell>
          <cell r="M15913">
            <v>2779.2026999999998</v>
          </cell>
          <cell r="N15913">
            <v>2506.3497000000002</v>
          </cell>
          <cell r="O15913">
            <v>2245.1904</v>
          </cell>
          <cell r="P15913">
            <v>1995.7248</v>
          </cell>
        </row>
        <row r="15914">
          <cell r="E15914" t="str">
            <v>E_WOF_shal_Near_C3_GUM_Par-RE-InvCost_Lower_v2_007</v>
          </cell>
          <cell r="F15914" t="str">
            <v>WOF</v>
          </cell>
          <cell r="G15914" t="str">
            <v>C3</v>
          </cell>
          <cell r="H15914" t="str">
            <v>GUM</v>
          </cell>
          <cell r="I15914">
            <v>3874.5126</v>
          </cell>
          <cell r="J15914">
            <v>3664.0259999999998</v>
          </cell>
          <cell r="K15914">
            <v>3321.0108</v>
          </cell>
          <cell r="L15914">
            <v>2997.4850999999999</v>
          </cell>
          <cell r="M15914">
            <v>2685.6531</v>
          </cell>
          <cell r="N15914">
            <v>2389.4126999999999</v>
          </cell>
          <cell r="O15914">
            <v>2108.7638999999999</v>
          </cell>
          <cell r="P15914">
            <v>1843.7067</v>
          </cell>
        </row>
        <row r="15915">
          <cell r="E15915" t="str">
            <v>E_WOF_shal_Near_C3_GUM_Par-RE-InvCost_Lower_v2_008</v>
          </cell>
          <cell r="F15915" t="str">
            <v>WOF</v>
          </cell>
          <cell r="G15915" t="str">
            <v>C3</v>
          </cell>
          <cell r="H15915" t="str">
            <v>GUM</v>
          </cell>
          <cell r="I15915">
            <v>3874.5126</v>
          </cell>
          <cell r="J15915">
            <v>3644.5365000000002</v>
          </cell>
          <cell r="K15915">
            <v>3278.1338999999998</v>
          </cell>
          <cell r="L15915">
            <v>2927.3229000000001</v>
          </cell>
          <cell r="M15915">
            <v>2592.1035000000002</v>
          </cell>
          <cell r="N15915">
            <v>2272.4757</v>
          </cell>
          <cell r="O15915">
            <v>1972.3373999999999</v>
          </cell>
          <cell r="P15915">
            <v>1687.7907</v>
          </cell>
        </row>
        <row r="15916">
          <cell r="E15916" t="str">
            <v>E_WOF_shal_Near_C3_GUM_Par-RE-InvCost_Lower_v2_009</v>
          </cell>
          <cell r="F15916" t="str">
            <v>WOF</v>
          </cell>
          <cell r="G15916" t="str">
            <v>C3</v>
          </cell>
          <cell r="H15916" t="str">
            <v>GUM</v>
          </cell>
        </row>
        <row r="15917">
          <cell r="E15917" t="str">
            <v>E_WOF_shal_Near_C3_GUM_Par-RE-InvCost_Lower_v2_010</v>
          </cell>
          <cell r="F15917" t="str">
            <v>WOF</v>
          </cell>
          <cell r="G15917" t="str">
            <v>C3</v>
          </cell>
          <cell r="H15917" t="str">
            <v>GUM</v>
          </cell>
        </row>
        <row r="15918">
          <cell r="E15918" t="str">
            <v>E_WOF_shal_Near_C3_GUM_Par-RE-InvCost_Lower_v2_011</v>
          </cell>
          <cell r="F15918" t="str">
            <v>WOF</v>
          </cell>
          <cell r="G15918" t="str">
            <v>C3</v>
          </cell>
          <cell r="H15918" t="str">
            <v>GUM</v>
          </cell>
        </row>
        <row r="15919">
          <cell r="E15919" t="str">
            <v>E_WOF_shal_Near_C3_GUM_Par-RE-InvCostHigher_0prefix_001</v>
          </cell>
          <cell r="F15919" t="str">
            <v>WOF</v>
          </cell>
          <cell r="G15919" t="str">
            <v>C3</v>
          </cell>
          <cell r="H15919" t="str">
            <v>GUM</v>
          </cell>
          <cell r="I15919">
            <v>3874.5126</v>
          </cell>
          <cell r="J15919">
            <v>3800.4524999999999</v>
          </cell>
          <cell r="K15919">
            <v>3679.6176</v>
          </cell>
          <cell r="L15919">
            <v>3558.7827000000002</v>
          </cell>
          <cell r="M15919">
            <v>3434.0499</v>
          </cell>
          <cell r="N15919">
            <v>3313.2150000000001</v>
          </cell>
          <cell r="O15919">
            <v>3192.3800999999999</v>
          </cell>
          <cell r="P15919">
            <v>3071.5452</v>
          </cell>
        </row>
        <row r="15920">
          <cell r="E15920" t="str">
            <v>E_WOF_shal_Near_C3_GUM_Par-RE-InvCostHigher_0prefix_002</v>
          </cell>
          <cell r="F15920" t="str">
            <v>WOF</v>
          </cell>
          <cell r="G15920" t="str">
            <v>C3</v>
          </cell>
          <cell r="H15920" t="str">
            <v>GUM</v>
          </cell>
          <cell r="I15920">
            <v>3874.5126</v>
          </cell>
          <cell r="J15920">
            <v>3897.9</v>
          </cell>
          <cell r="K15920">
            <v>3897.9</v>
          </cell>
          <cell r="L15920">
            <v>3897.9</v>
          </cell>
          <cell r="M15920">
            <v>3897.9</v>
          </cell>
          <cell r="N15920">
            <v>3897.9</v>
          </cell>
          <cell r="O15920">
            <v>3897.9</v>
          </cell>
          <cell r="P15920">
            <v>3897.9</v>
          </cell>
        </row>
        <row r="15921">
          <cell r="E15921" t="str">
            <v>E_WOF_shal_Near_C3_GUM_Par-RE-InvCostHigher_0prefix_003</v>
          </cell>
          <cell r="F15921" t="str">
            <v>WOF</v>
          </cell>
          <cell r="G15921" t="str">
            <v>C3</v>
          </cell>
          <cell r="H15921" t="str">
            <v>GUM</v>
          </cell>
          <cell r="I15921">
            <v>3874.5126</v>
          </cell>
          <cell r="J15921">
            <v>3808.2483000000002</v>
          </cell>
          <cell r="K15921">
            <v>3695.2091999999998</v>
          </cell>
          <cell r="L15921">
            <v>3586.0680000000002</v>
          </cell>
          <cell r="M15921">
            <v>3473.0288999999998</v>
          </cell>
          <cell r="N15921">
            <v>3359.9897999999998</v>
          </cell>
          <cell r="O15921">
            <v>3246.9506999999999</v>
          </cell>
          <cell r="P15921">
            <v>3130.0137</v>
          </cell>
        </row>
        <row r="15922">
          <cell r="E15922" t="str">
            <v>E_WOF_shal_Near_C3_GUM_Par-RE-InvCostHigher_0prefix_004</v>
          </cell>
          <cell r="F15922" t="str">
            <v>WOF</v>
          </cell>
          <cell r="G15922" t="str">
            <v>C3</v>
          </cell>
          <cell r="H15922" t="str">
            <v>GUM</v>
          </cell>
          <cell r="I15922">
            <v>3874.5126</v>
          </cell>
          <cell r="J15922">
            <v>3816.0441000000001</v>
          </cell>
          <cell r="K15922">
            <v>3714.6986999999999</v>
          </cell>
          <cell r="L15922">
            <v>3613.3533000000002</v>
          </cell>
          <cell r="M15922">
            <v>3508.11</v>
          </cell>
          <cell r="N15922">
            <v>3406.7646</v>
          </cell>
          <cell r="O15922">
            <v>3301.5212999999999</v>
          </cell>
          <cell r="P15922">
            <v>3192.3800999999999</v>
          </cell>
        </row>
        <row r="15923">
          <cell r="E15923" t="str">
            <v>E_WOF_shal_Near_C3_GUM_Par-RE-InvCostHigher_0prefix_005</v>
          </cell>
          <cell r="F15923" t="str">
            <v>WOF</v>
          </cell>
          <cell r="G15923" t="str">
            <v>C3</v>
          </cell>
          <cell r="H15923" t="str">
            <v>GUM</v>
          </cell>
          <cell r="I15923">
            <v>3874.5126</v>
          </cell>
          <cell r="J15923">
            <v>3819.942</v>
          </cell>
          <cell r="K15923">
            <v>3730.2903000000001</v>
          </cell>
          <cell r="L15923">
            <v>3640.6386000000002</v>
          </cell>
          <cell r="M15923">
            <v>3547.0889999999999</v>
          </cell>
          <cell r="N15923">
            <v>3453.5394000000001</v>
          </cell>
          <cell r="O15923">
            <v>3352.194</v>
          </cell>
          <cell r="P15923">
            <v>3254.7465000000002</v>
          </cell>
        </row>
        <row r="15924">
          <cell r="E15924" t="str">
            <v>E_WOF_shal_Near_C3_IDN_Par-RE-InvCost_Lower_v2_001</v>
          </cell>
          <cell r="F15924" t="str">
            <v>WOF</v>
          </cell>
          <cell r="G15924" t="str">
            <v>C3</v>
          </cell>
          <cell r="H15924" t="str">
            <v>IDN</v>
          </cell>
          <cell r="I15924">
            <v>3874.5126</v>
          </cell>
          <cell r="J15924">
            <v>3800.4524999999999</v>
          </cell>
          <cell r="K15924">
            <v>3679.6176</v>
          </cell>
          <cell r="L15924">
            <v>3558.7827000000002</v>
          </cell>
          <cell r="M15924">
            <v>3434.0499</v>
          </cell>
          <cell r="N15924">
            <v>3313.2150000000001</v>
          </cell>
          <cell r="O15924">
            <v>3192.3800999999999</v>
          </cell>
          <cell r="P15924">
            <v>3071.5452</v>
          </cell>
        </row>
        <row r="15925">
          <cell r="E15925" t="str">
            <v>E_WOF_shal_Near_C3_IDN_Par-RE-InvCost_Lower_v2_002</v>
          </cell>
          <cell r="F15925" t="str">
            <v>WOF</v>
          </cell>
          <cell r="G15925" t="str">
            <v>C3</v>
          </cell>
          <cell r="H15925" t="str">
            <v>IDN</v>
          </cell>
          <cell r="I15925">
            <v>3874.5126</v>
          </cell>
          <cell r="J15925">
            <v>3897.9</v>
          </cell>
          <cell r="K15925">
            <v>3897.9</v>
          </cell>
          <cell r="L15925">
            <v>3897.9</v>
          </cell>
          <cell r="M15925">
            <v>3897.9</v>
          </cell>
          <cell r="N15925">
            <v>3897.9</v>
          </cell>
          <cell r="O15925">
            <v>3897.9</v>
          </cell>
          <cell r="P15925">
            <v>3897.9</v>
          </cell>
        </row>
        <row r="15926">
          <cell r="E15926" t="str">
            <v>E_WOF_shal_Near_C3_IDN_Par-RE-InvCost_Lower_v2_003</v>
          </cell>
          <cell r="F15926" t="str">
            <v>WOF</v>
          </cell>
          <cell r="G15926" t="str">
            <v>C3</v>
          </cell>
          <cell r="H15926" t="str">
            <v>IDN</v>
          </cell>
          <cell r="I15926">
            <v>3874.5126</v>
          </cell>
          <cell r="J15926">
            <v>3730.2903000000001</v>
          </cell>
          <cell r="K15926">
            <v>3500.3141999999998</v>
          </cell>
          <cell r="L15926">
            <v>3278.1338999999998</v>
          </cell>
          <cell r="M15926">
            <v>3059.8515000000002</v>
          </cell>
          <cell r="N15926">
            <v>2853.2628</v>
          </cell>
          <cell r="O15926">
            <v>2650.5720000000001</v>
          </cell>
          <cell r="P15926">
            <v>2455.6770000000001</v>
          </cell>
        </row>
        <row r="15927">
          <cell r="E15927" t="str">
            <v>E_WOF_shal_Near_C3_IDN_Par-RE-InvCost_Lower_v2_004</v>
          </cell>
          <cell r="F15927" t="str">
            <v>WOF</v>
          </cell>
          <cell r="G15927" t="str">
            <v>C3</v>
          </cell>
          <cell r="H15927" t="str">
            <v>IDN</v>
          </cell>
          <cell r="I15927">
            <v>3874.5126</v>
          </cell>
          <cell r="J15927">
            <v>3714.6986999999999</v>
          </cell>
          <cell r="K15927">
            <v>3457.4373000000001</v>
          </cell>
          <cell r="L15927">
            <v>3207.9717000000001</v>
          </cell>
          <cell r="M15927">
            <v>2966.3018999999999</v>
          </cell>
          <cell r="N15927">
            <v>2736.3258000000001</v>
          </cell>
          <cell r="O15927">
            <v>2514.1455000000001</v>
          </cell>
          <cell r="P15927">
            <v>2303.6588999999999</v>
          </cell>
        </row>
        <row r="15928">
          <cell r="E15928" t="str">
            <v>E_WOF_shal_Near_C3_IDN_Par-RE-InvCost_Lower_v2_005</v>
          </cell>
          <cell r="F15928" t="str">
            <v>WOF</v>
          </cell>
          <cell r="G15928" t="str">
            <v>C3</v>
          </cell>
          <cell r="H15928" t="str">
            <v>IDN</v>
          </cell>
          <cell r="I15928">
            <v>3874.5126</v>
          </cell>
          <cell r="J15928">
            <v>3695.2091999999998</v>
          </cell>
          <cell r="K15928">
            <v>3410.6624999999999</v>
          </cell>
          <cell r="L15928">
            <v>3137.8094999999998</v>
          </cell>
          <cell r="M15928">
            <v>2872.7523000000001</v>
          </cell>
          <cell r="N15928">
            <v>2619.3888000000002</v>
          </cell>
          <cell r="O15928">
            <v>2377.7190000000001</v>
          </cell>
          <cell r="P15928">
            <v>2147.7429000000002</v>
          </cell>
        </row>
        <row r="15929">
          <cell r="E15929" t="str">
            <v>E_WOF_shal_Near_C3_IDN_Par-RE-InvCost_Lower_v2_006</v>
          </cell>
          <cell r="F15929" t="str">
            <v>WOF</v>
          </cell>
          <cell r="G15929" t="str">
            <v>C3</v>
          </cell>
          <cell r="H15929" t="str">
            <v>IDN</v>
          </cell>
          <cell r="I15929">
            <v>3874.5126</v>
          </cell>
          <cell r="J15929">
            <v>3679.6176</v>
          </cell>
          <cell r="K15929">
            <v>3367.7856000000002</v>
          </cell>
          <cell r="L15929">
            <v>3067.6473000000001</v>
          </cell>
          <cell r="M15929">
            <v>2779.2026999999998</v>
          </cell>
          <cell r="N15929">
            <v>2506.3497000000002</v>
          </cell>
          <cell r="O15929">
            <v>2245.1904</v>
          </cell>
          <cell r="P15929">
            <v>1995.7248</v>
          </cell>
        </row>
        <row r="15930">
          <cell r="E15930" t="str">
            <v>E_WOF_shal_Near_C3_IDN_Par-RE-InvCost_Lower_v2_007</v>
          </cell>
          <cell r="F15930" t="str">
            <v>WOF</v>
          </cell>
          <cell r="G15930" t="str">
            <v>C3</v>
          </cell>
          <cell r="H15930" t="str">
            <v>IDN</v>
          </cell>
          <cell r="I15930">
            <v>3874.5126</v>
          </cell>
          <cell r="J15930">
            <v>3664.0259999999998</v>
          </cell>
          <cell r="K15930">
            <v>3321.0108</v>
          </cell>
          <cell r="L15930">
            <v>2997.4850999999999</v>
          </cell>
          <cell r="M15930">
            <v>2685.6531</v>
          </cell>
          <cell r="N15930">
            <v>2389.4126999999999</v>
          </cell>
          <cell r="O15930">
            <v>2108.7638999999999</v>
          </cell>
          <cell r="P15930">
            <v>1843.7067</v>
          </cell>
        </row>
        <row r="15931">
          <cell r="E15931" t="str">
            <v>E_WOF_shal_Near_C3_IDN_Par-RE-InvCost_Lower_v2_008</v>
          </cell>
          <cell r="F15931" t="str">
            <v>WOF</v>
          </cell>
          <cell r="G15931" t="str">
            <v>C3</v>
          </cell>
          <cell r="H15931" t="str">
            <v>IDN</v>
          </cell>
          <cell r="I15931">
            <v>3874.5126</v>
          </cell>
          <cell r="J15931">
            <v>3644.5365000000002</v>
          </cell>
          <cell r="K15931">
            <v>3278.1338999999998</v>
          </cell>
          <cell r="L15931">
            <v>2927.3229000000001</v>
          </cell>
          <cell r="M15931">
            <v>2592.1035000000002</v>
          </cell>
          <cell r="N15931">
            <v>2272.4757</v>
          </cell>
          <cell r="O15931">
            <v>1972.3373999999999</v>
          </cell>
          <cell r="P15931">
            <v>1687.7907</v>
          </cell>
        </row>
        <row r="15932">
          <cell r="E15932" t="str">
            <v>E_WOF_shal_Near_C3_IDN_Par-RE-InvCost_Lower_v2_009</v>
          </cell>
          <cell r="F15932" t="str">
            <v>WOF</v>
          </cell>
          <cell r="G15932" t="str">
            <v>C3</v>
          </cell>
          <cell r="H15932" t="str">
            <v>IDN</v>
          </cell>
        </row>
        <row r="15933">
          <cell r="E15933" t="str">
            <v>E_WOF_shal_Near_C3_IDN_Par-RE-InvCost_Lower_v2_010</v>
          </cell>
          <cell r="F15933" t="str">
            <v>WOF</v>
          </cell>
          <cell r="G15933" t="str">
            <v>C3</v>
          </cell>
          <cell r="H15933" t="str">
            <v>IDN</v>
          </cell>
        </row>
        <row r="15934">
          <cell r="E15934" t="str">
            <v>E_WOF_shal_Near_C3_IDN_Par-RE-InvCost_Lower_v2_011</v>
          </cell>
          <cell r="F15934" t="str">
            <v>WOF</v>
          </cell>
          <cell r="G15934" t="str">
            <v>C3</v>
          </cell>
          <cell r="H15934" t="str">
            <v>IDN</v>
          </cell>
        </row>
        <row r="15935">
          <cell r="E15935" t="str">
            <v>E_WOF_shal_Near_C3_IDN_Par-RE-InvCostHigher_0prefix_001</v>
          </cell>
          <cell r="F15935" t="str">
            <v>WOF</v>
          </cell>
          <cell r="G15935" t="str">
            <v>C3</v>
          </cell>
          <cell r="H15935" t="str">
            <v>IDN</v>
          </cell>
          <cell r="I15935">
            <v>3874.5126</v>
          </cell>
          <cell r="J15935">
            <v>3800.4524999999999</v>
          </cell>
          <cell r="K15935">
            <v>3679.6176</v>
          </cell>
          <cell r="L15935">
            <v>3558.7827000000002</v>
          </cell>
          <cell r="M15935">
            <v>3434.0499</v>
          </cell>
          <cell r="N15935">
            <v>3313.2150000000001</v>
          </cell>
          <cell r="O15935">
            <v>3192.3800999999999</v>
          </cell>
          <cell r="P15935">
            <v>3071.5452</v>
          </cell>
        </row>
        <row r="15936">
          <cell r="E15936" t="str">
            <v>E_WOF_shal_Near_C3_IDN_Par-RE-InvCostHigher_0prefix_002</v>
          </cell>
          <cell r="F15936" t="str">
            <v>WOF</v>
          </cell>
          <cell r="G15936" t="str">
            <v>C3</v>
          </cell>
          <cell r="H15936" t="str">
            <v>IDN</v>
          </cell>
          <cell r="I15936">
            <v>3874.5126</v>
          </cell>
          <cell r="J15936">
            <v>3897.9</v>
          </cell>
          <cell r="K15936">
            <v>3897.9</v>
          </cell>
          <cell r="L15936">
            <v>3897.9</v>
          </cell>
          <cell r="M15936">
            <v>3897.9</v>
          </cell>
          <cell r="N15936">
            <v>3897.9</v>
          </cell>
          <cell r="O15936">
            <v>3897.9</v>
          </cell>
          <cell r="P15936">
            <v>3897.9</v>
          </cell>
        </row>
        <row r="15937">
          <cell r="E15937" t="str">
            <v>E_WOF_shal_Near_C3_IDN_Par-RE-InvCostHigher_0prefix_003</v>
          </cell>
          <cell r="F15937" t="str">
            <v>WOF</v>
          </cell>
          <cell r="G15937" t="str">
            <v>C3</v>
          </cell>
          <cell r="H15937" t="str">
            <v>IDN</v>
          </cell>
          <cell r="I15937">
            <v>3874.5126</v>
          </cell>
          <cell r="J15937">
            <v>3808.2483000000002</v>
          </cell>
          <cell r="K15937">
            <v>3695.2091999999998</v>
          </cell>
          <cell r="L15937">
            <v>3586.0680000000002</v>
          </cell>
          <cell r="M15937">
            <v>3473.0288999999998</v>
          </cell>
          <cell r="N15937">
            <v>3359.9897999999998</v>
          </cell>
          <cell r="O15937">
            <v>3246.9506999999999</v>
          </cell>
          <cell r="P15937">
            <v>3130.0137</v>
          </cell>
        </row>
        <row r="15938">
          <cell r="E15938" t="str">
            <v>E_WOF_shal_Near_C3_IDN_Par-RE-InvCostHigher_0prefix_004</v>
          </cell>
          <cell r="F15938" t="str">
            <v>WOF</v>
          </cell>
          <cell r="G15938" t="str">
            <v>C3</v>
          </cell>
          <cell r="H15938" t="str">
            <v>IDN</v>
          </cell>
          <cell r="I15938">
            <v>3874.5126</v>
          </cell>
          <cell r="J15938">
            <v>3816.0441000000001</v>
          </cell>
          <cell r="K15938">
            <v>3714.6986999999999</v>
          </cell>
          <cell r="L15938">
            <v>3613.3533000000002</v>
          </cell>
          <cell r="M15938">
            <v>3508.11</v>
          </cell>
          <cell r="N15938">
            <v>3406.7646</v>
          </cell>
          <cell r="O15938">
            <v>3301.5212999999999</v>
          </cell>
          <cell r="P15938">
            <v>3192.3800999999999</v>
          </cell>
        </row>
        <row r="15939">
          <cell r="E15939" t="str">
            <v>E_WOF_shal_Near_C3_IDN_Par-RE-InvCostHigher_0prefix_005</v>
          </cell>
          <cell r="F15939" t="str">
            <v>WOF</v>
          </cell>
          <cell r="G15939" t="str">
            <v>C3</v>
          </cell>
          <cell r="H15939" t="str">
            <v>IDN</v>
          </cell>
          <cell r="I15939">
            <v>3874.5126</v>
          </cell>
          <cell r="J15939">
            <v>3819.942</v>
          </cell>
          <cell r="K15939">
            <v>3730.2903000000001</v>
          </cell>
          <cell r="L15939">
            <v>3640.6386000000002</v>
          </cell>
          <cell r="M15939">
            <v>3547.0889999999999</v>
          </cell>
          <cell r="N15939">
            <v>3453.5394000000001</v>
          </cell>
          <cell r="O15939">
            <v>3352.194</v>
          </cell>
          <cell r="P15939">
            <v>3254.7465000000002</v>
          </cell>
        </row>
        <row r="15940">
          <cell r="E15940" t="str">
            <v>E_WOF_shal_Near_C3_LKA_Par-RE-InvCost_Lower_v2_001</v>
          </cell>
          <cell r="F15940" t="str">
            <v>WOF</v>
          </cell>
          <cell r="G15940" t="str">
            <v>C3</v>
          </cell>
          <cell r="H15940" t="str">
            <v>LKA</v>
          </cell>
          <cell r="I15940">
            <v>3874.5126</v>
          </cell>
          <cell r="J15940">
            <v>3800.4524999999999</v>
          </cell>
          <cell r="K15940">
            <v>3679.6176</v>
          </cell>
          <cell r="L15940">
            <v>3558.7827000000002</v>
          </cell>
          <cell r="M15940">
            <v>3434.0499</v>
          </cell>
          <cell r="N15940">
            <v>3313.2150000000001</v>
          </cell>
          <cell r="O15940">
            <v>3192.3800999999999</v>
          </cell>
          <cell r="P15940">
            <v>3071.5452</v>
          </cell>
        </row>
        <row r="15941">
          <cell r="E15941" t="str">
            <v>E_WOF_shal_Near_C3_LKA_Par-RE-InvCost_Lower_v2_002</v>
          </cell>
          <cell r="F15941" t="str">
            <v>WOF</v>
          </cell>
          <cell r="G15941" t="str">
            <v>C3</v>
          </cell>
          <cell r="H15941" t="str">
            <v>LKA</v>
          </cell>
          <cell r="I15941">
            <v>3874.5126</v>
          </cell>
          <cell r="J15941">
            <v>3897.9</v>
          </cell>
          <cell r="K15941">
            <v>3897.9</v>
          </cell>
          <cell r="L15941">
            <v>3897.9</v>
          </cell>
          <cell r="M15941">
            <v>3897.9</v>
          </cell>
          <cell r="N15941">
            <v>3897.9</v>
          </cell>
          <cell r="O15941">
            <v>3897.9</v>
          </cell>
          <cell r="P15941">
            <v>3897.9</v>
          </cell>
        </row>
        <row r="15942">
          <cell r="E15942" t="str">
            <v>E_WOF_shal_Near_C3_LKA_Par-RE-InvCost_Lower_v2_003</v>
          </cell>
          <cell r="F15942" t="str">
            <v>WOF</v>
          </cell>
          <cell r="G15942" t="str">
            <v>C3</v>
          </cell>
          <cell r="H15942" t="str">
            <v>LKA</v>
          </cell>
          <cell r="I15942">
            <v>3874.5126</v>
          </cell>
          <cell r="J15942">
            <v>3730.2903000000001</v>
          </cell>
          <cell r="K15942">
            <v>3500.3141999999998</v>
          </cell>
          <cell r="L15942">
            <v>3278.1338999999998</v>
          </cell>
          <cell r="M15942">
            <v>3059.8515000000002</v>
          </cell>
          <cell r="N15942">
            <v>2853.2628</v>
          </cell>
          <cell r="O15942">
            <v>2650.5720000000001</v>
          </cell>
          <cell r="P15942">
            <v>2455.6770000000001</v>
          </cell>
        </row>
        <row r="15943">
          <cell r="E15943" t="str">
            <v>E_WOF_shal_Near_C3_LKA_Par-RE-InvCost_Lower_v2_004</v>
          </cell>
          <cell r="F15943" t="str">
            <v>WOF</v>
          </cell>
          <cell r="G15943" t="str">
            <v>C3</v>
          </cell>
          <cell r="H15943" t="str">
            <v>LKA</v>
          </cell>
          <cell r="I15943">
            <v>3874.5126</v>
          </cell>
          <cell r="J15943">
            <v>3714.6986999999999</v>
          </cell>
          <cell r="K15943">
            <v>3457.4373000000001</v>
          </cell>
          <cell r="L15943">
            <v>3207.9717000000001</v>
          </cell>
          <cell r="M15943">
            <v>2966.3018999999999</v>
          </cell>
          <cell r="N15943">
            <v>2736.3258000000001</v>
          </cell>
          <cell r="O15943">
            <v>2514.1455000000001</v>
          </cell>
          <cell r="P15943">
            <v>2303.6588999999999</v>
          </cell>
        </row>
        <row r="15944">
          <cell r="E15944" t="str">
            <v>E_WOF_shal_Near_C3_LKA_Par-RE-InvCost_Lower_v2_005</v>
          </cell>
          <cell r="F15944" t="str">
            <v>WOF</v>
          </cell>
          <cell r="G15944" t="str">
            <v>C3</v>
          </cell>
          <cell r="H15944" t="str">
            <v>LKA</v>
          </cell>
          <cell r="I15944">
            <v>3874.5126</v>
          </cell>
          <cell r="J15944">
            <v>3695.2091999999998</v>
          </cell>
          <cell r="K15944">
            <v>3410.6624999999999</v>
          </cell>
          <cell r="L15944">
            <v>3137.8094999999998</v>
          </cell>
          <cell r="M15944">
            <v>2872.7523000000001</v>
          </cell>
          <cell r="N15944">
            <v>2619.3888000000002</v>
          </cell>
          <cell r="O15944">
            <v>2377.7190000000001</v>
          </cell>
          <cell r="P15944">
            <v>2147.7429000000002</v>
          </cell>
        </row>
        <row r="15945">
          <cell r="E15945" t="str">
            <v>E_WOF_shal_Near_C3_LKA_Par-RE-InvCost_Lower_v2_006</v>
          </cell>
          <cell r="F15945" t="str">
            <v>WOF</v>
          </cell>
          <cell r="G15945" t="str">
            <v>C3</v>
          </cell>
          <cell r="H15945" t="str">
            <v>LKA</v>
          </cell>
          <cell r="I15945">
            <v>3874.5126</v>
          </cell>
          <cell r="J15945">
            <v>3679.6176</v>
          </cell>
          <cell r="K15945">
            <v>3367.7856000000002</v>
          </cell>
          <cell r="L15945">
            <v>3067.6473000000001</v>
          </cell>
          <cell r="M15945">
            <v>2779.2026999999998</v>
          </cell>
          <cell r="N15945">
            <v>2506.3497000000002</v>
          </cell>
          <cell r="O15945">
            <v>2245.1904</v>
          </cell>
          <cell r="P15945">
            <v>1995.7248</v>
          </cell>
        </row>
        <row r="15946">
          <cell r="E15946" t="str">
            <v>E_WOF_shal_Near_C3_LKA_Par-RE-InvCost_Lower_v2_007</v>
          </cell>
          <cell r="F15946" t="str">
            <v>WOF</v>
          </cell>
          <cell r="G15946" t="str">
            <v>C3</v>
          </cell>
          <cell r="H15946" t="str">
            <v>LKA</v>
          </cell>
          <cell r="I15946">
            <v>3874.5126</v>
          </cell>
          <cell r="J15946">
            <v>3664.0259999999998</v>
          </cell>
          <cell r="K15946">
            <v>3321.0108</v>
          </cell>
          <cell r="L15946">
            <v>2997.4850999999999</v>
          </cell>
          <cell r="M15946">
            <v>2685.6531</v>
          </cell>
          <cell r="N15946">
            <v>2389.4126999999999</v>
          </cell>
          <cell r="O15946">
            <v>2108.7638999999999</v>
          </cell>
          <cell r="P15946">
            <v>1843.7067</v>
          </cell>
        </row>
        <row r="15947">
          <cell r="E15947" t="str">
            <v>E_WOF_shal_Near_C3_LKA_Par-RE-InvCost_Lower_v2_008</v>
          </cell>
          <cell r="F15947" t="str">
            <v>WOF</v>
          </cell>
          <cell r="G15947" t="str">
            <v>C3</v>
          </cell>
          <cell r="H15947" t="str">
            <v>LKA</v>
          </cell>
          <cell r="I15947">
            <v>3874.5126</v>
          </cell>
          <cell r="J15947">
            <v>3644.5365000000002</v>
          </cell>
          <cell r="K15947">
            <v>3278.1338999999998</v>
          </cell>
          <cell r="L15947">
            <v>2927.3229000000001</v>
          </cell>
          <cell r="M15947">
            <v>2592.1035000000002</v>
          </cell>
          <cell r="N15947">
            <v>2272.4757</v>
          </cell>
          <cell r="O15947">
            <v>1972.3373999999999</v>
          </cell>
          <cell r="P15947">
            <v>1687.7907</v>
          </cell>
        </row>
        <row r="15948">
          <cell r="E15948" t="str">
            <v>E_WOF_shal_Near_C3_LKA_Par-RE-InvCost_Lower_v2_009</v>
          </cell>
          <cell r="F15948" t="str">
            <v>WOF</v>
          </cell>
          <cell r="G15948" t="str">
            <v>C3</v>
          </cell>
          <cell r="H15948" t="str">
            <v>LKA</v>
          </cell>
        </row>
        <row r="15949">
          <cell r="E15949" t="str">
            <v>E_WOF_shal_Near_C3_LKA_Par-RE-InvCost_Lower_v2_010</v>
          </cell>
          <cell r="F15949" t="str">
            <v>WOF</v>
          </cell>
          <cell r="G15949" t="str">
            <v>C3</v>
          </cell>
          <cell r="H15949" t="str">
            <v>LKA</v>
          </cell>
        </row>
        <row r="15950">
          <cell r="E15950" t="str">
            <v>E_WOF_shal_Near_C3_LKA_Par-RE-InvCost_Lower_v2_011</v>
          </cell>
          <cell r="F15950" t="str">
            <v>WOF</v>
          </cell>
          <cell r="G15950" t="str">
            <v>C3</v>
          </cell>
          <cell r="H15950" t="str">
            <v>LKA</v>
          </cell>
        </row>
        <row r="15951">
          <cell r="E15951" t="str">
            <v>E_WOF_shal_Near_C3_LKA_Par-RE-InvCostHigher_0prefix_001</v>
          </cell>
          <cell r="F15951" t="str">
            <v>WOF</v>
          </cell>
          <cell r="G15951" t="str">
            <v>C3</v>
          </cell>
          <cell r="H15951" t="str">
            <v>LKA</v>
          </cell>
          <cell r="I15951">
            <v>3874.5126</v>
          </cell>
          <cell r="J15951">
            <v>3800.4524999999999</v>
          </cell>
          <cell r="K15951">
            <v>3679.6176</v>
          </cell>
          <cell r="L15951">
            <v>3558.7827000000002</v>
          </cell>
          <cell r="M15951">
            <v>3434.0499</v>
          </cell>
          <cell r="N15951">
            <v>3313.2150000000001</v>
          </cell>
          <cell r="O15951">
            <v>3192.3800999999999</v>
          </cell>
          <cell r="P15951">
            <v>3071.5452</v>
          </cell>
        </row>
        <row r="15952">
          <cell r="E15952" t="str">
            <v>E_WOF_shal_Near_C3_LKA_Par-RE-InvCostHigher_0prefix_002</v>
          </cell>
          <cell r="F15952" t="str">
            <v>WOF</v>
          </cell>
          <cell r="G15952" t="str">
            <v>C3</v>
          </cell>
          <cell r="H15952" t="str">
            <v>LKA</v>
          </cell>
          <cell r="I15952">
            <v>3874.5126</v>
          </cell>
          <cell r="J15952">
            <v>3897.9</v>
          </cell>
          <cell r="K15952">
            <v>3897.9</v>
          </cell>
          <cell r="L15952">
            <v>3897.9</v>
          </cell>
          <cell r="M15952">
            <v>3897.9</v>
          </cell>
          <cell r="N15952">
            <v>3897.9</v>
          </cell>
          <cell r="O15952">
            <v>3897.9</v>
          </cell>
          <cell r="P15952">
            <v>3897.9</v>
          </cell>
        </row>
        <row r="15953">
          <cell r="E15953" t="str">
            <v>E_WOF_shal_Near_C3_LKA_Par-RE-InvCostHigher_0prefix_003</v>
          </cell>
          <cell r="F15953" t="str">
            <v>WOF</v>
          </cell>
          <cell r="G15953" t="str">
            <v>C3</v>
          </cell>
          <cell r="H15953" t="str">
            <v>LKA</v>
          </cell>
          <cell r="I15953">
            <v>3874.5126</v>
          </cell>
          <cell r="J15953">
            <v>3808.2483000000002</v>
          </cell>
          <cell r="K15953">
            <v>3695.2091999999998</v>
          </cell>
          <cell r="L15953">
            <v>3586.0680000000002</v>
          </cell>
          <cell r="M15953">
            <v>3473.0288999999998</v>
          </cell>
          <cell r="N15953">
            <v>3359.9897999999998</v>
          </cell>
          <cell r="O15953">
            <v>3246.9506999999999</v>
          </cell>
          <cell r="P15953">
            <v>3130.0137</v>
          </cell>
        </row>
        <row r="15954">
          <cell r="E15954" t="str">
            <v>E_WOF_shal_Near_C3_LKA_Par-RE-InvCostHigher_0prefix_004</v>
          </cell>
          <cell r="F15954" t="str">
            <v>WOF</v>
          </cell>
          <cell r="G15954" t="str">
            <v>C3</v>
          </cell>
          <cell r="H15954" t="str">
            <v>LKA</v>
          </cell>
          <cell r="I15954">
            <v>3874.5126</v>
          </cell>
          <cell r="J15954">
            <v>3816.0441000000001</v>
          </cell>
          <cell r="K15954">
            <v>3714.6986999999999</v>
          </cell>
          <cell r="L15954">
            <v>3613.3533000000002</v>
          </cell>
          <cell r="M15954">
            <v>3508.11</v>
          </cell>
          <cell r="N15954">
            <v>3406.7646</v>
          </cell>
          <cell r="O15954">
            <v>3301.5212999999999</v>
          </cell>
          <cell r="P15954">
            <v>3192.3800999999999</v>
          </cell>
        </row>
        <row r="15955">
          <cell r="E15955" t="str">
            <v>E_WOF_shal_Near_C3_LKA_Par-RE-InvCostHigher_0prefix_005</v>
          </cell>
          <cell r="F15955" t="str">
            <v>WOF</v>
          </cell>
          <cell r="G15955" t="str">
            <v>C3</v>
          </cell>
          <cell r="H15955" t="str">
            <v>LKA</v>
          </cell>
          <cell r="I15955">
            <v>3874.5126</v>
          </cell>
          <cell r="J15955">
            <v>3819.942</v>
          </cell>
          <cell r="K15955">
            <v>3730.2903000000001</v>
          </cell>
          <cell r="L15955">
            <v>3640.6386000000002</v>
          </cell>
          <cell r="M15955">
            <v>3547.0889999999999</v>
          </cell>
          <cell r="N15955">
            <v>3453.5394000000001</v>
          </cell>
          <cell r="O15955">
            <v>3352.194</v>
          </cell>
          <cell r="P15955">
            <v>3254.7465000000002</v>
          </cell>
        </row>
        <row r="15956">
          <cell r="E15956" t="str">
            <v>E_WOF_shal_Near_C3_LVA_Par-RE-InvCost_Lower_v2_001</v>
          </cell>
          <cell r="F15956" t="str">
            <v>WOF</v>
          </cell>
          <cell r="G15956" t="str">
            <v>C3</v>
          </cell>
          <cell r="H15956" t="str">
            <v>LVA</v>
          </cell>
          <cell r="I15956">
            <v>3874.5126</v>
          </cell>
          <cell r="J15956">
            <v>3800.4524999999999</v>
          </cell>
          <cell r="K15956">
            <v>3679.6176</v>
          </cell>
          <cell r="L15956">
            <v>3558.7827000000002</v>
          </cell>
          <cell r="M15956">
            <v>3434.0499</v>
          </cell>
          <cell r="N15956">
            <v>3313.2150000000001</v>
          </cell>
          <cell r="O15956">
            <v>3192.3800999999999</v>
          </cell>
          <cell r="P15956">
            <v>3071.5452</v>
          </cell>
        </row>
        <row r="15957">
          <cell r="E15957" t="str">
            <v>E_WOF_shal_Near_C3_LVA_Par-RE-InvCost_Lower_v2_002</v>
          </cell>
          <cell r="F15957" t="str">
            <v>WOF</v>
          </cell>
          <cell r="G15957" t="str">
            <v>C3</v>
          </cell>
          <cell r="H15957" t="str">
            <v>LVA</v>
          </cell>
          <cell r="I15957">
            <v>3874.5126</v>
          </cell>
          <cell r="J15957">
            <v>3897.9</v>
          </cell>
          <cell r="K15957">
            <v>3897.9</v>
          </cell>
          <cell r="L15957">
            <v>3897.9</v>
          </cell>
          <cell r="M15957">
            <v>3897.9</v>
          </cell>
          <cell r="N15957">
            <v>3897.9</v>
          </cell>
          <cell r="O15957">
            <v>3897.9</v>
          </cell>
          <cell r="P15957">
            <v>3897.9</v>
          </cell>
        </row>
        <row r="15958">
          <cell r="E15958" t="str">
            <v>E_WOF_shal_Near_C3_LVA_Par-RE-InvCost_Lower_v2_003</v>
          </cell>
          <cell r="F15958" t="str">
            <v>WOF</v>
          </cell>
          <cell r="G15958" t="str">
            <v>C3</v>
          </cell>
          <cell r="H15958" t="str">
            <v>LVA</v>
          </cell>
          <cell r="I15958">
            <v>3874.5126</v>
          </cell>
          <cell r="J15958">
            <v>3730.2903000000001</v>
          </cell>
          <cell r="K15958">
            <v>3500.3141999999998</v>
          </cell>
          <cell r="L15958">
            <v>3278.1338999999998</v>
          </cell>
          <cell r="M15958">
            <v>3059.8515000000002</v>
          </cell>
          <cell r="N15958">
            <v>2853.2628</v>
          </cell>
          <cell r="O15958">
            <v>2650.5720000000001</v>
          </cell>
          <cell r="P15958">
            <v>2455.6770000000001</v>
          </cell>
        </row>
        <row r="15959">
          <cell r="E15959" t="str">
            <v>E_WOF_shal_Near_C3_LVA_Par-RE-InvCost_Lower_v2_004</v>
          </cell>
          <cell r="F15959" t="str">
            <v>WOF</v>
          </cell>
          <cell r="G15959" t="str">
            <v>C3</v>
          </cell>
          <cell r="H15959" t="str">
            <v>LVA</v>
          </cell>
          <cell r="I15959">
            <v>3874.5126</v>
          </cell>
          <cell r="J15959">
            <v>3714.6986999999999</v>
          </cell>
          <cell r="K15959">
            <v>3457.4373000000001</v>
          </cell>
          <cell r="L15959">
            <v>3207.9717000000001</v>
          </cell>
          <cell r="M15959">
            <v>2966.3018999999999</v>
          </cell>
          <cell r="N15959">
            <v>2736.3258000000001</v>
          </cell>
          <cell r="O15959">
            <v>2514.1455000000001</v>
          </cell>
          <cell r="P15959">
            <v>2303.6588999999999</v>
          </cell>
        </row>
        <row r="15960">
          <cell r="E15960" t="str">
            <v>E_WOF_shal_Near_C3_LVA_Par-RE-InvCost_Lower_v2_005</v>
          </cell>
          <cell r="F15960" t="str">
            <v>WOF</v>
          </cell>
          <cell r="G15960" t="str">
            <v>C3</v>
          </cell>
          <cell r="H15960" t="str">
            <v>LVA</v>
          </cell>
          <cell r="I15960">
            <v>3874.5126</v>
          </cell>
          <cell r="J15960">
            <v>3695.2091999999998</v>
          </cell>
          <cell r="K15960">
            <v>3410.6624999999999</v>
          </cell>
          <cell r="L15960">
            <v>3137.8094999999998</v>
          </cell>
          <cell r="M15960">
            <v>2872.7523000000001</v>
          </cell>
          <cell r="N15960">
            <v>2619.3888000000002</v>
          </cell>
          <cell r="O15960">
            <v>2377.7190000000001</v>
          </cell>
          <cell r="P15960">
            <v>2147.7429000000002</v>
          </cell>
        </row>
        <row r="15961">
          <cell r="E15961" t="str">
            <v>E_WOF_shal_Near_C3_LVA_Par-RE-InvCost_Lower_v2_006</v>
          </cell>
          <cell r="F15961" t="str">
            <v>WOF</v>
          </cell>
          <cell r="G15961" t="str">
            <v>C3</v>
          </cell>
          <cell r="H15961" t="str">
            <v>LVA</v>
          </cell>
          <cell r="I15961">
            <v>3874.5126</v>
          </cell>
          <cell r="J15961">
            <v>3679.6176</v>
          </cell>
          <cell r="K15961">
            <v>3367.7856000000002</v>
          </cell>
          <cell r="L15961">
            <v>3067.6473000000001</v>
          </cell>
          <cell r="M15961">
            <v>2779.2026999999998</v>
          </cell>
          <cell r="N15961">
            <v>2506.3497000000002</v>
          </cell>
          <cell r="O15961">
            <v>2245.1904</v>
          </cell>
          <cell r="P15961">
            <v>1995.7248</v>
          </cell>
        </row>
        <row r="15962">
          <cell r="E15962" t="str">
            <v>E_WOF_shal_Near_C3_LVA_Par-RE-InvCost_Lower_v2_007</v>
          </cell>
          <cell r="F15962" t="str">
            <v>WOF</v>
          </cell>
          <cell r="G15962" t="str">
            <v>C3</v>
          </cell>
          <cell r="H15962" t="str">
            <v>LVA</v>
          </cell>
          <cell r="I15962">
            <v>3874.5126</v>
          </cell>
          <cell r="J15962">
            <v>3664.0259999999998</v>
          </cell>
          <cell r="K15962">
            <v>3321.0108</v>
          </cell>
          <cell r="L15962">
            <v>2997.4850999999999</v>
          </cell>
          <cell r="M15962">
            <v>2685.6531</v>
          </cell>
          <cell r="N15962">
            <v>2389.4126999999999</v>
          </cell>
          <cell r="O15962">
            <v>2108.7638999999999</v>
          </cell>
          <cell r="P15962">
            <v>1843.7067</v>
          </cell>
        </row>
        <row r="15963">
          <cell r="E15963" t="str">
            <v>E_WOF_shal_Near_C3_LVA_Par-RE-InvCost_Lower_v2_008</v>
          </cell>
          <cell r="F15963" t="str">
            <v>WOF</v>
          </cell>
          <cell r="G15963" t="str">
            <v>C3</v>
          </cell>
          <cell r="H15963" t="str">
            <v>LVA</v>
          </cell>
        </row>
        <row r="15964">
          <cell r="E15964" t="str">
            <v>E_WOF_shal_Near_C3_LVA_Par-RE-InvCost_Lower_v2_009</v>
          </cell>
          <cell r="F15964" t="str">
            <v>WOF</v>
          </cell>
          <cell r="G15964" t="str">
            <v>C3</v>
          </cell>
          <cell r="H15964" t="str">
            <v>LVA</v>
          </cell>
        </row>
        <row r="15965">
          <cell r="E15965" t="str">
            <v>E_WOF_shal_Near_C3_LVA_Par-RE-InvCost_Lower_v2_010</v>
          </cell>
          <cell r="F15965" t="str">
            <v>WOF</v>
          </cell>
          <cell r="G15965" t="str">
            <v>C3</v>
          </cell>
          <cell r="H15965" t="str">
            <v>LVA</v>
          </cell>
        </row>
        <row r="15966">
          <cell r="E15966" t="str">
            <v>E_WOF_shal_Near_C3_LVA_Par-RE-InvCost_Lower_v2_011</v>
          </cell>
          <cell r="F15966" t="str">
            <v>WOF</v>
          </cell>
          <cell r="G15966" t="str">
            <v>C3</v>
          </cell>
          <cell r="H15966" t="str">
            <v>LVA</v>
          </cell>
        </row>
        <row r="15967">
          <cell r="E15967" t="str">
            <v>E_WOF_shal_Near_C3_LVA_Par-RE-InvCostHigher_0prefix_001</v>
          </cell>
          <cell r="F15967" t="str">
            <v>WOF</v>
          </cell>
          <cell r="G15967" t="str">
            <v>C3</v>
          </cell>
          <cell r="H15967" t="str">
            <v>LVA</v>
          </cell>
          <cell r="I15967">
            <v>3874.5126</v>
          </cell>
          <cell r="J15967">
            <v>3800.4524999999999</v>
          </cell>
          <cell r="K15967">
            <v>3679.6176</v>
          </cell>
          <cell r="L15967">
            <v>3558.7827000000002</v>
          </cell>
          <cell r="M15967">
            <v>3434.0499</v>
          </cell>
          <cell r="N15967">
            <v>3313.2150000000001</v>
          </cell>
          <cell r="O15967">
            <v>3192.3800999999999</v>
          </cell>
          <cell r="P15967">
            <v>3071.5452</v>
          </cell>
        </row>
        <row r="15968">
          <cell r="E15968" t="str">
            <v>E_WOF_shal_Near_C3_LVA_Par-RE-InvCostHigher_0prefix_002</v>
          </cell>
          <cell r="F15968" t="str">
            <v>WOF</v>
          </cell>
          <cell r="G15968" t="str">
            <v>C3</v>
          </cell>
          <cell r="H15968" t="str">
            <v>LVA</v>
          </cell>
          <cell r="I15968">
            <v>3874.5126</v>
          </cell>
          <cell r="J15968">
            <v>3897.9</v>
          </cell>
          <cell r="K15968">
            <v>3897.9</v>
          </cell>
          <cell r="L15968">
            <v>3897.9</v>
          </cell>
          <cell r="M15968">
            <v>3897.9</v>
          </cell>
          <cell r="N15968">
            <v>3897.9</v>
          </cell>
          <cell r="O15968">
            <v>3897.9</v>
          </cell>
          <cell r="P15968">
            <v>3897.9</v>
          </cell>
        </row>
        <row r="15969">
          <cell r="E15969" t="str">
            <v>E_WOF_shal_Near_C3_LVA_Par-RE-InvCostHigher_0prefix_003</v>
          </cell>
          <cell r="F15969" t="str">
            <v>WOF</v>
          </cell>
          <cell r="G15969" t="str">
            <v>C3</v>
          </cell>
          <cell r="H15969" t="str">
            <v>LVA</v>
          </cell>
          <cell r="I15969">
            <v>3874.5126</v>
          </cell>
          <cell r="J15969">
            <v>3808.2483000000002</v>
          </cell>
          <cell r="K15969">
            <v>3695.2091999999998</v>
          </cell>
          <cell r="L15969">
            <v>3586.0680000000002</v>
          </cell>
          <cell r="M15969">
            <v>3473.0288999999998</v>
          </cell>
          <cell r="N15969">
            <v>3359.9897999999998</v>
          </cell>
          <cell r="O15969">
            <v>3246.9506999999999</v>
          </cell>
          <cell r="P15969">
            <v>3130.0137</v>
          </cell>
        </row>
        <row r="15970">
          <cell r="E15970" t="str">
            <v>E_WOF_shal_Near_C3_LVA_Par-RE-InvCostHigher_0prefix_004</v>
          </cell>
          <cell r="F15970" t="str">
            <v>WOF</v>
          </cell>
          <cell r="G15970" t="str">
            <v>C3</v>
          </cell>
          <cell r="H15970" t="str">
            <v>LVA</v>
          </cell>
          <cell r="I15970">
            <v>3874.5126</v>
          </cell>
          <cell r="J15970">
            <v>3816.0441000000001</v>
          </cell>
          <cell r="K15970">
            <v>3714.6986999999999</v>
          </cell>
          <cell r="L15970">
            <v>3613.3533000000002</v>
          </cell>
          <cell r="M15970">
            <v>3508.11</v>
          </cell>
          <cell r="N15970">
            <v>3406.7646</v>
          </cell>
          <cell r="O15970">
            <v>3301.5212999999999</v>
          </cell>
          <cell r="P15970">
            <v>3192.3800999999999</v>
          </cell>
        </row>
        <row r="15971">
          <cell r="E15971" t="str">
            <v>E_WOF_shal_Near_C3_LVA_Par-RE-InvCostHigher_0prefix_005</v>
          </cell>
          <cell r="F15971" t="str">
            <v>WOF</v>
          </cell>
          <cell r="G15971" t="str">
            <v>C3</v>
          </cell>
          <cell r="H15971" t="str">
            <v>LVA</v>
          </cell>
          <cell r="I15971">
            <v>3874.5126</v>
          </cell>
          <cell r="J15971">
            <v>3819.942</v>
          </cell>
          <cell r="K15971">
            <v>3730.2903000000001</v>
          </cell>
          <cell r="L15971">
            <v>3640.6386000000002</v>
          </cell>
          <cell r="M15971">
            <v>3547.0889999999999</v>
          </cell>
          <cell r="N15971">
            <v>3453.5394000000001</v>
          </cell>
          <cell r="O15971">
            <v>3352.194</v>
          </cell>
          <cell r="P15971">
            <v>3254.7465000000002</v>
          </cell>
        </row>
        <row r="15972">
          <cell r="E15972" t="str">
            <v>E_WOF_shal_Near_C3_MMR_Par-RE-InvCost_Lower_v2_001</v>
          </cell>
          <cell r="F15972" t="str">
            <v>WOF</v>
          </cell>
          <cell r="G15972" t="str">
            <v>C3</v>
          </cell>
          <cell r="H15972" t="str">
            <v>MMR</v>
          </cell>
          <cell r="I15972">
            <v>3874.5126</v>
          </cell>
          <cell r="J15972">
            <v>3800.4524999999999</v>
          </cell>
          <cell r="K15972">
            <v>3679.6176</v>
          </cell>
          <cell r="L15972">
            <v>3558.7827000000002</v>
          </cell>
          <cell r="M15972">
            <v>3434.0499</v>
          </cell>
          <cell r="N15972">
            <v>3313.2150000000001</v>
          </cell>
          <cell r="O15972">
            <v>3192.3800999999999</v>
          </cell>
          <cell r="P15972">
            <v>3071.5452</v>
          </cell>
        </row>
        <row r="15973">
          <cell r="E15973" t="str">
            <v>E_WOF_shal_Near_C3_MMR_Par-RE-InvCost_Lower_v2_002</v>
          </cell>
          <cell r="F15973" t="str">
            <v>WOF</v>
          </cell>
          <cell r="G15973" t="str">
            <v>C3</v>
          </cell>
          <cell r="H15973" t="str">
            <v>MMR</v>
          </cell>
          <cell r="I15973">
            <v>3874.5126</v>
          </cell>
          <cell r="J15973">
            <v>3897.9</v>
          </cell>
          <cell r="K15973">
            <v>3897.9</v>
          </cell>
          <cell r="L15973">
            <v>3897.9</v>
          </cell>
          <cell r="M15973">
            <v>3897.9</v>
          </cell>
          <cell r="N15973">
            <v>3897.9</v>
          </cell>
          <cell r="O15973">
            <v>3897.9</v>
          </cell>
          <cell r="P15973">
            <v>3897.9</v>
          </cell>
        </row>
        <row r="15974">
          <cell r="E15974" t="str">
            <v>E_WOF_shal_Near_C3_MMR_Par-RE-InvCost_Lower_v2_003</v>
          </cell>
          <cell r="F15974" t="str">
            <v>WOF</v>
          </cell>
          <cell r="G15974" t="str">
            <v>C3</v>
          </cell>
          <cell r="H15974" t="str">
            <v>MMR</v>
          </cell>
          <cell r="I15974">
            <v>3874.5126</v>
          </cell>
          <cell r="J15974">
            <v>3730.2903000000001</v>
          </cell>
          <cell r="K15974">
            <v>3500.3141999999998</v>
          </cell>
          <cell r="L15974">
            <v>3278.1338999999998</v>
          </cell>
          <cell r="M15974">
            <v>3059.8515000000002</v>
          </cell>
          <cell r="N15974">
            <v>2853.2628</v>
          </cell>
          <cell r="O15974">
            <v>2650.5720000000001</v>
          </cell>
          <cell r="P15974">
            <v>2455.6770000000001</v>
          </cell>
        </row>
        <row r="15975">
          <cell r="E15975" t="str">
            <v>E_WOF_shal_Near_C3_MMR_Par-RE-InvCost_Lower_v2_004</v>
          </cell>
          <cell r="F15975" t="str">
            <v>WOF</v>
          </cell>
          <cell r="G15975" t="str">
            <v>C3</v>
          </cell>
          <cell r="H15975" t="str">
            <v>MMR</v>
          </cell>
          <cell r="I15975">
            <v>3874.5126</v>
          </cell>
          <cell r="J15975">
            <v>3714.6986999999999</v>
          </cell>
          <cell r="K15975">
            <v>3457.4373000000001</v>
          </cell>
          <cell r="L15975">
            <v>3207.9717000000001</v>
          </cell>
          <cell r="M15975">
            <v>2966.3018999999999</v>
          </cell>
          <cell r="N15975">
            <v>2736.3258000000001</v>
          </cell>
          <cell r="O15975">
            <v>2514.1455000000001</v>
          </cell>
          <cell r="P15975">
            <v>2303.6588999999999</v>
          </cell>
        </row>
        <row r="15976">
          <cell r="E15976" t="str">
            <v>E_WOF_shal_Near_C3_MMR_Par-RE-InvCost_Lower_v2_005</v>
          </cell>
          <cell r="F15976" t="str">
            <v>WOF</v>
          </cell>
          <cell r="G15976" t="str">
            <v>C3</v>
          </cell>
          <cell r="H15976" t="str">
            <v>MMR</v>
          </cell>
          <cell r="I15976">
            <v>3874.5126</v>
          </cell>
          <cell r="J15976">
            <v>3695.2091999999998</v>
          </cell>
          <cell r="K15976">
            <v>3410.6624999999999</v>
          </cell>
          <cell r="L15976">
            <v>3137.8094999999998</v>
          </cell>
          <cell r="M15976">
            <v>2872.7523000000001</v>
          </cell>
          <cell r="N15976">
            <v>2619.3888000000002</v>
          </cell>
          <cell r="O15976">
            <v>2377.7190000000001</v>
          </cell>
          <cell r="P15976">
            <v>2147.7429000000002</v>
          </cell>
        </row>
        <row r="15977">
          <cell r="E15977" t="str">
            <v>E_WOF_shal_Near_C3_MMR_Par-RE-InvCost_Lower_v2_006</v>
          </cell>
          <cell r="F15977" t="str">
            <v>WOF</v>
          </cell>
          <cell r="G15977" t="str">
            <v>C3</v>
          </cell>
          <cell r="H15977" t="str">
            <v>MMR</v>
          </cell>
          <cell r="I15977">
            <v>3874.5126</v>
          </cell>
          <cell r="J15977">
            <v>3679.6176</v>
          </cell>
          <cell r="K15977">
            <v>3367.7856000000002</v>
          </cell>
          <cell r="L15977">
            <v>3067.6473000000001</v>
          </cell>
          <cell r="M15977">
            <v>2779.2026999999998</v>
          </cell>
          <cell r="N15977">
            <v>2506.3497000000002</v>
          </cell>
          <cell r="O15977">
            <v>2245.1904</v>
          </cell>
          <cell r="P15977">
            <v>1995.7248</v>
          </cell>
        </row>
        <row r="15978">
          <cell r="E15978" t="str">
            <v>E_WOF_shal_Near_C3_MMR_Par-RE-InvCost_Lower_v2_007</v>
          </cell>
          <cell r="F15978" t="str">
            <v>WOF</v>
          </cell>
          <cell r="G15978" t="str">
            <v>C3</v>
          </cell>
          <cell r="H15978" t="str">
            <v>MMR</v>
          </cell>
          <cell r="I15978">
            <v>3874.5126</v>
          </cell>
          <cell r="J15978">
            <v>3664.0259999999998</v>
          </cell>
          <cell r="K15978">
            <v>3321.0108</v>
          </cell>
          <cell r="L15978">
            <v>2997.4850999999999</v>
          </cell>
          <cell r="M15978">
            <v>2685.6531</v>
          </cell>
          <cell r="N15978">
            <v>2389.4126999999999</v>
          </cell>
          <cell r="O15978">
            <v>2108.7638999999999</v>
          </cell>
          <cell r="P15978">
            <v>1843.7067</v>
          </cell>
        </row>
        <row r="15979">
          <cell r="E15979" t="str">
            <v>E_WOF_shal_Near_C3_MMR_Par-RE-InvCost_Lower_v2_008</v>
          </cell>
          <cell r="F15979" t="str">
            <v>WOF</v>
          </cell>
          <cell r="G15979" t="str">
            <v>C3</v>
          </cell>
          <cell r="H15979" t="str">
            <v>MMR</v>
          </cell>
          <cell r="I15979">
            <v>3874.5126</v>
          </cell>
          <cell r="J15979">
            <v>3644.5365000000002</v>
          </cell>
          <cell r="K15979">
            <v>3278.1338999999998</v>
          </cell>
          <cell r="L15979">
            <v>2927.3229000000001</v>
          </cell>
          <cell r="M15979">
            <v>2592.1035000000002</v>
          </cell>
          <cell r="N15979">
            <v>2272.4757</v>
          </cell>
          <cell r="O15979">
            <v>1972.3373999999999</v>
          </cell>
          <cell r="P15979">
            <v>1687.7907</v>
          </cell>
        </row>
        <row r="15980">
          <cell r="E15980" t="str">
            <v>E_WOF_shal_Near_C3_MMR_Par-RE-InvCost_Lower_v2_009</v>
          </cell>
          <cell r="F15980" t="str">
            <v>WOF</v>
          </cell>
          <cell r="G15980" t="str">
            <v>C3</v>
          </cell>
          <cell r="H15980" t="str">
            <v>MMR</v>
          </cell>
        </row>
        <row r="15981">
          <cell r="E15981" t="str">
            <v>E_WOF_shal_Near_C3_MMR_Par-RE-InvCost_Lower_v2_010</v>
          </cell>
          <cell r="F15981" t="str">
            <v>WOF</v>
          </cell>
          <cell r="G15981" t="str">
            <v>C3</v>
          </cell>
          <cell r="H15981" t="str">
            <v>MMR</v>
          </cell>
        </row>
        <row r="15982">
          <cell r="E15982" t="str">
            <v>E_WOF_shal_Near_C3_MMR_Par-RE-InvCost_Lower_v2_011</v>
          </cell>
          <cell r="F15982" t="str">
            <v>WOF</v>
          </cell>
          <cell r="G15982" t="str">
            <v>C3</v>
          </cell>
          <cell r="H15982" t="str">
            <v>MMR</v>
          </cell>
        </row>
        <row r="15983">
          <cell r="E15983" t="str">
            <v>E_WOF_shal_Near_C3_MMR_Par-RE-InvCostHigher_0prefix_001</v>
          </cell>
          <cell r="F15983" t="str">
            <v>WOF</v>
          </cell>
          <cell r="G15983" t="str">
            <v>C3</v>
          </cell>
          <cell r="H15983" t="str">
            <v>MMR</v>
          </cell>
          <cell r="I15983">
            <v>3874.5126</v>
          </cell>
          <cell r="J15983">
            <v>3800.4524999999999</v>
          </cell>
          <cell r="K15983">
            <v>3679.6176</v>
          </cell>
          <cell r="L15983">
            <v>3558.7827000000002</v>
          </cell>
          <cell r="M15983">
            <v>3434.0499</v>
          </cell>
          <cell r="N15983">
            <v>3313.2150000000001</v>
          </cell>
          <cell r="O15983">
            <v>3192.3800999999999</v>
          </cell>
          <cell r="P15983">
            <v>3071.5452</v>
          </cell>
        </row>
        <row r="15984">
          <cell r="E15984" t="str">
            <v>E_WOF_shal_Near_C3_MMR_Par-RE-InvCostHigher_0prefix_002</v>
          </cell>
          <cell r="F15984" t="str">
            <v>WOF</v>
          </cell>
          <cell r="G15984" t="str">
            <v>C3</v>
          </cell>
          <cell r="H15984" t="str">
            <v>MMR</v>
          </cell>
          <cell r="I15984">
            <v>3874.5126</v>
          </cell>
          <cell r="J15984">
            <v>3897.9</v>
          </cell>
          <cell r="K15984">
            <v>3897.9</v>
          </cell>
          <cell r="L15984">
            <v>3897.9</v>
          </cell>
          <cell r="M15984">
            <v>3897.9</v>
          </cell>
          <cell r="N15984">
            <v>3897.9</v>
          </cell>
          <cell r="O15984">
            <v>3897.9</v>
          </cell>
          <cell r="P15984">
            <v>3897.9</v>
          </cell>
        </row>
        <row r="15985">
          <cell r="E15985" t="str">
            <v>E_WOF_shal_Near_C3_MMR_Par-RE-InvCostHigher_0prefix_003</v>
          </cell>
          <cell r="F15985" t="str">
            <v>WOF</v>
          </cell>
          <cell r="G15985" t="str">
            <v>C3</v>
          </cell>
          <cell r="H15985" t="str">
            <v>MMR</v>
          </cell>
          <cell r="I15985">
            <v>3874.5126</v>
          </cell>
          <cell r="J15985">
            <v>3808.2483000000002</v>
          </cell>
          <cell r="K15985">
            <v>3695.2091999999998</v>
          </cell>
          <cell r="L15985">
            <v>3586.0680000000002</v>
          </cell>
          <cell r="M15985">
            <v>3473.0288999999998</v>
          </cell>
          <cell r="N15985">
            <v>3359.9897999999998</v>
          </cell>
          <cell r="O15985">
            <v>3246.9506999999999</v>
          </cell>
          <cell r="P15985">
            <v>3130.0137</v>
          </cell>
        </row>
        <row r="15986">
          <cell r="E15986" t="str">
            <v>E_WOF_shal_Near_C3_MMR_Par-RE-InvCostHigher_0prefix_004</v>
          </cell>
          <cell r="F15986" t="str">
            <v>WOF</v>
          </cell>
          <cell r="G15986" t="str">
            <v>C3</v>
          </cell>
          <cell r="H15986" t="str">
            <v>MMR</v>
          </cell>
          <cell r="I15986">
            <v>3874.5126</v>
          </cell>
          <cell r="J15986">
            <v>3816.0441000000001</v>
          </cell>
          <cell r="K15986">
            <v>3714.6986999999999</v>
          </cell>
          <cell r="L15986">
            <v>3613.3533000000002</v>
          </cell>
          <cell r="M15986">
            <v>3508.11</v>
          </cell>
          <cell r="N15986">
            <v>3406.7646</v>
          </cell>
          <cell r="O15986">
            <v>3301.5212999999999</v>
          </cell>
          <cell r="P15986">
            <v>3192.3800999999999</v>
          </cell>
        </row>
        <row r="15987">
          <cell r="E15987" t="str">
            <v>E_WOF_shal_Near_C3_MMR_Par-RE-InvCostHigher_0prefix_005</v>
          </cell>
          <cell r="F15987" t="str">
            <v>WOF</v>
          </cell>
          <cell r="G15987" t="str">
            <v>C3</v>
          </cell>
          <cell r="H15987" t="str">
            <v>MMR</v>
          </cell>
          <cell r="I15987">
            <v>3874.5126</v>
          </cell>
          <cell r="J15987">
            <v>3819.942</v>
          </cell>
          <cell r="K15987">
            <v>3730.2903000000001</v>
          </cell>
          <cell r="L15987">
            <v>3640.6386000000002</v>
          </cell>
          <cell r="M15987">
            <v>3547.0889999999999</v>
          </cell>
          <cell r="N15987">
            <v>3453.5394000000001</v>
          </cell>
          <cell r="O15987">
            <v>3352.194</v>
          </cell>
          <cell r="P15987">
            <v>3254.7465000000002</v>
          </cell>
        </row>
        <row r="15988">
          <cell r="E15988" t="str">
            <v>E_WOF_shal_Near_C3_NCL_Par-RE-InvCost_Lower_v2_001</v>
          </cell>
          <cell r="F15988" t="str">
            <v>WOF</v>
          </cell>
          <cell r="G15988" t="str">
            <v>C3</v>
          </cell>
          <cell r="H15988" t="str">
            <v>NCL</v>
          </cell>
          <cell r="I15988">
            <v>3874.5126</v>
          </cell>
          <cell r="J15988">
            <v>3800.4524999999999</v>
          </cell>
          <cell r="K15988">
            <v>3679.6176</v>
          </cell>
          <cell r="L15988">
            <v>3558.7827000000002</v>
          </cell>
          <cell r="M15988">
            <v>3434.0499</v>
          </cell>
          <cell r="N15988">
            <v>3313.2150000000001</v>
          </cell>
          <cell r="O15988">
            <v>3192.3800999999999</v>
          </cell>
          <cell r="P15988">
            <v>3071.5452</v>
          </cell>
        </row>
        <row r="15989">
          <cell r="E15989" t="str">
            <v>E_WOF_shal_Near_C3_NCL_Par-RE-InvCost_Lower_v2_002</v>
          </cell>
          <cell r="F15989" t="str">
            <v>WOF</v>
          </cell>
          <cell r="G15989" t="str">
            <v>C3</v>
          </cell>
          <cell r="H15989" t="str">
            <v>NCL</v>
          </cell>
          <cell r="I15989">
            <v>3874.5126</v>
          </cell>
          <cell r="J15989">
            <v>3897.9</v>
          </cell>
          <cell r="K15989">
            <v>3897.9</v>
          </cell>
          <cell r="L15989">
            <v>3897.9</v>
          </cell>
          <cell r="M15989">
            <v>3897.9</v>
          </cell>
          <cell r="N15989">
            <v>3897.9</v>
          </cell>
          <cell r="O15989">
            <v>3897.9</v>
          </cell>
          <cell r="P15989">
            <v>3897.9</v>
          </cell>
        </row>
        <row r="15990">
          <cell r="E15990" t="str">
            <v>E_WOF_shal_Near_C3_NCL_Par-RE-InvCost_Lower_v2_003</v>
          </cell>
          <cell r="F15990" t="str">
            <v>WOF</v>
          </cell>
          <cell r="G15990" t="str">
            <v>C3</v>
          </cell>
          <cell r="H15990" t="str">
            <v>NCL</v>
          </cell>
          <cell r="I15990">
            <v>3874.5126</v>
          </cell>
          <cell r="J15990">
            <v>3730.2903000000001</v>
          </cell>
          <cell r="K15990">
            <v>3500.3141999999998</v>
          </cell>
          <cell r="L15990">
            <v>3278.1338999999998</v>
          </cell>
          <cell r="M15990">
            <v>3059.8515000000002</v>
          </cell>
          <cell r="N15990">
            <v>2853.2628</v>
          </cell>
          <cell r="O15990">
            <v>2650.5720000000001</v>
          </cell>
          <cell r="P15990">
            <v>2455.6770000000001</v>
          </cell>
        </row>
        <row r="15991">
          <cell r="E15991" t="str">
            <v>E_WOF_shal_Near_C3_NCL_Par-RE-InvCost_Lower_v2_004</v>
          </cell>
          <cell r="F15991" t="str">
            <v>WOF</v>
          </cell>
          <cell r="G15991" t="str">
            <v>C3</v>
          </cell>
          <cell r="H15991" t="str">
            <v>NCL</v>
          </cell>
          <cell r="I15991">
            <v>3874.5126</v>
          </cell>
          <cell r="J15991">
            <v>3714.6986999999999</v>
          </cell>
          <cell r="K15991">
            <v>3457.4373000000001</v>
          </cell>
          <cell r="L15991">
            <v>3207.9717000000001</v>
          </cell>
          <cell r="M15991">
            <v>2966.3018999999999</v>
          </cell>
          <cell r="N15991">
            <v>2736.3258000000001</v>
          </cell>
          <cell r="O15991">
            <v>2514.1455000000001</v>
          </cell>
          <cell r="P15991">
            <v>2303.6588999999999</v>
          </cell>
        </row>
        <row r="15992">
          <cell r="E15992" t="str">
            <v>E_WOF_shal_Near_C3_NCL_Par-RE-InvCost_Lower_v2_005</v>
          </cell>
          <cell r="F15992" t="str">
            <v>WOF</v>
          </cell>
          <cell r="G15992" t="str">
            <v>C3</v>
          </cell>
          <cell r="H15992" t="str">
            <v>NCL</v>
          </cell>
          <cell r="I15992">
            <v>3874.5126</v>
          </cell>
          <cell r="J15992">
            <v>3695.2091999999998</v>
          </cell>
          <cell r="K15992">
            <v>3410.6624999999999</v>
          </cell>
          <cell r="L15992">
            <v>3137.8094999999998</v>
          </cell>
          <cell r="M15992">
            <v>2872.7523000000001</v>
          </cell>
          <cell r="N15992">
            <v>2619.3888000000002</v>
          </cell>
          <cell r="O15992">
            <v>2377.7190000000001</v>
          </cell>
          <cell r="P15992">
            <v>2147.7429000000002</v>
          </cell>
        </row>
        <row r="15993">
          <cell r="E15993" t="str">
            <v>E_WOF_shal_Near_C3_NCL_Par-RE-InvCost_Lower_v2_006</v>
          </cell>
          <cell r="F15993" t="str">
            <v>WOF</v>
          </cell>
          <cell r="G15993" t="str">
            <v>C3</v>
          </cell>
          <cell r="H15993" t="str">
            <v>NCL</v>
          </cell>
          <cell r="I15993">
            <v>3874.5126</v>
          </cell>
          <cell r="J15993">
            <v>3679.6176</v>
          </cell>
          <cell r="K15993">
            <v>3367.7856000000002</v>
          </cell>
          <cell r="L15993">
            <v>3067.6473000000001</v>
          </cell>
          <cell r="M15993">
            <v>2779.2026999999998</v>
          </cell>
          <cell r="N15993">
            <v>2506.3497000000002</v>
          </cell>
          <cell r="O15993">
            <v>2245.1904</v>
          </cell>
          <cell r="P15993">
            <v>1995.7248</v>
          </cell>
        </row>
        <row r="15994">
          <cell r="E15994" t="str">
            <v>E_WOF_shal_Near_C3_NCL_Par-RE-InvCost_Lower_v2_007</v>
          </cell>
          <cell r="F15994" t="str">
            <v>WOF</v>
          </cell>
          <cell r="G15994" t="str">
            <v>C3</v>
          </cell>
          <cell r="H15994" t="str">
            <v>NCL</v>
          </cell>
          <cell r="I15994">
            <v>3874.5126</v>
          </cell>
          <cell r="J15994">
            <v>3664.0259999999998</v>
          </cell>
          <cell r="K15994">
            <v>3321.0108</v>
          </cell>
          <cell r="L15994">
            <v>2997.4850999999999</v>
          </cell>
          <cell r="M15994">
            <v>2685.6531</v>
          </cell>
          <cell r="N15994">
            <v>2389.4126999999999</v>
          </cell>
          <cell r="O15994">
            <v>2108.7638999999999</v>
          </cell>
          <cell r="P15994">
            <v>1843.7067</v>
          </cell>
        </row>
        <row r="15995">
          <cell r="E15995" t="str">
            <v>E_WOF_shal_Near_C3_NCL_Par-RE-InvCost_Lower_v2_008</v>
          </cell>
          <cell r="F15995" t="str">
            <v>WOF</v>
          </cell>
          <cell r="G15995" t="str">
            <v>C3</v>
          </cell>
          <cell r="H15995" t="str">
            <v>NCL</v>
          </cell>
          <cell r="I15995">
            <v>3874.5126</v>
          </cell>
          <cell r="J15995">
            <v>3644.5365000000002</v>
          </cell>
          <cell r="K15995">
            <v>3278.1338999999998</v>
          </cell>
          <cell r="L15995">
            <v>2927.3229000000001</v>
          </cell>
          <cell r="M15995">
            <v>2592.1035000000002</v>
          </cell>
          <cell r="N15995">
            <v>2272.4757</v>
          </cell>
          <cell r="O15995">
            <v>1972.3373999999999</v>
          </cell>
          <cell r="P15995">
            <v>1687.7907</v>
          </cell>
        </row>
        <row r="15996">
          <cell r="E15996" t="str">
            <v>E_WOF_shal_Near_C3_NCL_Par-RE-InvCost_Lower_v2_009</v>
          </cell>
          <cell r="F15996" t="str">
            <v>WOF</v>
          </cell>
          <cell r="G15996" t="str">
            <v>C3</v>
          </cell>
          <cell r="H15996" t="str">
            <v>NCL</v>
          </cell>
        </row>
        <row r="15997">
          <cell r="E15997" t="str">
            <v>E_WOF_shal_Near_C3_NCL_Par-RE-InvCost_Lower_v2_010</v>
          </cell>
          <cell r="F15997" t="str">
            <v>WOF</v>
          </cell>
          <cell r="G15997" t="str">
            <v>C3</v>
          </cell>
          <cell r="H15997" t="str">
            <v>NCL</v>
          </cell>
        </row>
        <row r="15998">
          <cell r="E15998" t="str">
            <v>E_WOF_shal_Near_C3_NCL_Par-RE-InvCost_Lower_v2_011</v>
          </cell>
          <cell r="F15998" t="str">
            <v>WOF</v>
          </cell>
          <cell r="G15998" t="str">
            <v>C3</v>
          </cell>
          <cell r="H15998" t="str">
            <v>NCL</v>
          </cell>
        </row>
        <row r="15999">
          <cell r="E15999" t="str">
            <v>E_WOF_shal_Near_C3_NCL_Par-RE-InvCostHigher_0prefix_001</v>
          </cell>
          <cell r="F15999" t="str">
            <v>WOF</v>
          </cell>
          <cell r="G15999" t="str">
            <v>C3</v>
          </cell>
          <cell r="H15999" t="str">
            <v>NCL</v>
          </cell>
          <cell r="I15999">
            <v>3874.5126</v>
          </cell>
          <cell r="J15999">
            <v>3800.4524999999999</v>
          </cell>
          <cell r="K15999">
            <v>3679.6176</v>
          </cell>
          <cell r="L15999">
            <v>3558.7827000000002</v>
          </cell>
          <cell r="M15999">
            <v>3434.0499</v>
          </cell>
          <cell r="N15999">
            <v>3313.2150000000001</v>
          </cell>
          <cell r="O15999">
            <v>3192.3800999999999</v>
          </cell>
          <cell r="P15999">
            <v>3071.5452</v>
          </cell>
        </row>
        <row r="16000">
          <cell r="E16000" t="str">
            <v>E_WOF_shal_Near_C3_NCL_Par-RE-InvCostHigher_0prefix_002</v>
          </cell>
          <cell r="F16000" t="str">
            <v>WOF</v>
          </cell>
          <cell r="G16000" t="str">
            <v>C3</v>
          </cell>
          <cell r="H16000" t="str">
            <v>NCL</v>
          </cell>
          <cell r="I16000">
            <v>3874.5126</v>
          </cell>
          <cell r="J16000">
            <v>3897.9</v>
          </cell>
          <cell r="K16000">
            <v>3897.9</v>
          </cell>
          <cell r="L16000">
            <v>3897.9</v>
          </cell>
          <cell r="M16000">
            <v>3897.9</v>
          </cell>
          <cell r="N16000">
            <v>3897.9</v>
          </cell>
          <cell r="O16000">
            <v>3897.9</v>
          </cell>
          <cell r="P16000">
            <v>3897.9</v>
          </cell>
        </row>
        <row r="16001">
          <cell r="E16001" t="str">
            <v>E_WOF_shal_Near_C3_NCL_Par-RE-InvCostHigher_0prefix_003</v>
          </cell>
          <cell r="F16001" t="str">
            <v>WOF</v>
          </cell>
          <cell r="G16001" t="str">
            <v>C3</v>
          </cell>
          <cell r="H16001" t="str">
            <v>NCL</v>
          </cell>
          <cell r="I16001">
            <v>3874.5126</v>
          </cell>
          <cell r="J16001">
            <v>3808.2483000000002</v>
          </cell>
          <cell r="K16001">
            <v>3695.2091999999998</v>
          </cell>
          <cell r="L16001">
            <v>3586.0680000000002</v>
          </cell>
          <cell r="M16001">
            <v>3473.0288999999998</v>
          </cell>
          <cell r="N16001">
            <v>3359.9897999999998</v>
          </cell>
          <cell r="O16001">
            <v>3246.9506999999999</v>
          </cell>
          <cell r="P16001">
            <v>3130.0137</v>
          </cell>
        </row>
        <row r="16002">
          <cell r="E16002" t="str">
            <v>E_WOF_shal_Near_C3_NCL_Par-RE-InvCostHigher_0prefix_004</v>
          </cell>
          <cell r="F16002" t="str">
            <v>WOF</v>
          </cell>
          <cell r="G16002" t="str">
            <v>C3</v>
          </cell>
          <cell r="H16002" t="str">
            <v>NCL</v>
          </cell>
          <cell r="I16002">
            <v>3874.5126</v>
          </cell>
          <cell r="J16002">
            <v>3816.0441000000001</v>
          </cell>
          <cell r="K16002">
            <v>3714.6986999999999</v>
          </cell>
          <cell r="L16002">
            <v>3613.3533000000002</v>
          </cell>
          <cell r="M16002">
            <v>3508.11</v>
          </cell>
          <cell r="N16002">
            <v>3406.7646</v>
          </cell>
          <cell r="O16002">
            <v>3301.5212999999999</v>
          </cell>
          <cell r="P16002">
            <v>3192.3800999999999</v>
          </cell>
        </row>
        <row r="16003">
          <cell r="E16003" t="str">
            <v>E_WOF_shal_Near_C3_NCL_Par-RE-InvCostHigher_0prefix_005</v>
          </cell>
          <cell r="F16003" t="str">
            <v>WOF</v>
          </cell>
          <cell r="G16003" t="str">
            <v>C3</v>
          </cell>
          <cell r="H16003" t="str">
            <v>NCL</v>
          </cell>
          <cell r="I16003">
            <v>3874.5126</v>
          </cell>
          <cell r="J16003">
            <v>3819.942</v>
          </cell>
          <cell r="K16003">
            <v>3730.2903000000001</v>
          </cell>
          <cell r="L16003">
            <v>3640.6386000000002</v>
          </cell>
          <cell r="M16003">
            <v>3547.0889999999999</v>
          </cell>
          <cell r="N16003">
            <v>3453.5394000000001</v>
          </cell>
          <cell r="O16003">
            <v>3352.194</v>
          </cell>
          <cell r="P16003">
            <v>3254.7465000000002</v>
          </cell>
        </row>
        <row r="16004">
          <cell r="E16004" t="str">
            <v>E_WOF_shal_Near_C3_PAK_Par-RE-InvCost_Lower_v2_001</v>
          </cell>
          <cell r="F16004" t="str">
            <v>WOF</v>
          </cell>
          <cell r="G16004" t="str">
            <v>C3</v>
          </cell>
          <cell r="H16004" t="str">
            <v>PAK</v>
          </cell>
          <cell r="I16004">
            <v>3874.5126</v>
          </cell>
          <cell r="J16004">
            <v>3800.4524999999999</v>
          </cell>
          <cell r="K16004">
            <v>3679.6176</v>
          </cell>
          <cell r="L16004">
            <v>3558.7827000000002</v>
          </cell>
          <cell r="M16004">
            <v>3434.0499</v>
          </cell>
          <cell r="N16004">
            <v>3313.2150000000001</v>
          </cell>
          <cell r="O16004">
            <v>3192.3800999999999</v>
          </cell>
          <cell r="P16004">
            <v>3071.5452</v>
          </cell>
        </row>
        <row r="16005">
          <cell r="E16005" t="str">
            <v>E_WOF_shal_Near_C3_PAK_Par-RE-InvCost_Lower_v2_002</v>
          </cell>
          <cell r="F16005" t="str">
            <v>WOF</v>
          </cell>
          <cell r="G16005" t="str">
            <v>C3</v>
          </cell>
          <cell r="H16005" t="str">
            <v>PAK</v>
          </cell>
          <cell r="I16005">
            <v>3874.5126</v>
          </cell>
          <cell r="J16005">
            <v>3897.9</v>
          </cell>
          <cell r="K16005">
            <v>3897.9</v>
          </cell>
          <cell r="L16005">
            <v>3897.9</v>
          </cell>
          <cell r="M16005">
            <v>3897.9</v>
          </cell>
          <cell r="N16005">
            <v>3897.9</v>
          </cell>
          <cell r="O16005">
            <v>3897.9</v>
          </cell>
          <cell r="P16005">
            <v>3897.9</v>
          </cell>
        </row>
        <row r="16006">
          <cell r="E16006" t="str">
            <v>E_WOF_shal_Near_C3_PAK_Par-RE-InvCost_Lower_v2_003</v>
          </cell>
          <cell r="F16006" t="str">
            <v>WOF</v>
          </cell>
          <cell r="G16006" t="str">
            <v>C3</v>
          </cell>
          <cell r="H16006" t="str">
            <v>PAK</v>
          </cell>
          <cell r="I16006">
            <v>3874.5126</v>
          </cell>
          <cell r="J16006">
            <v>3730.2903000000001</v>
          </cell>
          <cell r="K16006">
            <v>3500.3141999999998</v>
          </cell>
          <cell r="L16006">
            <v>3278.1338999999998</v>
          </cell>
          <cell r="M16006">
            <v>3059.8515000000002</v>
          </cell>
          <cell r="N16006">
            <v>2853.2628</v>
          </cell>
          <cell r="O16006">
            <v>2650.5720000000001</v>
          </cell>
          <cell r="P16006">
            <v>2455.6770000000001</v>
          </cell>
        </row>
        <row r="16007">
          <cell r="E16007" t="str">
            <v>E_WOF_shal_Near_C3_PAK_Par-RE-InvCost_Lower_v2_004</v>
          </cell>
          <cell r="F16007" t="str">
            <v>WOF</v>
          </cell>
          <cell r="G16007" t="str">
            <v>C3</v>
          </cell>
          <cell r="H16007" t="str">
            <v>PAK</v>
          </cell>
          <cell r="I16007">
            <v>3874.5126</v>
          </cell>
          <cell r="J16007">
            <v>3714.6986999999999</v>
          </cell>
          <cell r="K16007">
            <v>3457.4373000000001</v>
          </cell>
          <cell r="L16007">
            <v>3207.9717000000001</v>
          </cell>
          <cell r="M16007">
            <v>2966.3018999999999</v>
          </cell>
          <cell r="N16007">
            <v>2736.3258000000001</v>
          </cell>
          <cell r="O16007">
            <v>2514.1455000000001</v>
          </cell>
          <cell r="P16007">
            <v>2303.6588999999999</v>
          </cell>
        </row>
        <row r="16008">
          <cell r="E16008" t="str">
            <v>E_WOF_shal_Near_C3_PAK_Par-RE-InvCost_Lower_v2_005</v>
          </cell>
          <cell r="F16008" t="str">
            <v>WOF</v>
          </cell>
          <cell r="G16008" t="str">
            <v>C3</v>
          </cell>
          <cell r="H16008" t="str">
            <v>PAK</v>
          </cell>
          <cell r="I16008">
            <v>3874.5126</v>
          </cell>
          <cell r="J16008">
            <v>3695.2091999999998</v>
          </cell>
          <cell r="K16008">
            <v>3410.6624999999999</v>
          </cell>
          <cell r="L16008">
            <v>3137.8094999999998</v>
          </cell>
          <cell r="M16008">
            <v>2872.7523000000001</v>
          </cell>
          <cell r="N16008">
            <v>2619.3888000000002</v>
          </cell>
          <cell r="O16008">
            <v>2377.7190000000001</v>
          </cell>
          <cell r="P16008">
            <v>2147.7429000000002</v>
          </cell>
        </row>
        <row r="16009">
          <cell r="E16009" t="str">
            <v>E_WOF_shal_Near_C3_PAK_Par-RE-InvCost_Lower_v2_006</v>
          </cell>
          <cell r="F16009" t="str">
            <v>WOF</v>
          </cell>
          <cell r="G16009" t="str">
            <v>C3</v>
          </cell>
          <cell r="H16009" t="str">
            <v>PAK</v>
          </cell>
          <cell r="I16009">
            <v>3874.5126</v>
          </cell>
          <cell r="J16009">
            <v>3679.6176</v>
          </cell>
          <cell r="K16009">
            <v>3367.7856000000002</v>
          </cell>
          <cell r="L16009">
            <v>3067.6473000000001</v>
          </cell>
          <cell r="M16009">
            <v>2779.2026999999998</v>
          </cell>
          <cell r="N16009">
            <v>2506.3497000000002</v>
          </cell>
          <cell r="O16009">
            <v>2245.1904</v>
          </cell>
          <cell r="P16009">
            <v>1995.7248</v>
          </cell>
        </row>
        <row r="16010">
          <cell r="E16010" t="str">
            <v>E_WOF_shal_Near_C3_PAK_Par-RE-InvCost_Lower_v2_007</v>
          </cell>
          <cell r="F16010" t="str">
            <v>WOF</v>
          </cell>
          <cell r="G16010" t="str">
            <v>C3</v>
          </cell>
          <cell r="H16010" t="str">
            <v>PAK</v>
          </cell>
          <cell r="I16010">
            <v>3874.5126</v>
          </cell>
          <cell r="J16010">
            <v>3664.0259999999998</v>
          </cell>
          <cell r="K16010">
            <v>3321.0108</v>
          </cell>
          <cell r="L16010">
            <v>2997.4850999999999</v>
          </cell>
          <cell r="M16010">
            <v>2685.6531</v>
          </cell>
          <cell r="N16010">
            <v>2389.4126999999999</v>
          </cell>
          <cell r="O16010">
            <v>2108.7638999999999</v>
          </cell>
          <cell r="P16010">
            <v>1843.7067</v>
          </cell>
        </row>
        <row r="16011">
          <cell r="E16011" t="str">
            <v>E_WOF_shal_Near_C3_PAK_Par-RE-InvCost_Lower_v2_008</v>
          </cell>
          <cell r="F16011" t="str">
            <v>WOF</v>
          </cell>
          <cell r="G16011" t="str">
            <v>C3</v>
          </cell>
          <cell r="H16011" t="str">
            <v>PAK</v>
          </cell>
          <cell r="I16011">
            <v>3874.5126</v>
          </cell>
          <cell r="J16011">
            <v>3644.5365000000002</v>
          </cell>
          <cell r="K16011">
            <v>3278.1338999999998</v>
          </cell>
          <cell r="L16011">
            <v>2927.3229000000001</v>
          </cell>
          <cell r="M16011">
            <v>2592.1035000000002</v>
          </cell>
          <cell r="N16011">
            <v>2272.4757</v>
          </cell>
          <cell r="O16011">
            <v>1972.3373999999999</v>
          </cell>
          <cell r="P16011">
            <v>1687.7907</v>
          </cell>
        </row>
        <row r="16012">
          <cell r="E16012" t="str">
            <v>E_WOF_shal_Near_C3_PAK_Par-RE-InvCost_Lower_v2_009</v>
          </cell>
          <cell r="F16012" t="str">
            <v>WOF</v>
          </cell>
          <cell r="G16012" t="str">
            <v>C3</v>
          </cell>
          <cell r="H16012" t="str">
            <v>PAK</v>
          </cell>
        </row>
        <row r="16013">
          <cell r="E16013" t="str">
            <v>E_WOF_shal_Near_C3_PAK_Par-RE-InvCost_Lower_v2_010</v>
          </cell>
          <cell r="F16013" t="str">
            <v>WOF</v>
          </cell>
          <cell r="G16013" t="str">
            <v>C3</v>
          </cell>
          <cell r="H16013" t="str">
            <v>PAK</v>
          </cell>
        </row>
        <row r="16014">
          <cell r="E16014" t="str">
            <v>E_WOF_shal_Near_C3_PAK_Par-RE-InvCost_Lower_v2_011</v>
          </cell>
          <cell r="F16014" t="str">
            <v>WOF</v>
          </cell>
          <cell r="G16014" t="str">
            <v>C3</v>
          </cell>
          <cell r="H16014" t="str">
            <v>PAK</v>
          </cell>
        </row>
        <row r="16015">
          <cell r="E16015" t="str">
            <v>E_WOF_shal_Near_C3_PAK_Par-RE-InvCostHigher_0prefix_001</v>
          </cell>
          <cell r="F16015" t="str">
            <v>WOF</v>
          </cell>
          <cell r="G16015" t="str">
            <v>C3</v>
          </cell>
          <cell r="H16015" t="str">
            <v>PAK</v>
          </cell>
          <cell r="I16015">
            <v>3874.5126</v>
          </cell>
          <cell r="J16015">
            <v>3800.4524999999999</v>
          </cell>
          <cell r="K16015">
            <v>3679.6176</v>
          </cell>
          <cell r="L16015">
            <v>3558.7827000000002</v>
          </cell>
          <cell r="M16015">
            <v>3434.0499</v>
          </cell>
          <cell r="N16015">
            <v>3313.2150000000001</v>
          </cell>
          <cell r="O16015">
            <v>3192.3800999999999</v>
          </cell>
          <cell r="P16015">
            <v>3071.5452</v>
          </cell>
        </row>
        <row r="16016">
          <cell r="E16016" t="str">
            <v>E_WOF_shal_Near_C3_PAK_Par-RE-InvCostHigher_0prefix_002</v>
          </cell>
          <cell r="F16016" t="str">
            <v>WOF</v>
          </cell>
          <cell r="G16016" t="str">
            <v>C3</v>
          </cell>
          <cell r="H16016" t="str">
            <v>PAK</v>
          </cell>
          <cell r="I16016">
            <v>3874.5126</v>
          </cell>
          <cell r="J16016">
            <v>3897.9</v>
          </cell>
          <cell r="K16016">
            <v>3897.9</v>
          </cell>
          <cell r="L16016">
            <v>3897.9</v>
          </cell>
          <cell r="M16016">
            <v>3897.9</v>
          </cell>
          <cell r="N16016">
            <v>3897.9</v>
          </cell>
          <cell r="O16016">
            <v>3897.9</v>
          </cell>
          <cell r="P16016">
            <v>3897.9</v>
          </cell>
        </row>
        <row r="16017">
          <cell r="E16017" t="str">
            <v>E_WOF_shal_Near_C3_PAK_Par-RE-InvCostHigher_0prefix_003</v>
          </cell>
          <cell r="F16017" t="str">
            <v>WOF</v>
          </cell>
          <cell r="G16017" t="str">
            <v>C3</v>
          </cell>
          <cell r="H16017" t="str">
            <v>PAK</v>
          </cell>
          <cell r="I16017">
            <v>3874.5126</v>
          </cell>
          <cell r="J16017">
            <v>3808.2483000000002</v>
          </cell>
          <cell r="K16017">
            <v>3695.2091999999998</v>
          </cell>
          <cell r="L16017">
            <v>3586.0680000000002</v>
          </cell>
          <cell r="M16017">
            <v>3473.0288999999998</v>
          </cell>
          <cell r="N16017">
            <v>3359.9897999999998</v>
          </cell>
          <cell r="O16017">
            <v>3246.9506999999999</v>
          </cell>
          <cell r="P16017">
            <v>3130.0137</v>
          </cell>
        </row>
        <row r="16018">
          <cell r="E16018" t="str">
            <v>E_WOF_shal_Near_C3_PAK_Par-RE-InvCostHigher_0prefix_004</v>
          </cell>
          <cell r="F16018" t="str">
            <v>WOF</v>
          </cell>
          <cell r="G16018" t="str">
            <v>C3</v>
          </cell>
          <cell r="H16018" t="str">
            <v>PAK</v>
          </cell>
          <cell r="I16018">
            <v>3874.5126</v>
          </cell>
          <cell r="J16018">
            <v>3816.0441000000001</v>
          </cell>
          <cell r="K16018">
            <v>3714.6986999999999</v>
          </cell>
          <cell r="L16018">
            <v>3613.3533000000002</v>
          </cell>
          <cell r="M16018">
            <v>3508.11</v>
          </cell>
          <cell r="N16018">
            <v>3406.7646</v>
          </cell>
          <cell r="O16018">
            <v>3301.5212999999999</v>
          </cell>
          <cell r="P16018">
            <v>3192.3800999999999</v>
          </cell>
        </row>
        <row r="16019">
          <cell r="E16019" t="str">
            <v>E_WOF_shal_Near_C3_PAK_Par-RE-InvCostHigher_0prefix_005</v>
          </cell>
          <cell r="F16019" t="str">
            <v>WOF</v>
          </cell>
          <cell r="G16019" t="str">
            <v>C3</v>
          </cell>
          <cell r="H16019" t="str">
            <v>PAK</v>
          </cell>
          <cell r="I16019">
            <v>3874.5126</v>
          </cell>
          <cell r="J16019">
            <v>3819.942</v>
          </cell>
          <cell r="K16019">
            <v>3730.2903000000001</v>
          </cell>
          <cell r="L16019">
            <v>3640.6386000000002</v>
          </cell>
          <cell r="M16019">
            <v>3547.0889999999999</v>
          </cell>
          <cell r="N16019">
            <v>3453.5394000000001</v>
          </cell>
          <cell r="O16019">
            <v>3352.194</v>
          </cell>
          <cell r="P16019">
            <v>3254.7465000000002</v>
          </cell>
        </row>
        <row r="16020">
          <cell r="E16020" t="str">
            <v>E_WOF_shal_Near_C3_PHL_Par-RE-InvCost_Lower_v2_001</v>
          </cell>
          <cell r="F16020" t="str">
            <v>WOF</v>
          </cell>
          <cell r="G16020" t="str">
            <v>C3</v>
          </cell>
          <cell r="H16020" t="str">
            <v>PHL</v>
          </cell>
          <cell r="I16020">
            <v>3874.5126</v>
          </cell>
          <cell r="J16020">
            <v>3800.4524999999999</v>
          </cell>
          <cell r="K16020">
            <v>3679.6176</v>
          </cell>
          <cell r="L16020">
            <v>3558.7827000000002</v>
          </cell>
          <cell r="M16020">
            <v>3434.0499</v>
          </cell>
          <cell r="N16020">
            <v>3313.2150000000001</v>
          </cell>
          <cell r="O16020">
            <v>3192.3800999999999</v>
          </cell>
          <cell r="P16020">
            <v>3071.5452</v>
          </cell>
        </row>
        <row r="16021">
          <cell r="E16021" t="str">
            <v>E_WOF_shal_Near_C3_PHL_Par-RE-InvCost_Lower_v2_002</v>
          </cell>
          <cell r="F16021" t="str">
            <v>WOF</v>
          </cell>
          <cell r="G16021" t="str">
            <v>C3</v>
          </cell>
          <cell r="H16021" t="str">
            <v>PHL</v>
          </cell>
          <cell r="I16021">
            <v>3874.5126</v>
          </cell>
          <cell r="J16021">
            <v>3897.9</v>
          </cell>
          <cell r="K16021">
            <v>3897.9</v>
          </cell>
          <cell r="L16021">
            <v>3897.9</v>
          </cell>
          <cell r="M16021">
            <v>3897.9</v>
          </cell>
          <cell r="N16021">
            <v>3897.9</v>
          </cell>
          <cell r="O16021">
            <v>3897.9</v>
          </cell>
          <cell r="P16021">
            <v>3897.9</v>
          </cell>
        </row>
        <row r="16022">
          <cell r="E16022" t="str">
            <v>E_WOF_shal_Near_C3_PHL_Par-RE-InvCost_Lower_v2_003</v>
          </cell>
          <cell r="F16022" t="str">
            <v>WOF</v>
          </cell>
          <cell r="G16022" t="str">
            <v>C3</v>
          </cell>
          <cell r="H16022" t="str">
            <v>PHL</v>
          </cell>
          <cell r="I16022">
            <v>3874.5126</v>
          </cell>
          <cell r="J16022">
            <v>3730.2903000000001</v>
          </cell>
          <cell r="K16022">
            <v>3500.3141999999998</v>
          </cell>
          <cell r="L16022">
            <v>3278.1338999999998</v>
          </cell>
          <cell r="M16022">
            <v>3059.8515000000002</v>
          </cell>
          <cell r="N16022">
            <v>2853.2628</v>
          </cell>
          <cell r="O16022">
            <v>2650.5720000000001</v>
          </cell>
          <cell r="P16022">
            <v>2455.6770000000001</v>
          </cell>
        </row>
        <row r="16023">
          <cell r="E16023" t="str">
            <v>E_WOF_shal_Near_C3_PHL_Par-RE-InvCost_Lower_v2_004</v>
          </cell>
          <cell r="F16023" t="str">
            <v>WOF</v>
          </cell>
          <cell r="G16023" t="str">
            <v>C3</v>
          </cell>
          <cell r="H16023" t="str">
            <v>PHL</v>
          </cell>
          <cell r="I16023">
            <v>3874.5126</v>
          </cell>
          <cell r="J16023">
            <v>3714.6986999999999</v>
          </cell>
          <cell r="K16023">
            <v>3457.4373000000001</v>
          </cell>
          <cell r="L16023">
            <v>3207.9717000000001</v>
          </cell>
          <cell r="M16023">
            <v>2966.3018999999999</v>
          </cell>
          <cell r="N16023">
            <v>2736.3258000000001</v>
          </cell>
          <cell r="O16023">
            <v>2514.1455000000001</v>
          </cell>
          <cell r="P16023">
            <v>2303.6588999999999</v>
          </cell>
        </row>
        <row r="16024">
          <cell r="E16024" t="str">
            <v>E_WOF_shal_Near_C3_PHL_Par-RE-InvCost_Lower_v2_005</v>
          </cell>
          <cell r="F16024" t="str">
            <v>WOF</v>
          </cell>
          <cell r="G16024" t="str">
            <v>C3</v>
          </cell>
          <cell r="H16024" t="str">
            <v>PHL</v>
          </cell>
          <cell r="I16024">
            <v>3874.5126</v>
          </cell>
          <cell r="J16024">
            <v>3695.2091999999998</v>
          </cell>
          <cell r="K16024">
            <v>3410.6624999999999</v>
          </cell>
          <cell r="L16024">
            <v>3137.8094999999998</v>
          </cell>
          <cell r="M16024">
            <v>2872.7523000000001</v>
          </cell>
          <cell r="N16024">
            <v>2619.3888000000002</v>
          </cell>
          <cell r="O16024">
            <v>2377.7190000000001</v>
          </cell>
          <cell r="P16024">
            <v>2147.7429000000002</v>
          </cell>
        </row>
        <row r="16025">
          <cell r="E16025" t="str">
            <v>E_WOF_shal_Near_C3_PHL_Par-RE-InvCost_Lower_v2_006</v>
          </cell>
          <cell r="F16025" t="str">
            <v>WOF</v>
          </cell>
          <cell r="G16025" t="str">
            <v>C3</v>
          </cell>
          <cell r="H16025" t="str">
            <v>PHL</v>
          </cell>
          <cell r="I16025">
            <v>3874.5126</v>
          </cell>
          <cell r="J16025">
            <v>3679.6176</v>
          </cell>
          <cell r="K16025">
            <v>3367.7856000000002</v>
          </cell>
          <cell r="L16025">
            <v>3067.6473000000001</v>
          </cell>
          <cell r="M16025">
            <v>2779.2026999999998</v>
          </cell>
          <cell r="N16025">
            <v>2506.3497000000002</v>
          </cell>
          <cell r="O16025">
            <v>2245.1904</v>
          </cell>
          <cell r="P16025">
            <v>1995.7248</v>
          </cell>
        </row>
        <row r="16026">
          <cell r="E16026" t="str">
            <v>E_WOF_shal_Near_C3_PHL_Par-RE-InvCost_Lower_v2_007</v>
          </cell>
          <cell r="F16026" t="str">
            <v>WOF</v>
          </cell>
          <cell r="G16026" t="str">
            <v>C3</v>
          </cell>
          <cell r="H16026" t="str">
            <v>PHL</v>
          </cell>
          <cell r="I16026">
            <v>3874.5126</v>
          </cell>
          <cell r="J16026">
            <v>3664.0259999999998</v>
          </cell>
          <cell r="K16026">
            <v>3321.0108</v>
          </cell>
          <cell r="L16026">
            <v>2997.4850999999999</v>
          </cell>
          <cell r="M16026">
            <v>2685.6531</v>
          </cell>
          <cell r="N16026">
            <v>2389.4126999999999</v>
          </cell>
          <cell r="O16026">
            <v>2108.7638999999999</v>
          </cell>
          <cell r="P16026">
            <v>1843.7067</v>
          </cell>
        </row>
        <row r="16027">
          <cell r="E16027" t="str">
            <v>E_WOF_shal_Near_C3_PHL_Par-RE-InvCost_Lower_v2_008</v>
          </cell>
          <cell r="F16027" t="str">
            <v>WOF</v>
          </cell>
          <cell r="G16027" t="str">
            <v>C3</v>
          </cell>
          <cell r="H16027" t="str">
            <v>PHL</v>
          </cell>
          <cell r="I16027">
            <v>3874.5126</v>
          </cell>
          <cell r="J16027">
            <v>3644.5365000000002</v>
          </cell>
          <cell r="K16027">
            <v>3278.1338999999998</v>
          </cell>
          <cell r="L16027">
            <v>2927.3229000000001</v>
          </cell>
          <cell r="M16027">
            <v>2592.1035000000002</v>
          </cell>
          <cell r="N16027">
            <v>2272.4757</v>
          </cell>
          <cell r="O16027">
            <v>1972.3373999999999</v>
          </cell>
          <cell r="P16027">
            <v>1687.7907</v>
          </cell>
        </row>
        <row r="16028">
          <cell r="E16028" t="str">
            <v>E_WOF_shal_Near_C3_PHL_Par-RE-InvCost_Lower_v2_009</v>
          </cell>
          <cell r="F16028" t="str">
            <v>WOF</v>
          </cell>
          <cell r="G16028" t="str">
            <v>C3</v>
          </cell>
          <cell r="H16028" t="str">
            <v>PHL</v>
          </cell>
        </row>
        <row r="16029">
          <cell r="E16029" t="str">
            <v>E_WOF_shal_Near_C3_PHL_Par-RE-InvCost_Lower_v2_010</v>
          </cell>
          <cell r="F16029" t="str">
            <v>WOF</v>
          </cell>
          <cell r="G16029" t="str">
            <v>C3</v>
          </cell>
          <cell r="H16029" t="str">
            <v>PHL</v>
          </cell>
        </row>
        <row r="16030">
          <cell r="E16030" t="str">
            <v>E_WOF_shal_Near_C3_PHL_Par-RE-InvCost_Lower_v2_011</v>
          </cell>
          <cell r="F16030" t="str">
            <v>WOF</v>
          </cell>
          <cell r="G16030" t="str">
            <v>C3</v>
          </cell>
          <cell r="H16030" t="str">
            <v>PHL</v>
          </cell>
        </row>
        <row r="16031">
          <cell r="E16031" t="str">
            <v>E_WOF_shal_Near_C3_PHL_Par-RE-InvCostHigher_0prefix_001</v>
          </cell>
          <cell r="F16031" t="str">
            <v>WOF</v>
          </cell>
          <cell r="G16031" t="str">
            <v>C3</v>
          </cell>
          <cell r="H16031" t="str">
            <v>PHL</v>
          </cell>
          <cell r="I16031">
            <v>3874.5126</v>
          </cell>
          <cell r="J16031">
            <v>3800.4524999999999</v>
          </cell>
          <cell r="K16031">
            <v>3679.6176</v>
          </cell>
          <cell r="L16031">
            <v>3558.7827000000002</v>
          </cell>
          <cell r="M16031">
            <v>3434.0499</v>
          </cell>
          <cell r="N16031">
            <v>3313.2150000000001</v>
          </cell>
          <cell r="O16031">
            <v>3192.3800999999999</v>
          </cell>
          <cell r="P16031">
            <v>3071.5452</v>
          </cell>
        </row>
        <row r="16032">
          <cell r="E16032" t="str">
            <v>E_WOF_shal_Near_C3_PHL_Par-RE-InvCostHigher_0prefix_002</v>
          </cell>
          <cell r="F16032" t="str">
            <v>WOF</v>
          </cell>
          <cell r="G16032" t="str">
            <v>C3</v>
          </cell>
          <cell r="H16032" t="str">
            <v>PHL</v>
          </cell>
          <cell r="I16032">
            <v>3874.5126</v>
          </cell>
          <cell r="J16032">
            <v>3897.9</v>
          </cell>
          <cell r="K16032">
            <v>3897.9</v>
          </cell>
          <cell r="L16032">
            <v>3897.9</v>
          </cell>
          <cell r="M16032">
            <v>3897.9</v>
          </cell>
          <cell r="N16032">
            <v>3897.9</v>
          </cell>
          <cell r="O16032">
            <v>3897.9</v>
          </cell>
          <cell r="P16032">
            <v>3897.9</v>
          </cell>
        </row>
        <row r="16033">
          <cell r="E16033" t="str">
            <v>E_WOF_shal_Near_C3_PHL_Par-RE-InvCostHigher_0prefix_003</v>
          </cell>
          <cell r="F16033" t="str">
            <v>WOF</v>
          </cell>
          <cell r="G16033" t="str">
            <v>C3</v>
          </cell>
          <cell r="H16033" t="str">
            <v>PHL</v>
          </cell>
          <cell r="I16033">
            <v>3874.5126</v>
          </cell>
          <cell r="J16033">
            <v>3808.2483000000002</v>
          </cell>
          <cell r="K16033">
            <v>3695.2091999999998</v>
          </cell>
          <cell r="L16033">
            <v>3586.0680000000002</v>
          </cell>
          <cell r="M16033">
            <v>3473.0288999999998</v>
          </cell>
          <cell r="N16033">
            <v>3359.9897999999998</v>
          </cell>
          <cell r="O16033">
            <v>3246.9506999999999</v>
          </cell>
          <cell r="P16033">
            <v>3130.0137</v>
          </cell>
        </row>
        <row r="16034">
          <cell r="E16034" t="str">
            <v>E_WOF_shal_Near_C3_PHL_Par-RE-InvCostHigher_0prefix_004</v>
          </cell>
          <cell r="F16034" t="str">
            <v>WOF</v>
          </cell>
          <cell r="G16034" t="str">
            <v>C3</v>
          </cell>
          <cell r="H16034" t="str">
            <v>PHL</v>
          </cell>
          <cell r="I16034">
            <v>3874.5126</v>
          </cell>
          <cell r="J16034">
            <v>3816.0441000000001</v>
          </cell>
          <cell r="K16034">
            <v>3714.6986999999999</v>
          </cell>
          <cell r="L16034">
            <v>3613.3533000000002</v>
          </cell>
          <cell r="M16034">
            <v>3508.11</v>
          </cell>
          <cell r="N16034">
            <v>3406.7646</v>
          </cell>
          <cell r="O16034">
            <v>3301.5212999999999</v>
          </cell>
          <cell r="P16034">
            <v>3192.3800999999999</v>
          </cell>
        </row>
        <row r="16035">
          <cell r="E16035" t="str">
            <v>E_WOF_shal_Near_C3_PHL_Par-RE-InvCostHigher_0prefix_005</v>
          </cell>
          <cell r="F16035" t="str">
            <v>WOF</v>
          </cell>
          <cell r="G16035" t="str">
            <v>C3</v>
          </cell>
          <cell r="H16035" t="str">
            <v>PHL</v>
          </cell>
          <cell r="I16035">
            <v>3874.5126</v>
          </cell>
          <cell r="J16035">
            <v>3819.942</v>
          </cell>
          <cell r="K16035">
            <v>3730.2903000000001</v>
          </cell>
          <cell r="L16035">
            <v>3640.6386000000002</v>
          </cell>
          <cell r="M16035">
            <v>3547.0889999999999</v>
          </cell>
          <cell r="N16035">
            <v>3453.5394000000001</v>
          </cell>
          <cell r="O16035">
            <v>3352.194</v>
          </cell>
          <cell r="P16035">
            <v>3254.7465000000002</v>
          </cell>
        </row>
        <row r="16036">
          <cell r="E16036" t="str">
            <v>E_WOF_shal_Near_C3_PNG_Par-RE-InvCost_Lower_v2_001</v>
          </cell>
          <cell r="F16036" t="str">
            <v>WOF</v>
          </cell>
          <cell r="G16036" t="str">
            <v>C3</v>
          </cell>
          <cell r="H16036" t="str">
            <v>PNG</v>
          </cell>
          <cell r="I16036">
            <v>3874.5126</v>
          </cell>
          <cell r="J16036">
            <v>3800.4524999999999</v>
          </cell>
          <cell r="K16036">
            <v>3679.6176</v>
          </cell>
          <cell r="L16036">
            <v>3558.7827000000002</v>
          </cell>
          <cell r="M16036">
            <v>3434.0499</v>
          </cell>
          <cell r="N16036">
            <v>3313.2150000000001</v>
          </cell>
          <cell r="O16036">
            <v>3192.3800999999999</v>
          </cell>
          <cell r="P16036">
            <v>3071.5452</v>
          </cell>
        </row>
        <row r="16037">
          <cell r="E16037" t="str">
            <v>E_WOF_shal_Near_C3_PNG_Par-RE-InvCost_Lower_v2_002</v>
          </cell>
          <cell r="F16037" t="str">
            <v>WOF</v>
          </cell>
          <cell r="G16037" t="str">
            <v>C3</v>
          </cell>
          <cell r="H16037" t="str">
            <v>PNG</v>
          </cell>
          <cell r="I16037">
            <v>3874.5126</v>
          </cell>
          <cell r="J16037">
            <v>3897.9</v>
          </cell>
          <cell r="K16037">
            <v>3897.9</v>
          </cell>
          <cell r="L16037">
            <v>3897.9</v>
          </cell>
          <cell r="M16037">
            <v>3897.9</v>
          </cell>
          <cell r="N16037">
            <v>3897.9</v>
          </cell>
          <cell r="O16037">
            <v>3897.9</v>
          </cell>
          <cell r="P16037">
            <v>3897.9</v>
          </cell>
        </row>
        <row r="16038">
          <cell r="E16038" t="str">
            <v>E_WOF_shal_Near_C3_PNG_Par-RE-InvCost_Lower_v2_003</v>
          </cell>
          <cell r="F16038" t="str">
            <v>WOF</v>
          </cell>
          <cell r="G16038" t="str">
            <v>C3</v>
          </cell>
          <cell r="H16038" t="str">
            <v>PNG</v>
          </cell>
          <cell r="I16038">
            <v>3874.5126</v>
          </cell>
          <cell r="J16038">
            <v>3730.2903000000001</v>
          </cell>
          <cell r="K16038">
            <v>3500.3141999999998</v>
          </cell>
          <cell r="L16038">
            <v>3278.1338999999998</v>
          </cell>
          <cell r="M16038">
            <v>3059.8515000000002</v>
          </cell>
          <cell r="N16038">
            <v>2853.2628</v>
          </cell>
          <cell r="O16038">
            <v>2650.5720000000001</v>
          </cell>
          <cell r="P16038">
            <v>2455.6770000000001</v>
          </cell>
        </row>
        <row r="16039">
          <cell r="E16039" t="str">
            <v>E_WOF_shal_Near_C3_PNG_Par-RE-InvCost_Lower_v2_004</v>
          </cell>
          <cell r="F16039" t="str">
            <v>WOF</v>
          </cell>
          <cell r="G16039" t="str">
            <v>C3</v>
          </cell>
          <cell r="H16039" t="str">
            <v>PNG</v>
          </cell>
          <cell r="I16039">
            <v>3874.5126</v>
          </cell>
          <cell r="J16039">
            <v>3714.6986999999999</v>
          </cell>
          <cell r="K16039">
            <v>3457.4373000000001</v>
          </cell>
          <cell r="L16039">
            <v>3207.9717000000001</v>
          </cell>
          <cell r="M16039">
            <v>2966.3018999999999</v>
          </cell>
          <cell r="N16039">
            <v>2736.3258000000001</v>
          </cell>
          <cell r="O16039">
            <v>2514.1455000000001</v>
          </cell>
          <cell r="P16039">
            <v>2303.6588999999999</v>
          </cell>
        </row>
        <row r="16040">
          <cell r="E16040" t="str">
            <v>E_WOF_shal_Near_C3_PNG_Par-RE-InvCost_Lower_v2_005</v>
          </cell>
          <cell r="F16040" t="str">
            <v>WOF</v>
          </cell>
          <cell r="G16040" t="str">
            <v>C3</v>
          </cell>
          <cell r="H16040" t="str">
            <v>PNG</v>
          </cell>
          <cell r="I16040">
            <v>3874.5126</v>
          </cell>
          <cell r="J16040">
            <v>3695.2091999999998</v>
          </cell>
          <cell r="K16040">
            <v>3410.6624999999999</v>
          </cell>
          <cell r="L16040">
            <v>3137.8094999999998</v>
          </cell>
          <cell r="M16040">
            <v>2872.7523000000001</v>
          </cell>
          <cell r="N16040">
            <v>2619.3888000000002</v>
          </cell>
          <cell r="O16040">
            <v>2377.7190000000001</v>
          </cell>
          <cell r="P16040">
            <v>2147.7429000000002</v>
          </cell>
        </row>
        <row r="16041">
          <cell r="E16041" t="str">
            <v>E_WOF_shal_Near_C3_PNG_Par-RE-InvCost_Lower_v2_006</v>
          </cell>
          <cell r="F16041" t="str">
            <v>WOF</v>
          </cell>
          <cell r="G16041" t="str">
            <v>C3</v>
          </cell>
          <cell r="H16041" t="str">
            <v>PNG</v>
          </cell>
          <cell r="I16041">
            <v>3874.5126</v>
          </cell>
          <cell r="J16041">
            <v>3679.6176</v>
          </cell>
          <cell r="K16041">
            <v>3367.7856000000002</v>
          </cell>
          <cell r="L16041">
            <v>3067.6473000000001</v>
          </cell>
          <cell r="M16041">
            <v>2779.2026999999998</v>
          </cell>
          <cell r="N16041">
            <v>2506.3497000000002</v>
          </cell>
          <cell r="O16041">
            <v>2245.1904</v>
          </cell>
          <cell r="P16041">
            <v>1995.7248</v>
          </cell>
        </row>
        <row r="16042">
          <cell r="E16042" t="str">
            <v>E_WOF_shal_Near_C3_PNG_Par-RE-InvCost_Lower_v2_007</v>
          </cell>
          <cell r="F16042" t="str">
            <v>WOF</v>
          </cell>
          <cell r="G16042" t="str">
            <v>C3</v>
          </cell>
          <cell r="H16042" t="str">
            <v>PNG</v>
          </cell>
          <cell r="I16042">
            <v>3874.5126</v>
          </cell>
          <cell r="J16042">
            <v>3664.0259999999998</v>
          </cell>
          <cell r="K16042">
            <v>3321.0108</v>
          </cell>
          <cell r="L16042">
            <v>2997.4850999999999</v>
          </cell>
          <cell r="M16042">
            <v>2685.6531</v>
          </cell>
          <cell r="N16042">
            <v>2389.4126999999999</v>
          </cell>
          <cell r="O16042">
            <v>2108.7638999999999</v>
          </cell>
          <cell r="P16042">
            <v>1843.7067</v>
          </cell>
        </row>
        <row r="16043">
          <cell r="E16043" t="str">
            <v>E_WOF_shal_Near_C3_PNG_Par-RE-InvCost_Lower_v2_008</v>
          </cell>
          <cell r="F16043" t="str">
            <v>WOF</v>
          </cell>
          <cell r="G16043" t="str">
            <v>C3</v>
          </cell>
          <cell r="H16043" t="str">
            <v>PNG</v>
          </cell>
          <cell r="I16043">
            <v>3874.5126</v>
          </cell>
          <cell r="J16043">
            <v>3644.5365000000002</v>
          </cell>
          <cell r="K16043">
            <v>3278.1338999999998</v>
          </cell>
          <cell r="L16043">
            <v>2927.3229000000001</v>
          </cell>
          <cell r="M16043">
            <v>2592.1035000000002</v>
          </cell>
          <cell r="N16043">
            <v>2272.4757</v>
          </cell>
          <cell r="O16043">
            <v>1972.3373999999999</v>
          </cell>
          <cell r="P16043">
            <v>1687.7907</v>
          </cell>
        </row>
        <row r="16044">
          <cell r="E16044" t="str">
            <v>E_WOF_shal_Near_C3_PNG_Par-RE-InvCost_Lower_v2_009</v>
          </cell>
          <cell r="F16044" t="str">
            <v>WOF</v>
          </cell>
          <cell r="G16044" t="str">
            <v>C3</v>
          </cell>
          <cell r="H16044" t="str">
            <v>PNG</v>
          </cell>
        </row>
        <row r="16045">
          <cell r="E16045" t="str">
            <v>E_WOF_shal_Near_C3_PNG_Par-RE-InvCost_Lower_v2_010</v>
          </cell>
          <cell r="F16045" t="str">
            <v>WOF</v>
          </cell>
          <cell r="G16045" t="str">
            <v>C3</v>
          </cell>
          <cell r="H16045" t="str">
            <v>PNG</v>
          </cell>
        </row>
        <row r="16046">
          <cell r="E16046" t="str">
            <v>E_WOF_shal_Near_C3_PNG_Par-RE-InvCost_Lower_v2_011</v>
          </cell>
          <cell r="F16046" t="str">
            <v>WOF</v>
          </cell>
          <cell r="G16046" t="str">
            <v>C3</v>
          </cell>
          <cell r="H16046" t="str">
            <v>PNG</v>
          </cell>
        </row>
        <row r="16047">
          <cell r="E16047" t="str">
            <v>E_WOF_shal_Near_C3_PNG_Par-RE-InvCostHigher_0prefix_001</v>
          </cell>
          <cell r="F16047" t="str">
            <v>WOF</v>
          </cell>
          <cell r="G16047" t="str">
            <v>C3</v>
          </cell>
          <cell r="H16047" t="str">
            <v>PNG</v>
          </cell>
          <cell r="I16047">
            <v>3874.5126</v>
          </cell>
          <cell r="J16047">
            <v>3800.4524999999999</v>
          </cell>
          <cell r="K16047">
            <v>3679.6176</v>
          </cell>
          <cell r="L16047">
            <v>3558.7827000000002</v>
          </cell>
          <cell r="M16047">
            <v>3434.0499</v>
          </cell>
          <cell r="N16047">
            <v>3313.2150000000001</v>
          </cell>
          <cell r="O16047">
            <v>3192.3800999999999</v>
          </cell>
          <cell r="P16047">
            <v>3071.5452</v>
          </cell>
        </row>
        <row r="16048">
          <cell r="E16048" t="str">
            <v>E_WOF_shal_Near_C3_PNG_Par-RE-InvCostHigher_0prefix_002</v>
          </cell>
          <cell r="F16048" t="str">
            <v>WOF</v>
          </cell>
          <cell r="G16048" t="str">
            <v>C3</v>
          </cell>
          <cell r="H16048" t="str">
            <v>PNG</v>
          </cell>
          <cell r="I16048">
            <v>3874.5126</v>
          </cell>
          <cell r="J16048">
            <v>3897.9</v>
          </cell>
          <cell r="K16048">
            <v>3897.9</v>
          </cell>
          <cell r="L16048">
            <v>3897.9</v>
          </cell>
          <cell r="M16048">
            <v>3897.9</v>
          </cell>
          <cell r="N16048">
            <v>3897.9</v>
          </cell>
          <cell r="O16048">
            <v>3897.9</v>
          </cell>
          <cell r="P16048">
            <v>3897.9</v>
          </cell>
        </row>
        <row r="16049">
          <cell r="E16049" t="str">
            <v>E_WOF_shal_Near_C3_PNG_Par-RE-InvCostHigher_0prefix_003</v>
          </cell>
          <cell r="F16049" t="str">
            <v>WOF</v>
          </cell>
          <cell r="G16049" t="str">
            <v>C3</v>
          </cell>
          <cell r="H16049" t="str">
            <v>PNG</v>
          </cell>
          <cell r="I16049">
            <v>3874.5126</v>
          </cell>
          <cell r="J16049">
            <v>3808.2483000000002</v>
          </cell>
          <cell r="K16049">
            <v>3695.2091999999998</v>
          </cell>
          <cell r="L16049">
            <v>3586.0680000000002</v>
          </cell>
          <cell r="M16049">
            <v>3473.0288999999998</v>
          </cell>
          <cell r="N16049">
            <v>3359.9897999999998</v>
          </cell>
          <cell r="O16049">
            <v>3246.9506999999999</v>
          </cell>
          <cell r="P16049">
            <v>3130.0137</v>
          </cell>
        </row>
        <row r="16050">
          <cell r="E16050" t="str">
            <v>E_WOF_shal_Near_C3_PNG_Par-RE-InvCostHigher_0prefix_004</v>
          </cell>
          <cell r="F16050" t="str">
            <v>WOF</v>
          </cell>
          <cell r="G16050" t="str">
            <v>C3</v>
          </cell>
          <cell r="H16050" t="str">
            <v>PNG</v>
          </cell>
          <cell r="I16050">
            <v>3874.5126</v>
          </cell>
          <cell r="J16050">
            <v>3816.0441000000001</v>
          </cell>
          <cell r="K16050">
            <v>3714.6986999999999</v>
          </cell>
          <cell r="L16050">
            <v>3613.3533000000002</v>
          </cell>
          <cell r="M16050">
            <v>3508.11</v>
          </cell>
          <cell r="N16050">
            <v>3406.7646</v>
          </cell>
          <cell r="O16050">
            <v>3301.5212999999999</v>
          </cell>
          <cell r="P16050">
            <v>3192.3800999999999</v>
          </cell>
        </row>
        <row r="16051">
          <cell r="E16051" t="str">
            <v>E_WOF_shal_Near_C3_PNG_Par-RE-InvCostHigher_0prefix_005</v>
          </cell>
          <cell r="F16051" t="str">
            <v>WOF</v>
          </cell>
          <cell r="G16051" t="str">
            <v>C3</v>
          </cell>
          <cell r="H16051" t="str">
            <v>PNG</v>
          </cell>
          <cell r="I16051">
            <v>3874.5126</v>
          </cell>
          <cell r="J16051">
            <v>3819.942</v>
          </cell>
          <cell r="K16051">
            <v>3730.2903000000001</v>
          </cell>
          <cell r="L16051">
            <v>3640.6386000000002</v>
          </cell>
          <cell r="M16051">
            <v>3547.0889999999999</v>
          </cell>
          <cell r="N16051">
            <v>3453.5394000000001</v>
          </cell>
          <cell r="O16051">
            <v>3352.194</v>
          </cell>
          <cell r="P16051">
            <v>3254.7465000000002</v>
          </cell>
        </row>
        <row r="16052">
          <cell r="E16052" t="str">
            <v>E_WOF_shal_Near_C3_PRK_Par-RE-InvCost_Lower_v2_001</v>
          </cell>
          <cell r="F16052" t="str">
            <v>WOF</v>
          </cell>
          <cell r="G16052" t="str">
            <v>C3</v>
          </cell>
          <cell r="H16052" t="str">
            <v>PRK</v>
          </cell>
          <cell r="I16052">
            <v>3874.5126</v>
          </cell>
          <cell r="J16052">
            <v>3800.4524999999999</v>
          </cell>
          <cell r="K16052">
            <v>3679.6176</v>
          </cell>
          <cell r="L16052">
            <v>3558.7827000000002</v>
          </cell>
          <cell r="M16052">
            <v>3434.0499</v>
          </cell>
          <cell r="N16052">
            <v>3313.2150000000001</v>
          </cell>
          <cell r="O16052">
            <v>3192.3800999999999</v>
          </cell>
          <cell r="P16052">
            <v>3071.5452</v>
          </cell>
        </row>
        <row r="16053">
          <cell r="E16053" t="str">
            <v>E_WOF_shal_Near_C3_PRK_Par-RE-InvCost_Lower_v2_002</v>
          </cell>
          <cell r="F16053" t="str">
            <v>WOF</v>
          </cell>
          <cell r="G16053" t="str">
            <v>C3</v>
          </cell>
          <cell r="H16053" t="str">
            <v>PRK</v>
          </cell>
          <cell r="I16053">
            <v>3874.5126</v>
          </cell>
          <cell r="J16053">
            <v>3897.9</v>
          </cell>
          <cell r="K16053">
            <v>3897.9</v>
          </cell>
          <cell r="L16053">
            <v>3897.9</v>
          </cell>
          <cell r="M16053">
            <v>3897.9</v>
          </cell>
          <cell r="N16053">
            <v>3897.9</v>
          </cell>
          <cell r="O16053">
            <v>3897.9</v>
          </cell>
          <cell r="P16053">
            <v>3897.9</v>
          </cell>
        </row>
        <row r="16054">
          <cell r="E16054" t="str">
            <v>E_WOF_shal_Near_C3_PRK_Par-RE-InvCost_Lower_v2_003</v>
          </cell>
          <cell r="F16054" t="str">
            <v>WOF</v>
          </cell>
          <cell r="G16054" t="str">
            <v>C3</v>
          </cell>
          <cell r="H16054" t="str">
            <v>PRK</v>
          </cell>
          <cell r="I16054">
            <v>3874.5126</v>
          </cell>
          <cell r="J16054">
            <v>3730.2903000000001</v>
          </cell>
          <cell r="K16054">
            <v>3500.3141999999998</v>
          </cell>
          <cell r="L16054">
            <v>3278.1338999999998</v>
          </cell>
          <cell r="M16054">
            <v>3059.8515000000002</v>
          </cell>
          <cell r="N16054">
            <v>2853.2628</v>
          </cell>
          <cell r="O16054">
            <v>2650.5720000000001</v>
          </cell>
          <cell r="P16054">
            <v>2455.6770000000001</v>
          </cell>
        </row>
        <row r="16055">
          <cell r="E16055" t="str">
            <v>E_WOF_shal_Near_C3_PRK_Par-RE-InvCost_Lower_v2_004</v>
          </cell>
          <cell r="F16055" t="str">
            <v>WOF</v>
          </cell>
          <cell r="G16055" t="str">
            <v>C3</v>
          </cell>
          <cell r="H16055" t="str">
            <v>PRK</v>
          </cell>
          <cell r="I16055">
            <v>3874.5126</v>
          </cell>
          <cell r="J16055">
            <v>3714.6986999999999</v>
          </cell>
          <cell r="K16055">
            <v>3457.4373000000001</v>
          </cell>
          <cell r="L16055">
            <v>3207.9717000000001</v>
          </cell>
          <cell r="M16055">
            <v>2966.3018999999999</v>
          </cell>
          <cell r="N16055">
            <v>2736.3258000000001</v>
          </cell>
          <cell r="O16055">
            <v>2514.1455000000001</v>
          </cell>
          <cell r="P16055">
            <v>2303.6588999999999</v>
          </cell>
        </row>
        <row r="16056">
          <cell r="E16056" t="str">
            <v>E_WOF_shal_Near_C3_PRK_Par-RE-InvCost_Lower_v2_005</v>
          </cell>
          <cell r="F16056" t="str">
            <v>WOF</v>
          </cell>
          <cell r="G16056" t="str">
            <v>C3</v>
          </cell>
          <cell r="H16056" t="str">
            <v>PRK</v>
          </cell>
          <cell r="I16056">
            <v>3874.5126</v>
          </cell>
          <cell r="J16056">
            <v>3695.2091999999998</v>
          </cell>
          <cell r="K16056">
            <v>3410.6624999999999</v>
          </cell>
          <cell r="L16056">
            <v>3137.8094999999998</v>
          </cell>
          <cell r="M16056">
            <v>2872.7523000000001</v>
          </cell>
          <cell r="N16056">
            <v>2619.3888000000002</v>
          </cell>
          <cell r="O16056">
            <v>2377.7190000000001</v>
          </cell>
          <cell r="P16056">
            <v>2147.7429000000002</v>
          </cell>
        </row>
        <row r="16057">
          <cell r="E16057" t="str">
            <v>E_WOF_shal_Near_C3_PRK_Par-RE-InvCost_Lower_v2_006</v>
          </cell>
          <cell r="F16057" t="str">
            <v>WOF</v>
          </cell>
          <cell r="G16057" t="str">
            <v>C3</v>
          </cell>
          <cell r="H16057" t="str">
            <v>PRK</v>
          </cell>
          <cell r="I16057">
            <v>3874.5126</v>
          </cell>
          <cell r="J16057">
            <v>3679.6176</v>
          </cell>
          <cell r="K16057">
            <v>3367.7856000000002</v>
          </cell>
          <cell r="L16057">
            <v>3067.6473000000001</v>
          </cell>
          <cell r="M16057">
            <v>2779.2026999999998</v>
          </cell>
          <cell r="N16057">
            <v>2506.3497000000002</v>
          </cell>
          <cell r="O16057">
            <v>2245.1904</v>
          </cell>
          <cell r="P16057">
            <v>1995.7248</v>
          </cell>
        </row>
        <row r="16058">
          <cell r="E16058" t="str">
            <v>E_WOF_shal_Near_C3_PRK_Par-RE-InvCost_Lower_v2_007</v>
          </cell>
          <cell r="F16058" t="str">
            <v>WOF</v>
          </cell>
          <cell r="G16058" t="str">
            <v>C3</v>
          </cell>
          <cell r="H16058" t="str">
            <v>PRK</v>
          </cell>
          <cell r="I16058">
            <v>3874.5126</v>
          </cell>
          <cell r="J16058">
            <v>3664.0259999999998</v>
          </cell>
          <cell r="K16058">
            <v>3321.0108</v>
          </cell>
          <cell r="L16058">
            <v>2997.4850999999999</v>
          </cell>
          <cell r="M16058">
            <v>2685.6531</v>
          </cell>
          <cell r="N16058">
            <v>2389.4126999999999</v>
          </cell>
          <cell r="O16058">
            <v>2108.7638999999999</v>
          </cell>
          <cell r="P16058">
            <v>1843.7067</v>
          </cell>
        </row>
        <row r="16059">
          <cell r="E16059" t="str">
            <v>E_WOF_shal_Near_C3_PRK_Par-RE-InvCost_Lower_v2_008</v>
          </cell>
          <cell r="F16059" t="str">
            <v>WOF</v>
          </cell>
          <cell r="G16059" t="str">
            <v>C3</v>
          </cell>
          <cell r="H16059" t="str">
            <v>PRK</v>
          </cell>
          <cell r="I16059">
            <v>3874.5126</v>
          </cell>
          <cell r="J16059">
            <v>3644.5365000000002</v>
          </cell>
          <cell r="K16059">
            <v>3278.1338999999998</v>
          </cell>
          <cell r="L16059">
            <v>2927.3229000000001</v>
          </cell>
          <cell r="M16059">
            <v>2592.1035000000002</v>
          </cell>
          <cell r="N16059">
            <v>2272.4757</v>
          </cell>
          <cell r="O16059">
            <v>1972.3373999999999</v>
          </cell>
          <cell r="P16059">
            <v>1687.7907</v>
          </cell>
        </row>
        <row r="16060">
          <cell r="E16060" t="str">
            <v>E_WOF_shal_Near_C3_PRK_Par-RE-InvCost_Lower_v2_009</v>
          </cell>
          <cell r="F16060" t="str">
            <v>WOF</v>
          </cell>
          <cell r="G16060" t="str">
            <v>C3</v>
          </cell>
          <cell r="H16060" t="str">
            <v>PRK</v>
          </cell>
        </row>
        <row r="16061">
          <cell r="E16061" t="str">
            <v>E_WOF_shal_Near_C3_PRK_Par-RE-InvCost_Lower_v2_010</v>
          </cell>
          <cell r="F16061" t="str">
            <v>WOF</v>
          </cell>
          <cell r="G16061" t="str">
            <v>C3</v>
          </cell>
          <cell r="H16061" t="str">
            <v>PRK</v>
          </cell>
        </row>
        <row r="16062">
          <cell r="E16062" t="str">
            <v>E_WOF_shal_Near_C3_PRK_Par-RE-InvCost_Lower_v2_011</v>
          </cell>
          <cell r="F16062" t="str">
            <v>WOF</v>
          </cell>
          <cell r="G16062" t="str">
            <v>C3</v>
          </cell>
          <cell r="H16062" t="str">
            <v>PRK</v>
          </cell>
        </row>
        <row r="16063">
          <cell r="E16063" t="str">
            <v>E_WOF_shal_Near_C3_PRK_Par-RE-InvCostHigher_0prefix_001</v>
          </cell>
          <cell r="F16063" t="str">
            <v>WOF</v>
          </cell>
          <cell r="G16063" t="str">
            <v>C3</v>
          </cell>
          <cell r="H16063" t="str">
            <v>PRK</v>
          </cell>
          <cell r="I16063">
            <v>3874.5126</v>
          </cell>
          <cell r="J16063">
            <v>3800.4524999999999</v>
          </cell>
          <cell r="K16063">
            <v>3679.6176</v>
          </cell>
          <cell r="L16063">
            <v>3558.7827000000002</v>
          </cell>
          <cell r="M16063">
            <v>3434.0499</v>
          </cell>
          <cell r="N16063">
            <v>3313.2150000000001</v>
          </cell>
          <cell r="O16063">
            <v>3192.3800999999999</v>
          </cell>
          <cell r="P16063">
            <v>3071.5452</v>
          </cell>
        </row>
        <row r="16064">
          <cell r="E16064" t="str">
            <v>E_WOF_shal_Near_C3_PRK_Par-RE-InvCostHigher_0prefix_002</v>
          </cell>
          <cell r="F16064" t="str">
            <v>WOF</v>
          </cell>
          <cell r="G16064" t="str">
            <v>C3</v>
          </cell>
          <cell r="H16064" t="str">
            <v>PRK</v>
          </cell>
          <cell r="I16064">
            <v>3874.5126</v>
          </cell>
          <cell r="J16064">
            <v>3897.9</v>
          </cell>
          <cell r="K16064">
            <v>3897.9</v>
          </cell>
          <cell r="L16064">
            <v>3897.9</v>
          </cell>
          <cell r="M16064">
            <v>3897.9</v>
          </cell>
          <cell r="N16064">
            <v>3897.9</v>
          </cell>
          <cell r="O16064">
            <v>3897.9</v>
          </cell>
          <cell r="P16064">
            <v>3897.9</v>
          </cell>
        </row>
        <row r="16065">
          <cell r="E16065" t="str">
            <v>E_WOF_shal_Near_C3_PRK_Par-RE-InvCostHigher_0prefix_003</v>
          </cell>
          <cell r="F16065" t="str">
            <v>WOF</v>
          </cell>
          <cell r="G16065" t="str">
            <v>C3</v>
          </cell>
          <cell r="H16065" t="str">
            <v>PRK</v>
          </cell>
          <cell r="I16065">
            <v>3874.5126</v>
          </cell>
          <cell r="J16065">
            <v>3808.2483000000002</v>
          </cell>
          <cell r="K16065">
            <v>3695.2091999999998</v>
          </cell>
          <cell r="L16065">
            <v>3586.0680000000002</v>
          </cell>
          <cell r="M16065">
            <v>3473.0288999999998</v>
          </cell>
          <cell r="N16065">
            <v>3359.9897999999998</v>
          </cell>
          <cell r="O16065">
            <v>3246.9506999999999</v>
          </cell>
          <cell r="P16065">
            <v>3130.0137</v>
          </cell>
        </row>
        <row r="16066">
          <cell r="E16066" t="str">
            <v>E_WOF_shal_Near_C3_PRK_Par-RE-InvCostHigher_0prefix_004</v>
          </cell>
          <cell r="F16066" t="str">
            <v>WOF</v>
          </cell>
          <cell r="G16066" t="str">
            <v>C3</v>
          </cell>
          <cell r="H16066" t="str">
            <v>PRK</v>
          </cell>
          <cell r="I16066">
            <v>3874.5126</v>
          </cell>
          <cell r="J16066">
            <v>3816.0441000000001</v>
          </cell>
          <cell r="K16066">
            <v>3714.6986999999999</v>
          </cell>
          <cell r="L16066">
            <v>3613.3533000000002</v>
          </cell>
          <cell r="M16066">
            <v>3508.11</v>
          </cell>
          <cell r="N16066">
            <v>3406.7646</v>
          </cell>
          <cell r="O16066">
            <v>3301.5212999999999</v>
          </cell>
          <cell r="P16066">
            <v>3192.3800999999999</v>
          </cell>
        </row>
        <row r="16067">
          <cell r="E16067" t="str">
            <v>E_WOF_shal_Near_C3_PRK_Par-RE-InvCostHigher_0prefix_005</v>
          </cell>
          <cell r="F16067" t="str">
            <v>WOF</v>
          </cell>
          <cell r="G16067" t="str">
            <v>C3</v>
          </cell>
          <cell r="H16067" t="str">
            <v>PRK</v>
          </cell>
          <cell r="I16067">
            <v>3874.5126</v>
          </cell>
          <cell r="J16067">
            <v>3819.942</v>
          </cell>
          <cell r="K16067">
            <v>3730.2903000000001</v>
          </cell>
          <cell r="L16067">
            <v>3640.6386000000002</v>
          </cell>
          <cell r="M16067">
            <v>3547.0889999999999</v>
          </cell>
          <cell r="N16067">
            <v>3453.5394000000001</v>
          </cell>
          <cell r="O16067">
            <v>3352.194</v>
          </cell>
          <cell r="P16067">
            <v>3254.7465000000002</v>
          </cell>
        </row>
        <row r="16068">
          <cell r="E16068" t="str">
            <v>E_WOF_shal_Near_C3_PYF_Par-RE-InvCost_Lower_v2_001</v>
          </cell>
          <cell r="F16068" t="str">
            <v>WOF</v>
          </cell>
          <cell r="G16068" t="str">
            <v>C3</v>
          </cell>
          <cell r="H16068" t="str">
            <v>PYF</v>
          </cell>
          <cell r="I16068">
            <v>3874.5126</v>
          </cell>
          <cell r="J16068">
            <v>3800.4524999999999</v>
          </cell>
          <cell r="K16068">
            <v>3679.6176</v>
          </cell>
          <cell r="L16068">
            <v>3558.7827000000002</v>
          </cell>
          <cell r="M16068">
            <v>3434.0499</v>
          </cell>
          <cell r="N16068">
            <v>3313.2150000000001</v>
          </cell>
          <cell r="O16068">
            <v>3192.3800999999999</v>
          </cell>
          <cell r="P16068">
            <v>3071.5452</v>
          </cell>
        </row>
        <row r="16069">
          <cell r="E16069" t="str">
            <v>E_WOF_shal_Near_C3_PYF_Par-RE-InvCost_Lower_v2_002</v>
          </cell>
          <cell r="F16069" t="str">
            <v>WOF</v>
          </cell>
          <cell r="G16069" t="str">
            <v>C3</v>
          </cell>
          <cell r="H16069" t="str">
            <v>PYF</v>
          </cell>
          <cell r="I16069">
            <v>3874.5126</v>
          </cell>
          <cell r="J16069">
            <v>3897.9</v>
          </cell>
          <cell r="K16069">
            <v>3897.9</v>
          </cell>
          <cell r="L16069">
            <v>3897.9</v>
          </cell>
          <cell r="M16069">
            <v>3897.9</v>
          </cell>
          <cell r="N16069">
            <v>3897.9</v>
          </cell>
          <cell r="O16069">
            <v>3897.9</v>
          </cell>
          <cell r="P16069">
            <v>3897.9</v>
          </cell>
        </row>
        <row r="16070">
          <cell r="E16070" t="str">
            <v>E_WOF_shal_Near_C3_PYF_Par-RE-InvCost_Lower_v2_003</v>
          </cell>
          <cell r="F16070" t="str">
            <v>WOF</v>
          </cell>
          <cell r="G16070" t="str">
            <v>C3</v>
          </cell>
          <cell r="H16070" t="str">
            <v>PYF</v>
          </cell>
          <cell r="I16070">
            <v>3874.5126</v>
          </cell>
          <cell r="J16070">
            <v>3730.2903000000001</v>
          </cell>
          <cell r="K16070">
            <v>3500.3141999999998</v>
          </cell>
          <cell r="L16070">
            <v>3278.1338999999998</v>
          </cell>
          <cell r="M16070">
            <v>3059.8515000000002</v>
          </cell>
          <cell r="N16070">
            <v>2853.2628</v>
          </cell>
          <cell r="O16070">
            <v>2650.5720000000001</v>
          </cell>
          <cell r="P16070">
            <v>2455.6770000000001</v>
          </cell>
        </row>
        <row r="16071">
          <cell r="E16071" t="str">
            <v>E_WOF_shal_Near_C3_PYF_Par-RE-InvCost_Lower_v2_004</v>
          </cell>
          <cell r="F16071" t="str">
            <v>WOF</v>
          </cell>
          <cell r="G16071" t="str">
            <v>C3</v>
          </cell>
          <cell r="H16071" t="str">
            <v>PYF</v>
          </cell>
          <cell r="I16071">
            <v>3874.5126</v>
          </cell>
          <cell r="J16071">
            <v>3714.6986999999999</v>
          </cell>
          <cell r="K16071">
            <v>3457.4373000000001</v>
          </cell>
          <cell r="L16071">
            <v>3207.9717000000001</v>
          </cell>
          <cell r="M16071">
            <v>2966.3018999999999</v>
          </cell>
          <cell r="N16071">
            <v>2736.3258000000001</v>
          </cell>
          <cell r="O16071">
            <v>2514.1455000000001</v>
          </cell>
          <cell r="P16071">
            <v>2303.6588999999999</v>
          </cell>
        </row>
        <row r="16072">
          <cell r="E16072" t="str">
            <v>E_WOF_shal_Near_C3_PYF_Par-RE-InvCost_Lower_v2_005</v>
          </cell>
          <cell r="F16072" t="str">
            <v>WOF</v>
          </cell>
          <cell r="G16072" t="str">
            <v>C3</v>
          </cell>
          <cell r="H16072" t="str">
            <v>PYF</v>
          </cell>
          <cell r="I16072">
            <v>3874.5126</v>
          </cell>
          <cell r="J16072">
            <v>3695.2091999999998</v>
          </cell>
          <cell r="K16072">
            <v>3410.6624999999999</v>
          </cell>
          <cell r="L16072">
            <v>3137.8094999999998</v>
          </cell>
          <cell r="M16072">
            <v>2872.7523000000001</v>
          </cell>
          <cell r="N16072">
            <v>2619.3888000000002</v>
          </cell>
          <cell r="O16072">
            <v>2377.7190000000001</v>
          </cell>
          <cell r="P16072">
            <v>2147.7429000000002</v>
          </cell>
        </row>
        <row r="16073">
          <cell r="E16073" t="str">
            <v>E_WOF_shal_Near_C3_PYF_Par-RE-InvCost_Lower_v2_006</v>
          </cell>
          <cell r="F16073" t="str">
            <v>WOF</v>
          </cell>
          <cell r="G16073" t="str">
            <v>C3</v>
          </cell>
          <cell r="H16073" t="str">
            <v>PYF</v>
          </cell>
          <cell r="I16073">
            <v>3874.5126</v>
          </cell>
          <cell r="J16073">
            <v>3679.6176</v>
          </cell>
          <cell r="K16073">
            <v>3367.7856000000002</v>
          </cell>
          <cell r="L16073">
            <v>3067.6473000000001</v>
          </cell>
          <cell r="M16073">
            <v>2779.2026999999998</v>
          </cell>
          <cell r="N16073">
            <v>2506.3497000000002</v>
          </cell>
          <cell r="O16073">
            <v>2245.1904</v>
          </cell>
          <cell r="P16073">
            <v>1995.7248</v>
          </cell>
        </row>
        <row r="16074">
          <cell r="E16074" t="str">
            <v>E_WOF_shal_Near_C3_PYF_Par-RE-InvCost_Lower_v2_007</v>
          </cell>
          <cell r="F16074" t="str">
            <v>WOF</v>
          </cell>
          <cell r="G16074" t="str">
            <v>C3</v>
          </cell>
          <cell r="H16074" t="str">
            <v>PYF</v>
          </cell>
          <cell r="I16074">
            <v>3874.5126</v>
          </cell>
          <cell r="J16074">
            <v>3664.0259999999998</v>
          </cell>
          <cell r="K16074">
            <v>3321.0108</v>
          </cell>
          <cell r="L16074">
            <v>2997.4850999999999</v>
          </cell>
          <cell r="M16074">
            <v>2685.6531</v>
          </cell>
          <cell r="N16074">
            <v>2389.4126999999999</v>
          </cell>
          <cell r="O16074">
            <v>2108.7638999999999</v>
          </cell>
          <cell r="P16074">
            <v>1843.7067</v>
          </cell>
        </row>
        <row r="16075">
          <cell r="E16075" t="str">
            <v>E_WOF_shal_Near_C3_PYF_Par-RE-InvCost_Lower_v2_008</v>
          </cell>
          <cell r="F16075" t="str">
            <v>WOF</v>
          </cell>
          <cell r="G16075" t="str">
            <v>C3</v>
          </cell>
          <cell r="H16075" t="str">
            <v>PYF</v>
          </cell>
          <cell r="I16075">
            <v>3874.5126</v>
          </cell>
          <cell r="J16075">
            <v>3644.5365000000002</v>
          </cell>
          <cell r="K16075">
            <v>3278.1338999999998</v>
          </cell>
          <cell r="L16075">
            <v>2927.3229000000001</v>
          </cell>
          <cell r="M16075">
            <v>2592.1035000000002</v>
          </cell>
          <cell r="N16075">
            <v>2272.4757</v>
          </cell>
          <cell r="O16075">
            <v>1972.3373999999999</v>
          </cell>
          <cell r="P16075">
            <v>1687.7907</v>
          </cell>
        </row>
        <row r="16076">
          <cell r="E16076" t="str">
            <v>E_WOF_shal_Near_C3_PYF_Par-RE-InvCost_Lower_v2_009</v>
          </cell>
          <cell r="F16076" t="str">
            <v>WOF</v>
          </cell>
          <cell r="G16076" t="str">
            <v>C3</v>
          </cell>
          <cell r="H16076" t="str">
            <v>PYF</v>
          </cell>
        </row>
        <row r="16077">
          <cell r="E16077" t="str">
            <v>E_WOF_shal_Near_C3_PYF_Par-RE-InvCost_Lower_v2_010</v>
          </cell>
          <cell r="F16077" t="str">
            <v>WOF</v>
          </cell>
          <cell r="G16077" t="str">
            <v>C3</v>
          </cell>
          <cell r="H16077" t="str">
            <v>PYF</v>
          </cell>
        </row>
        <row r="16078">
          <cell r="E16078" t="str">
            <v>E_WOF_shal_Near_C3_PYF_Par-RE-InvCost_Lower_v2_011</v>
          </cell>
          <cell r="F16078" t="str">
            <v>WOF</v>
          </cell>
          <cell r="G16078" t="str">
            <v>C3</v>
          </cell>
          <cell r="H16078" t="str">
            <v>PYF</v>
          </cell>
        </row>
        <row r="16079">
          <cell r="E16079" t="str">
            <v>E_WOF_shal_Near_C3_PYF_Par-RE-InvCostHigher_0prefix_001</v>
          </cell>
          <cell r="F16079" t="str">
            <v>WOF</v>
          </cell>
          <cell r="G16079" t="str">
            <v>C3</v>
          </cell>
          <cell r="H16079" t="str">
            <v>PYF</v>
          </cell>
          <cell r="I16079">
            <v>3874.5126</v>
          </cell>
          <cell r="J16079">
            <v>3800.4524999999999</v>
          </cell>
          <cell r="K16079">
            <v>3679.6176</v>
          </cell>
          <cell r="L16079">
            <v>3558.7827000000002</v>
          </cell>
          <cell r="M16079">
            <v>3434.0499</v>
          </cell>
          <cell r="N16079">
            <v>3313.2150000000001</v>
          </cell>
          <cell r="O16079">
            <v>3192.3800999999999</v>
          </cell>
          <cell r="P16079">
            <v>3071.5452</v>
          </cell>
        </row>
        <row r="16080">
          <cell r="E16080" t="str">
            <v>E_WOF_shal_Near_C3_PYF_Par-RE-InvCostHigher_0prefix_002</v>
          </cell>
          <cell r="F16080" t="str">
            <v>WOF</v>
          </cell>
          <cell r="G16080" t="str">
            <v>C3</v>
          </cell>
          <cell r="H16080" t="str">
            <v>PYF</v>
          </cell>
          <cell r="I16080">
            <v>3874.5126</v>
          </cell>
          <cell r="J16080">
            <v>3897.9</v>
          </cell>
          <cell r="K16080">
            <v>3897.9</v>
          </cell>
          <cell r="L16080">
            <v>3897.9</v>
          </cell>
          <cell r="M16080">
            <v>3897.9</v>
          </cell>
          <cell r="N16080">
            <v>3897.9</v>
          </cell>
          <cell r="O16080">
            <v>3897.9</v>
          </cell>
          <cell r="P16080">
            <v>3897.9</v>
          </cell>
        </row>
        <row r="16081">
          <cell r="E16081" t="str">
            <v>E_WOF_shal_Near_C3_PYF_Par-RE-InvCostHigher_0prefix_003</v>
          </cell>
          <cell r="F16081" t="str">
            <v>WOF</v>
          </cell>
          <cell r="G16081" t="str">
            <v>C3</v>
          </cell>
          <cell r="H16081" t="str">
            <v>PYF</v>
          </cell>
          <cell r="I16081">
            <v>3874.5126</v>
          </cell>
          <cell r="J16081">
            <v>3808.2483000000002</v>
          </cell>
          <cell r="K16081">
            <v>3695.2091999999998</v>
          </cell>
          <cell r="L16081">
            <v>3586.0680000000002</v>
          </cell>
          <cell r="M16081">
            <v>3473.0288999999998</v>
          </cell>
          <cell r="N16081">
            <v>3359.9897999999998</v>
          </cell>
          <cell r="O16081">
            <v>3246.9506999999999</v>
          </cell>
          <cell r="P16081">
            <v>3130.0137</v>
          </cell>
        </row>
        <row r="16082">
          <cell r="E16082" t="str">
            <v>E_WOF_shal_Near_C3_PYF_Par-RE-InvCostHigher_0prefix_004</v>
          </cell>
          <cell r="F16082" t="str">
            <v>WOF</v>
          </cell>
          <cell r="G16082" t="str">
            <v>C3</v>
          </cell>
          <cell r="H16082" t="str">
            <v>PYF</v>
          </cell>
          <cell r="I16082">
            <v>3874.5126</v>
          </cell>
          <cell r="J16082">
            <v>3816.0441000000001</v>
          </cell>
          <cell r="K16082">
            <v>3714.6986999999999</v>
          </cell>
          <cell r="L16082">
            <v>3613.3533000000002</v>
          </cell>
          <cell r="M16082">
            <v>3508.11</v>
          </cell>
          <cell r="N16082">
            <v>3406.7646</v>
          </cell>
          <cell r="O16082">
            <v>3301.5212999999999</v>
          </cell>
          <cell r="P16082">
            <v>3192.3800999999999</v>
          </cell>
        </row>
        <row r="16083">
          <cell r="E16083" t="str">
            <v>E_WOF_shal_Near_C3_PYF_Par-RE-InvCostHigher_0prefix_005</v>
          </cell>
          <cell r="F16083" t="str">
            <v>WOF</v>
          </cell>
          <cell r="G16083" t="str">
            <v>C3</v>
          </cell>
          <cell r="H16083" t="str">
            <v>PYF</v>
          </cell>
          <cell r="I16083">
            <v>3874.5126</v>
          </cell>
          <cell r="J16083">
            <v>3819.942</v>
          </cell>
          <cell r="K16083">
            <v>3730.2903000000001</v>
          </cell>
          <cell r="L16083">
            <v>3640.6386000000002</v>
          </cell>
          <cell r="M16083">
            <v>3547.0889999999999</v>
          </cell>
          <cell r="N16083">
            <v>3453.5394000000001</v>
          </cell>
          <cell r="O16083">
            <v>3352.194</v>
          </cell>
          <cell r="P16083">
            <v>3254.7465000000002</v>
          </cell>
        </row>
        <row r="16084">
          <cell r="E16084" t="str">
            <v>E_WOF_shal_Near_C3_ROM_Par-RE-InvCost_Lower_v2_001</v>
          </cell>
          <cell r="F16084" t="str">
            <v>WOF</v>
          </cell>
          <cell r="G16084" t="str">
            <v>C3</v>
          </cell>
          <cell r="H16084" t="str">
            <v>ROM</v>
          </cell>
          <cell r="I16084">
            <v>3874.5126</v>
          </cell>
          <cell r="J16084">
            <v>3800.4524999999999</v>
          </cell>
          <cell r="K16084">
            <v>3679.6176</v>
          </cell>
          <cell r="L16084">
            <v>3558.7827000000002</v>
          </cell>
          <cell r="M16084">
            <v>3434.0499</v>
          </cell>
          <cell r="N16084">
            <v>3313.2150000000001</v>
          </cell>
          <cell r="O16084">
            <v>3192.3800999999999</v>
          </cell>
          <cell r="P16084">
            <v>3071.5452</v>
          </cell>
        </row>
        <row r="16085">
          <cell r="E16085" t="str">
            <v>E_WOF_shal_Near_C3_ROM_Par-RE-InvCost_Lower_v2_002</v>
          </cell>
          <cell r="F16085" t="str">
            <v>WOF</v>
          </cell>
          <cell r="G16085" t="str">
            <v>C3</v>
          </cell>
          <cell r="H16085" t="str">
            <v>ROM</v>
          </cell>
          <cell r="I16085">
            <v>3874.5126</v>
          </cell>
          <cell r="J16085">
            <v>3897.9</v>
          </cell>
          <cell r="K16085">
            <v>3897.9</v>
          </cell>
          <cell r="L16085">
            <v>3897.9</v>
          </cell>
          <cell r="M16085">
            <v>3897.9</v>
          </cell>
          <cell r="N16085">
            <v>3897.9</v>
          </cell>
          <cell r="O16085">
            <v>3897.9</v>
          </cell>
          <cell r="P16085">
            <v>3897.9</v>
          </cell>
        </row>
        <row r="16086">
          <cell r="E16086" t="str">
            <v>E_WOF_shal_Near_C3_ROM_Par-RE-InvCost_Lower_v2_003</v>
          </cell>
          <cell r="F16086" t="str">
            <v>WOF</v>
          </cell>
          <cell r="G16086" t="str">
            <v>C3</v>
          </cell>
          <cell r="H16086" t="str">
            <v>ROM</v>
          </cell>
          <cell r="I16086">
            <v>3874.5126</v>
          </cell>
          <cell r="J16086">
            <v>3730.2903000000001</v>
          </cell>
          <cell r="K16086">
            <v>3500.3141999999998</v>
          </cell>
          <cell r="L16086">
            <v>3278.1338999999998</v>
          </cell>
          <cell r="M16086">
            <v>3059.8515000000002</v>
          </cell>
          <cell r="N16086">
            <v>2853.2628</v>
          </cell>
          <cell r="O16086">
            <v>2650.5720000000001</v>
          </cell>
          <cell r="P16086">
            <v>2455.6770000000001</v>
          </cell>
        </row>
        <row r="16087">
          <cell r="E16087" t="str">
            <v>E_WOF_shal_Near_C3_ROM_Par-RE-InvCost_Lower_v2_004</v>
          </cell>
          <cell r="F16087" t="str">
            <v>WOF</v>
          </cell>
          <cell r="G16087" t="str">
            <v>C3</v>
          </cell>
          <cell r="H16087" t="str">
            <v>ROM</v>
          </cell>
          <cell r="I16087">
            <v>3874.5126</v>
          </cell>
          <cell r="J16087">
            <v>3714.6986999999999</v>
          </cell>
          <cell r="K16087">
            <v>3457.4373000000001</v>
          </cell>
          <cell r="L16087">
            <v>3207.9717000000001</v>
          </cell>
          <cell r="M16087">
            <v>2966.3018999999999</v>
          </cell>
          <cell r="N16087">
            <v>2736.3258000000001</v>
          </cell>
          <cell r="O16087">
            <v>2514.1455000000001</v>
          </cell>
          <cell r="P16087">
            <v>2303.6588999999999</v>
          </cell>
        </row>
        <row r="16088">
          <cell r="E16088" t="str">
            <v>E_WOF_shal_Near_C3_ROM_Par-RE-InvCost_Lower_v2_005</v>
          </cell>
          <cell r="F16088" t="str">
            <v>WOF</v>
          </cell>
          <cell r="G16088" t="str">
            <v>C3</v>
          </cell>
          <cell r="H16088" t="str">
            <v>ROM</v>
          </cell>
          <cell r="I16088">
            <v>3874.5126</v>
          </cell>
          <cell r="J16088">
            <v>3695.2091999999998</v>
          </cell>
          <cell r="K16088">
            <v>3410.6624999999999</v>
          </cell>
          <cell r="L16088">
            <v>3137.8094999999998</v>
          </cell>
          <cell r="M16088">
            <v>2872.7523000000001</v>
          </cell>
          <cell r="N16088">
            <v>2619.3888000000002</v>
          </cell>
          <cell r="O16088">
            <v>2377.7190000000001</v>
          </cell>
          <cell r="P16088">
            <v>2147.7429000000002</v>
          </cell>
        </row>
        <row r="16089">
          <cell r="E16089" t="str">
            <v>E_WOF_shal_Near_C3_ROM_Par-RE-InvCost_Lower_v2_006</v>
          </cell>
          <cell r="F16089" t="str">
            <v>WOF</v>
          </cell>
          <cell r="G16089" t="str">
            <v>C3</v>
          </cell>
          <cell r="H16089" t="str">
            <v>ROM</v>
          </cell>
          <cell r="I16089">
            <v>3874.5126</v>
          </cell>
          <cell r="J16089">
            <v>3679.6176</v>
          </cell>
          <cell r="K16089">
            <v>3367.7856000000002</v>
          </cell>
          <cell r="L16089">
            <v>3067.6473000000001</v>
          </cell>
          <cell r="M16089">
            <v>2779.2026999999998</v>
          </cell>
          <cell r="N16089">
            <v>2506.3497000000002</v>
          </cell>
          <cell r="O16089">
            <v>2245.1904</v>
          </cell>
          <cell r="P16089">
            <v>1995.7248</v>
          </cell>
        </row>
        <row r="16090">
          <cell r="E16090" t="str">
            <v>E_WOF_shal_Near_C3_ROM_Par-RE-InvCost_Lower_v2_007</v>
          </cell>
          <cell r="F16090" t="str">
            <v>WOF</v>
          </cell>
          <cell r="G16090" t="str">
            <v>C3</v>
          </cell>
          <cell r="H16090" t="str">
            <v>ROM</v>
          </cell>
          <cell r="I16090">
            <v>3874.5126</v>
          </cell>
          <cell r="J16090">
            <v>3664.0259999999998</v>
          </cell>
          <cell r="K16090">
            <v>3321.0108</v>
          </cell>
          <cell r="L16090">
            <v>2997.4850999999999</v>
          </cell>
          <cell r="M16090">
            <v>2685.6531</v>
          </cell>
          <cell r="N16090">
            <v>2389.4126999999999</v>
          </cell>
          <cell r="O16090">
            <v>2108.7638999999999</v>
          </cell>
          <cell r="P16090">
            <v>1843.7067</v>
          </cell>
        </row>
        <row r="16091">
          <cell r="E16091" t="str">
            <v>E_WOF_shal_Near_C3_ROM_Par-RE-InvCost_Lower_v2_008</v>
          </cell>
          <cell r="F16091" t="str">
            <v>WOF</v>
          </cell>
          <cell r="G16091" t="str">
            <v>C3</v>
          </cell>
          <cell r="H16091" t="str">
            <v>ROM</v>
          </cell>
        </row>
        <row r="16092">
          <cell r="E16092" t="str">
            <v>E_WOF_shal_Near_C3_ROM_Par-RE-InvCost_Lower_v2_009</v>
          </cell>
          <cell r="F16092" t="str">
            <v>WOF</v>
          </cell>
          <cell r="G16092" t="str">
            <v>C3</v>
          </cell>
          <cell r="H16092" t="str">
            <v>ROM</v>
          </cell>
        </row>
        <row r="16093">
          <cell r="E16093" t="str">
            <v>E_WOF_shal_Near_C3_ROM_Par-RE-InvCost_Lower_v2_010</v>
          </cell>
          <cell r="F16093" t="str">
            <v>WOF</v>
          </cell>
          <cell r="G16093" t="str">
            <v>C3</v>
          </cell>
          <cell r="H16093" t="str">
            <v>ROM</v>
          </cell>
        </row>
        <row r="16094">
          <cell r="E16094" t="str">
            <v>E_WOF_shal_Near_C3_ROM_Par-RE-InvCost_Lower_v2_011</v>
          </cell>
          <cell r="F16094" t="str">
            <v>WOF</v>
          </cell>
          <cell r="G16094" t="str">
            <v>C3</v>
          </cell>
          <cell r="H16094" t="str">
            <v>ROM</v>
          </cell>
        </row>
        <row r="16095">
          <cell r="E16095" t="str">
            <v>E_WOF_shal_Near_C3_ROM_Par-RE-InvCostHigher_0prefix_001</v>
          </cell>
          <cell r="F16095" t="str">
            <v>WOF</v>
          </cell>
          <cell r="G16095" t="str">
            <v>C3</v>
          </cell>
          <cell r="H16095" t="str">
            <v>ROM</v>
          </cell>
          <cell r="I16095">
            <v>3874.5126</v>
          </cell>
          <cell r="J16095">
            <v>3800.4524999999999</v>
          </cell>
          <cell r="K16095">
            <v>3679.6176</v>
          </cell>
          <cell r="L16095">
            <v>3558.7827000000002</v>
          </cell>
          <cell r="M16095">
            <v>3434.0499</v>
          </cell>
          <cell r="N16095">
            <v>3313.2150000000001</v>
          </cell>
          <cell r="O16095">
            <v>3192.3800999999999</v>
          </cell>
          <cell r="P16095">
            <v>3071.5452</v>
          </cell>
        </row>
        <row r="16096">
          <cell r="E16096" t="str">
            <v>E_WOF_shal_Near_C3_ROM_Par-RE-InvCostHigher_0prefix_002</v>
          </cell>
          <cell r="F16096" t="str">
            <v>WOF</v>
          </cell>
          <cell r="G16096" t="str">
            <v>C3</v>
          </cell>
          <cell r="H16096" t="str">
            <v>ROM</v>
          </cell>
          <cell r="I16096">
            <v>3874.5126</v>
          </cell>
          <cell r="J16096">
            <v>3897.9</v>
          </cell>
          <cell r="K16096">
            <v>3897.9</v>
          </cell>
          <cell r="L16096">
            <v>3897.9</v>
          </cell>
          <cell r="M16096">
            <v>3897.9</v>
          </cell>
          <cell r="N16096">
            <v>3897.9</v>
          </cell>
          <cell r="O16096">
            <v>3897.9</v>
          </cell>
          <cell r="P16096">
            <v>3897.9</v>
          </cell>
        </row>
        <row r="16097">
          <cell r="E16097" t="str">
            <v>E_WOF_shal_Near_C3_ROM_Par-RE-InvCostHigher_0prefix_003</v>
          </cell>
          <cell r="F16097" t="str">
            <v>WOF</v>
          </cell>
          <cell r="G16097" t="str">
            <v>C3</v>
          </cell>
          <cell r="H16097" t="str">
            <v>ROM</v>
          </cell>
          <cell r="I16097">
            <v>3874.5126</v>
          </cell>
          <cell r="J16097">
            <v>3808.2483000000002</v>
          </cell>
          <cell r="K16097">
            <v>3695.2091999999998</v>
          </cell>
          <cell r="L16097">
            <v>3586.0680000000002</v>
          </cell>
          <cell r="M16097">
            <v>3473.0288999999998</v>
          </cell>
          <cell r="N16097">
            <v>3359.9897999999998</v>
          </cell>
          <cell r="O16097">
            <v>3246.9506999999999</v>
          </cell>
          <cell r="P16097">
            <v>3130.0137</v>
          </cell>
        </row>
        <row r="16098">
          <cell r="E16098" t="str">
            <v>E_WOF_shal_Near_C3_ROM_Par-RE-InvCostHigher_0prefix_004</v>
          </cell>
          <cell r="F16098" t="str">
            <v>WOF</v>
          </cell>
          <cell r="G16098" t="str">
            <v>C3</v>
          </cell>
          <cell r="H16098" t="str">
            <v>ROM</v>
          </cell>
          <cell r="I16098">
            <v>3874.5126</v>
          </cell>
          <cell r="J16098">
            <v>3816.0441000000001</v>
          </cell>
          <cell r="K16098">
            <v>3714.6986999999999</v>
          </cell>
          <cell r="L16098">
            <v>3613.3533000000002</v>
          </cell>
          <cell r="M16098">
            <v>3508.11</v>
          </cell>
          <cell r="N16098">
            <v>3406.7646</v>
          </cell>
          <cell r="O16098">
            <v>3301.5212999999999</v>
          </cell>
          <cell r="P16098">
            <v>3192.3800999999999</v>
          </cell>
        </row>
        <row r="16099">
          <cell r="E16099" t="str">
            <v>E_WOF_shal_Near_C3_ROM_Par-RE-InvCostHigher_0prefix_005</v>
          </cell>
          <cell r="F16099" t="str">
            <v>WOF</v>
          </cell>
          <cell r="G16099" t="str">
            <v>C3</v>
          </cell>
          <cell r="H16099" t="str">
            <v>ROM</v>
          </cell>
          <cell r="I16099">
            <v>3874.5126</v>
          </cell>
          <cell r="J16099">
            <v>3819.942</v>
          </cell>
          <cell r="K16099">
            <v>3730.2903000000001</v>
          </cell>
          <cell r="L16099">
            <v>3640.6386000000002</v>
          </cell>
          <cell r="M16099">
            <v>3547.0889999999999</v>
          </cell>
          <cell r="N16099">
            <v>3453.5394000000001</v>
          </cell>
          <cell r="O16099">
            <v>3352.194</v>
          </cell>
          <cell r="P16099">
            <v>3254.7465000000002</v>
          </cell>
        </row>
        <row r="16100">
          <cell r="E16100" t="str">
            <v>E_WOF_shal_Near_C3_SLB_Par-RE-InvCost_Lower_v2_001</v>
          </cell>
          <cell r="F16100" t="str">
            <v>WOF</v>
          </cell>
          <cell r="G16100" t="str">
            <v>C3</v>
          </cell>
          <cell r="H16100" t="str">
            <v>SLB</v>
          </cell>
          <cell r="I16100">
            <v>3874.5126</v>
          </cell>
          <cell r="J16100">
            <v>3800.4524999999999</v>
          </cell>
          <cell r="K16100">
            <v>3679.6176</v>
          </cell>
          <cell r="L16100">
            <v>3558.7827000000002</v>
          </cell>
          <cell r="M16100">
            <v>3434.0499</v>
          </cell>
          <cell r="N16100">
            <v>3313.2150000000001</v>
          </cell>
          <cell r="O16100">
            <v>3192.3800999999999</v>
          </cell>
          <cell r="P16100">
            <v>3071.5452</v>
          </cell>
        </row>
        <row r="16101">
          <cell r="E16101" t="str">
            <v>E_WOF_shal_Near_C3_SLB_Par-RE-InvCost_Lower_v2_002</v>
          </cell>
          <cell r="F16101" t="str">
            <v>WOF</v>
          </cell>
          <cell r="G16101" t="str">
            <v>C3</v>
          </cell>
          <cell r="H16101" t="str">
            <v>SLB</v>
          </cell>
          <cell r="I16101">
            <v>3874.5126</v>
          </cell>
          <cell r="J16101">
            <v>3897.9</v>
          </cell>
          <cell r="K16101">
            <v>3897.9</v>
          </cell>
          <cell r="L16101">
            <v>3897.9</v>
          </cell>
          <cell r="M16101">
            <v>3897.9</v>
          </cell>
          <cell r="N16101">
            <v>3897.9</v>
          </cell>
          <cell r="O16101">
            <v>3897.9</v>
          </cell>
          <cell r="P16101">
            <v>3897.9</v>
          </cell>
        </row>
        <row r="16102">
          <cell r="E16102" t="str">
            <v>E_WOF_shal_Near_C3_SLB_Par-RE-InvCost_Lower_v2_003</v>
          </cell>
          <cell r="F16102" t="str">
            <v>WOF</v>
          </cell>
          <cell r="G16102" t="str">
            <v>C3</v>
          </cell>
          <cell r="H16102" t="str">
            <v>SLB</v>
          </cell>
          <cell r="I16102">
            <v>3874.5126</v>
          </cell>
          <cell r="J16102">
            <v>3730.2903000000001</v>
          </cell>
          <cell r="K16102">
            <v>3500.3141999999998</v>
          </cell>
          <cell r="L16102">
            <v>3278.1338999999998</v>
          </cell>
          <cell r="M16102">
            <v>3059.8515000000002</v>
          </cell>
          <cell r="N16102">
            <v>2853.2628</v>
          </cell>
          <cell r="O16102">
            <v>2650.5720000000001</v>
          </cell>
          <cell r="P16102">
            <v>2455.6770000000001</v>
          </cell>
        </row>
        <row r="16103">
          <cell r="E16103" t="str">
            <v>E_WOF_shal_Near_C3_SLB_Par-RE-InvCost_Lower_v2_004</v>
          </cell>
          <cell r="F16103" t="str">
            <v>WOF</v>
          </cell>
          <cell r="G16103" t="str">
            <v>C3</v>
          </cell>
          <cell r="H16103" t="str">
            <v>SLB</v>
          </cell>
          <cell r="I16103">
            <v>3874.5126</v>
          </cell>
          <cell r="J16103">
            <v>3714.6986999999999</v>
          </cell>
          <cell r="K16103">
            <v>3457.4373000000001</v>
          </cell>
          <cell r="L16103">
            <v>3207.9717000000001</v>
          </cell>
          <cell r="M16103">
            <v>2966.3018999999999</v>
          </cell>
          <cell r="N16103">
            <v>2736.3258000000001</v>
          </cell>
          <cell r="O16103">
            <v>2514.1455000000001</v>
          </cell>
          <cell r="P16103">
            <v>2303.6588999999999</v>
          </cell>
        </row>
        <row r="16104">
          <cell r="E16104" t="str">
            <v>E_WOF_shal_Near_C3_SLB_Par-RE-InvCost_Lower_v2_005</v>
          </cell>
          <cell r="F16104" t="str">
            <v>WOF</v>
          </cell>
          <cell r="G16104" t="str">
            <v>C3</v>
          </cell>
          <cell r="H16104" t="str">
            <v>SLB</v>
          </cell>
          <cell r="I16104">
            <v>3874.5126</v>
          </cell>
          <cell r="J16104">
            <v>3695.2091999999998</v>
          </cell>
          <cell r="K16104">
            <v>3410.6624999999999</v>
          </cell>
          <cell r="L16104">
            <v>3137.8094999999998</v>
          </cell>
          <cell r="M16104">
            <v>2872.7523000000001</v>
          </cell>
          <cell r="N16104">
            <v>2619.3888000000002</v>
          </cell>
          <cell r="O16104">
            <v>2377.7190000000001</v>
          </cell>
          <cell r="P16104">
            <v>2147.7429000000002</v>
          </cell>
        </row>
        <row r="16105">
          <cell r="E16105" t="str">
            <v>E_WOF_shal_Near_C3_SLB_Par-RE-InvCost_Lower_v2_006</v>
          </cell>
          <cell r="F16105" t="str">
            <v>WOF</v>
          </cell>
          <cell r="G16105" t="str">
            <v>C3</v>
          </cell>
          <cell r="H16105" t="str">
            <v>SLB</v>
          </cell>
          <cell r="I16105">
            <v>3874.5126</v>
          </cell>
          <cell r="J16105">
            <v>3679.6176</v>
          </cell>
          <cell r="K16105">
            <v>3367.7856000000002</v>
          </cell>
          <cell r="L16105">
            <v>3067.6473000000001</v>
          </cell>
          <cell r="M16105">
            <v>2779.2026999999998</v>
          </cell>
          <cell r="N16105">
            <v>2506.3497000000002</v>
          </cell>
          <cell r="O16105">
            <v>2245.1904</v>
          </cell>
          <cell r="P16105">
            <v>1995.7248</v>
          </cell>
        </row>
        <row r="16106">
          <cell r="E16106" t="str">
            <v>E_WOF_shal_Near_C3_SLB_Par-RE-InvCost_Lower_v2_007</v>
          </cell>
          <cell r="F16106" t="str">
            <v>WOF</v>
          </cell>
          <cell r="G16106" t="str">
            <v>C3</v>
          </cell>
          <cell r="H16106" t="str">
            <v>SLB</v>
          </cell>
          <cell r="I16106">
            <v>3874.5126</v>
          </cell>
          <cell r="J16106">
            <v>3664.0259999999998</v>
          </cell>
          <cell r="K16106">
            <v>3321.0108</v>
          </cell>
          <cell r="L16106">
            <v>2997.4850999999999</v>
          </cell>
          <cell r="M16106">
            <v>2685.6531</v>
          </cell>
          <cell r="N16106">
            <v>2389.4126999999999</v>
          </cell>
          <cell r="O16106">
            <v>2108.7638999999999</v>
          </cell>
          <cell r="P16106">
            <v>1843.7067</v>
          </cell>
        </row>
        <row r="16107">
          <cell r="E16107" t="str">
            <v>E_WOF_shal_Near_C3_SLB_Par-RE-InvCost_Lower_v2_008</v>
          </cell>
          <cell r="F16107" t="str">
            <v>WOF</v>
          </cell>
          <cell r="G16107" t="str">
            <v>C3</v>
          </cell>
          <cell r="H16107" t="str">
            <v>SLB</v>
          </cell>
          <cell r="I16107">
            <v>3874.5126</v>
          </cell>
          <cell r="J16107">
            <v>3644.5365000000002</v>
          </cell>
          <cell r="K16107">
            <v>3278.1338999999998</v>
          </cell>
          <cell r="L16107">
            <v>2927.3229000000001</v>
          </cell>
          <cell r="M16107">
            <v>2592.1035000000002</v>
          </cell>
          <cell r="N16107">
            <v>2272.4757</v>
          </cell>
          <cell r="O16107">
            <v>1972.3373999999999</v>
          </cell>
          <cell r="P16107">
            <v>1687.7907</v>
          </cell>
        </row>
        <row r="16108">
          <cell r="E16108" t="str">
            <v>E_WOF_shal_Near_C3_SLB_Par-RE-InvCost_Lower_v2_009</v>
          </cell>
          <cell r="F16108" t="str">
            <v>WOF</v>
          </cell>
          <cell r="G16108" t="str">
            <v>C3</v>
          </cell>
          <cell r="H16108" t="str">
            <v>SLB</v>
          </cell>
        </row>
        <row r="16109">
          <cell r="E16109" t="str">
            <v>E_WOF_shal_Near_C3_SLB_Par-RE-InvCost_Lower_v2_010</v>
          </cell>
          <cell r="F16109" t="str">
            <v>WOF</v>
          </cell>
          <cell r="G16109" t="str">
            <v>C3</v>
          </cell>
          <cell r="H16109" t="str">
            <v>SLB</v>
          </cell>
        </row>
        <row r="16110">
          <cell r="E16110" t="str">
            <v>E_WOF_shal_Near_C3_SLB_Par-RE-InvCost_Lower_v2_011</v>
          </cell>
          <cell r="F16110" t="str">
            <v>WOF</v>
          </cell>
          <cell r="G16110" t="str">
            <v>C3</v>
          </cell>
          <cell r="H16110" t="str">
            <v>SLB</v>
          </cell>
        </row>
        <row r="16111">
          <cell r="E16111" t="str">
            <v>E_WOF_shal_Near_C3_SLB_Par-RE-InvCostHigher_0prefix_001</v>
          </cell>
          <cell r="F16111" t="str">
            <v>WOF</v>
          </cell>
          <cell r="G16111" t="str">
            <v>C3</v>
          </cell>
          <cell r="H16111" t="str">
            <v>SLB</v>
          </cell>
          <cell r="I16111">
            <v>3874.5126</v>
          </cell>
          <cell r="J16111">
            <v>3800.4524999999999</v>
          </cell>
          <cell r="K16111">
            <v>3679.6176</v>
          </cell>
          <cell r="L16111">
            <v>3558.7827000000002</v>
          </cell>
          <cell r="M16111">
            <v>3434.0499</v>
          </cell>
          <cell r="N16111">
            <v>3313.2150000000001</v>
          </cell>
          <cell r="O16111">
            <v>3192.3800999999999</v>
          </cell>
          <cell r="P16111">
            <v>3071.5452</v>
          </cell>
        </row>
        <row r="16112">
          <cell r="E16112" t="str">
            <v>E_WOF_shal_Near_C3_SLB_Par-RE-InvCostHigher_0prefix_002</v>
          </cell>
          <cell r="F16112" t="str">
            <v>WOF</v>
          </cell>
          <cell r="G16112" t="str">
            <v>C3</v>
          </cell>
          <cell r="H16112" t="str">
            <v>SLB</v>
          </cell>
          <cell r="I16112">
            <v>3874.5126</v>
          </cell>
          <cell r="J16112">
            <v>3897.9</v>
          </cell>
          <cell r="K16112">
            <v>3897.9</v>
          </cell>
          <cell r="L16112">
            <v>3897.9</v>
          </cell>
          <cell r="M16112">
            <v>3897.9</v>
          </cell>
          <cell r="N16112">
            <v>3897.9</v>
          </cell>
          <cell r="O16112">
            <v>3897.9</v>
          </cell>
          <cell r="P16112">
            <v>3897.9</v>
          </cell>
        </row>
        <row r="16113">
          <cell r="E16113" t="str">
            <v>E_WOF_shal_Near_C3_SLB_Par-RE-InvCostHigher_0prefix_003</v>
          </cell>
          <cell r="F16113" t="str">
            <v>WOF</v>
          </cell>
          <cell r="G16113" t="str">
            <v>C3</v>
          </cell>
          <cell r="H16113" t="str">
            <v>SLB</v>
          </cell>
          <cell r="I16113">
            <v>3874.5126</v>
          </cell>
          <cell r="J16113">
            <v>3808.2483000000002</v>
          </cell>
          <cell r="K16113">
            <v>3695.2091999999998</v>
          </cell>
          <cell r="L16113">
            <v>3586.0680000000002</v>
          </cell>
          <cell r="M16113">
            <v>3473.0288999999998</v>
          </cell>
          <cell r="N16113">
            <v>3359.9897999999998</v>
          </cell>
          <cell r="O16113">
            <v>3246.9506999999999</v>
          </cell>
          <cell r="P16113">
            <v>3130.0137</v>
          </cell>
        </row>
        <row r="16114">
          <cell r="E16114" t="str">
            <v>E_WOF_shal_Near_C3_SLB_Par-RE-InvCostHigher_0prefix_004</v>
          </cell>
          <cell r="F16114" t="str">
            <v>WOF</v>
          </cell>
          <cell r="G16114" t="str">
            <v>C3</v>
          </cell>
          <cell r="H16114" t="str">
            <v>SLB</v>
          </cell>
          <cell r="I16114">
            <v>3874.5126</v>
          </cell>
          <cell r="J16114">
            <v>3816.0441000000001</v>
          </cell>
          <cell r="K16114">
            <v>3714.6986999999999</v>
          </cell>
          <cell r="L16114">
            <v>3613.3533000000002</v>
          </cell>
          <cell r="M16114">
            <v>3508.11</v>
          </cell>
          <cell r="N16114">
            <v>3406.7646</v>
          </cell>
          <cell r="O16114">
            <v>3301.5212999999999</v>
          </cell>
          <cell r="P16114">
            <v>3192.3800999999999</v>
          </cell>
        </row>
        <row r="16115">
          <cell r="E16115" t="str">
            <v>E_WOF_shal_Near_C3_SLB_Par-RE-InvCostHigher_0prefix_005</v>
          </cell>
          <cell r="F16115" t="str">
            <v>WOF</v>
          </cell>
          <cell r="G16115" t="str">
            <v>C3</v>
          </cell>
          <cell r="H16115" t="str">
            <v>SLB</v>
          </cell>
          <cell r="I16115">
            <v>3874.5126</v>
          </cell>
          <cell r="J16115">
            <v>3819.942</v>
          </cell>
          <cell r="K16115">
            <v>3730.2903000000001</v>
          </cell>
          <cell r="L16115">
            <v>3640.6386000000002</v>
          </cell>
          <cell r="M16115">
            <v>3547.0889999999999</v>
          </cell>
          <cell r="N16115">
            <v>3453.5394000000001</v>
          </cell>
          <cell r="O16115">
            <v>3352.194</v>
          </cell>
          <cell r="P16115">
            <v>3254.7465000000002</v>
          </cell>
        </row>
        <row r="16116">
          <cell r="E16116" t="str">
            <v>E_WOF_shal_Near_C3_THA_Par-RE-InvCost_Lower_v2_001</v>
          </cell>
          <cell r="F16116" t="str">
            <v>WOF</v>
          </cell>
          <cell r="G16116" t="str">
            <v>C3</v>
          </cell>
          <cell r="H16116" t="str">
            <v>THA</v>
          </cell>
          <cell r="I16116">
            <v>3874.5126</v>
          </cell>
          <cell r="J16116">
            <v>3800.4524999999999</v>
          </cell>
          <cell r="K16116">
            <v>3679.6176</v>
          </cell>
          <cell r="L16116">
            <v>3558.7827000000002</v>
          </cell>
          <cell r="M16116">
            <v>3434.0499</v>
          </cell>
          <cell r="N16116">
            <v>3313.2150000000001</v>
          </cell>
          <cell r="O16116">
            <v>3192.3800999999999</v>
          </cell>
          <cell r="P16116">
            <v>3071.5452</v>
          </cell>
        </row>
        <row r="16117">
          <cell r="E16117" t="str">
            <v>E_WOF_shal_Near_C3_THA_Par-RE-InvCost_Lower_v2_002</v>
          </cell>
          <cell r="F16117" t="str">
            <v>WOF</v>
          </cell>
          <cell r="G16117" t="str">
            <v>C3</v>
          </cell>
          <cell r="H16117" t="str">
            <v>THA</v>
          </cell>
          <cell r="I16117">
            <v>3874.5126</v>
          </cell>
          <cell r="J16117">
            <v>3897.9</v>
          </cell>
          <cell r="K16117">
            <v>3897.9</v>
          </cell>
          <cell r="L16117">
            <v>3897.9</v>
          </cell>
          <cell r="M16117">
            <v>3897.9</v>
          </cell>
          <cell r="N16117">
            <v>3897.9</v>
          </cell>
          <cell r="O16117">
            <v>3897.9</v>
          </cell>
          <cell r="P16117">
            <v>3897.9</v>
          </cell>
        </row>
        <row r="16118">
          <cell r="E16118" t="str">
            <v>E_WOF_shal_Near_C3_THA_Par-RE-InvCost_Lower_v2_003</v>
          </cell>
          <cell r="F16118" t="str">
            <v>WOF</v>
          </cell>
          <cell r="G16118" t="str">
            <v>C3</v>
          </cell>
          <cell r="H16118" t="str">
            <v>THA</v>
          </cell>
          <cell r="I16118">
            <v>3874.5126</v>
          </cell>
          <cell r="J16118">
            <v>3730.2903000000001</v>
          </cell>
          <cell r="K16118">
            <v>3500.3141999999998</v>
          </cell>
          <cell r="L16118">
            <v>3278.1338999999998</v>
          </cell>
          <cell r="M16118">
            <v>3059.8515000000002</v>
          </cell>
          <cell r="N16118">
            <v>2853.2628</v>
          </cell>
          <cell r="O16118">
            <v>2650.5720000000001</v>
          </cell>
          <cell r="P16118">
            <v>2455.6770000000001</v>
          </cell>
        </row>
        <row r="16119">
          <cell r="E16119" t="str">
            <v>E_WOF_shal_Near_C3_THA_Par-RE-InvCost_Lower_v2_004</v>
          </cell>
          <cell r="F16119" t="str">
            <v>WOF</v>
          </cell>
          <cell r="G16119" t="str">
            <v>C3</v>
          </cell>
          <cell r="H16119" t="str">
            <v>THA</v>
          </cell>
          <cell r="I16119">
            <v>3874.5126</v>
          </cell>
          <cell r="J16119">
            <v>3714.6986999999999</v>
          </cell>
          <cell r="K16119">
            <v>3457.4373000000001</v>
          </cell>
          <cell r="L16119">
            <v>3207.9717000000001</v>
          </cell>
          <cell r="M16119">
            <v>2966.3018999999999</v>
          </cell>
          <cell r="N16119">
            <v>2736.3258000000001</v>
          </cell>
          <cell r="O16119">
            <v>2514.1455000000001</v>
          </cell>
          <cell r="P16119">
            <v>2303.6588999999999</v>
          </cell>
        </row>
        <row r="16120">
          <cell r="E16120" t="str">
            <v>E_WOF_shal_Near_C3_THA_Par-RE-InvCost_Lower_v2_005</v>
          </cell>
          <cell r="F16120" t="str">
            <v>WOF</v>
          </cell>
          <cell r="G16120" t="str">
            <v>C3</v>
          </cell>
          <cell r="H16120" t="str">
            <v>THA</v>
          </cell>
          <cell r="I16120">
            <v>3874.5126</v>
          </cell>
          <cell r="J16120">
            <v>3695.2091999999998</v>
          </cell>
          <cell r="K16120">
            <v>3410.6624999999999</v>
          </cell>
          <cell r="L16120">
            <v>3137.8094999999998</v>
          </cell>
          <cell r="M16120">
            <v>2872.7523000000001</v>
          </cell>
          <cell r="N16120">
            <v>2619.3888000000002</v>
          </cell>
          <cell r="O16120">
            <v>2377.7190000000001</v>
          </cell>
          <cell r="P16120">
            <v>2147.7429000000002</v>
          </cell>
        </row>
        <row r="16121">
          <cell r="E16121" t="str">
            <v>E_WOF_shal_Near_C3_THA_Par-RE-InvCost_Lower_v2_006</v>
          </cell>
          <cell r="F16121" t="str">
            <v>WOF</v>
          </cell>
          <cell r="G16121" t="str">
            <v>C3</v>
          </cell>
          <cell r="H16121" t="str">
            <v>THA</v>
          </cell>
          <cell r="I16121">
            <v>3874.5126</v>
          </cell>
          <cell r="J16121">
            <v>3679.6176</v>
          </cell>
          <cell r="K16121">
            <v>3367.7856000000002</v>
          </cell>
          <cell r="L16121">
            <v>3067.6473000000001</v>
          </cell>
          <cell r="M16121">
            <v>2779.2026999999998</v>
          </cell>
          <cell r="N16121">
            <v>2506.3497000000002</v>
          </cell>
          <cell r="O16121">
            <v>2245.1904</v>
          </cell>
          <cell r="P16121">
            <v>1995.7248</v>
          </cell>
        </row>
        <row r="16122">
          <cell r="E16122" t="str">
            <v>E_WOF_shal_Near_C3_THA_Par-RE-InvCost_Lower_v2_007</v>
          </cell>
          <cell r="F16122" t="str">
            <v>WOF</v>
          </cell>
          <cell r="G16122" t="str">
            <v>C3</v>
          </cell>
          <cell r="H16122" t="str">
            <v>THA</v>
          </cell>
          <cell r="I16122">
            <v>3874.5126</v>
          </cell>
          <cell r="J16122">
            <v>3664.0259999999998</v>
          </cell>
          <cell r="K16122">
            <v>3321.0108</v>
          </cell>
          <cell r="L16122">
            <v>2997.4850999999999</v>
          </cell>
          <cell r="M16122">
            <v>2685.6531</v>
          </cell>
          <cell r="N16122">
            <v>2389.4126999999999</v>
          </cell>
          <cell r="O16122">
            <v>2108.7638999999999</v>
          </cell>
          <cell r="P16122">
            <v>1843.7067</v>
          </cell>
        </row>
        <row r="16123">
          <cell r="E16123" t="str">
            <v>E_WOF_shal_Near_C3_THA_Par-RE-InvCost_Lower_v2_008</v>
          </cell>
          <cell r="F16123" t="str">
            <v>WOF</v>
          </cell>
          <cell r="G16123" t="str">
            <v>C3</v>
          </cell>
          <cell r="H16123" t="str">
            <v>THA</v>
          </cell>
          <cell r="I16123">
            <v>3874.5126</v>
          </cell>
          <cell r="J16123">
            <v>3644.5365000000002</v>
          </cell>
          <cell r="K16123">
            <v>3278.1338999999998</v>
          </cell>
          <cell r="L16123">
            <v>2927.3229000000001</v>
          </cell>
          <cell r="M16123">
            <v>2592.1035000000002</v>
          </cell>
          <cell r="N16123">
            <v>2272.4757</v>
          </cell>
          <cell r="O16123">
            <v>1972.3373999999999</v>
          </cell>
          <cell r="P16123">
            <v>1687.7907</v>
          </cell>
        </row>
        <row r="16124">
          <cell r="E16124" t="str">
            <v>E_WOF_shal_Near_C3_THA_Par-RE-InvCost_Lower_v2_009</v>
          </cell>
          <cell r="F16124" t="str">
            <v>WOF</v>
          </cell>
          <cell r="G16124" t="str">
            <v>C3</v>
          </cell>
          <cell r="H16124" t="str">
            <v>THA</v>
          </cell>
        </row>
        <row r="16125">
          <cell r="E16125" t="str">
            <v>E_WOF_shal_Near_C3_THA_Par-RE-InvCost_Lower_v2_010</v>
          </cell>
          <cell r="F16125" t="str">
            <v>WOF</v>
          </cell>
          <cell r="G16125" t="str">
            <v>C3</v>
          </cell>
          <cell r="H16125" t="str">
            <v>THA</v>
          </cell>
        </row>
        <row r="16126">
          <cell r="E16126" t="str">
            <v>E_WOF_shal_Near_C3_THA_Par-RE-InvCost_Lower_v2_011</v>
          </cell>
          <cell r="F16126" t="str">
            <v>WOF</v>
          </cell>
          <cell r="G16126" t="str">
            <v>C3</v>
          </cell>
          <cell r="H16126" t="str">
            <v>THA</v>
          </cell>
        </row>
        <row r="16127">
          <cell r="E16127" t="str">
            <v>E_WOF_shal_Near_C3_THA_Par-RE-InvCostHigher_0prefix_001</v>
          </cell>
          <cell r="F16127" t="str">
            <v>WOF</v>
          </cell>
          <cell r="G16127" t="str">
            <v>C3</v>
          </cell>
          <cell r="H16127" t="str">
            <v>THA</v>
          </cell>
          <cell r="I16127">
            <v>3874.5126</v>
          </cell>
          <cell r="J16127">
            <v>3800.4524999999999</v>
          </cell>
          <cell r="K16127">
            <v>3679.6176</v>
          </cell>
          <cell r="L16127">
            <v>3558.7827000000002</v>
          </cell>
          <cell r="M16127">
            <v>3434.0499</v>
          </cell>
          <cell r="N16127">
            <v>3313.2150000000001</v>
          </cell>
          <cell r="O16127">
            <v>3192.3800999999999</v>
          </cell>
          <cell r="P16127">
            <v>3071.5452</v>
          </cell>
        </row>
        <row r="16128">
          <cell r="E16128" t="str">
            <v>E_WOF_shal_Near_C3_THA_Par-RE-InvCostHigher_0prefix_002</v>
          </cell>
          <cell r="F16128" t="str">
            <v>WOF</v>
          </cell>
          <cell r="G16128" t="str">
            <v>C3</v>
          </cell>
          <cell r="H16128" t="str">
            <v>THA</v>
          </cell>
          <cell r="I16128">
            <v>3874.5126</v>
          </cell>
          <cell r="J16128">
            <v>3897.9</v>
          </cell>
          <cell r="K16128">
            <v>3897.9</v>
          </cell>
          <cell r="L16128">
            <v>3897.9</v>
          </cell>
          <cell r="M16128">
            <v>3897.9</v>
          </cell>
          <cell r="N16128">
            <v>3897.9</v>
          </cell>
          <cell r="O16128">
            <v>3897.9</v>
          </cell>
          <cell r="P16128">
            <v>3897.9</v>
          </cell>
        </row>
        <row r="16129">
          <cell r="E16129" t="str">
            <v>E_WOF_shal_Near_C3_THA_Par-RE-InvCostHigher_0prefix_003</v>
          </cell>
          <cell r="F16129" t="str">
            <v>WOF</v>
          </cell>
          <cell r="G16129" t="str">
            <v>C3</v>
          </cell>
          <cell r="H16129" t="str">
            <v>THA</v>
          </cell>
          <cell r="I16129">
            <v>3874.5126</v>
          </cell>
          <cell r="J16129">
            <v>3808.2483000000002</v>
          </cell>
          <cell r="K16129">
            <v>3695.2091999999998</v>
          </cell>
          <cell r="L16129">
            <v>3586.0680000000002</v>
          </cell>
          <cell r="M16129">
            <v>3473.0288999999998</v>
          </cell>
          <cell r="N16129">
            <v>3359.9897999999998</v>
          </cell>
          <cell r="O16129">
            <v>3246.9506999999999</v>
          </cell>
          <cell r="P16129">
            <v>3130.0137</v>
          </cell>
        </row>
        <row r="16130">
          <cell r="E16130" t="str">
            <v>E_WOF_shal_Near_C3_THA_Par-RE-InvCostHigher_0prefix_004</v>
          </cell>
          <cell r="F16130" t="str">
            <v>WOF</v>
          </cell>
          <cell r="G16130" t="str">
            <v>C3</v>
          </cell>
          <cell r="H16130" t="str">
            <v>THA</v>
          </cell>
          <cell r="I16130">
            <v>3874.5126</v>
          </cell>
          <cell r="J16130">
            <v>3816.0441000000001</v>
          </cell>
          <cell r="K16130">
            <v>3714.6986999999999</v>
          </cell>
          <cell r="L16130">
            <v>3613.3533000000002</v>
          </cell>
          <cell r="M16130">
            <v>3508.11</v>
          </cell>
          <cell r="N16130">
            <v>3406.7646</v>
          </cell>
          <cell r="O16130">
            <v>3301.5212999999999</v>
          </cell>
          <cell r="P16130">
            <v>3192.3800999999999</v>
          </cell>
        </row>
        <row r="16131">
          <cell r="E16131" t="str">
            <v>E_WOF_shal_Near_C3_THA_Par-RE-InvCostHigher_0prefix_005</v>
          </cell>
          <cell r="F16131" t="str">
            <v>WOF</v>
          </cell>
          <cell r="G16131" t="str">
            <v>C3</v>
          </cell>
          <cell r="H16131" t="str">
            <v>THA</v>
          </cell>
          <cell r="I16131">
            <v>3874.5126</v>
          </cell>
          <cell r="J16131">
            <v>3819.942</v>
          </cell>
          <cell r="K16131">
            <v>3730.2903000000001</v>
          </cell>
          <cell r="L16131">
            <v>3640.6386000000002</v>
          </cell>
          <cell r="M16131">
            <v>3547.0889999999999</v>
          </cell>
          <cell r="N16131">
            <v>3453.5394000000001</v>
          </cell>
          <cell r="O16131">
            <v>3352.194</v>
          </cell>
          <cell r="P16131">
            <v>3254.7465000000002</v>
          </cell>
        </row>
        <row r="16132">
          <cell r="E16132" t="str">
            <v>E_WOF_shal_Near_C3_UKR_Par-RE-InvCost_Lower_v2_001</v>
          </cell>
          <cell r="F16132" t="str">
            <v>WOF</v>
          </cell>
          <cell r="G16132" t="str">
            <v>C3</v>
          </cell>
          <cell r="H16132" t="str">
            <v>UKR</v>
          </cell>
          <cell r="I16132">
            <v>3874.5126</v>
          </cell>
          <cell r="J16132">
            <v>3800.4524999999999</v>
          </cell>
          <cell r="K16132">
            <v>3679.6176</v>
          </cell>
          <cell r="L16132">
            <v>3558.7827000000002</v>
          </cell>
          <cell r="M16132">
            <v>3434.0499</v>
          </cell>
          <cell r="N16132">
            <v>3313.2150000000001</v>
          </cell>
          <cell r="O16132">
            <v>3192.3800999999999</v>
          </cell>
          <cell r="P16132">
            <v>3071.5452</v>
          </cell>
        </row>
        <row r="16133">
          <cell r="E16133" t="str">
            <v>E_WOF_shal_Near_C3_UKR_Par-RE-InvCost_Lower_v2_002</v>
          </cell>
          <cell r="F16133" t="str">
            <v>WOF</v>
          </cell>
          <cell r="G16133" t="str">
            <v>C3</v>
          </cell>
          <cell r="H16133" t="str">
            <v>UKR</v>
          </cell>
          <cell r="I16133">
            <v>3874.5126</v>
          </cell>
          <cell r="J16133">
            <v>3897.9</v>
          </cell>
          <cell r="K16133">
            <v>3897.9</v>
          </cell>
          <cell r="L16133">
            <v>3897.9</v>
          </cell>
          <cell r="M16133">
            <v>3897.9</v>
          </cell>
          <cell r="N16133">
            <v>3897.9</v>
          </cell>
          <cell r="O16133">
            <v>3897.9</v>
          </cell>
          <cell r="P16133">
            <v>3897.9</v>
          </cell>
        </row>
        <row r="16134">
          <cell r="E16134" t="str">
            <v>E_WOF_shal_Near_C3_UKR_Par-RE-InvCost_Lower_v2_003</v>
          </cell>
          <cell r="F16134" t="str">
            <v>WOF</v>
          </cell>
          <cell r="G16134" t="str">
            <v>C3</v>
          </cell>
          <cell r="H16134" t="str">
            <v>UKR</v>
          </cell>
          <cell r="I16134">
            <v>3874.5126</v>
          </cell>
          <cell r="J16134">
            <v>3730.2903000000001</v>
          </cell>
          <cell r="K16134">
            <v>3500.3141999999998</v>
          </cell>
          <cell r="L16134">
            <v>3278.1338999999998</v>
          </cell>
          <cell r="M16134">
            <v>3059.8515000000002</v>
          </cell>
          <cell r="N16134">
            <v>2853.2628</v>
          </cell>
          <cell r="O16134">
            <v>2650.5720000000001</v>
          </cell>
          <cell r="P16134">
            <v>2455.6770000000001</v>
          </cell>
        </row>
        <row r="16135">
          <cell r="E16135" t="str">
            <v>E_WOF_shal_Near_C3_UKR_Par-RE-InvCost_Lower_v2_004</v>
          </cell>
          <cell r="F16135" t="str">
            <v>WOF</v>
          </cell>
          <cell r="G16135" t="str">
            <v>C3</v>
          </cell>
          <cell r="H16135" t="str">
            <v>UKR</v>
          </cell>
          <cell r="I16135">
            <v>3874.5126</v>
          </cell>
          <cell r="J16135">
            <v>3714.6986999999999</v>
          </cell>
          <cell r="K16135">
            <v>3457.4373000000001</v>
          </cell>
          <cell r="L16135">
            <v>3207.9717000000001</v>
          </cell>
          <cell r="M16135">
            <v>2966.3018999999999</v>
          </cell>
          <cell r="N16135">
            <v>2736.3258000000001</v>
          </cell>
          <cell r="O16135">
            <v>2514.1455000000001</v>
          </cell>
          <cell r="P16135">
            <v>2303.6588999999999</v>
          </cell>
        </row>
        <row r="16136">
          <cell r="E16136" t="str">
            <v>E_WOF_shal_Near_C3_UKR_Par-RE-InvCost_Lower_v2_005</v>
          </cell>
          <cell r="F16136" t="str">
            <v>WOF</v>
          </cell>
          <cell r="G16136" t="str">
            <v>C3</v>
          </cell>
          <cell r="H16136" t="str">
            <v>UKR</v>
          </cell>
          <cell r="I16136">
            <v>3874.5126</v>
          </cell>
          <cell r="J16136">
            <v>3695.2091999999998</v>
          </cell>
          <cell r="K16136">
            <v>3410.6624999999999</v>
          </cell>
          <cell r="L16136">
            <v>3137.8094999999998</v>
          </cell>
          <cell r="M16136">
            <v>2872.7523000000001</v>
          </cell>
          <cell r="N16136">
            <v>2619.3888000000002</v>
          </cell>
          <cell r="O16136">
            <v>2377.7190000000001</v>
          </cell>
          <cell r="P16136">
            <v>2147.7429000000002</v>
          </cell>
        </row>
        <row r="16137">
          <cell r="E16137" t="str">
            <v>E_WOF_shal_Near_C3_UKR_Par-RE-InvCost_Lower_v2_006</v>
          </cell>
          <cell r="F16137" t="str">
            <v>WOF</v>
          </cell>
          <cell r="G16137" t="str">
            <v>C3</v>
          </cell>
          <cell r="H16137" t="str">
            <v>UKR</v>
          </cell>
          <cell r="I16137">
            <v>3874.5126</v>
          </cell>
          <cell r="J16137">
            <v>3679.6176</v>
          </cell>
          <cell r="K16137">
            <v>3367.7856000000002</v>
          </cell>
          <cell r="L16137">
            <v>3067.6473000000001</v>
          </cell>
          <cell r="M16137">
            <v>2779.2026999999998</v>
          </cell>
          <cell r="N16137">
            <v>2506.3497000000002</v>
          </cell>
          <cell r="O16137">
            <v>2245.1904</v>
          </cell>
          <cell r="P16137">
            <v>1995.7248</v>
          </cell>
        </row>
        <row r="16138">
          <cell r="E16138" t="str">
            <v>E_WOF_shal_Near_C3_UKR_Par-RE-InvCost_Lower_v2_007</v>
          </cell>
          <cell r="F16138" t="str">
            <v>WOF</v>
          </cell>
          <cell r="G16138" t="str">
            <v>C3</v>
          </cell>
          <cell r="H16138" t="str">
            <v>UKR</v>
          </cell>
          <cell r="I16138">
            <v>3874.5126</v>
          </cell>
          <cell r="J16138">
            <v>3664.0259999999998</v>
          </cell>
          <cell r="K16138">
            <v>3321.0108</v>
          </cell>
          <cell r="L16138">
            <v>2997.4850999999999</v>
          </cell>
          <cell r="M16138">
            <v>2685.6531</v>
          </cell>
          <cell r="N16138">
            <v>2389.4126999999999</v>
          </cell>
          <cell r="O16138">
            <v>2108.7638999999999</v>
          </cell>
          <cell r="P16138">
            <v>1843.7067</v>
          </cell>
        </row>
        <row r="16139">
          <cell r="E16139" t="str">
            <v>E_WOF_shal_Near_C3_UKR_Par-RE-InvCost_Lower_v2_008</v>
          </cell>
          <cell r="F16139" t="str">
            <v>WOF</v>
          </cell>
          <cell r="G16139" t="str">
            <v>C3</v>
          </cell>
          <cell r="H16139" t="str">
            <v>UKR</v>
          </cell>
        </row>
        <row r="16140">
          <cell r="E16140" t="str">
            <v>E_WOF_shal_Near_C3_UKR_Par-RE-InvCost_Lower_v2_009</v>
          </cell>
          <cell r="F16140" t="str">
            <v>WOF</v>
          </cell>
          <cell r="G16140" t="str">
            <v>C3</v>
          </cell>
          <cell r="H16140" t="str">
            <v>UKR</v>
          </cell>
        </row>
        <row r="16141">
          <cell r="E16141" t="str">
            <v>E_WOF_shal_Near_C3_UKR_Par-RE-InvCost_Lower_v2_010</v>
          </cell>
          <cell r="F16141" t="str">
            <v>WOF</v>
          </cell>
          <cell r="G16141" t="str">
            <v>C3</v>
          </cell>
          <cell r="H16141" t="str">
            <v>UKR</v>
          </cell>
        </row>
        <row r="16142">
          <cell r="E16142" t="str">
            <v>E_WOF_shal_Near_C3_UKR_Par-RE-InvCost_Lower_v2_011</v>
          </cell>
          <cell r="F16142" t="str">
            <v>WOF</v>
          </cell>
          <cell r="G16142" t="str">
            <v>C3</v>
          </cell>
          <cell r="H16142" t="str">
            <v>UKR</v>
          </cell>
        </row>
        <row r="16143">
          <cell r="E16143" t="str">
            <v>E_WOF_shal_Near_C3_UKR_Par-RE-InvCostHigher_0prefix_001</v>
          </cell>
          <cell r="F16143" t="str">
            <v>WOF</v>
          </cell>
          <cell r="G16143" t="str">
            <v>C3</v>
          </cell>
          <cell r="H16143" t="str">
            <v>UKR</v>
          </cell>
          <cell r="I16143">
            <v>3874.5126</v>
          </cell>
          <cell r="J16143">
            <v>3800.4524999999999</v>
          </cell>
          <cell r="K16143">
            <v>3679.6176</v>
          </cell>
          <cell r="L16143">
            <v>3558.7827000000002</v>
          </cell>
          <cell r="M16143">
            <v>3434.0499</v>
          </cell>
          <cell r="N16143">
            <v>3313.2150000000001</v>
          </cell>
          <cell r="O16143">
            <v>3192.3800999999999</v>
          </cell>
          <cell r="P16143">
            <v>3071.5452</v>
          </cell>
        </row>
        <row r="16144">
          <cell r="E16144" t="str">
            <v>E_WOF_shal_Near_C3_UKR_Par-RE-InvCostHigher_0prefix_002</v>
          </cell>
          <cell r="F16144" t="str">
            <v>WOF</v>
          </cell>
          <cell r="G16144" t="str">
            <v>C3</v>
          </cell>
          <cell r="H16144" t="str">
            <v>UKR</v>
          </cell>
          <cell r="I16144">
            <v>3874.5126</v>
          </cell>
          <cell r="J16144">
            <v>3897.9</v>
          </cell>
          <cell r="K16144">
            <v>3897.9</v>
          </cell>
          <cell r="L16144">
            <v>3897.9</v>
          </cell>
          <cell r="M16144">
            <v>3897.9</v>
          </cell>
          <cell r="N16144">
            <v>3897.9</v>
          </cell>
          <cell r="O16144">
            <v>3897.9</v>
          </cell>
          <cell r="P16144">
            <v>3897.9</v>
          </cell>
        </row>
        <row r="16145">
          <cell r="E16145" t="str">
            <v>E_WOF_shal_Near_C3_UKR_Par-RE-InvCostHigher_0prefix_003</v>
          </cell>
          <cell r="F16145" t="str">
            <v>WOF</v>
          </cell>
          <cell r="G16145" t="str">
            <v>C3</v>
          </cell>
          <cell r="H16145" t="str">
            <v>UKR</v>
          </cell>
          <cell r="I16145">
            <v>3874.5126</v>
          </cell>
          <cell r="J16145">
            <v>3808.2483000000002</v>
          </cell>
          <cell r="K16145">
            <v>3695.2091999999998</v>
          </cell>
          <cell r="L16145">
            <v>3586.0680000000002</v>
          </cell>
          <cell r="M16145">
            <v>3473.0288999999998</v>
          </cell>
          <cell r="N16145">
            <v>3359.9897999999998</v>
          </cell>
          <cell r="O16145">
            <v>3246.9506999999999</v>
          </cell>
          <cell r="P16145">
            <v>3130.0137</v>
          </cell>
        </row>
        <row r="16146">
          <cell r="E16146" t="str">
            <v>E_WOF_shal_Near_C3_UKR_Par-RE-InvCostHigher_0prefix_004</v>
          </cell>
          <cell r="F16146" t="str">
            <v>WOF</v>
          </cell>
          <cell r="G16146" t="str">
            <v>C3</v>
          </cell>
          <cell r="H16146" t="str">
            <v>UKR</v>
          </cell>
          <cell r="I16146">
            <v>3874.5126</v>
          </cell>
          <cell r="J16146">
            <v>3816.0441000000001</v>
          </cell>
          <cell r="K16146">
            <v>3714.6986999999999</v>
          </cell>
          <cell r="L16146">
            <v>3613.3533000000002</v>
          </cell>
          <cell r="M16146">
            <v>3508.11</v>
          </cell>
          <cell r="N16146">
            <v>3406.7646</v>
          </cell>
          <cell r="O16146">
            <v>3301.5212999999999</v>
          </cell>
          <cell r="P16146">
            <v>3192.3800999999999</v>
          </cell>
        </row>
        <row r="16147">
          <cell r="E16147" t="str">
            <v>E_WOF_shal_Near_C3_UKR_Par-RE-InvCostHigher_0prefix_005</v>
          </cell>
          <cell r="F16147" t="str">
            <v>WOF</v>
          </cell>
          <cell r="G16147" t="str">
            <v>C3</v>
          </cell>
          <cell r="H16147" t="str">
            <v>UKR</v>
          </cell>
          <cell r="I16147">
            <v>3874.5126</v>
          </cell>
          <cell r="J16147">
            <v>3819.942</v>
          </cell>
          <cell r="K16147">
            <v>3730.2903000000001</v>
          </cell>
          <cell r="L16147">
            <v>3640.6386000000002</v>
          </cell>
          <cell r="M16147">
            <v>3547.0889999999999</v>
          </cell>
          <cell r="N16147">
            <v>3453.5394000000001</v>
          </cell>
          <cell r="O16147">
            <v>3352.194</v>
          </cell>
          <cell r="P16147">
            <v>3254.7465000000002</v>
          </cell>
        </row>
        <row r="16148">
          <cell r="E16148" t="str">
            <v>E_WOF_shal_Near_C3_VNM_Par-RE-InvCost_Lower_v2_001</v>
          </cell>
          <cell r="F16148" t="str">
            <v>WOF</v>
          </cell>
          <cell r="G16148" t="str">
            <v>C3</v>
          </cell>
          <cell r="H16148" t="str">
            <v>VNM</v>
          </cell>
          <cell r="I16148">
            <v>3874.5126</v>
          </cell>
          <cell r="J16148">
            <v>3800.4524999999999</v>
          </cell>
          <cell r="K16148">
            <v>3679.6176</v>
          </cell>
          <cell r="L16148">
            <v>3558.7827000000002</v>
          </cell>
          <cell r="M16148">
            <v>3434.0499</v>
          </cell>
          <cell r="N16148">
            <v>3313.2150000000001</v>
          </cell>
          <cell r="O16148">
            <v>3192.3800999999999</v>
          </cell>
          <cell r="P16148">
            <v>3071.5452</v>
          </cell>
        </row>
        <row r="16149">
          <cell r="E16149" t="str">
            <v>E_WOF_shal_Near_C3_VNM_Par-RE-InvCost_Lower_v2_002</v>
          </cell>
          <cell r="F16149" t="str">
            <v>WOF</v>
          </cell>
          <cell r="G16149" t="str">
            <v>C3</v>
          </cell>
          <cell r="H16149" t="str">
            <v>VNM</v>
          </cell>
          <cell r="I16149">
            <v>3874.5126</v>
          </cell>
          <cell r="J16149">
            <v>3897.9</v>
          </cell>
          <cell r="K16149">
            <v>3897.9</v>
          </cell>
          <cell r="L16149">
            <v>3897.9</v>
          </cell>
          <cell r="M16149">
            <v>3897.9</v>
          </cell>
          <cell r="N16149">
            <v>3897.9</v>
          </cell>
          <cell r="O16149">
            <v>3897.9</v>
          </cell>
          <cell r="P16149">
            <v>3897.9</v>
          </cell>
        </row>
        <row r="16150">
          <cell r="E16150" t="str">
            <v>E_WOF_shal_Near_C3_VNM_Par-RE-InvCost_Lower_v2_003</v>
          </cell>
          <cell r="F16150" t="str">
            <v>WOF</v>
          </cell>
          <cell r="G16150" t="str">
            <v>C3</v>
          </cell>
          <cell r="H16150" t="str">
            <v>VNM</v>
          </cell>
          <cell r="I16150">
            <v>3874.5126</v>
          </cell>
          <cell r="J16150">
            <v>3730.2903000000001</v>
          </cell>
          <cell r="K16150">
            <v>3500.3141999999998</v>
          </cell>
          <cell r="L16150">
            <v>3278.1338999999998</v>
          </cell>
          <cell r="M16150">
            <v>3059.8515000000002</v>
          </cell>
          <cell r="N16150">
            <v>2853.2628</v>
          </cell>
          <cell r="O16150">
            <v>2650.5720000000001</v>
          </cell>
          <cell r="P16150">
            <v>2455.6770000000001</v>
          </cell>
        </row>
        <row r="16151">
          <cell r="E16151" t="str">
            <v>E_WOF_shal_Near_C3_VNM_Par-RE-InvCost_Lower_v2_004</v>
          </cell>
          <cell r="F16151" t="str">
            <v>WOF</v>
          </cell>
          <cell r="G16151" t="str">
            <v>C3</v>
          </cell>
          <cell r="H16151" t="str">
            <v>VNM</v>
          </cell>
          <cell r="I16151">
            <v>3874.5126</v>
          </cell>
          <cell r="J16151">
            <v>3714.6986999999999</v>
          </cell>
          <cell r="K16151">
            <v>3457.4373000000001</v>
          </cell>
          <cell r="L16151">
            <v>3207.9717000000001</v>
          </cell>
          <cell r="M16151">
            <v>2966.3018999999999</v>
          </cell>
          <cell r="N16151">
            <v>2736.3258000000001</v>
          </cell>
          <cell r="O16151">
            <v>2514.1455000000001</v>
          </cell>
          <cell r="P16151">
            <v>2303.6588999999999</v>
          </cell>
        </row>
        <row r="16152">
          <cell r="E16152" t="str">
            <v>E_WOF_shal_Near_C3_VNM_Par-RE-InvCost_Lower_v2_005</v>
          </cell>
          <cell r="F16152" t="str">
            <v>WOF</v>
          </cell>
          <cell r="G16152" t="str">
            <v>C3</v>
          </cell>
          <cell r="H16152" t="str">
            <v>VNM</v>
          </cell>
          <cell r="I16152">
            <v>3874.5126</v>
          </cell>
          <cell r="J16152">
            <v>3695.2091999999998</v>
          </cell>
          <cell r="K16152">
            <v>3410.6624999999999</v>
          </cell>
          <cell r="L16152">
            <v>3137.8094999999998</v>
          </cell>
          <cell r="M16152">
            <v>2872.7523000000001</v>
          </cell>
          <cell r="N16152">
            <v>2619.3888000000002</v>
          </cell>
          <cell r="O16152">
            <v>2377.7190000000001</v>
          </cell>
          <cell r="P16152">
            <v>2147.7429000000002</v>
          </cell>
        </row>
        <row r="16153">
          <cell r="E16153" t="str">
            <v>E_WOF_shal_Near_C3_VNM_Par-RE-InvCost_Lower_v2_006</v>
          </cell>
          <cell r="F16153" t="str">
            <v>WOF</v>
          </cell>
          <cell r="G16153" t="str">
            <v>C3</v>
          </cell>
          <cell r="H16153" t="str">
            <v>VNM</v>
          </cell>
          <cell r="I16153">
            <v>3874.5126</v>
          </cell>
          <cell r="J16153">
            <v>3679.6176</v>
          </cell>
          <cell r="K16153">
            <v>3367.7856000000002</v>
          </cell>
          <cell r="L16153">
            <v>3067.6473000000001</v>
          </cell>
          <cell r="M16153">
            <v>2779.2026999999998</v>
          </cell>
          <cell r="N16153">
            <v>2506.3497000000002</v>
          </cell>
          <cell r="O16153">
            <v>2245.1904</v>
          </cell>
          <cell r="P16153">
            <v>1995.7248</v>
          </cell>
        </row>
        <row r="16154">
          <cell r="E16154" t="str">
            <v>E_WOF_shal_Near_C3_VNM_Par-RE-InvCost_Lower_v2_007</v>
          </cell>
          <cell r="F16154" t="str">
            <v>WOF</v>
          </cell>
          <cell r="G16154" t="str">
            <v>C3</v>
          </cell>
          <cell r="H16154" t="str">
            <v>VNM</v>
          </cell>
          <cell r="I16154">
            <v>3874.5126</v>
          </cell>
          <cell r="J16154">
            <v>3664.0259999999998</v>
          </cell>
          <cell r="K16154">
            <v>3321.0108</v>
          </cell>
          <cell r="L16154">
            <v>2997.4850999999999</v>
          </cell>
          <cell r="M16154">
            <v>2685.6531</v>
          </cell>
          <cell r="N16154">
            <v>2389.4126999999999</v>
          </cell>
          <cell r="O16154">
            <v>2108.7638999999999</v>
          </cell>
          <cell r="P16154">
            <v>1843.7067</v>
          </cell>
        </row>
        <row r="16155">
          <cell r="E16155" t="str">
            <v>E_WOF_shal_Near_C3_VNM_Par-RE-InvCost_Lower_v2_008</v>
          </cell>
          <cell r="F16155" t="str">
            <v>WOF</v>
          </cell>
          <cell r="G16155" t="str">
            <v>C3</v>
          </cell>
          <cell r="H16155" t="str">
            <v>VNM</v>
          </cell>
          <cell r="I16155">
            <v>3874.5126</v>
          </cell>
          <cell r="J16155">
            <v>3644.5365000000002</v>
          </cell>
          <cell r="K16155">
            <v>3278.1338999999998</v>
          </cell>
          <cell r="L16155">
            <v>2927.3229000000001</v>
          </cell>
          <cell r="M16155">
            <v>2592.1035000000002</v>
          </cell>
          <cell r="N16155">
            <v>2272.4757</v>
          </cell>
          <cell r="O16155">
            <v>1972.3373999999999</v>
          </cell>
          <cell r="P16155">
            <v>1687.7907</v>
          </cell>
        </row>
        <row r="16156">
          <cell r="E16156" t="str">
            <v>E_WOF_shal_Near_C3_VNM_Par-RE-InvCost_Lower_v2_009</v>
          </cell>
          <cell r="F16156" t="str">
            <v>WOF</v>
          </cell>
          <cell r="G16156" t="str">
            <v>C3</v>
          </cell>
          <cell r="H16156" t="str">
            <v>VNM</v>
          </cell>
        </row>
        <row r="16157">
          <cell r="E16157" t="str">
            <v>E_WOF_shal_Near_C3_VNM_Par-RE-InvCost_Lower_v2_010</v>
          </cell>
          <cell r="F16157" t="str">
            <v>WOF</v>
          </cell>
          <cell r="G16157" t="str">
            <v>C3</v>
          </cell>
          <cell r="H16157" t="str">
            <v>VNM</v>
          </cell>
        </row>
        <row r="16158">
          <cell r="E16158" t="str">
            <v>E_WOF_shal_Near_C3_VNM_Par-RE-InvCost_Lower_v2_011</v>
          </cell>
          <cell r="F16158" t="str">
            <v>WOF</v>
          </cell>
          <cell r="G16158" t="str">
            <v>C3</v>
          </cell>
          <cell r="H16158" t="str">
            <v>VNM</v>
          </cell>
        </row>
        <row r="16159">
          <cell r="E16159" t="str">
            <v>E_WOF_shal_Near_C3_VNM_Par-RE-InvCostHigher_0prefix_001</v>
          </cell>
          <cell r="F16159" t="str">
            <v>WOF</v>
          </cell>
          <cell r="G16159" t="str">
            <v>C3</v>
          </cell>
          <cell r="H16159" t="str">
            <v>VNM</v>
          </cell>
          <cell r="I16159">
            <v>3874.5126</v>
          </cell>
          <cell r="J16159">
            <v>3800.4524999999999</v>
          </cell>
          <cell r="K16159">
            <v>3679.6176</v>
          </cell>
          <cell r="L16159">
            <v>3558.7827000000002</v>
          </cell>
          <cell r="M16159">
            <v>3434.0499</v>
          </cell>
          <cell r="N16159">
            <v>3313.2150000000001</v>
          </cell>
          <cell r="O16159">
            <v>3192.3800999999999</v>
          </cell>
          <cell r="P16159">
            <v>3071.5452</v>
          </cell>
        </row>
        <row r="16160">
          <cell r="E16160" t="str">
            <v>E_WOF_shal_Near_C3_VNM_Par-RE-InvCostHigher_0prefix_002</v>
          </cell>
          <cell r="F16160" t="str">
            <v>WOF</v>
          </cell>
          <cell r="G16160" t="str">
            <v>C3</v>
          </cell>
          <cell r="H16160" t="str">
            <v>VNM</v>
          </cell>
          <cell r="I16160">
            <v>3874.5126</v>
          </cell>
          <cell r="J16160">
            <v>3897.9</v>
          </cell>
          <cell r="K16160">
            <v>3897.9</v>
          </cell>
          <cell r="L16160">
            <v>3897.9</v>
          </cell>
          <cell r="M16160">
            <v>3897.9</v>
          </cell>
          <cell r="N16160">
            <v>3897.9</v>
          </cell>
          <cell r="O16160">
            <v>3897.9</v>
          </cell>
          <cell r="P16160">
            <v>3897.9</v>
          </cell>
        </row>
        <row r="16161">
          <cell r="E16161" t="str">
            <v>E_WOF_shal_Near_C3_VNM_Par-RE-InvCostHigher_0prefix_003</v>
          </cell>
          <cell r="F16161" t="str">
            <v>WOF</v>
          </cell>
          <cell r="G16161" t="str">
            <v>C3</v>
          </cell>
          <cell r="H16161" t="str">
            <v>VNM</v>
          </cell>
          <cell r="I16161">
            <v>3874.5126</v>
          </cell>
          <cell r="J16161">
            <v>3808.2483000000002</v>
          </cell>
          <cell r="K16161">
            <v>3695.2091999999998</v>
          </cell>
          <cell r="L16161">
            <v>3586.0680000000002</v>
          </cell>
          <cell r="M16161">
            <v>3473.0288999999998</v>
          </cell>
          <cell r="N16161">
            <v>3359.9897999999998</v>
          </cell>
          <cell r="O16161">
            <v>3246.9506999999999</v>
          </cell>
          <cell r="P16161">
            <v>3130.0137</v>
          </cell>
        </row>
        <row r="16162">
          <cell r="E16162" t="str">
            <v>E_WOF_shal_Near_C3_VNM_Par-RE-InvCostHigher_0prefix_004</v>
          </cell>
          <cell r="F16162" t="str">
            <v>WOF</v>
          </cell>
          <cell r="G16162" t="str">
            <v>C3</v>
          </cell>
          <cell r="H16162" t="str">
            <v>VNM</v>
          </cell>
          <cell r="I16162">
            <v>3874.5126</v>
          </cell>
          <cell r="J16162">
            <v>3816.0441000000001</v>
          </cell>
          <cell r="K16162">
            <v>3714.6986999999999</v>
          </cell>
          <cell r="L16162">
            <v>3613.3533000000002</v>
          </cell>
          <cell r="M16162">
            <v>3508.11</v>
          </cell>
          <cell r="N16162">
            <v>3406.7646</v>
          </cell>
          <cell r="O16162">
            <v>3301.5212999999999</v>
          </cell>
          <cell r="P16162">
            <v>3192.3800999999999</v>
          </cell>
        </row>
        <row r="16163">
          <cell r="E16163" t="str">
            <v>E_WOF_shal_Near_C3_VNM_Par-RE-InvCostHigher_0prefix_005</v>
          </cell>
          <cell r="F16163" t="str">
            <v>WOF</v>
          </cell>
          <cell r="G16163" t="str">
            <v>C3</v>
          </cell>
          <cell r="H16163" t="str">
            <v>VNM</v>
          </cell>
          <cell r="I16163">
            <v>3874.5126</v>
          </cell>
          <cell r="J16163">
            <v>3819.942</v>
          </cell>
          <cell r="K16163">
            <v>3730.2903000000001</v>
          </cell>
          <cell r="L16163">
            <v>3640.6386000000002</v>
          </cell>
          <cell r="M16163">
            <v>3547.0889999999999</v>
          </cell>
          <cell r="N16163">
            <v>3453.5394000000001</v>
          </cell>
          <cell r="O16163">
            <v>3352.194</v>
          </cell>
          <cell r="P16163">
            <v>3254.7465000000002</v>
          </cell>
        </row>
        <row r="16164">
          <cell r="E16164" t="str">
            <v>E_WOF_shal_Near_C4_FJI_Par-RE-InvCost_Lower_v2_001</v>
          </cell>
          <cell r="F16164" t="str">
            <v>WOF</v>
          </cell>
          <cell r="G16164" t="str">
            <v>C4</v>
          </cell>
          <cell r="H16164" t="str">
            <v>FJI</v>
          </cell>
          <cell r="I16164">
            <v>3874.5126</v>
          </cell>
          <cell r="J16164">
            <v>3800.4524999999999</v>
          </cell>
          <cell r="K16164">
            <v>3679.6176</v>
          </cell>
          <cell r="L16164">
            <v>3558.7827000000002</v>
          </cell>
          <cell r="M16164">
            <v>3434.0499</v>
          </cell>
          <cell r="N16164">
            <v>3313.2150000000001</v>
          </cell>
          <cell r="O16164">
            <v>3192.3800999999999</v>
          </cell>
          <cell r="P16164">
            <v>3071.5452</v>
          </cell>
        </row>
        <row r="16165">
          <cell r="E16165" t="str">
            <v>E_WOF_shal_Near_C4_FJI_Par-RE-InvCost_Lower_v2_002</v>
          </cell>
          <cell r="F16165" t="str">
            <v>WOF</v>
          </cell>
          <cell r="G16165" t="str">
            <v>C4</v>
          </cell>
          <cell r="H16165" t="str">
            <v>FJI</v>
          </cell>
          <cell r="I16165">
            <v>3874.5126</v>
          </cell>
          <cell r="J16165">
            <v>3897.9</v>
          </cell>
          <cell r="K16165">
            <v>3897.9</v>
          </cell>
          <cell r="L16165">
            <v>3897.9</v>
          </cell>
          <cell r="M16165">
            <v>3897.9</v>
          </cell>
          <cell r="N16165">
            <v>3897.9</v>
          </cell>
          <cell r="O16165">
            <v>3897.9</v>
          </cell>
          <cell r="P16165">
            <v>3897.9</v>
          </cell>
        </row>
        <row r="16166">
          <cell r="E16166" t="str">
            <v>E_WOF_shal_Near_C4_FJI_Par-RE-InvCost_Lower_v2_003</v>
          </cell>
          <cell r="F16166" t="str">
            <v>WOF</v>
          </cell>
          <cell r="G16166" t="str">
            <v>C4</v>
          </cell>
          <cell r="H16166" t="str">
            <v>FJI</v>
          </cell>
          <cell r="I16166">
            <v>3874.5126</v>
          </cell>
          <cell r="J16166">
            <v>3730.2903000000001</v>
          </cell>
          <cell r="K16166">
            <v>3500.3141999999998</v>
          </cell>
          <cell r="L16166">
            <v>3278.1338999999998</v>
          </cell>
          <cell r="M16166">
            <v>3059.8515000000002</v>
          </cell>
          <cell r="N16166">
            <v>2853.2628</v>
          </cell>
          <cell r="O16166">
            <v>2650.5720000000001</v>
          </cell>
          <cell r="P16166">
            <v>2455.6770000000001</v>
          </cell>
        </row>
        <row r="16167">
          <cell r="E16167" t="str">
            <v>E_WOF_shal_Near_C4_FJI_Par-RE-InvCost_Lower_v2_004</v>
          </cell>
          <cell r="F16167" t="str">
            <v>WOF</v>
          </cell>
          <cell r="G16167" t="str">
            <v>C4</v>
          </cell>
          <cell r="H16167" t="str">
            <v>FJI</v>
          </cell>
          <cell r="I16167">
            <v>3874.5126</v>
          </cell>
          <cell r="J16167">
            <v>3714.6986999999999</v>
          </cell>
          <cell r="K16167">
            <v>3457.4373000000001</v>
          </cell>
          <cell r="L16167">
            <v>3207.9717000000001</v>
          </cell>
          <cell r="M16167">
            <v>2966.3018999999999</v>
          </cell>
          <cell r="N16167">
            <v>2736.3258000000001</v>
          </cell>
          <cell r="O16167">
            <v>2514.1455000000001</v>
          </cell>
          <cell r="P16167">
            <v>2303.6588999999999</v>
          </cell>
        </row>
        <row r="16168">
          <cell r="E16168" t="str">
            <v>E_WOF_shal_Near_C4_FJI_Par-RE-InvCost_Lower_v2_005</v>
          </cell>
          <cell r="F16168" t="str">
            <v>WOF</v>
          </cell>
          <cell r="G16168" t="str">
            <v>C4</v>
          </cell>
          <cell r="H16168" t="str">
            <v>FJI</v>
          </cell>
          <cell r="I16168">
            <v>3874.5126</v>
          </cell>
          <cell r="J16168">
            <v>3695.2091999999998</v>
          </cell>
          <cell r="K16168">
            <v>3410.6624999999999</v>
          </cell>
          <cell r="L16168">
            <v>3137.8094999999998</v>
          </cell>
          <cell r="M16168">
            <v>2872.7523000000001</v>
          </cell>
          <cell r="N16168">
            <v>2619.3888000000002</v>
          </cell>
          <cell r="O16168">
            <v>2377.7190000000001</v>
          </cell>
          <cell r="P16168">
            <v>2147.7429000000002</v>
          </cell>
        </row>
        <row r="16169">
          <cell r="E16169" t="str">
            <v>E_WOF_shal_Near_C4_FJI_Par-RE-InvCost_Lower_v2_006</v>
          </cell>
          <cell r="F16169" t="str">
            <v>WOF</v>
          </cell>
          <cell r="G16169" t="str">
            <v>C4</v>
          </cell>
          <cell r="H16169" t="str">
            <v>FJI</v>
          </cell>
          <cell r="I16169">
            <v>3874.5126</v>
          </cell>
          <cell r="J16169">
            <v>3679.6176</v>
          </cell>
          <cell r="K16169">
            <v>3367.7856000000002</v>
          </cell>
          <cell r="L16169">
            <v>3067.6473000000001</v>
          </cell>
          <cell r="M16169">
            <v>2779.2026999999998</v>
          </cell>
          <cell r="N16169">
            <v>2506.3497000000002</v>
          </cell>
          <cell r="O16169">
            <v>2245.1904</v>
          </cell>
          <cell r="P16169">
            <v>1995.7248</v>
          </cell>
        </row>
        <row r="16170">
          <cell r="E16170" t="str">
            <v>E_WOF_shal_Near_C4_FJI_Par-RE-InvCost_Lower_v2_007</v>
          </cell>
          <cell r="F16170" t="str">
            <v>WOF</v>
          </cell>
          <cell r="G16170" t="str">
            <v>C4</v>
          </cell>
          <cell r="H16170" t="str">
            <v>FJI</v>
          </cell>
          <cell r="I16170">
            <v>3874.5126</v>
          </cell>
          <cell r="J16170">
            <v>3664.0259999999998</v>
          </cell>
          <cell r="K16170">
            <v>3321.0108</v>
          </cell>
          <cell r="L16170">
            <v>2997.4850999999999</v>
          </cell>
          <cell r="M16170">
            <v>2685.6531</v>
          </cell>
          <cell r="N16170">
            <v>2389.4126999999999</v>
          </cell>
          <cell r="O16170">
            <v>2108.7638999999999</v>
          </cell>
          <cell r="P16170">
            <v>1843.7067</v>
          </cell>
        </row>
        <row r="16171">
          <cell r="E16171" t="str">
            <v>E_WOF_shal_Near_C4_FJI_Par-RE-InvCost_Lower_v2_008</v>
          </cell>
          <cell r="F16171" t="str">
            <v>WOF</v>
          </cell>
          <cell r="G16171" t="str">
            <v>C4</v>
          </cell>
          <cell r="H16171" t="str">
            <v>FJI</v>
          </cell>
          <cell r="I16171">
            <v>3874.5126</v>
          </cell>
          <cell r="J16171">
            <v>3644.5365000000002</v>
          </cell>
          <cell r="K16171">
            <v>3278.1338999999998</v>
          </cell>
          <cell r="L16171">
            <v>2927.3229000000001</v>
          </cell>
          <cell r="M16171">
            <v>2592.1035000000002</v>
          </cell>
          <cell r="N16171">
            <v>2272.4757</v>
          </cell>
          <cell r="O16171">
            <v>1972.3373999999999</v>
          </cell>
          <cell r="P16171">
            <v>1687.7907</v>
          </cell>
        </row>
        <row r="16172">
          <cell r="E16172" t="str">
            <v>E_WOF_shal_Near_C4_FJI_Par-RE-InvCost_Lower_v2_009</v>
          </cell>
          <cell r="F16172" t="str">
            <v>WOF</v>
          </cell>
          <cell r="G16172" t="str">
            <v>C4</v>
          </cell>
          <cell r="H16172" t="str">
            <v>FJI</v>
          </cell>
        </row>
        <row r="16173">
          <cell r="E16173" t="str">
            <v>E_WOF_shal_Near_C4_FJI_Par-RE-InvCost_Lower_v2_010</v>
          </cell>
          <cell r="F16173" t="str">
            <v>WOF</v>
          </cell>
          <cell r="G16173" t="str">
            <v>C4</v>
          </cell>
          <cell r="H16173" t="str">
            <v>FJI</v>
          </cell>
        </row>
        <row r="16174">
          <cell r="E16174" t="str">
            <v>E_WOF_shal_Near_C4_FJI_Par-RE-InvCost_Lower_v2_011</v>
          </cell>
          <cell r="F16174" t="str">
            <v>WOF</v>
          </cell>
          <cell r="G16174" t="str">
            <v>C4</v>
          </cell>
          <cell r="H16174" t="str">
            <v>FJI</v>
          </cell>
        </row>
        <row r="16175">
          <cell r="E16175" t="str">
            <v>E_WOF_shal_Near_C4_FJI_Par-RE-InvCostHigher_0prefix_001</v>
          </cell>
          <cell r="F16175" t="str">
            <v>WOF</v>
          </cell>
          <cell r="G16175" t="str">
            <v>C4</v>
          </cell>
          <cell r="H16175" t="str">
            <v>FJI</v>
          </cell>
          <cell r="I16175">
            <v>3874.5126</v>
          </cell>
          <cell r="J16175">
            <v>3800.4524999999999</v>
          </cell>
          <cell r="K16175">
            <v>3679.6176</v>
          </cell>
          <cell r="L16175">
            <v>3558.7827000000002</v>
          </cell>
          <cell r="M16175">
            <v>3434.0499</v>
          </cell>
          <cell r="N16175">
            <v>3313.2150000000001</v>
          </cell>
          <cell r="O16175">
            <v>3192.3800999999999</v>
          </cell>
          <cell r="P16175">
            <v>3071.5452</v>
          </cell>
        </row>
        <row r="16176">
          <cell r="E16176" t="str">
            <v>E_WOF_shal_Near_C4_FJI_Par-RE-InvCostHigher_0prefix_002</v>
          </cell>
          <cell r="F16176" t="str">
            <v>WOF</v>
          </cell>
          <cell r="G16176" t="str">
            <v>C4</v>
          </cell>
          <cell r="H16176" t="str">
            <v>FJI</v>
          </cell>
          <cell r="I16176">
            <v>3874.5126</v>
          </cell>
          <cell r="J16176">
            <v>3897.9</v>
          </cell>
          <cell r="K16176">
            <v>3897.9</v>
          </cell>
          <cell r="L16176">
            <v>3897.9</v>
          </cell>
          <cell r="M16176">
            <v>3897.9</v>
          </cell>
          <cell r="N16176">
            <v>3897.9</v>
          </cell>
          <cell r="O16176">
            <v>3897.9</v>
          </cell>
          <cell r="P16176">
            <v>3897.9</v>
          </cell>
        </row>
        <row r="16177">
          <cell r="E16177" t="str">
            <v>E_WOF_shal_Near_C4_FJI_Par-RE-InvCostHigher_0prefix_003</v>
          </cell>
          <cell r="F16177" t="str">
            <v>WOF</v>
          </cell>
          <cell r="G16177" t="str">
            <v>C4</v>
          </cell>
          <cell r="H16177" t="str">
            <v>FJI</v>
          </cell>
          <cell r="I16177">
            <v>3874.5126</v>
          </cell>
          <cell r="J16177">
            <v>3808.2483000000002</v>
          </cell>
          <cell r="K16177">
            <v>3695.2091999999998</v>
          </cell>
          <cell r="L16177">
            <v>3586.0680000000002</v>
          </cell>
          <cell r="M16177">
            <v>3473.0288999999998</v>
          </cell>
          <cell r="N16177">
            <v>3359.9897999999998</v>
          </cell>
          <cell r="O16177">
            <v>3246.9506999999999</v>
          </cell>
          <cell r="P16177">
            <v>3130.0137</v>
          </cell>
        </row>
        <row r="16178">
          <cell r="E16178" t="str">
            <v>E_WOF_shal_Near_C4_FJI_Par-RE-InvCostHigher_0prefix_004</v>
          </cell>
          <cell r="F16178" t="str">
            <v>WOF</v>
          </cell>
          <cell r="G16178" t="str">
            <v>C4</v>
          </cell>
          <cell r="H16178" t="str">
            <v>FJI</v>
          </cell>
          <cell r="I16178">
            <v>3874.5126</v>
          </cell>
          <cell r="J16178">
            <v>3816.0441000000001</v>
          </cell>
          <cell r="K16178">
            <v>3714.6986999999999</v>
          </cell>
          <cell r="L16178">
            <v>3613.3533000000002</v>
          </cell>
          <cell r="M16178">
            <v>3508.11</v>
          </cell>
          <cell r="N16178">
            <v>3406.7646</v>
          </cell>
          <cell r="O16178">
            <v>3301.5212999999999</v>
          </cell>
          <cell r="P16178">
            <v>3192.3800999999999</v>
          </cell>
        </row>
        <row r="16179">
          <cell r="E16179" t="str">
            <v>E_WOF_shal_Near_C4_FJI_Par-RE-InvCostHigher_0prefix_005</v>
          </cell>
          <cell r="F16179" t="str">
            <v>WOF</v>
          </cell>
          <cell r="G16179" t="str">
            <v>C4</v>
          </cell>
          <cell r="H16179" t="str">
            <v>FJI</v>
          </cell>
          <cell r="I16179">
            <v>3874.5126</v>
          </cell>
          <cell r="J16179">
            <v>3819.942</v>
          </cell>
          <cell r="K16179">
            <v>3730.2903000000001</v>
          </cell>
          <cell r="L16179">
            <v>3640.6386000000002</v>
          </cell>
          <cell r="M16179">
            <v>3547.0889999999999</v>
          </cell>
          <cell r="N16179">
            <v>3453.5394000000001</v>
          </cell>
          <cell r="O16179">
            <v>3352.194</v>
          </cell>
          <cell r="P16179">
            <v>3254.7465000000002</v>
          </cell>
        </row>
        <row r="16180">
          <cell r="E16180" t="str">
            <v>E_WOF_shal_Near_C4_IDN_Par-RE-InvCost_Lower_v2_001</v>
          </cell>
          <cell r="F16180" t="str">
            <v>WOF</v>
          </cell>
          <cell r="G16180" t="str">
            <v>C4</v>
          </cell>
          <cell r="H16180" t="str">
            <v>IDN</v>
          </cell>
          <cell r="I16180">
            <v>3874.5126</v>
          </cell>
          <cell r="J16180">
            <v>3800.4524999999999</v>
          </cell>
          <cell r="K16180">
            <v>3679.6176</v>
          </cell>
          <cell r="L16180">
            <v>3558.7827000000002</v>
          </cell>
          <cell r="M16180">
            <v>3434.0499</v>
          </cell>
          <cell r="N16180">
            <v>3313.2150000000001</v>
          </cell>
          <cell r="O16180">
            <v>3192.3800999999999</v>
          </cell>
          <cell r="P16180">
            <v>3071.5452</v>
          </cell>
        </row>
        <row r="16181">
          <cell r="E16181" t="str">
            <v>E_WOF_shal_Near_C4_IDN_Par-RE-InvCost_Lower_v2_002</v>
          </cell>
          <cell r="F16181" t="str">
            <v>WOF</v>
          </cell>
          <cell r="G16181" t="str">
            <v>C4</v>
          </cell>
          <cell r="H16181" t="str">
            <v>IDN</v>
          </cell>
          <cell r="I16181">
            <v>3874.5126</v>
          </cell>
          <cell r="J16181">
            <v>3897.9</v>
          </cell>
          <cell r="K16181">
            <v>3897.9</v>
          </cell>
          <cell r="L16181">
            <v>3897.9</v>
          </cell>
          <cell r="M16181">
            <v>3897.9</v>
          </cell>
          <cell r="N16181">
            <v>3897.9</v>
          </cell>
          <cell r="O16181">
            <v>3897.9</v>
          </cell>
          <cell r="P16181">
            <v>3897.9</v>
          </cell>
        </row>
        <row r="16182">
          <cell r="E16182" t="str">
            <v>E_WOF_shal_Near_C4_IDN_Par-RE-InvCost_Lower_v2_003</v>
          </cell>
          <cell r="F16182" t="str">
            <v>WOF</v>
          </cell>
          <cell r="G16182" t="str">
            <v>C4</v>
          </cell>
          <cell r="H16182" t="str">
            <v>IDN</v>
          </cell>
          <cell r="I16182">
            <v>3874.5126</v>
          </cell>
          <cell r="J16182">
            <v>3730.2903000000001</v>
          </cell>
          <cell r="K16182">
            <v>3500.3141999999998</v>
          </cell>
          <cell r="L16182">
            <v>3278.1338999999998</v>
          </cell>
          <cell r="M16182">
            <v>3059.8515000000002</v>
          </cell>
          <cell r="N16182">
            <v>2853.2628</v>
          </cell>
          <cell r="O16182">
            <v>2650.5720000000001</v>
          </cell>
          <cell r="P16182">
            <v>2455.6770000000001</v>
          </cell>
        </row>
        <row r="16183">
          <cell r="E16183" t="str">
            <v>E_WOF_shal_Near_C4_IDN_Par-RE-InvCost_Lower_v2_004</v>
          </cell>
          <cell r="F16183" t="str">
            <v>WOF</v>
          </cell>
          <cell r="G16183" t="str">
            <v>C4</v>
          </cell>
          <cell r="H16183" t="str">
            <v>IDN</v>
          </cell>
          <cell r="I16183">
            <v>3874.5126</v>
          </cell>
          <cell r="J16183">
            <v>3714.6986999999999</v>
          </cell>
          <cell r="K16183">
            <v>3457.4373000000001</v>
          </cell>
          <cell r="L16183">
            <v>3207.9717000000001</v>
          </cell>
          <cell r="M16183">
            <v>2966.3018999999999</v>
          </cell>
          <cell r="N16183">
            <v>2736.3258000000001</v>
          </cell>
          <cell r="O16183">
            <v>2514.1455000000001</v>
          </cell>
          <cell r="P16183">
            <v>2303.6588999999999</v>
          </cell>
        </row>
        <row r="16184">
          <cell r="E16184" t="str">
            <v>E_WOF_shal_Near_C4_IDN_Par-RE-InvCost_Lower_v2_005</v>
          </cell>
          <cell r="F16184" t="str">
            <v>WOF</v>
          </cell>
          <cell r="G16184" t="str">
            <v>C4</v>
          </cell>
          <cell r="H16184" t="str">
            <v>IDN</v>
          </cell>
          <cell r="I16184">
            <v>3874.5126</v>
          </cell>
          <cell r="J16184">
            <v>3695.2091999999998</v>
          </cell>
          <cell r="K16184">
            <v>3410.6624999999999</v>
          </cell>
          <cell r="L16184">
            <v>3137.8094999999998</v>
          </cell>
          <cell r="M16184">
            <v>2872.7523000000001</v>
          </cell>
          <cell r="N16184">
            <v>2619.3888000000002</v>
          </cell>
          <cell r="O16184">
            <v>2377.7190000000001</v>
          </cell>
          <cell r="P16184">
            <v>2147.7429000000002</v>
          </cell>
        </row>
        <row r="16185">
          <cell r="E16185" t="str">
            <v>E_WOF_shal_Near_C4_IDN_Par-RE-InvCost_Lower_v2_006</v>
          </cell>
          <cell r="F16185" t="str">
            <v>WOF</v>
          </cell>
          <cell r="G16185" t="str">
            <v>C4</v>
          </cell>
          <cell r="H16185" t="str">
            <v>IDN</v>
          </cell>
          <cell r="I16185">
            <v>3874.5126</v>
          </cell>
          <cell r="J16185">
            <v>3679.6176</v>
          </cell>
          <cell r="K16185">
            <v>3367.7856000000002</v>
          </cell>
          <cell r="L16185">
            <v>3067.6473000000001</v>
          </cell>
          <cell r="M16185">
            <v>2779.2026999999998</v>
          </cell>
          <cell r="N16185">
            <v>2506.3497000000002</v>
          </cell>
          <cell r="O16185">
            <v>2245.1904</v>
          </cell>
          <cell r="P16185">
            <v>1995.7248</v>
          </cell>
        </row>
        <row r="16186">
          <cell r="E16186" t="str">
            <v>E_WOF_shal_Near_C4_IDN_Par-RE-InvCost_Lower_v2_007</v>
          </cell>
          <cell r="F16186" t="str">
            <v>WOF</v>
          </cell>
          <cell r="G16186" t="str">
            <v>C4</v>
          </cell>
          <cell r="H16186" t="str">
            <v>IDN</v>
          </cell>
          <cell r="I16186">
            <v>3874.5126</v>
          </cell>
          <cell r="J16186">
            <v>3664.0259999999998</v>
          </cell>
          <cell r="K16186">
            <v>3321.0108</v>
          </cell>
          <cell r="L16186">
            <v>2997.4850999999999</v>
          </cell>
          <cell r="M16186">
            <v>2685.6531</v>
          </cell>
          <cell r="N16186">
            <v>2389.4126999999999</v>
          </cell>
          <cell r="O16186">
            <v>2108.7638999999999</v>
          </cell>
          <cell r="P16186">
            <v>1843.7067</v>
          </cell>
        </row>
        <row r="16187">
          <cell r="E16187" t="str">
            <v>E_WOF_shal_Near_C4_IDN_Par-RE-InvCost_Lower_v2_008</v>
          </cell>
          <cell r="F16187" t="str">
            <v>WOF</v>
          </cell>
          <cell r="G16187" t="str">
            <v>C4</v>
          </cell>
          <cell r="H16187" t="str">
            <v>IDN</v>
          </cell>
          <cell r="I16187">
            <v>3874.5126</v>
          </cell>
          <cell r="J16187">
            <v>3644.5365000000002</v>
          </cell>
          <cell r="K16187">
            <v>3278.1338999999998</v>
          </cell>
          <cell r="L16187">
            <v>2927.3229000000001</v>
          </cell>
          <cell r="M16187">
            <v>2592.1035000000002</v>
          </cell>
          <cell r="N16187">
            <v>2272.4757</v>
          </cell>
          <cell r="O16187">
            <v>1972.3373999999999</v>
          </cell>
          <cell r="P16187">
            <v>1687.7907</v>
          </cell>
        </row>
        <row r="16188">
          <cell r="E16188" t="str">
            <v>E_WOF_shal_Near_C4_IDN_Par-RE-InvCost_Lower_v2_009</v>
          </cell>
          <cell r="F16188" t="str">
            <v>WOF</v>
          </cell>
          <cell r="G16188" t="str">
            <v>C4</v>
          </cell>
          <cell r="H16188" t="str">
            <v>IDN</v>
          </cell>
        </row>
        <row r="16189">
          <cell r="E16189" t="str">
            <v>E_WOF_shal_Near_C4_IDN_Par-RE-InvCost_Lower_v2_010</v>
          </cell>
          <cell r="F16189" t="str">
            <v>WOF</v>
          </cell>
          <cell r="G16189" t="str">
            <v>C4</v>
          </cell>
          <cell r="H16189" t="str">
            <v>IDN</v>
          </cell>
        </row>
        <row r="16190">
          <cell r="E16190" t="str">
            <v>E_WOF_shal_Near_C4_IDN_Par-RE-InvCost_Lower_v2_011</v>
          </cell>
          <cell r="F16190" t="str">
            <v>WOF</v>
          </cell>
          <cell r="G16190" t="str">
            <v>C4</v>
          </cell>
          <cell r="H16190" t="str">
            <v>IDN</v>
          </cell>
        </row>
        <row r="16191">
          <cell r="E16191" t="str">
            <v>E_WOF_shal_Near_C4_IDN_Par-RE-InvCostHigher_0prefix_001</v>
          </cell>
          <cell r="F16191" t="str">
            <v>WOF</v>
          </cell>
          <cell r="G16191" t="str">
            <v>C4</v>
          </cell>
          <cell r="H16191" t="str">
            <v>IDN</v>
          </cell>
          <cell r="I16191">
            <v>3874.5126</v>
          </cell>
          <cell r="J16191">
            <v>3800.4524999999999</v>
          </cell>
          <cell r="K16191">
            <v>3679.6176</v>
          </cell>
          <cell r="L16191">
            <v>3558.7827000000002</v>
          </cell>
          <cell r="M16191">
            <v>3434.0499</v>
          </cell>
          <cell r="N16191">
            <v>3313.2150000000001</v>
          </cell>
          <cell r="O16191">
            <v>3192.3800999999999</v>
          </cell>
          <cell r="P16191">
            <v>3071.5452</v>
          </cell>
        </row>
        <row r="16192">
          <cell r="E16192" t="str">
            <v>E_WOF_shal_Near_C4_IDN_Par-RE-InvCostHigher_0prefix_002</v>
          </cell>
          <cell r="F16192" t="str">
            <v>WOF</v>
          </cell>
          <cell r="G16192" t="str">
            <v>C4</v>
          </cell>
          <cell r="H16192" t="str">
            <v>IDN</v>
          </cell>
          <cell r="I16192">
            <v>3874.5126</v>
          </cell>
          <cell r="J16192">
            <v>3897.9</v>
          </cell>
          <cell r="K16192">
            <v>3897.9</v>
          </cell>
          <cell r="L16192">
            <v>3897.9</v>
          </cell>
          <cell r="M16192">
            <v>3897.9</v>
          </cell>
          <cell r="N16192">
            <v>3897.9</v>
          </cell>
          <cell r="O16192">
            <v>3897.9</v>
          </cell>
          <cell r="P16192">
            <v>3897.9</v>
          </cell>
        </row>
        <row r="16193">
          <cell r="E16193" t="str">
            <v>E_WOF_shal_Near_C4_IDN_Par-RE-InvCostHigher_0prefix_003</v>
          </cell>
          <cell r="F16193" t="str">
            <v>WOF</v>
          </cell>
          <cell r="G16193" t="str">
            <v>C4</v>
          </cell>
          <cell r="H16193" t="str">
            <v>IDN</v>
          </cell>
          <cell r="I16193">
            <v>3874.5126</v>
          </cell>
          <cell r="J16193">
            <v>3808.2483000000002</v>
          </cell>
          <cell r="K16193">
            <v>3695.2091999999998</v>
          </cell>
          <cell r="L16193">
            <v>3586.0680000000002</v>
          </cell>
          <cell r="M16193">
            <v>3473.0288999999998</v>
          </cell>
          <cell r="N16193">
            <v>3359.9897999999998</v>
          </cell>
          <cell r="O16193">
            <v>3246.9506999999999</v>
          </cell>
          <cell r="P16193">
            <v>3130.0137</v>
          </cell>
        </row>
        <row r="16194">
          <cell r="E16194" t="str">
            <v>E_WOF_shal_Near_C4_IDN_Par-RE-InvCostHigher_0prefix_004</v>
          </cell>
          <cell r="F16194" t="str">
            <v>WOF</v>
          </cell>
          <cell r="G16194" t="str">
            <v>C4</v>
          </cell>
          <cell r="H16194" t="str">
            <v>IDN</v>
          </cell>
          <cell r="I16194">
            <v>3874.5126</v>
          </cell>
          <cell r="J16194">
            <v>3816.0441000000001</v>
          </cell>
          <cell r="K16194">
            <v>3714.6986999999999</v>
          </cell>
          <cell r="L16194">
            <v>3613.3533000000002</v>
          </cell>
          <cell r="M16194">
            <v>3508.11</v>
          </cell>
          <cell r="N16194">
            <v>3406.7646</v>
          </cell>
          <cell r="O16194">
            <v>3301.5212999999999</v>
          </cell>
          <cell r="P16194">
            <v>3192.3800999999999</v>
          </cell>
        </row>
        <row r="16195">
          <cell r="E16195" t="str">
            <v>E_WOF_shal_Near_C4_IDN_Par-RE-InvCostHigher_0prefix_005</v>
          </cell>
          <cell r="F16195" t="str">
            <v>WOF</v>
          </cell>
          <cell r="G16195" t="str">
            <v>C4</v>
          </cell>
          <cell r="H16195" t="str">
            <v>IDN</v>
          </cell>
          <cell r="I16195">
            <v>3874.5126</v>
          </cell>
          <cell r="J16195">
            <v>3819.942</v>
          </cell>
          <cell r="K16195">
            <v>3730.2903000000001</v>
          </cell>
          <cell r="L16195">
            <v>3640.6386000000002</v>
          </cell>
          <cell r="M16195">
            <v>3547.0889999999999</v>
          </cell>
          <cell r="N16195">
            <v>3453.5394000000001</v>
          </cell>
          <cell r="O16195">
            <v>3352.194</v>
          </cell>
          <cell r="P16195">
            <v>3254.7465000000002</v>
          </cell>
        </row>
        <row r="16196">
          <cell r="E16196" t="str">
            <v>E_WOF_shal_Near_C4_LKA_Par-RE-InvCost_Lower_v2_001</v>
          </cell>
          <cell r="F16196" t="str">
            <v>WOF</v>
          </cell>
          <cell r="G16196" t="str">
            <v>C4</v>
          </cell>
          <cell r="H16196" t="str">
            <v>LKA</v>
          </cell>
          <cell r="I16196">
            <v>3874.5126</v>
          </cell>
          <cell r="J16196">
            <v>3800.4524999999999</v>
          </cell>
          <cell r="K16196">
            <v>3679.6176</v>
          </cell>
          <cell r="L16196">
            <v>3558.7827000000002</v>
          </cell>
          <cell r="M16196">
            <v>3434.0499</v>
          </cell>
          <cell r="N16196">
            <v>3313.2150000000001</v>
          </cell>
          <cell r="O16196">
            <v>3192.3800999999999</v>
          </cell>
          <cell r="P16196">
            <v>3071.5452</v>
          </cell>
        </row>
        <row r="16197">
          <cell r="E16197" t="str">
            <v>E_WOF_shal_Near_C4_LKA_Par-RE-InvCost_Lower_v2_002</v>
          </cell>
          <cell r="F16197" t="str">
            <v>WOF</v>
          </cell>
          <cell r="G16197" t="str">
            <v>C4</v>
          </cell>
          <cell r="H16197" t="str">
            <v>LKA</v>
          </cell>
          <cell r="I16197">
            <v>3874.5126</v>
          </cell>
          <cell r="J16197">
            <v>3897.9</v>
          </cell>
          <cell r="K16197">
            <v>3897.9</v>
          </cell>
          <cell r="L16197">
            <v>3897.9</v>
          </cell>
          <cell r="M16197">
            <v>3897.9</v>
          </cell>
          <cell r="N16197">
            <v>3897.9</v>
          </cell>
          <cell r="O16197">
            <v>3897.9</v>
          </cell>
          <cell r="P16197">
            <v>3897.9</v>
          </cell>
        </row>
        <row r="16198">
          <cell r="E16198" t="str">
            <v>E_WOF_shal_Near_C4_LKA_Par-RE-InvCost_Lower_v2_003</v>
          </cell>
          <cell r="F16198" t="str">
            <v>WOF</v>
          </cell>
          <cell r="G16198" t="str">
            <v>C4</v>
          </cell>
          <cell r="H16198" t="str">
            <v>LKA</v>
          </cell>
          <cell r="I16198">
            <v>3874.5126</v>
          </cell>
          <cell r="J16198">
            <v>3730.2903000000001</v>
          </cell>
          <cell r="K16198">
            <v>3500.3141999999998</v>
          </cell>
          <cell r="L16198">
            <v>3278.1338999999998</v>
          </cell>
          <cell r="M16198">
            <v>3059.8515000000002</v>
          </cell>
          <cell r="N16198">
            <v>2853.2628</v>
          </cell>
          <cell r="O16198">
            <v>2650.5720000000001</v>
          </cell>
          <cell r="P16198">
            <v>2455.6770000000001</v>
          </cell>
        </row>
        <row r="16199">
          <cell r="E16199" t="str">
            <v>E_WOF_shal_Near_C4_LKA_Par-RE-InvCost_Lower_v2_004</v>
          </cell>
          <cell r="F16199" t="str">
            <v>WOF</v>
          </cell>
          <cell r="G16199" t="str">
            <v>C4</v>
          </cell>
          <cell r="H16199" t="str">
            <v>LKA</v>
          </cell>
          <cell r="I16199">
            <v>3874.5126</v>
          </cell>
          <cell r="J16199">
            <v>3714.6986999999999</v>
          </cell>
          <cell r="K16199">
            <v>3457.4373000000001</v>
          </cell>
          <cell r="L16199">
            <v>3207.9717000000001</v>
          </cell>
          <cell r="M16199">
            <v>2966.3018999999999</v>
          </cell>
          <cell r="N16199">
            <v>2736.3258000000001</v>
          </cell>
          <cell r="O16199">
            <v>2514.1455000000001</v>
          </cell>
          <cell r="P16199">
            <v>2303.6588999999999</v>
          </cell>
        </row>
        <row r="16200">
          <cell r="E16200" t="str">
            <v>E_WOF_shal_Near_C4_LKA_Par-RE-InvCost_Lower_v2_005</v>
          </cell>
          <cell r="F16200" t="str">
            <v>WOF</v>
          </cell>
          <cell r="G16200" t="str">
            <v>C4</v>
          </cell>
          <cell r="H16200" t="str">
            <v>LKA</v>
          </cell>
          <cell r="I16200">
            <v>3874.5126</v>
          </cell>
          <cell r="J16200">
            <v>3695.2091999999998</v>
          </cell>
          <cell r="K16200">
            <v>3410.6624999999999</v>
          </cell>
          <cell r="L16200">
            <v>3137.8094999999998</v>
          </cell>
          <cell r="M16200">
            <v>2872.7523000000001</v>
          </cell>
          <cell r="N16200">
            <v>2619.3888000000002</v>
          </cell>
          <cell r="O16200">
            <v>2377.7190000000001</v>
          </cell>
          <cell r="P16200">
            <v>2147.7429000000002</v>
          </cell>
        </row>
        <row r="16201">
          <cell r="E16201" t="str">
            <v>E_WOF_shal_Near_C4_LKA_Par-RE-InvCost_Lower_v2_006</v>
          </cell>
          <cell r="F16201" t="str">
            <v>WOF</v>
          </cell>
          <cell r="G16201" t="str">
            <v>C4</v>
          </cell>
          <cell r="H16201" t="str">
            <v>LKA</v>
          </cell>
          <cell r="I16201">
            <v>3874.5126</v>
          </cell>
          <cell r="J16201">
            <v>3679.6176</v>
          </cell>
          <cell r="K16201">
            <v>3367.7856000000002</v>
          </cell>
          <cell r="L16201">
            <v>3067.6473000000001</v>
          </cell>
          <cell r="M16201">
            <v>2779.2026999999998</v>
          </cell>
          <cell r="N16201">
            <v>2506.3497000000002</v>
          </cell>
          <cell r="O16201">
            <v>2245.1904</v>
          </cell>
          <cell r="P16201">
            <v>1995.7248</v>
          </cell>
        </row>
        <row r="16202">
          <cell r="E16202" t="str">
            <v>E_WOF_shal_Near_C4_LKA_Par-RE-InvCost_Lower_v2_007</v>
          </cell>
          <cell r="F16202" t="str">
            <v>WOF</v>
          </cell>
          <cell r="G16202" t="str">
            <v>C4</v>
          </cell>
          <cell r="H16202" t="str">
            <v>LKA</v>
          </cell>
          <cell r="I16202">
            <v>3874.5126</v>
          </cell>
          <cell r="J16202">
            <v>3664.0259999999998</v>
          </cell>
          <cell r="K16202">
            <v>3321.0108</v>
          </cell>
          <cell r="L16202">
            <v>2997.4850999999999</v>
          </cell>
          <cell r="M16202">
            <v>2685.6531</v>
          </cell>
          <cell r="N16202">
            <v>2389.4126999999999</v>
          </cell>
          <cell r="O16202">
            <v>2108.7638999999999</v>
          </cell>
          <cell r="P16202">
            <v>1843.7067</v>
          </cell>
        </row>
        <row r="16203">
          <cell r="E16203" t="str">
            <v>E_WOF_shal_Near_C4_LKA_Par-RE-InvCost_Lower_v2_008</v>
          </cell>
          <cell r="F16203" t="str">
            <v>WOF</v>
          </cell>
          <cell r="G16203" t="str">
            <v>C4</v>
          </cell>
          <cell r="H16203" t="str">
            <v>LKA</v>
          </cell>
          <cell r="I16203">
            <v>3874.5126</v>
          </cell>
          <cell r="J16203">
            <v>3644.5365000000002</v>
          </cell>
          <cell r="K16203">
            <v>3278.1338999999998</v>
          </cell>
          <cell r="L16203">
            <v>2927.3229000000001</v>
          </cell>
          <cell r="M16203">
            <v>2592.1035000000002</v>
          </cell>
          <cell r="N16203">
            <v>2272.4757</v>
          </cell>
          <cell r="O16203">
            <v>1972.3373999999999</v>
          </cell>
          <cell r="P16203">
            <v>1687.7907</v>
          </cell>
        </row>
        <row r="16204">
          <cell r="E16204" t="str">
            <v>E_WOF_shal_Near_C4_LKA_Par-RE-InvCost_Lower_v2_009</v>
          </cell>
          <cell r="F16204" t="str">
            <v>WOF</v>
          </cell>
          <cell r="G16204" t="str">
            <v>C4</v>
          </cell>
          <cell r="H16204" t="str">
            <v>LKA</v>
          </cell>
        </row>
        <row r="16205">
          <cell r="E16205" t="str">
            <v>E_WOF_shal_Near_C4_LKA_Par-RE-InvCost_Lower_v2_010</v>
          </cell>
          <cell r="F16205" t="str">
            <v>WOF</v>
          </cell>
          <cell r="G16205" t="str">
            <v>C4</v>
          </cell>
          <cell r="H16205" t="str">
            <v>LKA</v>
          </cell>
        </row>
        <row r="16206">
          <cell r="E16206" t="str">
            <v>E_WOF_shal_Near_C4_LKA_Par-RE-InvCost_Lower_v2_011</v>
          </cell>
          <cell r="F16206" t="str">
            <v>WOF</v>
          </cell>
          <cell r="G16206" t="str">
            <v>C4</v>
          </cell>
          <cell r="H16206" t="str">
            <v>LKA</v>
          </cell>
        </row>
        <row r="16207">
          <cell r="E16207" t="str">
            <v>E_WOF_shal_Near_C4_LKA_Par-RE-InvCostHigher_0prefix_001</v>
          </cell>
          <cell r="F16207" t="str">
            <v>WOF</v>
          </cell>
          <cell r="G16207" t="str">
            <v>C4</v>
          </cell>
          <cell r="H16207" t="str">
            <v>LKA</v>
          </cell>
          <cell r="I16207">
            <v>3874.5126</v>
          </cell>
          <cell r="J16207">
            <v>3800.4524999999999</v>
          </cell>
          <cell r="K16207">
            <v>3679.6176</v>
          </cell>
          <cell r="L16207">
            <v>3558.7827000000002</v>
          </cell>
          <cell r="M16207">
            <v>3434.0499</v>
          </cell>
          <cell r="N16207">
            <v>3313.2150000000001</v>
          </cell>
          <cell r="O16207">
            <v>3192.3800999999999</v>
          </cell>
          <cell r="P16207">
            <v>3071.5452</v>
          </cell>
        </row>
        <row r="16208">
          <cell r="E16208" t="str">
            <v>E_WOF_shal_Near_C4_LKA_Par-RE-InvCostHigher_0prefix_002</v>
          </cell>
          <cell r="F16208" t="str">
            <v>WOF</v>
          </cell>
          <cell r="G16208" t="str">
            <v>C4</v>
          </cell>
          <cell r="H16208" t="str">
            <v>LKA</v>
          </cell>
          <cell r="I16208">
            <v>3874.5126</v>
          </cell>
          <cell r="J16208">
            <v>3897.9</v>
          </cell>
          <cell r="K16208">
            <v>3897.9</v>
          </cell>
          <cell r="L16208">
            <v>3897.9</v>
          </cell>
          <cell r="M16208">
            <v>3897.9</v>
          </cell>
          <cell r="N16208">
            <v>3897.9</v>
          </cell>
          <cell r="O16208">
            <v>3897.9</v>
          </cell>
          <cell r="P16208">
            <v>3897.9</v>
          </cell>
        </row>
        <row r="16209">
          <cell r="E16209" t="str">
            <v>E_WOF_shal_Near_C4_LKA_Par-RE-InvCostHigher_0prefix_003</v>
          </cell>
          <cell r="F16209" t="str">
            <v>WOF</v>
          </cell>
          <cell r="G16209" t="str">
            <v>C4</v>
          </cell>
          <cell r="H16209" t="str">
            <v>LKA</v>
          </cell>
          <cell r="I16209">
            <v>3874.5126</v>
          </cell>
          <cell r="J16209">
            <v>3808.2483000000002</v>
          </cell>
          <cell r="K16209">
            <v>3695.2091999999998</v>
          </cell>
          <cell r="L16209">
            <v>3586.0680000000002</v>
          </cell>
          <cell r="M16209">
            <v>3473.0288999999998</v>
          </cell>
          <cell r="N16209">
            <v>3359.9897999999998</v>
          </cell>
          <cell r="O16209">
            <v>3246.9506999999999</v>
          </cell>
          <cell r="P16209">
            <v>3130.0137</v>
          </cell>
        </row>
        <row r="16210">
          <cell r="E16210" t="str">
            <v>E_WOF_shal_Near_C4_LKA_Par-RE-InvCostHigher_0prefix_004</v>
          </cell>
          <cell r="F16210" t="str">
            <v>WOF</v>
          </cell>
          <cell r="G16210" t="str">
            <v>C4</v>
          </cell>
          <cell r="H16210" t="str">
            <v>LKA</v>
          </cell>
          <cell r="I16210">
            <v>3874.5126</v>
          </cell>
          <cell r="J16210">
            <v>3816.0441000000001</v>
          </cell>
          <cell r="K16210">
            <v>3714.6986999999999</v>
          </cell>
          <cell r="L16210">
            <v>3613.3533000000002</v>
          </cell>
          <cell r="M16210">
            <v>3508.11</v>
          </cell>
          <cell r="N16210">
            <v>3406.7646</v>
          </cell>
          <cell r="O16210">
            <v>3301.5212999999999</v>
          </cell>
          <cell r="P16210">
            <v>3192.3800999999999</v>
          </cell>
        </row>
        <row r="16211">
          <cell r="E16211" t="str">
            <v>E_WOF_shal_Near_C4_LKA_Par-RE-InvCostHigher_0prefix_005</v>
          </cell>
          <cell r="F16211" t="str">
            <v>WOF</v>
          </cell>
          <cell r="G16211" t="str">
            <v>C4</v>
          </cell>
          <cell r="H16211" t="str">
            <v>LKA</v>
          </cell>
          <cell r="I16211">
            <v>3874.5126</v>
          </cell>
          <cell r="J16211">
            <v>3819.942</v>
          </cell>
          <cell r="K16211">
            <v>3730.2903000000001</v>
          </cell>
          <cell r="L16211">
            <v>3640.6386000000002</v>
          </cell>
          <cell r="M16211">
            <v>3547.0889999999999</v>
          </cell>
          <cell r="N16211">
            <v>3453.5394000000001</v>
          </cell>
          <cell r="O16211">
            <v>3352.194</v>
          </cell>
          <cell r="P16211">
            <v>3254.7465000000002</v>
          </cell>
        </row>
        <row r="16212">
          <cell r="E16212" t="str">
            <v>E_WOF_shal_Near_C4_LVA_Par-RE-InvCost_Lower_v2_001</v>
          </cell>
          <cell r="F16212" t="str">
            <v>WOF</v>
          </cell>
          <cell r="G16212" t="str">
            <v>C4</v>
          </cell>
          <cell r="H16212" t="str">
            <v>LVA</v>
          </cell>
          <cell r="I16212">
            <v>3874.5126</v>
          </cell>
          <cell r="J16212">
            <v>3800.4524999999999</v>
          </cell>
          <cell r="K16212">
            <v>3679.6176</v>
          </cell>
          <cell r="L16212">
            <v>3558.7827000000002</v>
          </cell>
          <cell r="M16212">
            <v>3434.0499</v>
          </cell>
          <cell r="N16212">
            <v>3313.2150000000001</v>
          </cell>
          <cell r="O16212">
            <v>3192.3800999999999</v>
          </cell>
          <cell r="P16212">
            <v>3071.5452</v>
          </cell>
        </row>
        <row r="16213">
          <cell r="E16213" t="str">
            <v>E_WOF_shal_Near_C4_LVA_Par-RE-InvCost_Lower_v2_002</v>
          </cell>
          <cell r="F16213" t="str">
            <v>WOF</v>
          </cell>
          <cell r="G16213" t="str">
            <v>C4</v>
          </cell>
          <cell r="H16213" t="str">
            <v>LVA</v>
          </cell>
          <cell r="I16213">
            <v>3874.5126</v>
          </cell>
          <cell r="J16213">
            <v>3897.9</v>
          </cell>
          <cell r="K16213">
            <v>3897.9</v>
          </cell>
          <cell r="L16213">
            <v>3897.9</v>
          </cell>
          <cell r="M16213">
            <v>3897.9</v>
          </cell>
          <cell r="N16213">
            <v>3897.9</v>
          </cell>
          <cell r="O16213">
            <v>3897.9</v>
          </cell>
          <cell r="P16213">
            <v>3897.9</v>
          </cell>
        </row>
        <row r="16214">
          <cell r="E16214" t="str">
            <v>E_WOF_shal_Near_C4_LVA_Par-RE-InvCost_Lower_v2_003</v>
          </cell>
          <cell r="F16214" t="str">
            <v>WOF</v>
          </cell>
          <cell r="G16214" t="str">
            <v>C4</v>
          </cell>
          <cell r="H16214" t="str">
            <v>LVA</v>
          </cell>
          <cell r="I16214">
            <v>3874.5126</v>
          </cell>
          <cell r="J16214">
            <v>3730.2903000000001</v>
          </cell>
          <cell r="K16214">
            <v>3500.3141999999998</v>
          </cell>
          <cell r="L16214">
            <v>3278.1338999999998</v>
          </cell>
          <cell r="M16214">
            <v>3059.8515000000002</v>
          </cell>
          <cell r="N16214">
            <v>2853.2628</v>
          </cell>
          <cell r="O16214">
            <v>2650.5720000000001</v>
          </cell>
          <cell r="P16214">
            <v>2455.6770000000001</v>
          </cell>
        </row>
        <row r="16215">
          <cell r="E16215" t="str">
            <v>E_WOF_shal_Near_C4_LVA_Par-RE-InvCost_Lower_v2_004</v>
          </cell>
          <cell r="F16215" t="str">
            <v>WOF</v>
          </cell>
          <cell r="G16215" t="str">
            <v>C4</v>
          </cell>
          <cell r="H16215" t="str">
            <v>LVA</v>
          </cell>
          <cell r="I16215">
            <v>3874.5126</v>
          </cell>
          <cell r="J16215">
            <v>3714.6986999999999</v>
          </cell>
          <cell r="K16215">
            <v>3457.4373000000001</v>
          </cell>
          <cell r="L16215">
            <v>3207.9717000000001</v>
          </cell>
          <cell r="M16215">
            <v>2966.3018999999999</v>
          </cell>
          <cell r="N16215">
            <v>2736.3258000000001</v>
          </cell>
          <cell r="O16215">
            <v>2514.1455000000001</v>
          </cell>
          <cell r="P16215">
            <v>2303.6588999999999</v>
          </cell>
        </row>
        <row r="16216">
          <cell r="E16216" t="str">
            <v>E_WOF_shal_Near_C4_LVA_Par-RE-InvCost_Lower_v2_005</v>
          </cell>
          <cell r="F16216" t="str">
            <v>WOF</v>
          </cell>
          <cell r="G16216" t="str">
            <v>C4</v>
          </cell>
          <cell r="H16216" t="str">
            <v>LVA</v>
          </cell>
          <cell r="I16216">
            <v>3874.5126</v>
          </cell>
          <cell r="J16216">
            <v>3695.2091999999998</v>
          </cell>
          <cell r="K16216">
            <v>3410.6624999999999</v>
          </cell>
          <cell r="L16216">
            <v>3137.8094999999998</v>
          </cell>
          <cell r="M16216">
            <v>2872.7523000000001</v>
          </cell>
          <cell r="N16216">
            <v>2619.3888000000002</v>
          </cell>
          <cell r="O16216">
            <v>2377.7190000000001</v>
          </cell>
          <cell r="P16216">
            <v>2147.7429000000002</v>
          </cell>
        </row>
        <row r="16217">
          <cell r="E16217" t="str">
            <v>E_WOF_shal_Near_C4_LVA_Par-RE-InvCost_Lower_v2_006</v>
          </cell>
          <cell r="F16217" t="str">
            <v>WOF</v>
          </cell>
          <cell r="G16217" t="str">
            <v>C4</v>
          </cell>
          <cell r="H16217" t="str">
            <v>LVA</v>
          </cell>
          <cell r="I16217">
            <v>3874.5126</v>
          </cell>
          <cell r="J16217">
            <v>3679.6176</v>
          </cell>
          <cell r="K16217">
            <v>3367.7856000000002</v>
          </cell>
          <cell r="L16217">
            <v>3067.6473000000001</v>
          </cell>
          <cell r="M16217">
            <v>2779.2026999999998</v>
          </cell>
          <cell r="N16217">
            <v>2506.3497000000002</v>
          </cell>
          <cell r="O16217">
            <v>2245.1904</v>
          </cell>
          <cell r="P16217">
            <v>1995.7248</v>
          </cell>
        </row>
        <row r="16218">
          <cell r="E16218" t="str">
            <v>E_WOF_shal_Near_C4_LVA_Par-RE-InvCost_Lower_v2_007</v>
          </cell>
          <cell r="F16218" t="str">
            <v>WOF</v>
          </cell>
          <cell r="G16218" t="str">
            <v>C4</v>
          </cell>
          <cell r="H16218" t="str">
            <v>LVA</v>
          </cell>
          <cell r="I16218">
            <v>3874.5126</v>
          </cell>
          <cell r="J16218">
            <v>3664.0259999999998</v>
          </cell>
          <cell r="K16218">
            <v>3321.0108</v>
          </cell>
          <cell r="L16218">
            <v>2997.4850999999999</v>
          </cell>
          <cell r="M16218">
            <v>2685.6531</v>
          </cell>
          <cell r="N16218">
            <v>2389.4126999999999</v>
          </cell>
          <cell r="O16218">
            <v>2108.7638999999999</v>
          </cell>
          <cell r="P16218">
            <v>1843.7067</v>
          </cell>
        </row>
        <row r="16219">
          <cell r="E16219" t="str">
            <v>E_WOF_shal_Near_C4_LVA_Par-RE-InvCost_Lower_v2_008</v>
          </cell>
          <cell r="F16219" t="str">
            <v>WOF</v>
          </cell>
          <cell r="G16219" t="str">
            <v>C4</v>
          </cell>
          <cell r="H16219" t="str">
            <v>LVA</v>
          </cell>
        </row>
        <row r="16220">
          <cell r="E16220" t="str">
            <v>E_WOF_shal_Near_C4_LVA_Par-RE-InvCost_Lower_v2_009</v>
          </cell>
          <cell r="F16220" t="str">
            <v>WOF</v>
          </cell>
          <cell r="G16220" t="str">
            <v>C4</v>
          </cell>
          <cell r="H16220" t="str">
            <v>LVA</v>
          </cell>
        </row>
        <row r="16221">
          <cell r="E16221" t="str">
            <v>E_WOF_shal_Near_C4_LVA_Par-RE-InvCost_Lower_v2_010</v>
          </cell>
          <cell r="F16221" t="str">
            <v>WOF</v>
          </cell>
          <cell r="G16221" t="str">
            <v>C4</v>
          </cell>
          <cell r="H16221" t="str">
            <v>LVA</v>
          </cell>
        </row>
        <row r="16222">
          <cell r="E16222" t="str">
            <v>E_WOF_shal_Near_C4_LVA_Par-RE-InvCost_Lower_v2_011</v>
          </cell>
          <cell r="F16222" t="str">
            <v>WOF</v>
          </cell>
          <cell r="G16222" t="str">
            <v>C4</v>
          </cell>
          <cell r="H16222" t="str">
            <v>LVA</v>
          </cell>
        </row>
        <row r="16223">
          <cell r="E16223" t="str">
            <v>E_WOF_shal_Near_C4_LVA_Par-RE-InvCostHigher_0prefix_001</v>
          </cell>
          <cell r="F16223" t="str">
            <v>WOF</v>
          </cell>
          <cell r="G16223" t="str">
            <v>C4</v>
          </cell>
          <cell r="H16223" t="str">
            <v>LVA</v>
          </cell>
          <cell r="I16223">
            <v>3874.5126</v>
          </cell>
          <cell r="J16223">
            <v>3800.4524999999999</v>
          </cell>
          <cell r="K16223">
            <v>3679.6176</v>
          </cell>
          <cell r="L16223">
            <v>3558.7827000000002</v>
          </cell>
          <cell r="M16223">
            <v>3434.0499</v>
          </cell>
          <cell r="N16223">
            <v>3313.2150000000001</v>
          </cell>
          <cell r="O16223">
            <v>3192.3800999999999</v>
          </cell>
          <cell r="P16223">
            <v>3071.5452</v>
          </cell>
        </row>
        <row r="16224">
          <cell r="E16224" t="str">
            <v>E_WOF_shal_Near_C4_LVA_Par-RE-InvCostHigher_0prefix_002</v>
          </cell>
          <cell r="F16224" t="str">
            <v>WOF</v>
          </cell>
          <cell r="G16224" t="str">
            <v>C4</v>
          </cell>
          <cell r="H16224" t="str">
            <v>LVA</v>
          </cell>
          <cell r="I16224">
            <v>3874.5126</v>
          </cell>
          <cell r="J16224">
            <v>3897.9</v>
          </cell>
          <cell r="K16224">
            <v>3897.9</v>
          </cell>
          <cell r="L16224">
            <v>3897.9</v>
          </cell>
          <cell r="M16224">
            <v>3897.9</v>
          </cell>
          <cell r="N16224">
            <v>3897.9</v>
          </cell>
          <cell r="O16224">
            <v>3897.9</v>
          </cell>
          <cell r="P16224">
            <v>3897.9</v>
          </cell>
        </row>
        <row r="16225">
          <cell r="E16225" t="str">
            <v>E_WOF_shal_Near_C4_LVA_Par-RE-InvCostHigher_0prefix_003</v>
          </cell>
          <cell r="F16225" t="str">
            <v>WOF</v>
          </cell>
          <cell r="G16225" t="str">
            <v>C4</v>
          </cell>
          <cell r="H16225" t="str">
            <v>LVA</v>
          </cell>
          <cell r="I16225">
            <v>3874.5126</v>
          </cell>
          <cell r="J16225">
            <v>3808.2483000000002</v>
          </cell>
          <cell r="K16225">
            <v>3695.2091999999998</v>
          </cell>
          <cell r="L16225">
            <v>3586.0680000000002</v>
          </cell>
          <cell r="M16225">
            <v>3473.0288999999998</v>
          </cell>
          <cell r="N16225">
            <v>3359.9897999999998</v>
          </cell>
          <cell r="O16225">
            <v>3246.9506999999999</v>
          </cell>
          <cell r="P16225">
            <v>3130.0137</v>
          </cell>
        </row>
        <row r="16226">
          <cell r="E16226" t="str">
            <v>E_WOF_shal_Near_C4_LVA_Par-RE-InvCostHigher_0prefix_004</v>
          </cell>
          <cell r="F16226" t="str">
            <v>WOF</v>
          </cell>
          <cell r="G16226" t="str">
            <v>C4</v>
          </cell>
          <cell r="H16226" t="str">
            <v>LVA</v>
          </cell>
          <cell r="I16226">
            <v>3874.5126</v>
          </cell>
          <cell r="J16226">
            <v>3816.0441000000001</v>
          </cell>
          <cell r="K16226">
            <v>3714.6986999999999</v>
          </cell>
          <cell r="L16226">
            <v>3613.3533000000002</v>
          </cell>
          <cell r="M16226">
            <v>3508.11</v>
          </cell>
          <cell r="N16226">
            <v>3406.7646</v>
          </cell>
          <cell r="O16226">
            <v>3301.5212999999999</v>
          </cell>
          <cell r="P16226">
            <v>3192.3800999999999</v>
          </cell>
        </row>
        <row r="16227">
          <cell r="E16227" t="str">
            <v>E_WOF_shal_Near_C4_LVA_Par-RE-InvCostHigher_0prefix_005</v>
          </cell>
          <cell r="F16227" t="str">
            <v>WOF</v>
          </cell>
          <cell r="G16227" t="str">
            <v>C4</v>
          </cell>
          <cell r="H16227" t="str">
            <v>LVA</v>
          </cell>
          <cell r="I16227">
            <v>3874.5126</v>
          </cell>
          <cell r="J16227">
            <v>3819.942</v>
          </cell>
          <cell r="K16227">
            <v>3730.2903000000001</v>
          </cell>
          <cell r="L16227">
            <v>3640.6386000000002</v>
          </cell>
          <cell r="M16227">
            <v>3547.0889999999999</v>
          </cell>
          <cell r="N16227">
            <v>3453.5394000000001</v>
          </cell>
          <cell r="O16227">
            <v>3352.194</v>
          </cell>
          <cell r="P16227">
            <v>3254.7465000000002</v>
          </cell>
        </row>
        <row r="16228">
          <cell r="E16228" t="str">
            <v>E_WOF_shal_Near_C4_NCL_Par-RE-InvCost_Lower_v2_001</v>
          </cell>
          <cell r="F16228" t="str">
            <v>WOF</v>
          </cell>
          <cell r="G16228" t="str">
            <v>C4</v>
          </cell>
          <cell r="H16228" t="str">
            <v>NCL</v>
          </cell>
          <cell r="I16228">
            <v>3874.5126</v>
          </cell>
          <cell r="J16228">
            <v>3800.4524999999999</v>
          </cell>
          <cell r="K16228">
            <v>3679.6176</v>
          </cell>
          <cell r="L16228">
            <v>3558.7827000000002</v>
          </cell>
          <cell r="M16228">
            <v>3434.0499</v>
          </cell>
          <cell r="N16228">
            <v>3313.2150000000001</v>
          </cell>
          <cell r="O16228">
            <v>3192.3800999999999</v>
          </cell>
          <cell r="P16228">
            <v>3071.5452</v>
          </cell>
        </row>
        <row r="16229">
          <cell r="E16229" t="str">
            <v>E_WOF_shal_Near_C4_NCL_Par-RE-InvCost_Lower_v2_002</v>
          </cell>
          <cell r="F16229" t="str">
            <v>WOF</v>
          </cell>
          <cell r="G16229" t="str">
            <v>C4</v>
          </cell>
          <cell r="H16229" t="str">
            <v>NCL</v>
          </cell>
          <cell r="I16229">
            <v>3874.5126</v>
          </cell>
          <cell r="J16229">
            <v>3897.9</v>
          </cell>
          <cell r="K16229">
            <v>3897.9</v>
          </cell>
          <cell r="L16229">
            <v>3897.9</v>
          </cell>
          <cell r="M16229">
            <v>3897.9</v>
          </cell>
          <cell r="N16229">
            <v>3897.9</v>
          </cell>
          <cell r="O16229">
            <v>3897.9</v>
          </cell>
          <cell r="P16229">
            <v>3897.9</v>
          </cell>
        </row>
        <row r="16230">
          <cell r="E16230" t="str">
            <v>E_WOF_shal_Near_C4_NCL_Par-RE-InvCost_Lower_v2_003</v>
          </cell>
          <cell r="F16230" t="str">
            <v>WOF</v>
          </cell>
          <cell r="G16230" t="str">
            <v>C4</v>
          </cell>
          <cell r="H16230" t="str">
            <v>NCL</v>
          </cell>
          <cell r="I16230">
            <v>3874.5126</v>
          </cell>
          <cell r="J16230">
            <v>3730.2903000000001</v>
          </cell>
          <cell r="K16230">
            <v>3500.3141999999998</v>
          </cell>
          <cell r="L16230">
            <v>3278.1338999999998</v>
          </cell>
          <cell r="M16230">
            <v>3059.8515000000002</v>
          </cell>
          <cell r="N16230">
            <v>2853.2628</v>
          </cell>
          <cell r="O16230">
            <v>2650.5720000000001</v>
          </cell>
          <cell r="P16230">
            <v>2455.6770000000001</v>
          </cell>
        </row>
        <row r="16231">
          <cell r="E16231" t="str">
            <v>E_WOF_shal_Near_C4_NCL_Par-RE-InvCost_Lower_v2_004</v>
          </cell>
          <cell r="F16231" t="str">
            <v>WOF</v>
          </cell>
          <cell r="G16231" t="str">
            <v>C4</v>
          </cell>
          <cell r="H16231" t="str">
            <v>NCL</v>
          </cell>
          <cell r="I16231">
            <v>3874.5126</v>
          </cell>
          <cell r="J16231">
            <v>3714.6986999999999</v>
          </cell>
          <cell r="K16231">
            <v>3457.4373000000001</v>
          </cell>
          <cell r="L16231">
            <v>3207.9717000000001</v>
          </cell>
          <cell r="M16231">
            <v>2966.3018999999999</v>
          </cell>
          <cell r="N16231">
            <v>2736.3258000000001</v>
          </cell>
          <cell r="O16231">
            <v>2514.1455000000001</v>
          </cell>
          <cell r="P16231">
            <v>2303.6588999999999</v>
          </cell>
        </row>
        <row r="16232">
          <cell r="E16232" t="str">
            <v>E_WOF_shal_Near_C4_NCL_Par-RE-InvCost_Lower_v2_005</v>
          </cell>
          <cell r="F16232" t="str">
            <v>WOF</v>
          </cell>
          <cell r="G16232" t="str">
            <v>C4</v>
          </cell>
          <cell r="H16232" t="str">
            <v>NCL</v>
          </cell>
          <cell r="I16232">
            <v>3874.5126</v>
          </cell>
          <cell r="J16232">
            <v>3695.2091999999998</v>
          </cell>
          <cell r="K16232">
            <v>3410.6624999999999</v>
          </cell>
          <cell r="L16232">
            <v>3137.8094999999998</v>
          </cell>
          <cell r="M16232">
            <v>2872.7523000000001</v>
          </cell>
          <cell r="N16232">
            <v>2619.3888000000002</v>
          </cell>
          <cell r="O16232">
            <v>2377.7190000000001</v>
          </cell>
          <cell r="P16232">
            <v>2147.7429000000002</v>
          </cell>
        </row>
        <row r="16233">
          <cell r="E16233" t="str">
            <v>E_WOF_shal_Near_C4_NCL_Par-RE-InvCost_Lower_v2_006</v>
          </cell>
          <cell r="F16233" t="str">
            <v>WOF</v>
          </cell>
          <cell r="G16233" t="str">
            <v>C4</v>
          </cell>
          <cell r="H16233" t="str">
            <v>NCL</v>
          </cell>
          <cell r="I16233">
            <v>3874.5126</v>
          </cell>
          <cell r="J16233">
            <v>3679.6176</v>
          </cell>
          <cell r="K16233">
            <v>3367.7856000000002</v>
          </cell>
          <cell r="L16233">
            <v>3067.6473000000001</v>
          </cell>
          <cell r="M16233">
            <v>2779.2026999999998</v>
          </cell>
          <cell r="N16233">
            <v>2506.3497000000002</v>
          </cell>
          <cell r="O16233">
            <v>2245.1904</v>
          </cell>
          <cell r="P16233">
            <v>1995.7248</v>
          </cell>
        </row>
        <row r="16234">
          <cell r="E16234" t="str">
            <v>E_WOF_shal_Near_C4_NCL_Par-RE-InvCost_Lower_v2_007</v>
          </cell>
          <cell r="F16234" t="str">
            <v>WOF</v>
          </cell>
          <cell r="G16234" t="str">
            <v>C4</v>
          </cell>
          <cell r="H16234" t="str">
            <v>NCL</v>
          </cell>
          <cell r="I16234">
            <v>3874.5126</v>
          </cell>
          <cell r="J16234">
            <v>3664.0259999999998</v>
          </cell>
          <cell r="K16234">
            <v>3321.0108</v>
          </cell>
          <cell r="L16234">
            <v>2997.4850999999999</v>
          </cell>
          <cell r="M16234">
            <v>2685.6531</v>
          </cell>
          <cell r="N16234">
            <v>2389.4126999999999</v>
          </cell>
          <cell r="O16234">
            <v>2108.7638999999999</v>
          </cell>
          <cell r="P16234">
            <v>1843.7067</v>
          </cell>
        </row>
        <row r="16235">
          <cell r="E16235" t="str">
            <v>E_WOF_shal_Near_C4_NCL_Par-RE-InvCost_Lower_v2_008</v>
          </cell>
          <cell r="F16235" t="str">
            <v>WOF</v>
          </cell>
          <cell r="G16235" t="str">
            <v>C4</v>
          </cell>
          <cell r="H16235" t="str">
            <v>NCL</v>
          </cell>
          <cell r="I16235">
            <v>3874.5126</v>
          </cell>
          <cell r="J16235">
            <v>3644.5365000000002</v>
          </cell>
          <cell r="K16235">
            <v>3278.1338999999998</v>
          </cell>
          <cell r="L16235">
            <v>2927.3229000000001</v>
          </cell>
          <cell r="M16235">
            <v>2592.1035000000002</v>
          </cell>
          <cell r="N16235">
            <v>2272.4757</v>
          </cell>
          <cell r="O16235">
            <v>1972.3373999999999</v>
          </cell>
          <cell r="P16235">
            <v>1687.7907</v>
          </cell>
        </row>
        <row r="16236">
          <cell r="E16236" t="str">
            <v>E_WOF_shal_Near_C4_NCL_Par-RE-InvCost_Lower_v2_009</v>
          </cell>
          <cell r="F16236" t="str">
            <v>WOF</v>
          </cell>
          <cell r="G16236" t="str">
            <v>C4</v>
          </cell>
          <cell r="H16236" t="str">
            <v>NCL</v>
          </cell>
        </row>
        <row r="16237">
          <cell r="E16237" t="str">
            <v>E_WOF_shal_Near_C4_NCL_Par-RE-InvCost_Lower_v2_010</v>
          </cell>
          <cell r="F16237" t="str">
            <v>WOF</v>
          </cell>
          <cell r="G16237" t="str">
            <v>C4</v>
          </cell>
          <cell r="H16237" t="str">
            <v>NCL</v>
          </cell>
        </row>
        <row r="16238">
          <cell r="E16238" t="str">
            <v>E_WOF_shal_Near_C4_NCL_Par-RE-InvCost_Lower_v2_011</v>
          </cell>
          <cell r="F16238" t="str">
            <v>WOF</v>
          </cell>
          <cell r="G16238" t="str">
            <v>C4</v>
          </cell>
          <cell r="H16238" t="str">
            <v>NCL</v>
          </cell>
        </row>
        <row r="16239">
          <cell r="E16239" t="str">
            <v>E_WOF_shal_Near_C4_NCL_Par-RE-InvCostHigher_0prefix_001</v>
          </cell>
          <cell r="F16239" t="str">
            <v>WOF</v>
          </cell>
          <cell r="G16239" t="str">
            <v>C4</v>
          </cell>
          <cell r="H16239" t="str">
            <v>NCL</v>
          </cell>
          <cell r="I16239">
            <v>3874.5126</v>
          </cell>
          <cell r="J16239">
            <v>3800.4524999999999</v>
          </cell>
          <cell r="K16239">
            <v>3679.6176</v>
          </cell>
          <cell r="L16239">
            <v>3558.7827000000002</v>
          </cell>
          <cell r="M16239">
            <v>3434.0499</v>
          </cell>
          <cell r="N16239">
            <v>3313.2150000000001</v>
          </cell>
          <cell r="O16239">
            <v>3192.3800999999999</v>
          </cell>
          <cell r="P16239">
            <v>3071.5452</v>
          </cell>
        </row>
        <row r="16240">
          <cell r="E16240" t="str">
            <v>E_WOF_shal_Near_C4_NCL_Par-RE-InvCostHigher_0prefix_002</v>
          </cell>
          <cell r="F16240" t="str">
            <v>WOF</v>
          </cell>
          <cell r="G16240" t="str">
            <v>C4</v>
          </cell>
          <cell r="H16240" t="str">
            <v>NCL</v>
          </cell>
          <cell r="I16240">
            <v>3874.5126</v>
          </cell>
          <cell r="J16240">
            <v>3897.9</v>
          </cell>
          <cell r="K16240">
            <v>3897.9</v>
          </cell>
          <cell r="L16240">
            <v>3897.9</v>
          </cell>
          <cell r="M16240">
            <v>3897.9</v>
          </cell>
          <cell r="N16240">
            <v>3897.9</v>
          </cell>
          <cell r="O16240">
            <v>3897.9</v>
          </cell>
          <cell r="P16240">
            <v>3897.9</v>
          </cell>
        </row>
        <row r="16241">
          <cell r="E16241" t="str">
            <v>E_WOF_shal_Near_C4_NCL_Par-RE-InvCostHigher_0prefix_003</v>
          </cell>
          <cell r="F16241" t="str">
            <v>WOF</v>
          </cell>
          <cell r="G16241" t="str">
            <v>C4</v>
          </cell>
          <cell r="H16241" t="str">
            <v>NCL</v>
          </cell>
          <cell r="I16241">
            <v>3874.5126</v>
          </cell>
          <cell r="J16241">
            <v>3808.2483000000002</v>
          </cell>
          <cell r="K16241">
            <v>3695.2091999999998</v>
          </cell>
          <cell r="L16241">
            <v>3586.0680000000002</v>
          </cell>
          <cell r="M16241">
            <v>3473.0288999999998</v>
          </cell>
          <cell r="N16241">
            <v>3359.9897999999998</v>
          </cell>
          <cell r="O16241">
            <v>3246.9506999999999</v>
          </cell>
          <cell r="P16241">
            <v>3130.0137</v>
          </cell>
        </row>
        <row r="16242">
          <cell r="E16242" t="str">
            <v>E_WOF_shal_Near_C4_NCL_Par-RE-InvCostHigher_0prefix_004</v>
          </cell>
          <cell r="F16242" t="str">
            <v>WOF</v>
          </cell>
          <cell r="G16242" t="str">
            <v>C4</v>
          </cell>
          <cell r="H16242" t="str">
            <v>NCL</v>
          </cell>
          <cell r="I16242">
            <v>3874.5126</v>
          </cell>
          <cell r="J16242">
            <v>3816.0441000000001</v>
          </cell>
          <cell r="K16242">
            <v>3714.6986999999999</v>
          </cell>
          <cell r="L16242">
            <v>3613.3533000000002</v>
          </cell>
          <cell r="M16242">
            <v>3508.11</v>
          </cell>
          <cell r="N16242">
            <v>3406.7646</v>
          </cell>
          <cell r="O16242">
            <v>3301.5212999999999</v>
          </cell>
          <cell r="P16242">
            <v>3192.3800999999999</v>
          </cell>
        </row>
        <row r="16243">
          <cell r="E16243" t="str">
            <v>E_WOF_shal_Near_C4_NCL_Par-RE-InvCostHigher_0prefix_005</v>
          </cell>
          <cell r="F16243" t="str">
            <v>WOF</v>
          </cell>
          <cell r="G16243" t="str">
            <v>C4</v>
          </cell>
          <cell r="H16243" t="str">
            <v>NCL</v>
          </cell>
          <cell r="I16243">
            <v>3874.5126</v>
          </cell>
          <cell r="J16243">
            <v>3819.942</v>
          </cell>
          <cell r="K16243">
            <v>3730.2903000000001</v>
          </cell>
          <cell r="L16243">
            <v>3640.6386000000002</v>
          </cell>
          <cell r="M16243">
            <v>3547.0889999999999</v>
          </cell>
          <cell r="N16243">
            <v>3453.5394000000001</v>
          </cell>
          <cell r="O16243">
            <v>3352.194</v>
          </cell>
          <cell r="P16243">
            <v>3254.7465000000002</v>
          </cell>
        </row>
        <row r="16244">
          <cell r="E16244" t="str">
            <v>E_WOF_shal_Near_C4_PAK_Par-RE-InvCost_Lower_v2_001</v>
          </cell>
          <cell r="F16244" t="str">
            <v>WOF</v>
          </cell>
          <cell r="G16244" t="str">
            <v>C4</v>
          </cell>
          <cell r="H16244" t="str">
            <v>PAK</v>
          </cell>
          <cell r="I16244">
            <v>3874.5126</v>
          </cell>
          <cell r="J16244">
            <v>3800.4524999999999</v>
          </cell>
          <cell r="K16244">
            <v>3679.6176</v>
          </cell>
          <cell r="L16244">
            <v>3558.7827000000002</v>
          </cell>
          <cell r="M16244">
            <v>3434.0499</v>
          </cell>
          <cell r="N16244">
            <v>3313.2150000000001</v>
          </cell>
          <cell r="O16244">
            <v>3192.3800999999999</v>
          </cell>
          <cell r="P16244">
            <v>3071.5452</v>
          </cell>
        </row>
        <row r="16245">
          <cell r="E16245" t="str">
            <v>E_WOF_shal_Near_C4_PAK_Par-RE-InvCost_Lower_v2_002</v>
          </cell>
          <cell r="F16245" t="str">
            <v>WOF</v>
          </cell>
          <cell r="G16245" t="str">
            <v>C4</v>
          </cell>
          <cell r="H16245" t="str">
            <v>PAK</v>
          </cell>
          <cell r="I16245">
            <v>3874.5126</v>
          </cell>
          <cell r="J16245">
            <v>3897.9</v>
          </cell>
          <cell r="K16245">
            <v>3897.9</v>
          </cell>
          <cell r="L16245">
            <v>3897.9</v>
          </cell>
          <cell r="M16245">
            <v>3897.9</v>
          </cell>
          <cell r="N16245">
            <v>3897.9</v>
          </cell>
          <cell r="O16245">
            <v>3897.9</v>
          </cell>
          <cell r="P16245">
            <v>3897.9</v>
          </cell>
        </row>
        <row r="16246">
          <cell r="E16246" t="str">
            <v>E_WOF_shal_Near_C4_PAK_Par-RE-InvCost_Lower_v2_003</v>
          </cell>
          <cell r="F16246" t="str">
            <v>WOF</v>
          </cell>
          <cell r="G16246" t="str">
            <v>C4</v>
          </cell>
          <cell r="H16246" t="str">
            <v>PAK</v>
          </cell>
          <cell r="I16246">
            <v>3874.5126</v>
          </cell>
          <cell r="J16246">
            <v>3730.2903000000001</v>
          </cell>
          <cell r="K16246">
            <v>3500.3141999999998</v>
          </cell>
          <cell r="L16246">
            <v>3278.1338999999998</v>
          </cell>
          <cell r="M16246">
            <v>3059.8515000000002</v>
          </cell>
          <cell r="N16246">
            <v>2853.2628</v>
          </cell>
          <cell r="O16246">
            <v>2650.5720000000001</v>
          </cell>
          <cell r="P16246">
            <v>2455.6770000000001</v>
          </cell>
        </row>
        <row r="16247">
          <cell r="E16247" t="str">
            <v>E_WOF_shal_Near_C4_PAK_Par-RE-InvCost_Lower_v2_004</v>
          </cell>
          <cell r="F16247" t="str">
            <v>WOF</v>
          </cell>
          <cell r="G16247" t="str">
            <v>C4</v>
          </cell>
          <cell r="H16247" t="str">
            <v>PAK</v>
          </cell>
          <cell r="I16247">
            <v>3874.5126</v>
          </cell>
          <cell r="J16247">
            <v>3714.6986999999999</v>
          </cell>
          <cell r="K16247">
            <v>3457.4373000000001</v>
          </cell>
          <cell r="L16247">
            <v>3207.9717000000001</v>
          </cell>
          <cell r="M16247">
            <v>2966.3018999999999</v>
          </cell>
          <cell r="N16247">
            <v>2736.3258000000001</v>
          </cell>
          <cell r="O16247">
            <v>2514.1455000000001</v>
          </cell>
          <cell r="P16247">
            <v>2303.6588999999999</v>
          </cell>
        </row>
        <row r="16248">
          <cell r="E16248" t="str">
            <v>E_WOF_shal_Near_C4_PAK_Par-RE-InvCost_Lower_v2_005</v>
          </cell>
          <cell r="F16248" t="str">
            <v>WOF</v>
          </cell>
          <cell r="G16248" t="str">
            <v>C4</v>
          </cell>
          <cell r="H16248" t="str">
            <v>PAK</v>
          </cell>
          <cell r="I16248">
            <v>3874.5126</v>
          </cell>
          <cell r="J16248">
            <v>3695.2091999999998</v>
          </cell>
          <cell r="K16248">
            <v>3410.6624999999999</v>
          </cell>
          <cell r="L16248">
            <v>3137.8094999999998</v>
          </cell>
          <cell r="M16248">
            <v>2872.7523000000001</v>
          </cell>
          <cell r="N16248">
            <v>2619.3888000000002</v>
          </cell>
          <cell r="O16248">
            <v>2377.7190000000001</v>
          </cell>
          <cell r="P16248">
            <v>2147.7429000000002</v>
          </cell>
        </row>
        <row r="16249">
          <cell r="E16249" t="str">
            <v>E_WOF_shal_Near_C4_PAK_Par-RE-InvCost_Lower_v2_006</v>
          </cell>
          <cell r="F16249" t="str">
            <v>WOF</v>
          </cell>
          <cell r="G16249" t="str">
            <v>C4</v>
          </cell>
          <cell r="H16249" t="str">
            <v>PAK</v>
          </cell>
          <cell r="I16249">
            <v>3874.5126</v>
          </cell>
          <cell r="J16249">
            <v>3679.6176</v>
          </cell>
          <cell r="K16249">
            <v>3367.7856000000002</v>
          </cell>
          <cell r="L16249">
            <v>3067.6473000000001</v>
          </cell>
          <cell r="M16249">
            <v>2779.2026999999998</v>
          </cell>
          <cell r="N16249">
            <v>2506.3497000000002</v>
          </cell>
          <cell r="O16249">
            <v>2245.1904</v>
          </cell>
          <cell r="P16249">
            <v>1995.7248</v>
          </cell>
        </row>
        <row r="16250">
          <cell r="E16250" t="str">
            <v>E_WOF_shal_Near_C4_PAK_Par-RE-InvCost_Lower_v2_007</v>
          </cell>
          <cell r="F16250" t="str">
            <v>WOF</v>
          </cell>
          <cell r="G16250" t="str">
            <v>C4</v>
          </cell>
          <cell r="H16250" t="str">
            <v>PAK</v>
          </cell>
          <cell r="I16250">
            <v>3874.5126</v>
          </cell>
          <cell r="J16250">
            <v>3664.0259999999998</v>
          </cell>
          <cell r="K16250">
            <v>3321.0108</v>
          </cell>
          <cell r="L16250">
            <v>2997.4850999999999</v>
          </cell>
          <cell r="M16250">
            <v>2685.6531</v>
          </cell>
          <cell r="N16250">
            <v>2389.4126999999999</v>
          </cell>
          <cell r="O16250">
            <v>2108.7638999999999</v>
          </cell>
          <cell r="P16250">
            <v>1843.7067</v>
          </cell>
        </row>
        <row r="16251">
          <cell r="E16251" t="str">
            <v>E_WOF_shal_Near_C4_PAK_Par-RE-InvCost_Lower_v2_008</v>
          </cell>
          <cell r="F16251" t="str">
            <v>WOF</v>
          </cell>
          <cell r="G16251" t="str">
            <v>C4</v>
          </cell>
          <cell r="H16251" t="str">
            <v>PAK</v>
          </cell>
          <cell r="I16251">
            <v>3874.5126</v>
          </cell>
          <cell r="J16251">
            <v>3644.5365000000002</v>
          </cell>
          <cell r="K16251">
            <v>3278.1338999999998</v>
          </cell>
          <cell r="L16251">
            <v>2927.3229000000001</v>
          </cell>
          <cell r="M16251">
            <v>2592.1035000000002</v>
          </cell>
          <cell r="N16251">
            <v>2272.4757</v>
          </cell>
          <cell r="O16251">
            <v>1972.3373999999999</v>
          </cell>
          <cell r="P16251">
            <v>1687.7907</v>
          </cell>
        </row>
        <row r="16252">
          <cell r="E16252" t="str">
            <v>E_WOF_shal_Near_C4_PAK_Par-RE-InvCost_Lower_v2_009</v>
          </cell>
          <cell r="F16252" t="str">
            <v>WOF</v>
          </cell>
          <cell r="G16252" t="str">
            <v>C4</v>
          </cell>
          <cell r="H16252" t="str">
            <v>PAK</v>
          </cell>
        </row>
        <row r="16253">
          <cell r="E16253" t="str">
            <v>E_WOF_shal_Near_C4_PAK_Par-RE-InvCost_Lower_v2_010</v>
          </cell>
          <cell r="F16253" t="str">
            <v>WOF</v>
          </cell>
          <cell r="G16253" t="str">
            <v>C4</v>
          </cell>
          <cell r="H16253" t="str">
            <v>PAK</v>
          </cell>
        </row>
        <row r="16254">
          <cell r="E16254" t="str">
            <v>E_WOF_shal_Near_C4_PAK_Par-RE-InvCost_Lower_v2_011</v>
          </cell>
          <cell r="F16254" t="str">
            <v>WOF</v>
          </cell>
          <cell r="G16254" t="str">
            <v>C4</v>
          </cell>
          <cell r="H16254" t="str">
            <v>PAK</v>
          </cell>
        </row>
        <row r="16255">
          <cell r="E16255" t="str">
            <v>E_WOF_shal_Near_C4_PAK_Par-RE-InvCostHigher_0prefix_001</v>
          </cell>
          <cell r="F16255" t="str">
            <v>WOF</v>
          </cell>
          <cell r="G16255" t="str">
            <v>C4</v>
          </cell>
          <cell r="H16255" t="str">
            <v>PAK</v>
          </cell>
          <cell r="I16255">
            <v>3874.5126</v>
          </cell>
          <cell r="J16255">
            <v>3800.4524999999999</v>
          </cell>
          <cell r="K16255">
            <v>3679.6176</v>
          </cell>
          <cell r="L16255">
            <v>3558.7827000000002</v>
          </cell>
          <cell r="M16255">
            <v>3434.0499</v>
          </cell>
          <cell r="N16255">
            <v>3313.2150000000001</v>
          </cell>
          <cell r="O16255">
            <v>3192.3800999999999</v>
          </cell>
          <cell r="P16255">
            <v>3071.5452</v>
          </cell>
        </row>
        <row r="16256">
          <cell r="E16256" t="str">
            <v>E_WOF_shal_Near_C4_PAK_Par-RE-InvCostHigher_0prefix_002</v>
          </cell>
          <cell r="F16256" t="str">
            <v>WOF</v>
          </cell>
          <cell r="G16256" t="str">
            <v>C4</v>
          </cell>
          <cell r="H16256" t="str">
            <v>PAK</v>
          </cell>
          <cell r="I16256">
            <v>3874.5126</v>
          </cell>
          <cell r="J16256">
            <v>3897.9</v>
          </cell>
          <cell r="K16256">
            <v>3897.9</v>
          </cell>
          <cell r="L16256">
            <v>3897.9</v>
          </cell>
          <cell r="M16256">
            <v>3897.9</v>
          </cell>
          <cell r="N16256">
            <v>3897.9</v>
          </cell>
          <cell r="O16256">
            <v>3897.9</v>
          </cell>
          <cell r="P16256">
            <v>3897.9</v>
          </cell>
        </row>
        <row r="16257">
          <cell r="E16257" t="str">
            <v>E_WOF_shal_Near_C4_PAK_Par-RE-InvCostHigher_0prefix_003</v>
          </cell>
          <cell r="F16257" t="str">
            <v>WOF</v>
          </cell>
          <cell r="G16257" t="str">
            <v>C4</v>
          </cell>
          <cell r="H16257" t="str">
            <v>PAK</v>
          </cell>
          <cell r="I16257">
            <v>3874.5126</v>
          </cell>
          <cell r="J16257">
            <v>3808.2483000000002</v>
          </cell>
          <cell r="K16257">
            <v>3695.2091999999998</v>
          </cell>
          <cell r="L16257">
            <v>3586.0680000000002</v>
          </cell>
          <cell r="M16257">
            <v>3473.0288999999998</v>
          </cell>
          <cell r="N16257">
            <v>3359.9897999999998</v>
          </cell>
          <cell r="O16257">
            <v>3246.9506999999999</v>
          </cell>
          <cell r="P16257">
            <v>3130.0137</v>
          </cell>
        </row>
        <row r="16258">
          <cell r="E16258" t="str">
            <v>E_WOF_shal_Near_C4_PAK_Par-RE-InvCostHigher_0prefix_004</v>
          </cell>
          <cell r="F16258" t="str">
            <v>WOF</v>
          </cell>
          <cell r="G16258" t="str">
            <v>C4</v>
          </cell>
          <cell r="H16258" t="str">
            <v>PAK</v>
          </cell>
          <cell r="I16258">
            <v>3874.5126</v>
          </cell>
          <cell r="J16258">
            <v>3816.0441000000001</v>
          </cell>
          <cell r="K16258">
            <v>3714.6986999999999</v>
          </cell>
          <cell r="L16258">
            <v>3613.3533000000002</v>
          </cell>
          <cell r="M16258">
            <v>3508.11</v>
          </cell>
          <cell r="N16258">
            <v>3406.7646</v>
          </cell>
          <cell r="O16258">
            <v>3301.5212999999999</v>
          </cell>
          <cell r="P16258">
            <v>3192.3800999999999</v>
          </cell>
        </row>
        <row r="16259">
          <cell r="E16259" t="str">
            <v>E_WOF_shal_Near_C4_PAK_Par-RE-InvCostHigher_0prefix_005</v>
          </cell>
          <cell r="F16259" t="str">
            <v>WOF</v>
          </cell>
          <cell r="G16259" t="str">
            <v>C4</v>
          </cell>
          <cell r="H16259" t="str">
            <v>PAK</v>
          </cell>
          <cell r="I16259">
            <v>3874.5126</v>
          </cell>
          <cell r="J16259">
            <v>3819.942</v>
          </cell>
          <cell r="K16259">
            <v>3730.2903000000001</v>
          </cell>
          <cell r="L16259">
            <v>3640.6386000000002</v>
          </cell>
          <cell r="M16259">
            <v>3547.0889999999999</v>
          </cell>
          <cell r="N16259">
            <v>3453.5394000000001</v>
          </cell>
          <cell r="O16259">
            <v>3352.194</v>
          </cell>
          <cell r="P16259">
            <v>3254.7465000000002</v>
          </cell>
        </row>
        <row r="16260">
          <cell r="E16260" t="str">
            <v>E_WOF_shal_Near_C4_PHL_Par-RE-InvCost_Lower_v2_001</v>
          </cell>
          <cell r="F16260" t="str">
            <v>WOF</v>
          </cell>
          <cell r="G16260" t="str">
            <v>C4</v>
          </cell>
          <cell r="H16260" t="str">
            <v>PHL</v>
          </cell>
          <cell r="I16260">
            <v>3874.5126</v>
          </cell>
          <cell r="J16260">
            <v>3800.4524999999999</v>
          </cell>
          <cell r="K16260">
            <v>3679.6176</v>
          </cell>
          <cell r="L16260">
            <v>3558.7827000000002</v>
          </cell>
          <cell r="M16260">
            <v>3434.0499</v>
          </cell>
          <cell r="N16260">
            <v>3313.2150000000001</v>
          </cell>
          <cell r="O16260">
            <v>3192.3800999999999</v>
          </cell>
          <cell r="P16260">
            <v>3071.5452</v>
          </cell>
        </row>
        <row r="16261">
          <cell r="E16261" t="str">
            <v>E_WOF_shal_Near_C4_PHL_Par-RE-InvCost_Lower_v2_002</v>
          </cell>
          <cell r="F16261" t="str">
            <v>WOF</v>
          </cell>
          <cell r="G16261" t="str">
            <v>C4</v>
          </cell>
          <cell r="H16261" t="str">
            <v>PHL</v>
          </cell>
          <cell r="I16261">
            <v>3874.5126</v>
          </cell>
          <cell r="J16261">
            <v>3897.9</v>
          </cell>
          <cell r="K16261">
            <v>3897.9</v>
          </cell>
          <cell r="L16261">
            <v>3897.9</v>
          </cell>
          <cell r="M16261">
            <v>3897.9</v>
          </cell>
          <cell r="N16261">
            <v>3897.9</v>
          </cell>
          <cell r="O16261">
            <v>3897.9</v>
          </cell>
          <cell r="P16261">
            <v>3897.9</v>
          </cell>
        </row>
        <row r="16262">
          <cell r="E16262" t="str">
            <v>E_WOF_shal_Near_C4_PHL_Par-RE-InvCost_Lower_v2_003</v>
          </cell>
          <cell r="F16262" t="str">
            <v>WOF</v>
          </cell>
          <cell r="G16262" t="str">
            <v>C4</v>
          </cell>
          <cell r="H16262" t="str">
            <v>PHL</v>
          </cell>
          <cell r="I16262">
            <v>3874.5126</v>
          </cell>
          <cell r="J16262">
            <v>3730.2903000000001</v>
          </cell>
          <cell r="K16262">
            <v>3500.3141999999998</v>
          </cell>
          <cell r="L16262">
            <v>3278.1338999999998</v>
          </cell>
          <cell r="M16262">
            <v>3059.8515000000002</v>
          </cell>
          <cell r="N16262">
            <v>2853.2628</v>
          </cell>
          <cell r="O16262">
            <v>2650.5720000000001</v>
          </cell>
          <cell r="P16262">
            <v>2455.6770000000001</v>
          </cell>
        </row>
        <row r="16263">
          <cell r="E16263" t="str">
            <v>E_WOF_shal_Near_C4_PHL_Par-RE-InvCost_Lower_v2_004</v>
          </cell>
          <cell r="F16263" t="str">
            <v>WOF</v>
          </cell>
          <cell r="G16263" t="str">
            <v>C4</v>
          </cell>
          <cell r="H16263" t="str">
            <v>PHL</v>
          </cell>
          <cell r="I16263">
            <v>3874.5126</v>
          </cell>
          <cell r="J16263">
            <v>3714.6986999999999</v>
          </cell>
          <cell r="K16263">
            <v>3457.4373000000001</v>
          </cell>
          <cell r="L16263">
            <v>3207.9717000000001</v>
          </cell>
          <cell r="M16263">
            <v>2966.3018999999999</v>
          </cell>
          <cell r="N16263">
            <v>2736.3258000000001</v>
          </cell>
          <cell r="O16263">
            <v>2514.1455000000001</v>
          </cell>
          <cell r="P16263">
            <v>2303.6588999999999</v>
          </cell>
        </row>
        <row r="16264">
          <cell r="E16264" t="str">
            <v>E_WOF_shal_Near_C4_PHL_Par-RE-InvCost_Lower_v2_005</v>
          </cell>
          <cell r="F16264" t="str">
            <v>WOF</v>
          </cell>
          <cell r="G16264" t="str">
            <v>C4</v>
          </cell>
          <cell r="H16264" t="str">
            <v>PHL</v>
          </cell>
          <cell r="I16264">
            <v>3874.5126</v>
          </cell>
          <cell r="J16264">
            <v>3695.2091999999998</v>
          </cell>
          <cell r="K16264">
            <v>3410.6624999999999</v>
          </cell>
          <cell r="L16264">
            <v>3137.8094999999998</v>
          </cell>
          <cell r="M16264">
            <v>2872.7523000000001</v>
          </cell>
          <cell r="N16264">
            <v>2619.3888000000002</v>
          </cell>
          <cell r="O16264">
            <v>2377.7190000000001</v>
          </cell>
          <cell r="P16264">
            <v>2147.7429000000002</v>
          </cell>
        </row>
        <row r="16265">
          <cell r="E16265" t="str">
            <v>E_WOF_shal_Near_C4_PHL_Par-RE-InvCost_Lower_v2_006</v>
          </cell>
          <cell r="F16265" t="str">
            <v>WOF</v>
          </cell>
          <cell r="G16265" t="str">
            <v>C4</v>
          </cell>
          <cell r="H16265" t="str">
            <v>PHL</v>
          </cell>
          <cell r="I16265">
            <v>3874.5126</v>
          </cell>
          <cell r="J16265">
            <v>3679.6176</v>
          </cell>
          <cell r="K16265">
            <v>3367.7856000000002</v>
          </cell>
          <cell r="L16265">
            <v>3067.6473000000001</v>
          </cell>
          <cell r="M16265">
            <v>2779.2026999999998</v>
          </cell>
          <cell r="N16265">
            <v>2506.3497000000002</v>
          </cell>
          <cell r="O16265">
            <v>2245.1904</v>
          </cell>
          <cell r="P16265">
            <v>1995.7248</v>
          </cell>
        </row>
        <row r="16266">
          <cell r="E16266" t="str">
            <v>E_WOF_shal_Near_C4_PHL_Par-RE-InvCost_Lower_v2_007</v>
          </cell>
          <cell r="F16266" t="str">
            <v>WOF</v>
          </cell>
          <cell r="G16266" t="str">
            <v>C4</v>
          </cell>
          <cell r="H16266" t="str">
            <v>PHL</v>
          </cell>
          <cell r="I16266">
            <v>3874.5126</v>
          </cell>
          <cell r="J16266">
            <v>3664.0259999999998</v>
          </cell>
          <cell r="K16266">
            <v>3321.0108</v>
          </cell>
          <cell r="L16266">
            <v>2997.4850999999999</v>
          </cell>
          <cell r="M16266">
            <v>2685.6531</v>
          </cell>
          <cell r="N16266">
            <v>2389.4126999999999</v>
          </cell>
          <cell r="O16266">
            <v>2108.7638999999999</v>
          </cell>
          <cell r="P16266">
            <v>1843.7067</v>
          </cell>
        </row>
        <row r="16267">
          <cell r="E16267" t="str">
            <v>E_WOF_shal_Near_C4_PHL_Par-RE-InvCost_Lower_v2_008</v>
          </cell>
          <cell r="F16267" t="str">
            <v>WOF</v>
          </cell>
          <cell r="G16267" t="str">
            <v>C4</v>
          </cell>
          <cell r="H16267" t="str">
            <v>PHL</v>
          </cell>
          <cell r="I16267">
            <v>3874.5126</v>
          </cell>
          <cell r="J16267">
            <v>3644.5365000000002</v>
          </cell>
          <cell r="K16267">
            <v>3278.1338999999998</v>
          </cell>
          <cell r="L16267">
            <v>2927.3229000000001</v>
          </cell>
          <cell r="M16267">
            <v>2592.1035000000002</v>
          </cell>
          <cell r="N16267">
            <v>2272.4757</v>
          </cell>
          <cell r="O16267">
            <v>1972.3373999999999</v>
          </cell>
          <cell r="P16267">
            <v>1687.7907</v>
          </cell>
        </row>
        <row r="16268">
          <cell r="E16268" t="str">
            <v>E_WOF_shal_Near_C4_PHL_Par-RE-InvCost_Lower_v2_009</v>
          </cell>
          <cell r="F16268" t="str">
            <v>WOF</v>
          </cell>
          <cell r="G16268" t="str">
            <v>C4</v>
          </cell>
          <cell r="H16268" t="str">
            <v>PHL</v>
          </cell>
        </row>
        <row r="16269">
          <cell r="E16269" t="str">
            <v>E_WOF_shal_Near_C4_PHL_Par-RE-InvCost_Lower_v2_010</v>
          </cell>
          <cell r="F16269" t="str">
            <v>WOF</v>
          </cell>
          <cell r="G16269" t="str">
            <v>C4</v>
          </cell>
          <cell r="H16269" t="str">
            <v>PHL</v>
          </cell>
        </row>
        <row r="16270">
          <cell r="E16270" t="str">
            <v>E_WOF_shal_Near_C4_PHL_Par-RE-InvCost_Lower_v2_011</v>
          </cell>
          <cell r="F16270" t="str">
            <v>WOF</v>
          </cell>
          <cell r="G16270" t="str">
            <v>C4</v>
          </cell>
          <cell r="H16270" t="str">
            <v>PHL</v>
          </cell>
        </row>
        <row r="16271">
          <cell r="E16271" t="str">
            <v>E_WOF_shal_Near_C4_PHL_Par-RE-InvCostHigher_0prefix_001</v>
          </cell>
          <cell r="F16271" t="str">
            <v>WOF</v>
          </cell>
          <cell r="G16271" t="str">
            <v>C4</v>
          </cell>
          <cell r="H16271" t="str">
            <v>PHL</v>
          </cell>
          <cell r="I16271">
            <v>3874.5126</v>
          </cell>
          <cell r="J16271">
            <v>3800.4524999999999</v>
          </cell>
          <cell r="K16271">
            <v>3679.6176</v>
          </cell>
          <cell r="L16271">
            <v>3558.7827000000002</v>
          </cell>
          <cell r="M16271">
            <v>3434.0499</v>
          </cell>
          <cell r="N16271">
            <v>3313.2150000000001</v>
          </cell>
          <cell r="O16271">
            <v>3192.3800999999999</v>
          </cell>
          <cell r="P16271">
            <v>3071.5452</v>
          </cell>
        </row>
        <row r="16272">
          <cell r="E16272" t="str">
            <v>E_WOF_shal_Near_C4_PHL_Par-RE-InvCostHigher_0prefix_002</v>
          </cell>
          <cell r="F16272" t="str">
            <v>WOF</v>
          </cell>
          <cell r="G16272" t="str">
            <v>C4</v>
          </cell>
          <cell r="H16272" t="str">
            <v>PHL</v>
          </cell>
          <cell r="I16272">
            <v>3874.5126</v>
          </cell>
          <cell r="J16272">
            <v>3897.9</v>
          </cell>
          <cell r="K16272">
            <v>3897.9</v>
          </cell>
          <cell r="L16272">
            <v>3897.9</v>
          </cell>
          <cell r="M16272">
            <v>3897.9</v>
          </cell>
          <cell r="N16272">
            <v>3897.9</v>
          </cell>
          <cell r="O16272">
            <v>3897.9</v>
          </cell>
          <cell r="P16272">
            <v>3897.9</v>
          </cell>
        </row>
        <row r="16273">
          <cell r="E16273" t="str">
            <v>E_WOF_shal_Near_C4_PHL_Par-RE-InvCostHigher_0prefix_003</v>
          </cell>
          <cell r="F16273" t="str">
            <v>WOF</v>
          </cell>
          <cell r="G16273" t="str">
            <v>C4</v>
          </cell>
          <cell r="H16273" t="str">
            <v>PHL</v>
          </cell>
          <cell r="I16273">
            <v>3874.5126</v>
          </cell>
          <cell r="J16273">
            <v>3808.2483000000002</v>
          </cell>
          <cell r="K16273">
            <v>3695.2091999999998</v>
          </cell>
          <cell r="L16273">
            <v>3586.0680000000002</v>
          </cell>
          <cell r="M16273">
            <v>3473.0288999999998</v>
          </cell>
          <cell r="N16273">
            <v>3359.9897999999998</v>
          </cell>
          <cell r="O16273">
            <v>3246.9506999999999</v>
          </cell>
          <cell r="P16273">
            <v>3130.0137</v>
          </cell>
        </row>
        <row r="16274">
          <cell r="E16274" t="str">
            <v>E_WOF_shal_Near_C4_PHL_Par-RE-InvCostHigher_0prefix_004</v>
          </cell>
          <cell r="F16274" t="str">
            <v>WOF</v>
          </cell>
          <cell r="G16274" t="str">
            <v>C4</v>
          </cell>
          <cell r="H16274" t="str">
            <v>PHL</v>
          </cell>
          <cell r="I16274">
            <v>3874.5126</v>
          </cell>
          <cell r="J16274">
            <v>3816.0441000000001</v>
          </cell>
          <cell r="K16274">
            <v>3714.6986999999999</v>
          </cell>
          <cell r="L16274">
            <v>3613.3533000000002</v>
          </cell>
          <cell r="M16274">
            <v>3508.11</v>
          </cell>
          <cell r="N16274">
            <v>3406.7646</v>
          </cell>
          <cell r="O16274">
            <v>3301.5212999999999</v>
          </cell>
          <cell r="P16274">
            <v>3192.3800999999999</v>
          </cell>
        </row>
        <row r="16275">
          <cell r="E16275" t="str">
            <v>E_WOF_shal_Near_C4_PHL_Par-RE-InvCostHigher_0prefix_005</v>
          </cell>
          <cell r="F16275" t="str">
            <v>WOF</v>
          </cell>
          <cell r="G16275" t="str">
            <v>C4</v>
          </cell>
          <cell r="H16275" t="str">
            <v>PHL</v>
          </cell>
          <cell r="I16275">
            <v>3874.5126</v>
          </cell>
          <cell r="J16275">
            <v>3819.942</v>
          </cell>
          <cell r="K16275">
            <v>3730.2903000000001</v>
          </cell>
          <cell r="L16275">
            <v>3640.6386000000002</v>
          </cell>
          <cell r="M16275">
            <v>3547.0889999999999</v>
          </cell>
          <cell r="N16275">
            <v>3453.5394000000001</v>
          </cell>
          <cell r="O16275">
            <v>3352.194</v>
          </cell>
          <cell r="P16275">
            <v>3254.7465000000002</v>
          </cell>
        </row>
        <row r="16276">
          <cell r="E16276" t="str">
            <v>E_WOF_shal_Near_C4_PNG_Par-RE-InvCost_Lower_v2_001</v>
          </cell>
          <cell r="F16276" t="str">
            <v>WOF</v>
          </cell>
          <cell r="G16276" t="str">
            <v>C4</v>
          </cell>
          <cell r="H16276" t="str">
            <v>PNG</v>
          </cell>
          <cell r="I16276">
            <v>3874.5126</v>
          </cell>
          <cell r="J16276">
            <v>3800.4524999999999</v>
          </cell>
          <cell r="K16276">
            <v>3679.6176</v>
          </cell>
          <cell r="L16276">
            <v>3558.7827000000002</v>
          </cell>
          <cell r="M16276">
            <v>3434.0499</v>
          </cell>
          <cell r="N16276">
            <v>3313.2150000000001</v>
          </cell>
          <cell r="O16276">
            <v>3192.3800999999999</v>
          </cell>
          <cell r="P16276">
            <v>3071.5452</v>
          </cell>
        </row>
        <row r="16277">
          <cell r="E16277" t="str">
            <v>E_WOF_shal_Near_C4_PNG_Par-RE-InvCost_Lower_v2_002</v>
          </cell>
          <cell r="F16277" t="str">
            <v>WOF</v>
          </cell>
          <cell r="G16277" t="str">
            <v>C4</v>
          </cell>
          <cell r="H16277" t="str">
            <v>PNG</v>
          </cell>
          <cell r="I16277">
            <v>3874.5126</v>
          </cell>
          <cell r="J16277">
            <v>3897.9</v>
          </cell>
          <cell r="K16277">
            <v>3897.9</v>
          </cell>
          <cell r="L16277">
            <v>3897.9</v>
          </cell>
          <cell r="M16277">
            <v>3897.9</v>
          </cell>
          <cell r="N16277">
            <v>3897.9</v>
          </cell>
          <cell r="O16277">
            <v>3897.9</v>
          </cell>
          <cell r="P16277">
            <v>3897.9</v>
          </cell>
        </row>
        <row r="16278">
          <cell r="E16278" t="str">
            <v>E_WOF_shal_Near_C4_PNG_Par-RE-InvCost_Lower_v2_003</v>
          </cell>
          <cell r="F16278" t="str">
            <v>WOF</v>
          </cell>
          <cell r="G16278" t="str">
            <v>C4</v>
          </cell>
          <cell r="H16278" t="str">
            <v>PNG</v>
          </cell>
          <cell r="I16278">
            <v>3874.5126</v>
          </cell>
          <cell r="J16278">
            <v>3730.2903000000001</v>
          </cell>
          <cell r="K16278">
            <v>3500.3141999999998</v>
          </cell>
          <cell r="L16278">
            <v>3278.1338999999998</v>
          </cell>
          <cell r="M16278">
            <v>3059.8515000000002</v>
          </cell>
          <cell r="N16278">
            <v>2853.2628</v>
          </cell>
          <cell r="O16278">
            <v>2650.5720000000001</v>
          </cell>
          <cell r="P16278">
            <v>2455.6770000000001</v>
          </cell>
        </row>
        <row r="16279">
          <cell r="E16279" t="str">
            <v>E_WOF_shal_Near_C4_PNG_Par-RE-InvCost_Lower_v2_004</v>
          </cell>
          <cell r="F16279" t="str">
            <v>WOF</v>
          </cell>
          <cell r="G16279" t="str">
            <v>C4</v>
          </cell>
          <cell r="H16279" t="str">
            <v>PNG</v>
          </cell>
          <cell r="I16279">
            <v>3874.5126</v>
          </cell>
          <cell r="J16279">
            <v>3714.6986999999999</v>
          </cell>
          <cell r="K16279">
            <v>3457.4373000000001</v>
          </cell>
          <cell r="L16279">
            <v>3207.9717000000001</v>
          </cell>
          <cell r="M16279">
            <v>2966.3018999999999</v>
          </cell>
          <cell r="N16279">
            <v>2736.3258000000001</v>
          </cell>
          <cell r="O16279">
            <v>2514.1455000000001</v>
          </cell>
          <cell r="P16279">
            <v>2303.6588999999999</v>
          </cell>
        </row>
        <row r="16280">
          <cell r="E16280" t="str">
            <v>E_WOF_shal_Near_C4_PNG_Par-RE-InvCost_Lower_v2_005</v>
          </cell>
          <cell r="F16280" t="str">
            <v>WOF</v>
          </cell>
          <cell r="G16280" t="str">
            <v>C4</v>
          </cell>
          <cell r="H16280" t="str">
            <v>PNG</v>
          </cell>
          <cell r="I16280">
            <v>3874.5126</v>
          </cell>
          <cell r="J16280">
            <v>3695.2091999999998</v>
          </cell>
          <cell r="K16280">
            <v>3410.6624999999999</v>
          </cell>
          <cell r="L16280">
            <v>3137.8094999999998</v>
          </cell>
          <cell r="M16280">
            <v>2872.7523000000001</v>
          </cell>
          <cell r="N16280">
            <v>2619.3888000000002</v>
          </cell>
          <cell r="O16280">
            <v>2377.7190000000001</v>
          </cell>
          <cell r="P16280">
            <v>2147.7429000000002</v>
          </cell>
        </row>
        <row r="16281">
          <cell r="E16281" t="str">
            <v>E_WOF_shal_Near_C4_PNG_Par-RE-InvCost_Lower_v2_006</v>
          </cell>
          <cell r="F16281" t="str">
            <v>WOF</v>
          </cell>
          <cell r="G16281" t="str">
            <v>C4</v>
          </cell>
          <cell r="H16281" t="str">
            <v>PNG</v>
          </cell>
          <cell r="I16281">
            <v>3874.5126</v>
          </cell>
          <cell r="J16281">
            <v>3679.6176</v>
          </cell>
          <cell r="K16281">
            <v>3367.7856000000002</v>
          </cell>
          <cell r="L16281">
            <v>3067.6473000000001</v>
          </cell>
          <cell r="M16281">
            <v>2779.2026999999998</v>
          </cell>
          <cell r="N16281">
            <v>2506.3497000000002</v>
          </cell>
          <cell r="O16281">
            <v>2245.1904</v>
          </cell>
          <cell r="P16281">
            <v>1995.7248</v>
          </cell>
        </row>
        <row r="16282">
          <cell r="E16282" t="str">
            <v>E_WOF_shal_Near_C4_PNG_Par-RE-InvCost_Lower_v2_007</v>
          </cell>
          <cell r="F16282" t="str">
            <v>WOF</v>
          </cell>
          <cell r="G16282" t="str">
            <v>C4</v>
          </cell>
          <cell r="H16282" t="str">
            <v>PNG</v>
          </cell>
          <cell r="I16282">
            <v>3874.5126</v>
          </cell>
          <cell r="J16282">
            <v>3664.0259999999998</v>
          </cell>
          <cell r="K16282">
            <v>3321.0108</v>
          </cell>
          <cell r="L16282">
            <v>2997.4850999999999</v>
          </cell>
          <cell r="M16282">
            <v>2685.6531</v>
          </cell>
          <cell r="N16282">
            <v>2389.4126999999999</v>
          </cell>
          <cell r="O16282">
            <v>2108.7638999999999</v>
          </cell>
          <cell r="P16282">
            <v>1843.7067</v>
          </cell>
        </row>
        <row r="16283">
          <cell r="E16283" t="str">
            <v>E_WOF_shal_Near_C4_PNG_Par-RE-InvCost_Lower_v2_008</v>
          </cell>
          <cell r="F16283" t="str">
            <v>WOF</v>
          </cell>
          <cell r="G16283" t="str">
            <v>C4</v>
          </cell>
          <cell r="H16283" t="str">
            <v>PNG</v>
          </cell>
          <cell r="I16283">
            <v>3874.5126</v>
          </cell>
          <cell r="J16283">
            <v>3644.5365000000002</v>
          </cell>
          <cell r="K16283">
            <v>3278.1338999999998</v>
          </cell>
          <cell r="L16283">
            <v>2927.3229000000001</v>
          </cell>
          <cell r="M16283">
            <v>2592.1035000000002</v>
          </cell>
          <cell r="N16283">
            <v>2272.4757</v>
          </cell>
          <cell r="O16283">
            <v>1972.3373999999999</v>
          </cell>
          <cell r="P16283">
            <v>1687.7907</v>
          </cell>
        </row>
        <row r="16284">
          <cell r="E16284" t="str">
            <v>E_WOF_shal_Near_C4_PNG_Par-RE-InvCost_Lower_v2_009</v>
          </cell>
          <cell r="F16284" t="str">
            <v>WOF</v>
          </cell>
          <cell r="G16284" t="str">
            <v>C4</v>
          </cell>
          <cell r="H16284" t="str">
            <v>PNG</v>
          </cell>
        </row>
        <row r="16285">
          <cell r="E16285" t="str">
            <v>E_WOF_shal_Near_C4_PNG_Par-RE-InvCost_Lower_v2_010</v>
          </cell>
          <cell r="F16285" t="str">
            <v>WOF</v>
          </cell>
          <cell r="G16285" t="str">
            <v>C4</v>
          </cell>
          <cell r="H16285" t="str">
            <v>PNG</v>
          </cell>
        </row>
        <row r="16286">
          <cell r="E16286" t="str">
            <v>E_WOF_shal_Near_C4_PNG_Par-RE-InvCost_Lower_v2_011</v>
          </cell>
          <cell r="F16286" t="str">
            <v>WOF</v>
          </cell>
          <cell r="G16286" t="str">
            <v>C4</v>
          </cell>
          <cell r="H16286" t="str">
            <v>PNG</v>
          </cell>
        </row>
        <row r="16287">
          <cell r="E16287" t="str">
            <v>E_WOF_shal_Near_C4_PNG_Par-RE-InvCostHigher_0prefix_001</v>
          </cell>
          <cell r="F16287" t="str">
            <v>WOF</v>
          </cell>
          <cell r="G16287" t="str">
            <v>C4</v>
          </cell>
          <cell r="H16287" t="str">
            <v>PNG</v>
          </cell>
          <cell r="I16287">
            <v>3874.5126</v>
          </cell>
          <cell r="J16287">
            <v>3800.4524999999999</v>
          </cell>
          <cell r="K16287">
            <v>3679.6176</v>
          </cell>
          <cell r="L16287">
            <v>3558.7827000000002</v>
          </cell>
          <cell r="M16287">
            <v>3434.0499</v>
          </cell>
          <cell r="N16287">
            <v>3313.2150000000001</v>
          </cell>
          <cell r="O16287">
            <v>3192.3800999999999</v>
          </cell>
          <cell r="P16287">
            <v>3071.5452</v>
          </cell>
        </row>
        <row r="16288">
          <cell r="E16288" t="str">
            <v>E_WOF_shal_Near_C4_PNG_Par-RE-InvCostHigher_0prefix_002</v>
          </cell>
          <cell r="F16288" t="str">
            <v>WOF</v>
          </cell>
          <cell r="G16288" t="str">
            <v>C4</v>
          </cell>
          <cell r="H16288" t="str">
            <v>PNG</v>
          </cell>
          <cell r="I16288">
            <v>3874.5126</v>
          </cell>
          <cell r="J16288">
            <v>3897.9</v>
          </cell>
          <cell r="K16288">
            <v>3897.9</v>
          </cell>
          <cell r="L16288">
            <v>3897.9</v>
          </cell>
          <cell r="M16288">
            <v>3897.9</v>
          </cell>
          <cell r="N16288">
            <v>3897.9</v>
          </cell>
          <cell r="O16288">
            <v>3897.9</v>
          </cell>
          <cell r="P16288">
            <v>3897.9</v>
          </cell>
        </row>
        <row r="16289">
          <cell r="E16289" t="str">
            <v>E_WOF_shal_Near_C4_PNG_Par-RE-InvCostHigher_0prefix_003</v>
          </cell>
          <cell r="F16289" t="str">
            <v>WOF</v>
          </cell>
          <cell r="G16289" t="str">
            <v>C4</v>
          </cell>
          <cell r="H16289" t="str">
            <v>PNG</v>
          </cell>
          <cell r="I16289">
            <v>3874.5126</v>
          </cell>
          <cell r="J16289">
            <v>3808.2483000000002</v>
          </cell>
          <cell r="K16289">
            <v>3695.2091999999998</v>
          </cell>
          <cell r="L16289">
            <v>3586.0680000000002</v>
          </cell>
          <cell r="M16289">
            <v>3473.0288999999998</v>
          </cell>
          <cell r="N16289">
            <v>3359.9897999999998</v>
          </cell>
          <cell r="O16289">
            <v>3246.9506999999999</v>
          </cell>
          <cell r="P16289">
            <v>3130.0137</v>
          </cell>
        </row>
        <row r="16290">
          <cell r="E16290" t="str">
            <v>E_WOF_shal_Near_C4_PNG_Par-RE-InvCostHigher_0prefix_004</v>
          </cell>
          <cell r="F16290" t="str">
            <v>WOF</v>
          </cell>
          <cell r="G16290" t="str">
            <v>C4</v>
          </cell>
          <cell r="H16290" t="str">
            <v>PNG</v>
          </cell>
          <cell r="I16290">
            <v>3874.5126</v>
          </cell>
          <cell r="J16290">
            <v>3816.0441000000001</v>
          </cell>
          <cell r="K16290">
            <v>3714.6986999999999</v>
          </cell>
          <cell r="L16290">
            <v>3613.3533000000002</v>
          </cell>
          <cell r="M16290">
            <v>3508.11</v>
          </cell>
          <cell r="N16290">
            <v>3406.7646</v>
          </cell>
          <cell r="O16290">
            <v>3301.5212999999999</v>
          </cell>
          <cell r="P16290">
            <v>3192.3800999999999</v>
          </cell>
        </row>
        <row r="16291">
          <cell r="E16291" t="str">
            <v>E_WOF_shal_Near_C4_PNG_Par-RE-InvCostHigher_0prefix_005</v>
          </cell>
          <cell r="F16291" t="str">
            <v>WOF</v>
          </cell>
          <cell r="G16291" t="str">
            <v>C4</v>
          </cell>
          <cell r="H16291" t="str">
            <v>PNG</v>
          </cell>
          <cell r="I16291">
            <v>3874.5126</v>
          </cell>
          <cell r="J16291">
            <v>3819.942</v>
          </cell>
          <cell r="K16291">
            <v>3730.2903000000001</v>
          </cell>
          <cell r="L16291">
            <v>3640.6386000000002</v>
          </cell>
          <cell r="M16291">
            <v>3547.0889999999999</v>
          </cell>
          <cell r="N16291">
            <v>3453.5394000000001</v>
          </cell>
          <cell r="O16291">
            <v>3352.194</v>
          </cell>
          <cell r="P16291">
            <v>3254.7465000000002</v>
          </cell>
        </row>
        <row r="16292">
          <cell r="E16292" t="str">
            <v>E_WOF_shal_Near_C4_PYF_Par-RE-InvCost_Lower_v2_001</v>
          </cell>
          <cell r="F16292" t="str">
            <v>WOF</v>
          </cell>
          <cell r="G16292" t="str">
            <v>C4</v>
          </cell>
          <cell r="H16292" t="str">
            <v>PYF</v>
          </cell>
          <cell r="I16292">
            <v>3874.5126</v>
          </cell>
          <cell r="J16292">
            <v>3800.4524999999999</v>
          </cell>
          <cell r="K16292">
            <v>3679.6176</v>
          </cell>
          <cell r="L16292">
            <v>3558.7827000000002</v>
          </cell>
          <cell r="M16292">
            <v>3434.0499</v>
          </cell>
          <cell r="N16292">
            <v>3313.2150000000001</v>
          </cell>
          <cell r="O16292">
            <v>3192.3800999999999</v>
          </cell>
          <cell r="P16292">
            <v>3071.5452</v>
          </cell>
        </row>
        <row r="16293">
          <cell r="E16293" t="str">
            <v>E_WOF_shal_Near_C4_PYF_Par-RE-InvCost_Lower_v2_002</v>
          </cell>
          <cell r="F16293" t="str">
            <v>WOF</v>
          </cell>
          <cell r="G16293" t="str">
            <v>C4</v>
          </cell>
          <cell r="H16293" t="str">
            <v>PYF</v>
          </cell>
          <cell r="I16293">
            <v>3874.5126</v>
          </cell>
          <cell r="J16293">
            <v>3897.9</v>
          </cell>
          <cell r="K16293">
            <v>3897.9</v>
          </cell>
          <cell r="L16293">
            <v>3897.9</v>
          </cell>
          <cell r="M16293">
            <v>3897.9</v>
          </cell>
          <cell r="N16293">
            <v>3897.9</v>
          </cell>
          <cell r="O16293">
            <v>3897.9</v>
          </cell>
          <cell r="P16293">
            <v>3897.9</v>
          </cell>
        </row>
        <row r="16294">
          <cell r="E16294" t="str">
            <v>E_WOF_shal_Near_C4_PYF_Par-RE-InvCost_Lower_v2_003</v>
          </cell>
          <cell r="F16294" t="str">
            <v>WOF</v>
          </cell>
          <cell r="G16294" t="str">
            <v>C4</v>
          </cell>
          <cell r="H16294" t="str">
            <v>PYF</v>
          </cell>
          <cell r="I16294">
            <v>3874.5126</v>
          </cell>
          <cell r="J16294">
            <v>3730.2903000000001</v>
          </cell>
          <cell r="K16294">
            <v>3500.3141999999998</v>
          </cell>
          <cell r="L16294">
            <v>3278.1338999999998</v>
          </cell>
          <cell r="M16294">
            <v>3059.8515000000002</v>
          </cell>
          <cell r="N16294">
            <v>2853.2628</v>
          </cell>
          <cell r="O16294">
            <v>2650.5720000000001</v>
          </cell>
          <cell r="P16294">
            <v>2455.6770000000001</v>
          </cell>
        </row>
        <row r="16295">
          <cell r="E16295" t="str">
            <v>E_WOF_shal_Near_C4_PYF_Par-RE-InvCost_Lower_v2_004</v>
          </cell>
          <cell r="F16295" t="str">
            <v>WOF</v>
          </cell>
          <cell r="G16295" t="str">
            <v>C4</v>
          </cell>
          <cell r="H16295" t="str">
            <v>PYF</v>
          </cell>
          <cell r="I16295">
            <v>3874.5126</v>
          </cell>
          <cell r="J16295">
            <v>3714.6986999999999</v>
          </cell>
          <cell r="K16295">
            <v>3457.4373000000001</v>
          </cell>
          <cell r="L16295">
            <v>3207.9717000000001</v>
          </cell>
          <cell r="M16295">
            <v>2966.3018999999999</v>
          </cell>
          <cell r="N16295">
            <v>2736.3258000000001</v>
          </cell>
          <cell r="O16295">
            <v>2514.1455000000001</v>
          </cell>
          <cell r="P16295">
            <v>2303.6588999999999</v>
          </cell>
        </row>
        <row r="16296">
          <cell r="E16296" t="str">
            <v>E_WOF_shal_Near_C4_PYF_Par-RE-InvCost_Lower_v2_005</v>
          </cell>
          <cell r="F16296" t="str">
            <v>WOF</v>
          </cell>
          <cell r="G16296" t="str">
            <v>C4</v>
          </cell>
          <cell r="H16296" t="str">
            <v>PYF</v>
          </cell>
          <cell r="I16296">
            <v>3874.5126</v>
          </cell>
          <cell r="J16296">
            <v>3695.2091999999998</v>
          </cell>
          <cell r="K16296">
            <v>3410.6624999999999</v>
          </cell>
          <cell r="L16296">
            <v>3137.8094999999998</v>
          </cell>
          <cell r="M16296">
            <v>2872.7523000000001</v>
          </cell>
          <cell r="N16296">
            <v>2619.3888000000002</v>
          </cell>
          <cell r="O16296">
            <v>2377.7190000000001</v>
          </cell>
          <cell r="P16296">
            <v>2147.7429000000002</v>
          </cell>
        </row>
        <row r="16297">
          <cell r="E16297" t="str">
            <v>E_WOF_shal_Near_C4_PYF_Par-RE-InvCost_Lower_v2_006</v>
          </cell>
          <cell r="F16297" t="str">
            <v>WOF</v>
          </cell>
          <cell r="G16297" t="str">
            <v>C4</v>
          </cell>
          <cell r="H16297" t="str">
            <v>PYF</v>
          </cell>
          <cell r="I16297">
            <v>3874.5126</v>
          </cell>
          <cell r="J16297">
            <v>3679.6176</v>
          </cell>
          <cell r="K16297">
            <v>3367.7856000000002</v>
          </cell>
          <cell r="L16297">
            <v>3067.6473000000001</v>
          </cell>
          <cell r="M16297">
            <v>2779.2026999999998</v>
          </cell>
          <cell r="N16297">
            <v>2506.3497000000002</v>
          </cell>
          <cell r="O16297">
            <v>2245.1904</v>
          </cell>
          <cell r="P16297">
            <v>1995.7248</v>
          </cell>
        </row>
        <row r="16298">
          <cell r="E16298" t="str">
            <v>E_WOF_shal_Near_C4_PYF_Par-RE-InvCost_Lower_v2_007</v>
          </cell>
          <cell r="F16298" t="str">
            <v>WOF</v>
          </cell>
          <cell r="G16298" t="str">
            <v>C4</v>
          </cell>
          <cell r="H16298" t="str">
            <v>PYF</v>
          </cell>
          <cell r="I16298">
            <v>3874.5126</v>
          </cell>
          <cell r="J16298">
            <v>3664.0259999999998</v>
          </cell>
          <cell r="K16298">
            <v>3321.0108</v>
          </cell>
          <cell r="L16298">
            <v>2997.4850999999999</v>
          </cell>
          <cell r="M16298">
            <v>2685.6531</v>
          </cell>
          <cell r="N16298">
            <v>2389.4126999999999</v>
          </cell>
          <cell r="O16298">
            <v>2108.7638999999999</v>
          </cell>
          <cell r="P16298">
            <v>1843.7067</v>
          </cell>
        </row>
        <row r="16299">
          <cell r="E16299" t="str">
            <v>E_WOF_shal_Near_C4_PYF_Par-RE-InvCost_Lower_v2_008</v>
          </cell>
          <cell r="F16299" t="str">
            <v>WOF</v>
          </cell>
          <cell r="G16299" t="str">
            <v>C4</v>
          </cell>
          <cell r="H16299" t="str">
            <v>PYF</v>
          </cell>
          <cell r="I16299">
            <v>3874.5126</v>
          </cell>
          <cell r="J16299">
            <v>3644.5365000000002</v>
          </cell>
          <cell r="K16299">
            <v>3278.1338999999998</v>
          </cell>
          <cell r="L16299">
            <v>2927.3229000000001</v>
          </cell>
          <cell r="M16299">
            <v>2592.1035000000002</v>
          </cell>
          <cell r="N16299">
            <v>2272.4757</v>
          </cell>
          <cell r="O16299">
            <v>1972.3373999999999</v>
          </cell>
          <cell r="P16299">
            <v>1687.7907</v>
          </cell>
        </row>
        <row r="16300">
          <cell r="E16300" t="str">
            <v>E_WOF_shal_Near_C4_PYF_Par-RE-InvCost_Lower_v2_009</v>
          </cell>
          <cell r="F16300" t="str">
            <v>WOF</v>
          </cell>
          <cell r="G16300" t="str">
            <v>C4</v>
          </cell>
          <cell r="H16300" t="str">
            <v>PYF</v>
          </cell>
        </row>
        <row r="16301">
          <cell r="E16301" t="str">
            <v>E_WOF_shal_Near_C4_PYF_Par-RE-InvCost_Lower_v2_010</v>
          </cell>
          <cell r="F16301" t="str">
            <v>WOF</v>
          </cell>
          <cell r="G16301" t="str">
            <v>C4</v>
          </cell>
          <cell r="H16301" t="str">
            <v>PYF</v>
          </cell>
        </row>
        <row r="16302">
          <cell r="E16302" t="str">
            <v>E_WOF_shal_Near_C4_PYF_Par-RE-InvCost_Lower_v2_011</v>
          </cell>
          <cell r="F16302" t="str">
            <v>WOF</v>
          </cell>
          <cell r="G16302" t="str">
            <v>C4</v>
          </cell>
          <cell r="H16302" t="str">
            <v>PYF</v>
          </cell>
        </row>
        <row r="16303">
          <cell r="E16303" t="str">
            <v>E_WOF_shal_Near_C4_PYF_Par-RE-InvCostHigher_0prefix_001</v>
          </cell>
          <cell r="F16303" t="str">
            <v>WOF</v>
          </cell>
          <cell r="G16303" t="str">
            <v>C4</v>
          </cell>
          <cell r="H16303" t="str">
            <v>PYF</v>
          </cell>
          <cell r="I16303">
            <v>3874.5126</v>
          </cell>
          <cell r="J16303">
            <v>3800.4524999999999</v>
          </cell>
          <cell r="K16303">
            <v>3679.6176</v>
          </cell>
          <cell r="L16303">
            <v>3558.7827000000002</v>
          </cell>
          <cell r="M16303">
            <v>3434.0499</v>
          </cell>
          <cell r="N16303">
            <v>3313.2150000000001</v>
          </cell>
          <cell r="O16303">
            <v>3192.3800999999999</v>
          </cell>
          <cell r="P16303">
            <v>3071.5452</v>
          </cell>
        </row>
        <row r="16304">
          <cell r="E16304" t="str">
            <v>E_WOF_shal_Near_C4_PYF_Par-RE-InvCostHigher_0prefix_002</v>
          </cell>
          <cell r="F16304" t="str">
            <v>WOF</v>
          </cell>
          <cell r="G16304" t="str">
            <v>C4</v>
          </cell>
          <cell r="H16304" t="str">
            <v>PYF</v>
          </cell>
          <cell r="I16304">
            <v>3874.5126</v>
          </cell>
          <cell r="J16304">
            <v>3897.9</v>
          </cell>
          <cell r="K16304">
            <v>3897.9</v>
          </cell>
          <cell r="L16304">
            <v>3897.9</v>
          </cell>
          <cell r="M16304">
            <v>3897.9</v>
          </cell>
          <cell r="N16304">
            <v>3897.9</v>
          </cell>
          <cell r="O16304">
            <v>3897.9</v>
          </cell>
          <cell r="P16304">
            <v>3897.9</v>
          </cell>
        </row>
        <row r="16305">
          <cell r="E16305" t="str">
            <v>E_WOF_shal_Near_C4_PYF_Par-RE-InvCostHigher_0prefix_003</v>
          </cell>
          <cell r="F16305" t="str">
            <v>WOF</v>
          </cell>
          <cell r="G16305" t="str">
            <v>C4</v>
          </cell>
          <cell r="H16305" t="str">
            <v>PYF</v>
          </cell>
          <cell r="I16305">
            <v>3874.5126</v>
          </cell>
          <cell r="J16305">
            <v>3808.2483000000002</v>
          </cell>
          <cell r="K16305">
            <v>3695.2091999999998</v>
          </cell>
          <cell r="L16305">
            <v>3586.0680000000002</v>
          </cell>
          <cell r="M16305">
            <v>3473.0288999999998</v>
          </cell>
          <cell r="N16305">
            <v>3359.9897999999998</v>
          </cell>
          <cell r="O16305">
            <v>3246.9506999999999</v>
          </cell>
          <cell r="P16305">
            <v>3130.0137</v>
          </cell>
        </row>
        <row r="16306">
          <cell r="E16306" t="str">
            <v>E_WOF_shal_Near_C4_PYF_Par-RE-InvCostHigher_0prefix_004</v>
          </cell>
          <cell r="F16306" t="str">
            <v>WOF</v>
          </cell>
          <cell r="G16306" t="str">
            <v>C4</v>
          </cell>
          <cell r="H16306" t="str">
            <v>PYF</v>
          </cell>
          <cell r="I16306">
            <v>3874.5126</v>
          </cell>
          <cell r="J16306">
            <v>3816.0441000000001</v>
          </cell>
          <cell r="K16306">
            <v>3714.6986999999999</v>
          </cell>
          <cell r="L16306">
            <v>3613.3533000000002</v>
          </cell>
          <cell r="M16306">
            <v>3508.11</v>
          </cell>
          <cell r="N16306">
            <v>3406.7646</v>
          </cell>
          <cell r="O16306">
            <v>3301.5212999999999</v>
          </cell>
          <cell r="P16306">
            <v>3192.3800999999999</v>
          </cell>
        </row>
        <row r="16307">
          <cell r="E16307" t="str">
            <v>E_WOF_shal_Near_C4_PYF_Par-RE-InvCostHigher_0prefix_005</v>
          </cell>
          <cell r="F16307" t="str">
            <v>WOF</v>
          </cell>
          <cell r="G16307" t="str">
            <v>C4</v>
          </cell>
          <cell r="H16307" t="str">
            <v>PYF</v>
          </cell>
          <cell r="I16307">
            <v>3874.5126</v>
          </cell>
          <cell r="J16307">
            <v>3819.942</v>
          </cell>
          <cell r="K16307">
            <v>3730.2903000000001</v>
          </cell>
          <cell r="L16307">
            <v>3640.6386000000002</v>
          </cell>
          <cell r="M16307">
            <v>3547.0889999999999</v>
          </cell>
          <cell r="N16307">
            <v>3453.5394000000001</v>
          </cell>
          <cell r="O16307">
            <v>3352.194</v>
          </cell>
          <cell r="P16307">
            <v>3254.7465000000002</v>
          </cell>
        </row>
        <row r="16308">
          <cell r="E16308" t="str">
            <v>E_WOF_shal_Near_C4_SLB_Par-RE-InvCost_Lower_v2_001</v>
          </cell>
          <cell r="F16308" t="str">
            <v>WOF</v>
          </cell>
          <cell r="G16308" t="str">
            <v>C4</v>
          </cell>
          <cell r="H16308" t="str">
            <v>SLB</v>
          </cell>
          <cell r="I16308">
            <v>3874.5126</v>
          </cell>
          <cell r="J16308">
            <v>3800.4524999999999</v>
          </cell>
          <cell r="K16308">
            <v>3679.6176</v>
          </cell>
          <cell r="L16308">
            <v>3558.7827000000002</v>
          </cell>
          <cell r="M16308">
            <v>3434.0499</v>
          </cell>
          <cell r="N16308">
            <v>3313.2150000000001</v>
          </cell>
          <cell r="O16308">
            <v>3192.3800999999999</v>
          </cell>
          <cell r="P16308">
            <v>3071.5452</v>
          </cell>
        </row>
        <row r="16309">
          <cell r="E16309" t="str">
            <v>E_WOF_shal_Near_C4_SLB_Par-RE-InvCost_Lower_v2_002</v>
          </cell>
          <cell r="F16309" t="str">
            <v>WOF</v>
          </cell>
          <cell r="G16309" t="str">
            <v>C4</v>
          </cell>
          <cell r="H16309" t="str">
            <v>SLB</v>
          </cell>
          <cell r="I16309">
            <v>3874.5126</v>
          </cell>
          <cell r="J16309">
            <v>3897.9</v>
          </cell>
          <cell r="K16309">
            <v>3897.9</v>
          </cell>
          <cell r="L16309">
            <v>3897.9</v>
          </cell>
          <cell r="M16309">
            <v>3897.9</v>
          </cell>
          <cell r="N16309">
            <v>3897.9</v>
          </cell>
          <cell r="O16309">
            <v>3897.9</v>
          </cell>
          <cell r="P16309">
            <v>3897.9</v>
          </cell>
        </row>
        <row r="16310">
          <cell r="E16310" t="str">
            <v>E_WOF_shal_Near_C4_SLB_Par-RE-InvCost_Lower_v2_003</v>
          </cell>
          <cell r="F16310" t="str">
            <v>WOF</v>
          </cell>
          <cell r="G16310" t="str">
            <v>C4</v>
          </cell>
          <cell r="H16310" t="str">
            <v>SLB</v>
          </cell>
          <cell r="I16310">
            <v>3874.5126</v>
          </cell>
          <cell r="J16310">
            <v>3730.2903000000001</v>
          </cell>
          <cell r="K16310">
            <v>3500.3141999999998</v>
          </cell>
          <cell r="L16310">
            <v>3278.1338999999998</v>
          </cell>
          <cell r="M16310">
            <v>3059.8515000000002</v>
          </cell>
          <cell r="N16310">
            <v>2853.2628</v>
          </cell>
          <cell r="O16310">
            <v>2650.5720000000001</v>
          </cell>
          <cell r="P16310">
            <v>2455.6770000000001</v>
          </cell>
        </row>
        <row r="16311">
          <cell r="E16311" t="str">
            <v>E_WOF_shal_Near_C4_SLB_Par-RE-InvCost_Lower_v2_004</v>
          </cell>
          <cell r="F16311" t="str">
            <v>WOF</v>
          </cell>
          <cell r="G16311" t="str">
            <v>C4</v>
          </cell>
          <cell r="H16311" t="str">
            <v>SLB</v>
          </cell>
          <cell r="I16311">
            <v>3874.5126</v>
          </cell>
          <cell r="J16311">
            <v>3714.6986999999999</v>
          </cell>
          <cell r="K16311">
            <v>3457.4373000000001</v>
          </cell>
          <cell r="L16311">
            <v>3207.9717000000001</v>
          </cell>
          <cell r="M16311">
            <v>2966.3018999999999</v>
          </cell>
          <cell r="N16311">
            <v>2736.3258000000001</v>
          </cell>
          <cell r="O16311">
            <v>2514.1455000000001</v>
          </cell>
          <cell r="P16311">
            <v>2303.6588999999999</v>
          </cell>
        </row>
        <row r="16312">
          <cell r="E16312" t="str">
            <v>E_WOF_shal_Near_C4_SLB_Par-RE-InvCost_Lower_v2_005</v>
          </cell>
          <cell r="F16312" t="str">
            <v>WOF</v>
          </cell>
          <cell r="G16312" t="str">
            <v>C4</v>
          </cell>
          <cell r="H16312" t="str">
            <v>SLB</v>
          </cell>
          <cell r="I16312">
            <v>3874.5126</v>
          </cell>
          <cell r="J16312">
            <v>3695.2091999999998</v>
          </cell>
          <cell r="K16312">
            <v>3410.6624999999999</v>
          </cell>
          <cell r="L16312">
            <v>3137.8094999999998</v>
          </cell>
          <cell r="M16312">
            <v>2872.7523000000001</v>
          </cell>
          <cell r="N16312">
            <v>2619.3888000000002</v>
          </cell>
          <cell r="O16312">
            <v>2377.7190000000001</v>
          </cell>
          <cell r="P16312">
            <v>2147.7429000000002</v>
          </cell>
        </row>
        <row r="16313">
          <cell r="E16313" t="str">
            <v>E_WOF_shal_Near_C4_SLB_Par-RE-InvCost_Lower_v2_006</v>
          </cell>
          <cell r="F16313" t="str">
            <v>WOF</v>
          </cell>
          <cell r="G16313" t="str">
            <v>C4</v>
          </cell>
          <cell r="H16313" t="str">
            <v>SLB</v>
          </cell>
          <cell r="I16313">
            <v>3874.5126</v>
          </cell>
          <cell r="J16313">
            <v>3679.6176</v>
          </cell>
          <cell r="K16313">
            <v>3367.7856000000002</v>
          </cell>
          <cell r="L16313">
            <v>3067.6473000000001</v>
          </cell>
          <cell r="M16313">
            <v>2779.2026999999998</v>
          </cell>
          <cell r="N16313">
            <v>2506.3497000000002</v>
          </cell>
          <cell r="O16313">
            <v>2245.1904</v>
          </cell>
          <cell r="P16313">
            <v>1995.7248</v>
          </cell>
        </row>
        <row r="16314">
          <cell r="E16314" t="str">
            <v>E_WOF_shal_Near_C4_SLB_Par-RE-InvCost_Lower_v2_007</v>
          </cell>
          <cell r="F16314" t="str">
            <v>WOF</v>
          </cell>
          <cell r="G16314" t="str">
            <v>C4</v>
          </cell>
          <cell r="H16314" t="str">
            <v>SLB</v>
          </cell>
          <cell r="I16314">
            <v>3874.5126</v>
          </cell>
          <cell r="J16314">
            <v>3664.0259999999998</v>
          </cell>
          <cell r="K16314">
            <v>3321.0108</v>
          </cell>
          <cell r="L16314">
            <v>2997.4850999999999</v>
          </cell>
          <cell r="M16314">
            <v>2685.6531</v>
          </cell>
          <cell r="N16314">
            <v>2389.4126999999999</v>
          </cell>
          <cell r="O16314">
            <v>2108.7638999999999</v>
          </cell>
          <cell r="P16314">
            <v>1843.7067</v>
          </cell>
        </row>
        <row r="16315">
          <cell r="E16315" t="str">
            <v>E_WOF_shal_Near_C4_SLB_Par-RE-InvCost_Lower_v2_008</v>
          </cell>
          <cell r="F16315" t="str">
            <v>WOF</v>
          </cell>
          <cell r="G16315" t="str">
            <v>C4</v>
          </cell>
          <cell r="H16315" t="str">
            <v>SLB</v>
          </cell>
          <cell r="I16315">
            <v>3874.5126</v>
          </cell>
          <cell r="J16315">
            <v>3644.5365000000002</v>
          </cell>
          <cell r="K16315">
            <v>3278.1338999999998</v>
          </cell>
          <cell r="L16315">
            <v>2927.3229000000001</v>
          </cell>
          <cell r="M16315">
            <v>2592.1035000000002</v>
          </cell>
          <cell r="N16315">
            <v>2272.4757</v>
          </cell>
          <cell r="O16315">
            <v>1972.3373999999999</v>
          </cell>
          <cell r="P16315">
            <v>1687.7907</v>
          </cell>
        </row>
        <row r="16316">
          <cell r="E16316" t="str">
            <v>E_WOF_shal_Near_C4_SLB_Par-RE-InvCost_Lower_v2_009</v>
          </cell>
          <cell r="F16316" t="str">
            <v>WOF</v>
          </cell>
          <cell r="G16316" t="str">
            <v>C4</v>
          </cell>
          <cell r="H16316" t="str">
            <v>SLB</v>
          </cell>
        </row>
        <row r="16317">
          <cell r="E16317" t="str">
            <v>E_WOF_shal_Near_C4_SLB_Par-RE-InvCost_Lower_v2_010</v>
          </cell>
          <cell r="F16317" t="str">
            <v>WOF</v>
          </cell>
          <cell r="G16317" t="str">
            <v>C4</v>
          </cell>
          <cell r="H16317" t="str">
            <v>SLB</v>
          </cell>
        </row>
        <row r="16318">
          <cell r="E16318" t="str">
            <v>E_WOF_shal_Near_C4_SLB_Par-RE-InvCost_Lower_v2_011</v>
          </cell>
          <cell r="F16318" t="str">
            <v>WOF</v>
          </cell>
          <cell r="G16318" t="str">
            <v>C4</v>
          </cell>
          <cell r="H16318" t="str">
            <v>SLB</v>
          </cell>
        </row>
        <row r="16319">
          <cell r="E16319" t="str">
            <v>E_WOF_shal_Near_C4_SLB_Par-RE-InvCostHigher_0prefix_001</v>
          </cell>
          <cell r="F16319" t="str">
            <v>WOF</v>
          </cell>
          <cell r="G16319" t="str">
            <v>C4</v>
          </cell>
          <cell r="H16319" t="str">
            <v>SLB</v>
          </cell>
          <cell r="I16319">
            <v>3874.5126</v>
          </cell>
          <cell r="J16319">
            <v>3800.4524999999999</v>
          </cell>
          <cell r="K16319">
            <v>3679.6176</v>
          </cell>
          <cell r="L16319">
            <v>3558.7827000000002</v>
          </cell>
          <cell r="M16319">
            <v>3434.0499</v>
          </cell>
          <cell r="N16319">
            <v>3313.2150000000001</v>
          </cell>
          <cell r="O16319">
            <v>3192.3800999999999</v>
          </cell>
          <cell r="P16319">
            <v>3071.5452</v>
          </cell>
        </row>
        <row r="16320">
          <cell r="E16320" t="str">
            <v>E_WOF_shal_Near_C4_SLB_Par-RE-InvCostHigher_0prefix_002</v>
          </cell>
          <cell r="F16320" t="str">
            <v>WOF</v>
          </cell>
          <cell r="G16320" t="str">
            <v>C4</v>
          </cell>
          <cell r="H16320" t="str">
            <v>SLB</v>
          </cell>
          <cell r="I16320">
            <v>3874.5126</v>
          </cell>
          <cell r="J16320">
            <v>3897.9</v>
          </cell>
          <cell r="K16320">
            <v>3897.9</v>
          </cell>
          <cell r="L16320">
            <v>3897.9</v>
          </cell>
          <cell r="M16320">
            <v>3897.9</v>
          </cell>
          <cell r="N16320">
            <v>3897.9</v>
          </cell>
          <cell r="O16320">
            <v>3897.9</v>
          </cell>
          <cell r="P16320">
            <v>3897.9</v>
          </cell>
        </row>
        <row r="16321">
          <cell r="E16321" t="str">
            <v>E_WOF_shal_Near_C4_SLB_Par-RE-InvCostHigher_0prefix_003</v>
          </cell>
          <cell r="F16321" t="str">
            <v>WOF</v>
          </cell>
          <cell r="G16321" t="str">
            <v>C4</v>
          </cell>
          <cell r="H16321" t="str">
            <v>SLB</v>
          </cell>
          <cell r="I16321">
            <v>3874.5126</v>
          </cell>
          <cell r="J16321">
            <v>3808.2483000000002</v>
          </cell>
          <cell r="K16321">
            <v>3695.2091999999998</v>
          </cell>
          <cell r="L16321">
            <v>3586.0680000000002</v>
          </cell>
          <cell r="M16321">
            <v>3473.0288999999998</v>
          </cell>
          <cell r="N16321">
            <v>3359.9897999999998</v>
          </cell>
          <cell r="O16321">
            <v>3246.9506999999999</v>
          </cell>
          <cell r="P16321">
            <v>3130.0137</v>
          </cell>
        </row>
        <row r="16322">
          <cell r="E16322" t="str">
            <v>E_WOF_shal_Near_C4_SLB_Par-RE-InvCostHigher_0prefix_004</v>
          </cell>
          <cell r="F16322" t="str">
            <v>WOF</v>
          </cell>
          <cell r="G16322" t="str">
            <v>C4</v>
          </cell>
          <cell r="H16322" t="str">
            <v>SLB</v>
          </cell>
          <cell r="I16322">
            <v>3874.5126</v>
          </cell>
          <cell r="J16322">
            <v>3816.0441000000001</v>
          </cell>
          <cell r="K16322">
            <v>3714.6986999999999</v>
          </cell>
          <cell r="L16322">
            <v>3613.3533000000002</v>
          </cell>
          <cell r="M16322">
            <v>3508.11</v>
          </cell>
          <cell r="N16322">
            <v>3406.7646</v>
          </cell>
          <cell r="O16322">
            <v>3301.5212999999999</v>
          </cell>
          <cell r="P16322">
            <v>3192.3800999999999</v>
          </cell>
        </row>
        <row r="16323">
          <cell r="E16323" t="str">
            <v>E_WOF_shal_Near_C4_SLB_Par-RE-InvCostHigher_0prefix_005</v>
          </cell>
          <cell r="F16323" t="str">
            <v>WOF</v>
          </cell>
          <cell r="G16323" t="str">
            <v>C4</v>
          </cell>
          <cell r="H16323" t="str">
            <v>SLB</v>
          </cell>
          <cell r="I16323">
            <v>3874.5126</v>
          </cell>
          <cell r="J16323">
            <v>3819.942</v>
          </cell>
          <cell r="K16323">
            <v>3730.2903000000001</v>
          </cell>
          <cell r="L16323">
            <v>3640.6386000000002</v>
          </cell>
          <cell r="M16323">
            <v>3547.0889999999999</v>
          </cell>
          <cell r="N16323">
            <v>3453.5394000000001</v>
          </cell>
          <cell r="O16323">
            <v>3352.194</v>
          </cell>
          <cell r="P16323">
            <v>3254.7465000000002</v>
          </cell>
        </row>
        <row r="16324">
          <cell r="E16324" t="str">
            <v>E_WOF_shal_Near_C4_UKR_Par-RE-InvCost_Lower_v2_001</v>
          </cell>
          <cell r="F16324" t="str">
            <v>WOF</v>
          </cell>
          <cell r="G16324" t="str">
            <v>C4</v>
          </cell>
          <cell r="H16324" t="str">
            <v>UKR</v>
          </cell>
          <cell r="I16324">
            <v>3874.5126</v>
          </cell>
          <cell r="J16324">
            <v>3800.4524999999999</v>
          </cell>
          <cell r="K16324">
            <v>3679.6176</v>
          </cell>
          <cell r="L16324">
            <v>3558.7827000000002</v>
          </cell>
          <cell r="M16324">
            <v>3434.0499</v>
          </cell>
          <cell r="N16324">
            <v>3313.2150000000001</v>
          </cell>
          <cell r="O16324">
            <v>3192.3800999999999</v>
          </cell>
          <cell r="P16324">
            <v>3071.5452</v>
          </cell>
        </row>
        <row r="16325">
          <cell r="E16325" t="str">
            <v>E_WOF_shal_Near_C4_UKR_Par-RE-InvCost_Lower_v2_002</v>
          </cell>
          <cell r="F16325" t="str">
            <v>WOF</v>
          </cell>
          <cell r="G16325" t="str">
            <v>C4</v>
          </cell>
          <cell r="H16325" t="str">
            <v>UKR</v>
          </cell>
          <cell r="I16325">
            <v>3874.5126</v>
          </cell>
          <cell r="J16325">
            <v>3897.9</v>
          </cell>
          <cell r="K16325">
            <v>3897.9</v>
          </cell>
          <cell r="L16325">
            <v>3897.9</v>
          </cell>
          <cell r="M16325">
            <v>3897.9</v>
          </cell>
          <cell r="N16325">
            <v>3897.9</v>
          </cell>
          <cell r="O16325">
            <v>3897.9</v>
          </cell>
          <cell r="P16325">
            <v>3897.9</v>
          </cell>
        </row>
        <row r="16326">
          <cell r="E16326" t="str">
            <v>E_WOF_shal_Near_C4_UKR_Par-RE-InvCost_Lower_v2_003</v>
          </cell>
          <cell r="F16326" t="str">
            <v>WOF</v>
          </cell>
          <cell r="G16326" t="str">
            <v>C4</v>
          </cell>
          <cell r="H16326" t="str">
            <v>UKR</v>
          </cell>
          <cell r="I16326">
            <v>3874.5126</v>
          </cell>
          <cell r="J16326">
            <v>3730.2903000000001</v>
          </cell>
          <cell r="K16326">
            <v>3500.3141999999998</v>
          </cell>
          <cell r="L16326">
            <v>3278.1338999999998</v>
          </cell>
          <cell r="M16326">
            <v>3059.8515000000002</v>
          </cell>
          <cell r="N16326">
            <v>2853.2628</v>
          </cell>
          <cell r="O16326">
            <v>2650.5720000000001</v>
          </cell>
          <cell r="P16326">
            <v>2455.6770000000001</v>
          </cell>
        </row>
        <row r="16327">
          <cell r="E16327" t="str">
            <v>E_WOF_shal_Near_C4_UKR_Par-RE-InvCost_Lower_v2_004</v>
          </cell>
          <cell r="F16327" t="str">
            <v>WOF</v>
          </cell>
          <cell r="G16327" t="str">
            <v>C4</v>
          </cell>
          <cell r="H16327" t="str">
            <v>UKR</v>
          </cell>
          <cell r="I16327">
            <v>3874.5126</v>
          </cell>
          <cell r="J16327">
            <v>3714.6986999999999</v>
          </cell>
          <cell r="K16327">
            <v>3457.4373000000001</v>
          </cell>
          <cell r="L16327">
            <v>3207.9717000000001</v>
          </cell>
          <cell r="M16327">
            <v>2966.3018999999999</v>
          </cell>
          <cell r="N16327">
            <v>2736.3258000000001</v>
          </cell>
          <cell r="O16327">
            <v>2514.1455000000001</v>
          </cell>
          <cell r="P16327">
            <v>2303.6588999999999</v>
          </cell>
        </row>
        <row r="16328">
          <cell r="E16328" t="str">
            <v>E_WOF_shal_Near_C4_UKR_Par-RE-InvCost_Lower_v2_005</v>
          </cell>
          <cell r="F16328" t="str">
            <v>WOF</v>
          </cell>
          <cell r="G16328" t="str">
            <v>C4</v>
          </cell>
          <cell r="H16328" t="str">
            <v>UKR</v>
          </cell>
          <cell r="I16328">
            <v>3874.5126</v>
          </cell>
          <cell r="J16328">
            <v>3695.2091999999998</v>
          </cell>
          <cell r="K16328">
            <v>3410.6624999999999</v>
          </cell>
          <cell r="L16328">
            <v>3137.8094999999998</v>
          </cell>
          <cell r="M16328">
            <v>2872.7523000000001</v>
          </cell>
          <cell r="N16328">
            <v>2619.3888000000002</v>
          </cell>
          <cell r="O16328">
            <v>2377.7190000000001</v>
          </cell>
          <cell r="P16328">
            <v>2147.7429000000002</v>
          </cell>
        </row>
        <row r="16329">
          <cell r="E16329" t="str">
            <v>E_WOF_shal_Near_C4_UKR_Par-RE-InvCost_Lower_v2_006</v>
          </cell>
          <cell r="F16329" t="str">
            <v>WOF</v>
          </cell>
          <cell r="G16329" t="str">
            <v>C4</v>
          </cell>
          <cell r="H16329" t="str">
            <v>UKR</v>
          </cell>
          <cell r="I16329">
            <v>3874.5126</v>
          </cell>
          <cell r="J16329">
            <v>3679.6176</v>
          </cell>
          <cell r="K16329">
            <v>3367.7856000000002</v>
          </cell>
          <cell r="L16329">
            <v>3067.6473000000001</v>
          </cell>
          <cell r="M16329">
            <v>2779.2026999999998</v>
          </cell>
          <cell r="N16329">
            <v>2506.3497000000002</v>
          </cell>
          <cell r="O16329">
            <v>2245.1904</v>
          </cell>
          <cell r="P16329">
            <v>1995.7248</v>
          </cell>
        </row>
        <row r="16330">
          <cell r="E16330" t="str">
            <v>E_WOF_shal_Near_C4_UKR_Par-RE-InvCost_Lower_v2_007</v>
          </cell>
          <cell r="F16330" t="str">
            <v>WOF</v>
          </cell>
          <cell r="G16330" t="str">
            <v>C4</v>
          </cell>
          <cell r="H16330" t="str">
            <v>UKR</v>
          </cell>
          <cell r="I16330">
            <v>3874.5126</v>
          </cell>
          <cell r="J16330">
            <v>3664.0259999999998</v>
          </cell>
          <cell r="K16330">
            <v>3321.0108</v>
          </cell>
          <cell r="L16330">
            <v>2997.4850999999999</v>
          </cell>
          <cell r="M16330">
            <v>2685.6531</v>
          </cell>
          <cell r="N16330">
            <v>2389.4126999999999</v>
          </cell>
          <cell r="O16330">
            <v>2108.7638999999999</v>
          </cell>
          <cell r="P16330">
            <v>1843.7067</v>
          </cell>
        </row>
        <row r="16331">
          <cell r="E16331" t="str">
            <v>E_WOF_shal_Near_C4_UKR_Par-RE-InvCost_Lower_v2_008</v>
          </cell>
          <cell r="F16331" t="str">
            <v>WOF</v>
          </cell>
          <cell r="G16331" t="str">
            <v>C4</v>
          </cell>
          <cell r="H16331" t="str">
            <v>UKR</v>
          </cell>
        </row>
        <row r="16332">
          <cell r="E16332" t="str">
            <v>E_WOF_shal_Near_C4_UKR_Par-RE-InvCost_Lower_v2_009</v>
          </cell>
          <cell r="F16332" t="str">
            <v>WOF</v>
          </cell>
          <cell r="G16332" t="str">
            <v>C4</v>
          </cell>
          <cell r="H16332" t="str">
            <v>UKR</v>
          </cell>
        </row>
        <row r="16333">
          <cell r="E16333" t="str">
            <v>E_WOF_shal_Near_C4_UKR_Par-RE-InvCost_Lower_v2_010</v>
          </cell>
          <cell r="F16333" t="str">
            <v>WOF</v>
          </cell>
          <cell r="G16333" t="str">
            <v>C4</v>
          </cell>
          <cell r="H16333" t="str">
            <v>UKR</v>
          </cell>
        </row>
        <row r="16334">
          <cell r="E16334" t="str">
            <v>E_WOF_shal_Near_C4_UKR_Par-RE-InvCost_Lower_v2_011</v>
          </cell>
          <cell r="F16334" t="str">
            <v>WOF</v>
          </cell>
          <cell r="G16334" t="str">
            <v>C4</v>
          </cell>
          <cell r="H16334" t="str">
            <v>UKR</v>
          </cell>
        </row>
        <row r="16335">
          <cell r="E16335" t="str">
            <v>E_WOF_shal_Near_C4_UKR_Par-RE-InvCostHigher_0prefix_001</v>
          </cell>
          <cell r="F16335" t="str">
            <v>WOF</v>
          </cell>
          <cell r="G16335" t="str">
            <v>C4</v>
          </cell>
          <cell r="H16335" t="str">
            <v>UKR</v>
          </cell>
          <cell r="I16335">
            <v>3874.5126</v>
          </cell>
          <cell r="J16335">
            <v>3800.4524999999999</v>
          </cell>
          <cell r="K16335">
            <v>3679.6176</v>
          </cell>
          <cell r="L16335">
            <v>3558.7827000000002</v>
          </cell>
          <cell r="M16335">
            <v>3434.0499</v>
          </cell>
          <cell r="N16335">
            <v>3313.2150000000001</v>
          </cell>
          <cell r="O16335">
            <v>3192.3800999999999</v>
          </cell>
          <cell r="P16335">
            <v>3071.5452</v>
          </cell>
        </row>
        <row r="16336">
          <cell r="E16336" t="str">
            <v>E_WOF_shal_Near_C4_UKR_Par-RE-InvCostHigher_0prefix_002</v>
          </cell>
          <cell r="F16336" t="str">
            <v>WOF</v>
          </cell>
          <cell r="G16336" t="str">
            <v>C4</v>
          </cell>
          <cell r="H16336" t="str">
            <v>UKR</v>
          </cell>
          <cell r="I16336">
            <v>3874.5126</v>
          </cell>
          <cell r="J16336">
            <v>3897.9</v>
          </cell>
          <cell r="K16336">
            <v>3897.9</v>
          </cell>
          <cell r="L16336">
            <v>3897.9</v>
          </cell>
          <cell r="M16336">
            <v>3897.9</v>
          </cell>
          <cell r="N16336">
            <v>3897.9</v>
          </cell>
          <cell r="O16336">
            <v>3897.9</v>
          </cell>
          <cell r="P16336">
            <v>3897.9</v>
          </cell>
        </row>
        <row r="16337">
          <cell r="E16337" t="str">
            <v>E_WOF_shal_Near_C4_UKR_Par-RE-InvCostHigher_0prefix_003</v>
          </cell>
          <cell r="F16337" t="str">
            <v>WOF</v>
          </cell>
          <cell r="G16337" t="str">
            <v>C4</v>
          </cell>
          <cell r="H16337" t="str">
            <v>UKR</v>
          </cell>
          <cell r="I16337">
            <v>3874.5126</v>
          </cell>
          <cell r="J16337">
            <v>3808.2483000000002</v>
          </cell>
          <cell r="K16337">
            <v>3695.2091999999998</v>
          </cell>
          <cell r="L16337">
            <v>3586.0680000000002</v>
          </cell>
          <cell r="M16337">
            <v>3473.0288999999998</v>
          </cell>
          <cell r="N16337">
            <v>3359.9897999999998</v>
          </cell>
          <cell r="O16337">
            <v>3246.9506999999999</v>
          </cell>
          <cell r="P16337">
            <v>3130.0137</v>
          </cell>
        </row>
        <row r="16338">
          <cell r="E16338" t="str">
            <v>E_WOF_shal_Near_C4_UKR_Par-RE-InvCostHigher_0prefix_004</v>
          </cell>
          <cell r="F16338" t="str">
            <v>WOF</v>
          </cell>
          <cell r="G16338" t="str">
            <v>C4</v>
          </cell>
          <cell r="H16338" t="str">
            <v>UKR</v>
          </cell>
          <cell r="I16338">
            <v>3874.5126</v>
          </cell>
          <cell r="J16338">
            <v>3816.0441000000001</v>
          </cell>
          <cell r="K16338">
            <v>3714.6986999999999</v>
          </cell>
          <cell r="L16338">
            <v>3613.3533000000002</v>
          </cell>
          <cell r="M16338">
            <v>3508.11</v>
          </cell>
          <cell r="N16338">
            <v>3406.7646</v>
          </cell>
          <cell r="O16338">
            <v>3301.5212999999999</v>
          </cell>
          <cell r="P16338">
            <v>3192.3800999999999</v>
          </cell>
        </row>
        <row r="16339">
          <cell r="E16339" t="str">
            <v>E_WOF_shal_Near_C4_UKR_Par-RE-InvCostHigher_0prefix_005</v>
          </cell>
          <cell r="F16339" t="str">
            <v>WOF</v>
          </cell>
          <cell r="G16339" t="str">
            <v>C4</v>
          </cell>
          <cell r="H16339" t="str">
            <v>UKR</v>
          </cell>
          <cell r="I16339">
            <v>3874.5126</v>
          </cell>
          <cell r="J16339">
            <v>3819.942</v>
          </cell>
          <cell r="K16339">
            <v>3730.2903000000001</v>
          </cell>
          <cell r="L16339">
            <v>3640.6386000000002</v>
          </cell>
          <cell r="M16339">
            <v>3547.0889999999999</v>
          </cell>
          <cell r="N16339">
            <v>3453.5394000000001</v>
          </cell>
          <cell r="O16339">
            <v>3352.194</v>
          </cell>
          <cell r="P16339">
            <v>3254.7465000000002</v>
          </cell>
        </row>
        <row r="16340">
          <cell r="E16340" t="str">
            <v>E_WOF_shal_Near_C4_VNM_Par-RE-InvCost_Lower_v2_001</v>
          </cell>
          <cell r="F16340" t="str">
            <v>WOF</v>
          </cell>
          <cell r="G16340" t="str">
            <v>C4</v>
          </cell>
          <cell r="H16340" t="str">
            <v>VNM</v>
          </cell>
          <cell r="I16340">
            <v>3874.5126</v>
          </cell>
          <cell r="J16340">
            <v>3800.4524999999999</v>
          </cell>
          <cell r="K16340">
            <v>3679.6176</v>
          </cell>
          <cell r="L16340">
            <v>3558.7827000000002</v>
          </cell>
          <cell r="M16340">
            <v>3434.0499</v>
          </cell>
          <cell r="N16340">
            <v>3313.2150000000001</v>
          </cell>
          <cell r="O16340">
            <v>3192.3800999999999</v>
          </cell>
          <cell r="P16340">
            <v>3071.5452</v>
          </cell>
        </row>
        <row r="16341">
          <cell r="E16341" t="str">
            <v>E_WOF_shal_Near_C4_VNM_Par-RE-InvCost_Lower_v2_002</v>
          </cell>
          <cell r="F16341" t="str">
            <v>WOF</v>
          </cell>
          <cell r="G16341" t="str">
            <v>C4</v>
          </cell>
          <cell r="H16341" t="str">
            <v>VNM</v>
          </cell>
          <cell r="I16341">
            <v>3874.5126</v>
          </cell>
          <cell r="J16341">
            <v>3897.9</v>
          </cell>
          <cell r="K16341">
            <v>3897.9</v>
          </cell>
          <cell r="L16341">
            <v>3897.9</v>
          </cell>
          <cell r="M16341">
            <v>3897.9</v>
          </cell>
          <cell r="N16341">
            <v>3897.9</v>
          </cell>
          <cell r="O16341">
            <v>3897.9</v>
          </cell>
          <cell r="P16341">
            <v>3897.9</v>
          </cell>
        </row>
        <row r="16342">
          <cell r="E16342" t="str">
            <v>E_WOF_shal_Near_C4_VNM_Par-RE-InvCost_Lower_v2_003</v>
          </cell>
          <cell r="F16342" t="str">
            <v>WOF</v>
          </cell>
          <cell r="G16342" t="str">
            <v>C4</v>
          </cell>
          <cell r="H16342" t="str">
            <v>VNM</v>
          </cell>
          <cell r="I16342">
            <v>3874.5126</v>
          </cell>
          <cell r="J16342">
            <v>3730.2903000000001</v>
          </cell>
          <cell r="K16342">
            <v>3500.3141999999998</v>
          </cell>
          <cell r="L16342">
            <v>3278.1338999999998</v>
          </cell>
          <cell r="M16342">
            <v>3059.8515000000002</v>
          </cell>
          <cell r="N16342">
            <v>2853.2628</v>
          </cell>
          <cell r="O16342">
            <v>2650.5720000000001</v>
          </cell>
          <cell r="P16342">
            <v>2455.6770000000001</v>
          </cell>
        </row>
        <row r="16343">
          <cell r="E16343" t="str">
            <v>E_WOF_shal_Near_C4_VNM_Par-RE-InvCost_Lower_v2_004</v>
          </cell>
          <cell r="F16343" t="str">
            <v>WOF</v>
          </cell>
          <cell r="G16343" t="str">
            <v>C4</v>
          </cell>
          <cell r="H16343" t="str">
            <v>VNM</v>
          </cell>
          <cell r="I16343">
            <v>3874.5126</v>
          </cell>
          <cell r="J16343">
            <v>3714.6986999999999</v>
          </cell>
          <cell r="K16343">
            <v>3457.4373000000001</v>
          </cell>
          <cell r="L16343">
            <v>3207.9717000000001</v>
          </cell>
          <cell r="M16343">
            <v>2966.3018999999999</v>
          </cell>
          <cell r="N16343">
            <v>2736.3258000000001</v>
          </cell>
          <cell r="O16343">
            <v>2514.1455000000001</v>
          </cell>
          <cell r="P16343">
            <v>2303.6588999999999</v>
          </cell>
        </row>
        <row r="16344">
          <cell r="E16344" t="str">
            <v>E_WOF_shal_Near_C4_VNM_Par-RE-InvCost_Lower_v2_005</v>
          </cell>
          <cell r="F16344" t="str">
            <v>WOF</v>
          </cell>
          <cell r="G16344" t="str">
            <v>C4</v>
          </cell>
          <cell r="H16344" t="str">
            <v>VNM</v>
          </cell>
          <cell r="I16344">
            <v>3874.5126</v>
          </cell>
          <cell r="J16344">
            <v>3695.2091999999998</v>
          </cell>
          <cell r="K16344">
            <v>3410.6624999999999</v>
          </cell>
          <cell r="L16344">
            <v>3137.8094999999998</v>
          </cell>
          <cell r="M16344">
            <v>2872.7523000000001</v>
          </cell>
          <cell r="N16344">
            <v>2619.3888000000002</v>
          </cell>
          <cell r="O16344">
            <v>2377.7190000000001</v>
          </cell>
          <cell r="P16344">
            <v>2147.7429000000002</v>
          </cell>
        </row>
        <row r="16345">
          <cell r="E16345" t="str">
            <v>E_WOF_shal_Near_C4_VNM_Par-RE-InvCost_Lower_v2_006</v>
          </cell>
          <cell r="F16345" t="str">
            <v>WOF</v>
          </cell>
          <cell r="G16345" t="str">
            <v>C4</v>
          </cell>
          <cell r="H16345" t="str">
            <v>VNM</v>
          </cell>
          <cell r="I16345">
            <v>3874.5126</v>
          </cell>
          <cell r="J16345">
            <v>3679.6176</v>
          </cell>
          <cell r="K16345">
            <v>3367.7856000000002</v>
          </cell>
          <cell r="L16345">
            <v>3067.6473000000001</v>
          </cell>
          <cell r="M16345">
            <v>2779.2026999999998</v>
          </cell>
          <cell r="N16345">
            <v>2506.3497000000002</v>
          </cell>
          <cell r="O16345">
            <v>2245.1904</v>
          </cell>
          <cell r="P16345">
            <v>1995.7248</v>
          </cell>
        </row>
        <row r="16346">
          <cell r="E16346" t="str">
            <v>E_WOF_shal_Near_C4_VNM_Par-RE-InvCost_Lower_v2_007</v>
          </cell>
          <cell r="F16346" t="str">
            <v>WOF</v>
          </cell>
          <cell r="G16346" t="str">
            <v>C4</v>
          </cell>
          <cell r="H16346" t="str">
            <v>VNM</v>
          </cell>
          <cell r="I16346">
            <v>3874.5126</v>
          </cell>
          <cell r="J16346">
            <v>3664.0259999999998</v>
          </cell>
          <cell r="K16346">
            <v>3321.0108</v>
          </cell>
          <cell r="L16346">
            <v>2997.4850999999999</v>
          </cell>
          <cell r="M16346">
            <v>2685.6531</v>
          </cell>
          <cell r="N16346">
            <v>2389.4126999999999</v>
          </cell>
          <cell r="O16346">
            <v>2108.7638999999999</v>
          </cell>
          <cell r="P16346">
            <v>1843.7067</v>
          </cell>
        </row>
        <row r="16347">
          <cell r="E16347" t="str">
            <v>E_WOF_shal_Near_C4_VNM_Par-RE-InvCost_Lower_v2_008</v>
          </cell>
          <cell r="F16347" t="str">
            <v>WOF</v>
          </cell>
          <cell r="G16347" t="str">
            <v>C4</v>
          </cell>
          <cell r="H16347" t="str">
            <v>VNM</v>
          </cell>
          <cell r="I16347">
            <v>3874.5126</v>
          </cell>
          <cell r="J16347">
            <v>3644.5365000000002</v>
          </cell>
          <cell r="K16347">
            <v>3278.1338999999998</v>
          </cell>
          <cell r="L16347">
            <v>2927.3229000000001</v>
          </cell>
          <cell r="M16347">
            <v>2592.1035000000002</v>
          </cell>
          <cell r="N16347">
            <v>2272.4757</v>
          </cell>
          <cell r="O16347">
            <v>1972.3373999999999</v>
          </cell>
          <cell r="P16347">
            <v>1687.7907</v>
          </cell>
        </row>
        <row r="16348">
          <cell r="E16348" t="str">
            <v>E_WOF_shal_Near_C4_VNM_Par-RE-InvCost_Lower_v2_009</v>
          </cell>
          <cell r="F16348" t="str">
            <v>WOF</v>
          </cell>
          <cell r="G16348" t="str">
            <v>C4</v>
          </cell>
          <cell r="H16348" t="str">
            <v>VNM</v>
          </cell>
        </row>
        <row r="16349">
          <cell r="E16349" t="str">
            <v>E_WOF_shal_Near_C4_VNM_Par-RE-InvCost_Lower_v2_010</v>
          </cell>
          <cell r="F16349" t="str">
            <v>WOF</v>
          </cell>
          <cell r="G16349" t="str">
            <v>C4</v>
          </cell>
          <cell r="H16349" t="str">
            <v>VNM</v>
          </cell>
        </row>
        <row r="16350">
          <cell r="E16350" t="str">
            <v>E_WOF_shal_Near_C4_VNM_Par-RE-InvCost_Lower_v2_011</v>
          </cell>
          <cell r="F16350" t="str">
            <v>WOF</v>
          </cell>
          <cell r="G16350" t="str">
            <v>C4</v>
          </cell>
          <cell r="H16350" t="str">
            <v>VNM</v>
          </cell>
        </row>
        <row r="16351">
          <cell r="E16351" t="str">
            <v>E_WOF_shal_Near_C4_VNM_Par-RE-InvCostHigher_0prefix_001</v>
          </cell>
          <cell r="F16351" t="str">
            <v>WOF</v>
          </cell>
          <cell r="G16351" t="str">
            <v>C4</v>
          </cell>
          <cell r="H16351" t="str">
            <v>VNM</v>
          </cell>
          <cell r="I16351">
            <v>3874.5126</v>
          </cell>
          <cell r="J16351">
            <v>3800.4524999999999</v>
          </cell>
          <cell r="K16351">
            <v>3679.6176</v>
          </cell>
          <cell r="L16351">
            <v>3558.7827000000002</v>
          </cell>
          <cell r="M16351">
            <v>3434.0499</v>
          </cell>
          <cell r="N16351">
            <v>3313.2150000000001</v>
          </cell>
          <cell r="O16351">
            <v>3192.3800999999999</v>
          </cell>
          <cell r="P16351">
            <v>3071.5452</v>
          </cell>
        </row>
        <row r="16352">
          <cell r="E16352" t="str">
            <v>E_WOF_shal_Near_C4_VNM_Par-RE-InvCostHigher_0prefix_002</v>
          </cell>
          <cell r="F16352" t="str">
            <v>WOF</v>
          </cell>
          <cell r="G16352" t="str">
            <v>C4</v>
          </cell>
          <cell r="H16352" t="str">
            <v>VNM</v>
          </cell>
          <cell r="I16352">
            <v>3874.5126</v>
          </cell>
          <cell r="J16352">
            <v>3897.9</v>
          </cell>
          <cell r="K16352">
            <v>3897.9</v>
          </cell>
          <cell r="L16352">
            <v>3897.9</v>
          </cell>
          <cell r="M16352">
            <v>3897.9</v>
          </cell>
          <cell r="N16352">
            <v>3897.9</v>
          </cell>
          <cell r="O16352">
            <v>3897.9</v>
          </cell>
          <cell r="P16352">
            <v>3897.9</v>
          </cell>
        </row>
        <row r="16353">
          <cell r="E16353" t="str">
            <v>E_WOF_shal_Near_C4_VNM_Par-RE-InvCostHigher_0prefix_003</v>
          </cell>
          <cell r="F16353" t="str">
            <v>WOF</v>
          </cell>
          <cell r="G16353" t="str">
            <v>C4</v>
          </cell>
          <cell r="H16353" t="str">
            <v>VNM</v>
          </cell>
          <cell r="I16353">
            <v>3874.5126</v>
          </cell>
          <cell r="J16353">
            <v>3808.2483000000002</v>
          </cell>
          <cell r="K16353">
            <v>3695.2091999999998</v>
          </cell>
          <cell r="L16353">
            <v>3586.0680000000002</v>
          </cell>
          <cell r="M16353">
            <v>3473.0288999999998</v>
          </cell>
          <cell r="N16353">
            <v>3359.9897999999998</v>
          </cell>
          <cell r="O16353">
            <v>3246.9506999999999</v>
          </cell>
          <cell r="P16353">
            <v>3130.0137</v>
          </cell>
        </row>
        <row r="16354">
          <cell r="E16354" t="str">
            <v>E_WOF_shal_Near_C4_VNM_Par-RE-InvCostHigher_0prefix_004</v>
          </cell>
          <cell r="F16354" t="str">
            <v>WOF</v>
          </cell>
          <cell r="G16354" t="str">
            <v>C4</v>
          </cell>
          <cell r="H16354" t="str">
            <v>VNM</v>
          </cell>
          <cell r="I16354">
            <v>3874.5126</v>
          </cell>
          <cell r="J16354">
            <v>3816.0441000000001</v>
          </cell>
          <cell r="K16354">
            <v>3714.6986999999999</v>
          </cell>
          <cell r="L16354">
            <v>3613.3533000000002</v>
          </cell>
          <cell r="M16354">
            <v>3508.11</v>
          </cell>
          <cell r="N16354">
            <v>3406.7646</v>
          </cell>
          <cell r="O16354">
            <v>3301.5212999999999</v>
          </cell>
          <cell r="P16354">
            <v>3192.3800999999999</v>
          </cell>
        </row>
        <row r="16355">
          <cell r="E16355" t="str">
            <v>E_WOF_shal_Near_C4_VNM_Par-RE-InvCostHigher_0prefix_005</v>
          </cell>
          <cell r="F16355" t="str">
            <v>WOF</v>
          </cell>
          <cell r="G16355" t="str">
            <v>C4</v>
          </cell>
          <cell r="H16355" t="str">
            <v>VNM</v>
          </cell>
          <cell r="I16355">
            <v>3874.5126</v>
          </cell>
          <cell r="J16355">
            <v>3819.942</v>
          </cell>
          <cell r="K16355">
            <v>3730.2903000000001</v>
          </cell>
          <cell r="L16355">
            <v>3640.6386000000002</v>
          </cell>
          <cell r="M16355">
            <v>3547.0889999999999</v>
          </cell>
          <cell r="N16355">
            <v>3453.5394000000001</v>
          </cell>
          <cell r="O16355">
            <v>3352.194</v>
          </cell>
          <cell r="P16355">
            <v>3254.7465000000002</v>
          </cell>
        </row>
        <row r="16356">
          <cell r="E16356" t="str">
            <v>E_WOF_shal_Near_C5_FJI_Par-RE-InvCost_Lower_v2_001</v>
          </cell>
          <cell r="F16356" t="str">
            <v>WOF</v>
          </cell>
          <cell r="G16356" t="str">
            <v>C5</v>
          </cell>
          <cell r="H16356" t="str">
            <v>FJI</v>
          </cell>
          <cell r="I16356">
            <v>3874.5126</v>
          </cell>
          <cell r="J16356">
            <v>3800.4524999999999</v>
          </cell>
          <cell r="K16356">
            <v>3679.6176</v>
          </cell>
          <cell r="L16356">
            <v>3558.7827000000002</v>
          </cell>
          <cell r="M16356">
            <v>3434.0499</v>
          </cell>
          <cell r="N16356">
            <v>3313.2150000000001</v>
          </cell>
          <cell r="O16356">
            <v>3192.3800999999999</v>
          </cell>
          <cell r="P16356">
            <v>3071.5452</v>
          </cell>
        </row>
        <row r="16357">
          <cell r="E16357" t="str">
            <v>E_WOF_shal_Near_C5_FJI_Par-RE-InvCost_Lower_v2_002</v>
          </cell>
          <cell r="F16357" t="str">
            <v>WOF</v>
          </cell>
          <cell r="G16357" t="str">
            <v>C5</v>
          </cell>
          <cell r="H16357" t="str">
            <v>FJI</v>
          </cell>
          <cell r="I16357">
            <v>3874.5126</v>
          </cell>
          <cell r="J16357">
            <v>3897.9</v>
          </cell>
          <cell r="K16357">
            <v>3897.9</v>
          </cell>
          <cell r="L16357">
            <v>3897.9</v>
          </cell>
          <cell r="M16357">
            <v>3897.9</v>
          </cell>
          <cell r="N16357">
            <v>3897.9</v>
          </cell>
          <cell r="O16357">
            <v>3897.9</v>
          </cell>
          <cell r="P16357">
            <v>3897.9</v>
          </cell>
        </row>
        <row r="16358">
          <cell r="E16358" t="str">
            <v>E_WOF_shal_Near_C5_FJI_Par-RE-InvCost_Lower_v2_003</v>
          </cell>
          <cell r="F16358" t="str">
            <v>WOF</v>
          </cell>
          <cell r="G16358" t="str">
            <v>C5</v>
          </cell>
          <cell r="H16358" t="str">
            <v>FJI</v>
          </cell>
          <cell r="I16358">
            <v>3874.5126</v>
          </cell>
          <cell r="J16358">
            <v>3730.2903000000001</v>
          </cell>
          <cell r="K16358">
            <v>3500.3141999999998</v>
          </cell>
          <cell r="L16358">
            <v>3278.1338999999998</v>
          </cell>
          <cell r="M16358">
            <v>3059.8515000000002</v>
          </cell>
          <cell r="N16358">
            <v>2853.2628</v>
          </cell>
          <cell r="O16358">
            <v>2650.5720000000001</v>
          </cell>
          <cell r="P16358">
            <v>2455.6770000000001</v>
          </cell>
        </row>
        <row r="16359">
          <cell r="E16359" t="str">
            <v>E_WOF_shal_Near_C5_FJI_Par-RE-InvCost_Lower_v2_004</v>
          </cell>
          <cell r="F16359" t="str">
            <v>WOF</v>
          </cell>
          <cell r="G16359" t="str">
            <v>C5</v>
          </cell>
          <cell r="H16359" t="str">
            <v>FJI</v>
          </cell>
          <cell r="I16359">
            <v>3874.5126</v>
          </cell>
          <cell r="J16359">
            <v>3714.6986999999999</v>
          </cell>
          <cell r="K16359">
            <v>3457.4373000000001</v>
          </cell>
          <cell r="L16359">
            <v>3207.9717000000001</v>
          </cell>
          <cell r="M16359">
            <v>2966.3018999999999</v>
          </cell>
          <cell r="N16359">
            <v>2736.3258000000001</v>
          </cell>
          <cell r="O16359">
            <v>2514.1455000000001</v>
          </cell>
          <cell r="P16359">
            <v>2303.6588999999999</v>
          </cell>
        </row>
        <row r="16360">
          <cell r="E16360" t="str">
            <v>E_WOF_shal_Near_C5_FJI_Par-RE-InvCost_Lower_v2_005</v>
          </cell>
          <cell r="F16360" t="str">
            <v>WOF</v>
          </cell>
          <cell r="G16360" t="str">
            <v>C5</v>
          </cell>
          <cell r="H16360" t="str">
            <v>FJI</v>
          </cell>
          <cell r="I16360">
            <v>3874.5126</v>
          </cell>
          <cell r="J16360">
            <v>3695.2091999999998</v>
          </cell>
          <cell r="K16360">
            <v>3410.6624999999999</v>
          </cell>
          <cell r="L16360">
            <v>3137.8094999999998</v>
          </cell>
          <cell r="M16360">
            <v>2872.7523000000001</v>
          </cell>
          <cell r="N16360">
            <v>2619.3888000000002</v>
          </cell>
          <cell r="O16360">
            <v>2377.7190000000001</v>
          </cell>
          <cell r="P16360">
            <v>2147.7429000000002</v>
          </cell>
        </row>
        <row r="16361">
          <cell r="E16361" t="str">
            <v>E_WOF_shal_Near_C5_FJI_Par-RE-InvCost_Lower_v2_006</v>
          </cell>
          <cell r="F16361" t="str">
            <v>WOF</v>
          </cell>
          <cell r="G16361" t="str">
            <v>C5</v>
          </cell>
          <cell r="H16361" t="str">
            <v>FJI</v>
          </cell>
          <cell r="I16361">
            <v>3874.5126</v>
          </cell>
          <cell r="J16361">
            <v>3679.6176</v>
          </cell>
          <cell r="K16361">
            <v>3367.7856000000002</v>
          </cell>
          <cell r="L16361">
            <v>3067.6473000000001</v>
          </cell>
          <cell r="M16361">
            <v>2779.2026999999998</v>
          </cell>
          <cell r="N16361">
            <v>2506.3497000000002</v>
          </cell>
          <cell r="O16361">
            <v>2245.1904</v>
          </cell>
          <cell r="P16361">
            <v>1995.7248</v>
          </cell>
        </row>
        <row r="16362">
          <cell r="E16362" t="str">
            <v>E_WOF_shal_Near_C5_FJI_Par-RE-InvCost_Lower_v2_007</v>
          </cell>
          <cell r="F16362" t="str">
            <v>WOF</v>
          </cell>
          <cell r="G16362" t="str">
            <v>C5</v>
          </cell>
          <cell r="H16362" t="str">
            <v>FJI</v>
          </cell>
          <cell r="I16362">
            <v>3874.5126</v>
          </cell>
          <cell r="J16362">
            <v>3664.0259999999998</v>
          </cell>
          <cell r="K16362">
            <v>3321.0108</v>
          </cell>
          <cell r="L16362">
            <v>2997.4850999999999</v>
          </cell>
          <cell r="M16362">
            <v>2685.6531</v>
          </cell>
          <cell r="N16362">
            <v>2389.4126999999999</v>
          </cell>
          <cell r="O16362">
            <v>2108.7638999999999</v>
          </cell>
          <cell r="P16362">
            <v>1843.7067</v>
          </cell>
        </row>
        <row r="16363">
          <cell r="E16363" t="str">
            <v>E_WOF_shal_Near_C5_FJI_Par-RE-InvCost_Lower_v2_008</v>
          </cell>
          <cell r="F16363" t="str">
            <v>WOF</v>
          </cell>
          <cell r="G16363" t="str">
            <v>C5</v>
          </cell>
          <cell r="H16363" t="str">
            <v>FJI</v>
          </cell>
          <cell r="I16363">
            <v>3874.5126</v>
          </cell>
          <cell r="J16363">
            <v>3644.5365000000002</v>
          </cell>
          <cell r="K16363">
            <v>3278.1338999999998</v>
          </cell>
          <cell r="L16363">
            <v>2927.3229000000001</v>
          </cell>
          <cell r="M16363">
            <v>2592.1035000000002</v>
          </cell>
          <cell r="N16363">
            <v>2272.4757</v>
          </cell>
          <cell r="O16363">
            <v>1972.3373999999999</v>
          </cell>
          <cell r="P16363">
            <v>1687.7907</v>
          </cell>
        </row>
        <row r="16364">
          <cell r="E16364" t="str">
            <v>E_WOF_shal_Near_C5_FJI_Par-RE-InvCost_Lower_v2_009</v>
          </cell>
          <cell r="F16364" t="str">
            <v>WOF</v>
          </cell>
          <cell r="G16364" t="str">
            <v>C5</v>
          </cell>
          <cell r="H16364" t="str">
            <v>FJI</v>
          </cell>
        </row>
        <row r="16365">
          <cell r="E16365" t="str">
            <v>E_WOF_shal_Near_C5_FJI_Par-RE-InvCost_Lower_v2_010</v>
          </cell>
          <cell r="F16365" t="str">
            <v>WOF</v>
          </cell>
          <cell r="G16365" t="str">
            <v>C5</v>
          </cell>
          <cell r="H16365" t="str">
            <v>FJI</v>
          </cell>
        </row>
        <row r="16366">
          <cell r="E16366" t="str">
            <v>E_WOF_shal_Near_C5_FJI_Par-RE-InvCost_Lower_v2_011</v>
          </cell>
          <cell r="F16366" t="str">
            <v>WOF</v>
          </cell>
          <cell r="G16366" t="str">
            <v>C5</v>
          </cell>
          <cell r="H16366" t="str">
            <v>FJI</v>
          </cell>
        </row>
        <row r="16367">
          <cell r="E16367" t="str">
            <v>E_WOF_shal_Near_C5_FJI_Par-RE-InvCostHigher_0prefix_001</v>
          </cell>
          <cell r="F16367" t="str">
            <v>WOF</v>
          </cell>
          <cell r="G16367" t="str">
            <v>C5</v>
          </cell>
          <cell r="H16367" t="str">
            <v>FJI</v>
          </cell>
          <cell r="I16367">
            <v>3874.5126</v>
          </cell>
          <cell r="J16367">
            <v>3800.4524999999999</v>
          </cell>
          <cell r="K16367">
            <v>3679.6176</v>
          </cell>
          <cell r="L16367">
            <v>3558.7827000000002</v>
          </cell>
          <cell r="M16367">
            <v>3434.0499</v>
          </cell>
          <cell r="N16367">
            <v>3313.2150000000001</v>
          </cell>
          <cell r="O16367">
            <v>3192.3800999999999</v>
          </cell>
          <cell r="P16367">
            <v>3071.5452</v>
          </cell>
        </row>
        <row r="16368">
          <cell r="E16368" t="str">
            <v>E_WOF_shal_Near_C5_FJI_Par-RE-InvCostHigher_0prefix_002</v>
          </cell>
          <cell r="F16368" t="str">
            <v>WOF</v>
          </cell>
          <cell r="G16368" t="str">
            <v>C5</v>
          </cell>
          <cell r="H16368" t="str">
            <v>FJI</v>
          </cell>
          <cell r="I16368">
            <v>3874.5126</v>
          </cell>
          <cell r="J16368">
            <v>3897.9</v>
          </cell>
          <cell r="K16368">
            <v>3897.9</v>
          </cell>
          <cell r="L16368">
            <v>3897.9</v>
          </cell>
          <cell r="M16368">
            <v>3897.9</v>
          </cell>
          <cell r="N16368">
            <v>3897.9</v>
          </cell>
          <cell r="O16368">
            <v>3897.9</v>
          </cell>
          <cell r="P16368">
            <v>3897.9</v>
          </cell>
        </row>
        <row r="16369">
          <cell r="E16369" t="str">
            <v>E_WOF_shal_Near_C5_FJI_Par-RE-InvCostHigher_0prefix_003</v>
          </cell>
          <cell r="F16369" t="str">
            <v>WOF</v>
          </cell>
          <cell r="G16369" t="str">
            <v>C5</v>
          </cell>
          <cell r="H16369" t="str">
            <v>FJI</v>
          </cell>
          <cell r="I16369">
            <v>3874.5126</v>
          </cell>
          <cell r="J16369">
            <v>3808.2483000000002</v>
          </cell>
          <cell r="K16369">
            <v>3695.2091999999998</v>
          </cell>
          <cell r="L16369">
            <v>3586.0680000000002</v>
          </cell>
          <cell r="M16369">
            <v>3473.0288999999998</v>
          </cell>
          <cell r="N16369">
            <v>3359.9897999999998</v>
          </cell>
          <cell r="O16369">
            <v>3246.9506999999999</v>
          </cell>
          <cell r="P16369">
            <v>3130.0137</v>
          </cell>
        </row>
        <row r="16370">
          <cell r="E16370" t="str">
            <v>E_WOF_shal_Near_C5_FJI_Par-RE-InvCostHigher_0prefix_004</v>
          </cell>
          <cell r="F16370" t="str">
            <v>WOF</v>
          </cell>
          <cell r="G16370" t="str">
            <v>C5</v>
          </cell>
          <cell r="H16370" t="str">
            <v>FJI</v>
          </cell>
          <cell r="I16370">
            <v>3874.5126</v>
          </cell>
          <cell r="J16370">
            <v>3816.0441000000001</v>
          </cell>
          <cell r="K16370">
            <v>3714.6986999999999</v>
          </cell>
          <cell r="L16370">
            <v>3613.3533000000002</v>
          </cell>
          <cell r="M16370">
            <v>3508.11</v>
          </cell>
          <cell r="N16370">
            <v>3406.7646</v>
          </cell>
          <cell r="O16370">
            <v>3301.5212999999999</v>
          </cell>
          <cell r="P16370">
            <v>3192.3800999999999</v>
          </cell>
        </row>
        <row r="16371">
          <cell r="E16371" t="str">
            <v>E_WOF_shal_Near_C5_FJI_Par-RE-InvCostHigher_0prefix_005</v>
          </cell>
          <cell r="F16371" t="str">
            <v>WOF</v>
          </cell>
          <cell r="G16371" t="str">
            <v>C5</v>
          </cell>
          <cell r="H16371" t="str">
            <v>FJI</v>
          </cell>
          <cell r="I16371">
            <v>3874.5126</v>
          </cell>
          <cell r="J16371">
            <v>3819.942</v>
          </cell>
          <cell r="K16371">
            <v>3730.2903000000001</v>
          </cell>
          <cell r="L16371">
            <v>3640.6386000000002</v>
          </cell>
          <cell r="M16371">
            <v>3547.0889999999999</v>
          </cell>
          <cell r="N16371">
            <v>3453.5394000000001</v>
          </cell>
          <cell r="O16371">
            <v>3352.194</v>
          </cell>
          <cell r="P16371">
            <v>3254.7465000000002</v>
          </cell>
        </row>
        <row r="16372">
          <cell r="E16372" t="str">
            <v>E_WOF_shal_Near_C5_GUM_Par-RE-InvCost_Lower_v2_001</v>
          </cell>
          <cell r="F16372" t="str">
            <v>WOF</v>
          </cell>
          <cell r="G16372" t="str">
            <v>C5</v>
          </cell>
          <cell r="H16372" t="str">
            <v>GUM</v>
          </cell>
          <cell r="I16372">
            <v>3874.5126</v>
          </cell>
          <cell r="J16372">
            <v>3800.4524999999999</v>
          </cell>
          <cell r="K16372">
            <v>3679.6176</v>
          </cell>
          <cell r="L16372">
            <v>3558.7827000000002</v>
          </cell>
          <cell r="M16372">
            <v>3434.0499</v>
          </cell>
          <cell r="N16372">
            <v>3313.2150000000001</v>
          </cell>
          <cell r="O16372">
            <v>3192.3800999999999</v>
          </cell>
          <cell r="P16372">
            <v>3071.5452</v>
          </cell>
        </row>
        <row r="16373">
          <cell r="E16373" t="str">
            <v>E_WOF_shal_Near_C5_GUM_Par-RE-InvCost_Lower_v2_002</v>
          </cell>
          <cell r="F16373" t="str">
            <v>WOF</v>
          </cell>
          <cell r="G16373" t="str">
            <v>C5</v>
          </cell>
          <cell r="H16373" t="str">
            <v>GUM</v>
          </cell>
          <cell r="I16373">
            <v>3874.5126</v>
          </cell>
          <cell r="J16373">
            <v>3897.9</v>
          </cell>
          <cell r="K16373">
            <v>3897.9</v>
          </cell>
          <cell r="L16373">
            <v>3897.9</v>
          </cell>
          <cell r="M16373">
            <v>3897.9</v>
          </cell>
          <cell r="N16373">
            <v>3897.9</v>
          </cell>
          <cell r="O16373">
            <v>3897.9</v>
          </cell>
          <cell r="P16373">
            <v>3897.9</v>
          </cell>
        </row>
        <row r="16374">
          <cell r="E16374" t="str">
            <v>E_WOF_shal_Near_C5_GUM_Par-RE-InvCost_Lower_v2_003</v>
          </cell>
          <cell r="F16374" t="str">
            <v>WOF</v>
          </cell>
          <cell r="G16374" t="str">
            <v>C5</v>
          </cell>
          <cell r="H16374" t="str">
            <v>GUM</v>
          </cell>
          <cell r="I16374">
            <v>3874.5126</v>
          </cell>
          <cell r="J16374">
            <v>3730.2903000000001</v>
          </cell>
          <cell r="K16374">
            <v>3500.3141999999998</v>
          </cell>
          <cell r="L16374">
            <v>3278.1338999999998</v>
          </cell>
          <cell r="M16374">
            <v>3059.8515000000002</v>
          </cell>
          <cell r="N16374">
            <v>2853.2628</v>
          </cell>
          <cell r="O16374">
            <v>2650.5720000000001</v>
          </cell>
          <cell r="P16374">
            <v>2455.6770000000001</v>
          </cell>
        </row>
        <row r="16375">
          <cell r="E16375" t="str">
            <v>E_WOF_shal_Near_C5_GUM_Par-RE-InvCost_Lower_v2_004</v>
          </cell>
          <cell r="F16375" t="str">
            <v>WOF</v>
          </cell>
          <cell r="G16375" t="str">
            <v>C5</v>
          </cell>
          <cell r="H16375" t="str">
            <v>GUM</v>
          </cell>
          <cell r="I16375">
            <v>3874.5126</v>
          </cell>
          <cell r="J16375">
            <v>3714.6986999999999</v>
          </cell>
          <cell r="K16375">
            <v>3457.4373000000001</v>
          </cell>
          <cell r="L16375">
            <v>3207.9717000000001</v>
          </cell>
          <cell r="M16375">
            <v>2966.3018999999999</v>
          </cell>
          <cell r="N16375">
            <v>2736.3258000000001</v>
          </cell>
          <cell r="O16375">
            <v>2514.1455000000001</v>
          </cell>
          <cell r="P16375">
            <v>2303.6588999999999</v>
          </cell>
        </row>
        <row r="16376">
          <cell r="E16376" t="str">
            <v>E_WOF_shal_Near_C5_GUM_Par-RE-InvCost_Lower_v2_005</v>
          </cell>
          <cell r="F16376" t="str">
            <v>WOF</v>
          </cell>
          <cell r="G16376" t="str">
            <v>C5</v>
          </cell>
          <cell r="H16376" t="str">
            <v>GUM</v>
          </cell>
          <cell r="I16376">
            <v>3874.5126</v>
          </cell>
          <cell r="J16376">
            <v>3695.2091999999998</v>
          </cell>
          <cell r="K16376">
            <v>3410.6624999999999</v>
          </cell>
          <cell r="L16376">
            <v>3137.8094999999998</v>
          </cell>
          <cell r="M16376">
            <v>2872.7523000000001</v>
          </cell>
          <cell r="N16376">
            <v>2619.3888000000002</v>
          </cell>
          <cell r="O16376">
            <v>2377.7190000000001</v>
          </cell>
          <cell r="P16376">
            <v>2147.7429000000002</v>
          </cell>
        </row>
        <row r="16377">
          <cell r="E16377" t="str">
            <v>E_WOF_shal_Near_C5_GUM_Par-RE-InvCost_Lower_v2_006</v>
          </cell>
          <cell r="F16377" t="str">
            <v>WOF</v>
          </cell>
          <cell r="G16377" t="str">
            <v>C5</v>
          </cell>
          <cell r="H16377" t="str">
            <v>GUM</v>
          </cell>
          <cell r="I16377">
            <v>3874.5126</v>
          </cell>
          <cell r="J16377">
            <v>3679.6176</v>
          </cell>
          <cell r="K16377">
            <v>3367.7856000000002</v>
          </cell>
          <cell r="L16377">
            <v>3067.6473000000001</v>
          </cell>
          <cell r="M16377">
            <v>2779.2026999999998</v>
          </cell>
          <cell r="N16377">
            <v>2506.3497000000002</v>
          </cell>
          <cell r="O16377">
            <v>2245.1904</v>
          </cell>
          <cell r="P16377">
            <v>1995.7248</v>
          </cell>
        </row>
        <row r="16378">
          <cell r="E16378" t="str">
            <v>E_WOF_shal_Near_C5_GUM_Par-RE-InvCost_Lower_v2_007</v>
          </cell>
          <cell r="F16378" t="str">
            <v>WOF</v>
          </cell>
          <cell r="G16378" t="str">
            <v>C5</v>
          </cell>
          <cell r="H16378" t="str">
            <v>GUM</v>
          </cell>
          <cell r="I16378">
            <v>3874.5126</v>
          </cell>
          <cell r="J16378">
            <v>3664.0259999999998</v>
          </cell>
          <cell r="K16378">
            <v>3321.0108</v>
          </cell>
          <cell r="L16378">
            <v>2997.4850999999999</v>
          </cell>
          <cell r="M16378">
            <v>2685.6531</v>
          </cell>
          <cell r="N16378">
            <v>2389.4126999999999</v>
          </cell>
          <cell r="O16378">
            <v>2108.7638999999999</v>
          </cell>
          <cell r="P16378">
            <v>1843.7067</v>
          </cell>
        </row>
        <row r="16379">
          <cell r="E16379" t="str">
            <v>E_WOF_shal_Near_C5_GUM_Par-RE-InvCost_Lower_v2_008</v>
          </cell>
          <cell r="F16379" t="str">
            <v>WOF</v>
          </cell>
          <cell r="G16379" t="str">
            <v>C5</v>
          </cell>
          <cell r="H16379" t="str">
            <v>GUM</v>
          </cell>
          <cell r="I16379">
            <v>3874.5126</v>
          </cell>
          <cell r="J16379">
            <v>3644.5365000000002</v>
          </cell>
          <cell r="K16379">
            <v>3278.1338999999998</v>
          </cell>
          <cell r="L16379">
            <v>2927.3229000000001</v>
          </cell>
          <cell r="M16379">
            <v>2592.1035000000002</v>
          </cell>
          <cell r="N16379">
            <v>2272.4757</v>
          </cell>
          <cell r="O16379">
            <v>1972.3373999999999</v>
          </cell>
          <cell r="P16379">
            <v>1687.7907</v>
          </cell>
        </row>
        <row r="16380">
          <cell r="E16380" t="str">
            <v>E_WOF_shal_Near_C5_GUM_Par-RE-InvCost_Lower_v2_009</v>
          </cell>
          <cell r="F16380" t="str">
            <v>WOF</v>
          </cell>
          <cell r="G16380" t="str">
            <v>C5</v>
          </cell>
          <cell r="H16380" t="str">
            <v>GUM</v>
          </cell>
        </row>
        <row r="16381">
          <cell r="E16381" t="str">
            <v>E_WOF_shal_Near_C5_GUM_Par-RE-InvCost_Lower_v2_010</v>
          </cell>
          <cell r="F16381" t="str">
            <v>WOF</v>
          </cell>
          <cell r="G16381" t="str">
            <v>C5</v>
          </cell>
          <cell r="H16381" t="str">
            <v>GUM</v>
          </cell>
        </row>
        <row r="16382">
          <cell r="E16382" t="str">
            <v>E_WOF_shal_Near_C5_GUM_Par-RE-InvCost_Lower_v2_011</v>
          </cell>
          <cell r="F16382" t="str">
            <v>WOF</v>
          </cell>
          <cell r="G16382" t="str">
            <v>C5</v>
          </cell>
          <cell r="H16382" t="str">
            <v>GUM</v>
          </cell>
        </row>
        <row r="16383">
          <cell r="E16383" t="str">
            <v>E_WOF_shal_Near_C5_GUM_Par-RE-InvCostHigher_0prefix_001</v>
          </cell>
          <cell r="F16383" t="str">
            <v>WOF</v>
          </cell>
          <cell r="G16383" t="str">
            <v>C5</v>
          </cell>
          <cell r="H16383" t="str">
            <v>GUM</v>
          </cell>
          <cell r="I16383">
            <v>3874.5126</v>
          </cell>
          <cell r="J16383">
            <v>3800.4524999999999</v>
          </cell>
          <cell r="K16383">
            <v>3679.6176</v>
          </cell>
          <cell r="L16383">
            <v>3558.7827000000002</v>
          </cell>
          <cell r="M16383">
            <v>3434.0499</v>
          </cell>
          <cell r="N16383">
            <v>3313.2150000000001</v>
          </cell>
          <cell r="O16383">
            <v>3192.3800999999999</v>
          </cell>
          <cell r="P16383">
            <v>3071.5452</v>
          </cell>
        </row>
        <row r="16384">
          <cell r="E16384" t="str">
            <v>E_WOF_shal_Near_C5_GUM_Par-RE-InvCostHigher_0prefix_002</v>
          </cell>
          <cell r="F16384" t="str">
            <v>WOF</v>
          </cell>
          <cell r="G16384" t="str">
            <v>C5</v>
          </cell>
          <cell r="H16384" t="str">
            <v>GUM</v>
          </cell>
          <cell r="I16384">
            <v>3874.5126</v>
          </cell>
          <cell r="J16384">
            <v>3897.9</v>
          </cell>
          <cell r="K16384">
            <v>3897.9</v>
          </cell>
          <cell r="L16384">
            <v>3897.9</v>
          </cell>
          <cell r="M16384">
            <v>3897.9</v>
          </cell>
          <cell r="N16384">
            <v>3897.9</v>
          </cell>
          <cell r="O16384">
            <v>3897.9</v>
          </cell>
          <cell r="P16384">
            <v>3897.9</v>
          </cell>
        </row>
        <row r="16385">
          <cell r="E16385" t="str">
            <v>E_WOF_shal_Near_C5_GUM_Par-RE-InvCostHigher_0prefix_003</v>
          </cell>
          <cell r="F16385" t="str">
            <v>WOF</v>
          </cell>
          <cell r="G16385" t="str">
            <v>C5</v>
          </cell>
          <cell r="H16385" t="str">
            <v>GUM</v>
          </cell>
          <cell r="I16385">
            <v>3874.5126</v>
          </cell>
          <cell r="J16385">
            <v>3808.2483000000002</v>
          </cell>
          <cell r="K16385">
            <v>3695.2091999999998</v>
          </cell>
          <cell r="L16385">
            <v>3586.0680000000002</v>
          </cell>
          <cell r="M16385">
            <v>3473.0288999999998</v>
          </cell>
          <cell r="N16385">
            <v>3359.9897999999998</v>
          </cell>
          <cell r="O16385">
            <v>3246.9506999999999</v>
          </cell>
          <cell r="P16385">
            <v>3130.0137</v>
          </cell>
        </row>
        <row r="16386">
          <cell r="E16386" t="str">
            <v>E_WOF_shal_Near_C5_GUM_Par-RE-InvCostHigher_0prefix_004</v>
          </cell>
          <cell r="F16386" t="str">
            <v>WOF</v>
          </cell>
          <cell r="G16386" t="str">
            <v>C5</v>
          </cell>
          <cell r="H16386" t="str">
            <v>GUM</v>
          </cell>
          <cell r="I16386">
            <v>3874.5126</v>
          </cell>
          <cell r="J16386">
            <v>3816.0441000000001</v>
          </cell>
          <cell r="K16386">
            <v>3714.6986999999999</v>
          </cell>
          <cell r="L16386">
            <v>3613.3533000000002</v>
          </cell>
          <cell r="M16386">
            <v>3508.11</v>
          </cell>
          <cell r="N16386">
            <v>3406.7646</v>
          </cell>
          <cell r="O16386">
            <v>3301.5212999999999</v>
          </cell>
          <cell r="P16386">
            <v>3192.3800999999999</v>
          </cell>
        </row>
        <row r="16387">
          <cell r="E16387" t="str">
            <v>E_WOF_shal_Near_C5_GUM_Par-RE-InvCostHigher_0prefix_005</v>
          </cell>
          <cell r="F16387" t="str">
            <v>WOF</v>
          </cell>
          <cell r="G16387" t="str">
            <v>C5</v>
          </cell>
          <cell r="H16387" t="str">
            <v>GUM</v>
          </cell>
          <cell r="I16387">
            <v>3874.5126</v>
          </cell>
          <cell r="J16387">
            <v>3819.942</v>
          </cell>
          <cell r="K16387">
            <v>3730.2903000000001</v>
          </cell>
          <cell r="L16387">
            <v>3640.6386000000002</v>
          </cell>
          <cell r="M16387">
            <v>3547.0889999999999</v>
          </cell>
          <cell r="N16387">
            <v>3453.5394000000001</v>
          </cell>
          <cell r="O16387">
            <v>3352.194</v>
          </cell>
          <cell r="P16387">
            <v>3254.7465000000002</v>
          </cell>
        </row>
        <row r="16388">
          <cell r="E16388" t="str">
            <v>E_WOF_shal_Near_C5_IDN_Par-RE-InvCost_Lower_v2_001</v>
          </cell>
          <cell r="F16388" t="str">
            <v>WOF</v>
          </cell>
          <cell r="G16388" t="str">
            <v>C5</v>
          </cell>
          <cell r="H16388" t="str">
            <v>IDN</v>
          </cell>
          <cell r="I16388">
            <v>3874.5126</v>
          </cell>
          <cell r="J16388">
            <v>3800.4524999999999</v>
          </cell>
          <cell r="K16388">
            <v>3679.6176</v>
          </cell>
          <cell r="L16388">
            <v>3558.7827000000002</v>
          </cell>
          <cell r="M16388">
            <v>3434.0499</v>
          </cell>
          <cell r="N16388">
            <v>3313.2150000000001</v>
          </cell>
          <cell r="O16388">
            <v>3192.3800999999999</v>
          </cell>
          <cell r="P16388">
            <v>3071.5452</v>
          </cell>
        </row>
        <row r="16389">
          <cell r="E16389" t="str">
            <v>E_WOF_shal_Near_C5_IDN_Par-RE-InvCost_Lower_v2_002</v>
          </cell>
          <cell r="F16389" t="str">
            <v>WOF</v>
          </cell>
          <cell r="G16389" t="str">
            <v>C5</v>
          </cell>
          <cell r="H16389" t="str">
            <v>IDN</v>
          </cell>
          <cell r="I16389">
            <v>3874.5126</v>
          </cell>
          <cell r="J16389">
            <v>3897.9</v>
          </cell>
          <cell r="K16389">
            <v>3897.9</v>
          </cell>
          <cell r="L16389">
            <v>3897.9</v>
          </cell>
          <cell r="M16389">
            <v>3897.9</v>
          </cell>
          <cell r="N16389">
            <v>3897.9</v>
          </cell>
          <cell r="O16389">
            <v>3897.9</v>
          </cell>
          <cell r="P16389">
            <v>3897.9</v>
          </cell>
        </row>
        <row r="16390">
          <cell r="E16390" t="str">
            <v>E_WOF_shal_Near_C5_IDN_Par-RE-InvCost_Lower_v2_003</v>
          </cell>
          <cell r="F16390" t="str">
            <v>WOF</v>
          </cell>
          <cell r="G16390" t="str">
            <v>C5</v>
          </cell>
          <cell r="H16390" t="str">
            <v>IDN</v>
          </cell>
          <cell r="I16390">
            <v>3874.5126</v>
          </cell>
          <cell r="J16390">
            <v>3730.2903000000001</v>
          </cell>
          <cell r="K16390">
            <v>3500.3141999999998</v>
          </cell>
          <cell r="L16390">
            <v>3278.1338999999998</v>
          </cell>
          <cell r="M16390">
            <v>3059.8515000000002</v>
          </cell>
          <cell r="N16390">
            <v>2853.2628</v>
          </cell>
          <cell r="O16390">
            <v>2650.5720000000001</v>
          </cell>
          <cell r="P16390">
            <v>2455.6770000000001</v>
          </cell>
        </row>
        <row r="16391">
          <cell r="E16391" t="str">
            <v>E_WOF_shal_Near_C5_IDN_Par-RE-InvCost_Lower_v2_004</v>
          </cell>
          <cell r="F16391" t="str">
            <v>WOF</v>
          </cell>
          <cell r="G16391" t="str">
            <v>C5</v>
          </cell>
          <cell r="H16391" t="str">
            <v>IDN</v>
          </cell>
          <cell r="I16391">
            <v>3874.5126</v>
          </cell>
          <cell r="J16391">
            <v>3714.6986999999999</v>
          </cell>
          <cell r="K16391">
            <v>3457.4373000000001</v>
          </cell>
          <cell r="L16391">
            <v>3207.9717000000001</v>
          </cell>
          <cell r="M16391">
            <v>2966.3018999999999</v>
          </cell>
          <cell r="N16391">
            <v>2736.3258000000001</v>
          </cell>
          <cell r="O16391">
            <v>2514.1455000000001</v>
          </cell>
          <cell r="P16391">
            <v>2303.6588999999999</v>
          </cell>
        </row>
        <row r="16392">
          <cell r="E16392" t="str">
            <v>E_WOF_shal_Near_C5_IDN_Par-RE-InvCost_Lower_v2_005</v>
          </cell>
          <cell r="F16392" t="str">
            <v>WOF</v>
          </cell>
          <cell r="G16392" t="str">
            <v>C5</v>
          </cell>
          <cell r="H16392" t="str">
            <v>IDN</v>
          </cell>
          <cell r="I16392">
            <v>3874.5126</v>
          </cell>
          <cell r="J16392">
            <v>3695.2091999999998</v>
          </cell>
          <cell r="K16392">
            <v>3410.6624999999999</v>
          </cell>
          <cell r="L16392">
            <v>3137.8094999999998</v>
          </cell>
          <cell r="M16392">
            <v>2872.7523000000001</v>
          </cell>
          <cell r="N16392">
            <v>2619.3888000000002</v>
          </cell>
          <cell r="O16392">
            <v>2377.7190000000001</v>
          </cell>
          <cell r="P16392">
            <v>2147.7429000000002</v>
          </cell>
        </row>
        <row r="16393">
          <cell r="E16393" t="str">
            <v>E_WOF_shal_Near_C5_IDN_Par-RE-InvCost_Lower_v2_006</v>
          </cell>
          <cell r="F16393" t="str">
            <v>WOF</v>
          </cell>
          <cell r="G16393" t="str">
            <v>C5</v>
          </cell>
          <cell r="H16393" t="str">
            <v>IDN</v>
          </cell>
          <cell r="I16393">
            <v>3874.5126</v>
          </cell>
          <cell r="J16393">
            <v>3679.6176</v>
          </cell>
          <cell r="K16393">
            <v>3367.7856000000002</v>
          </cell>
          <cell r="L16393">
            <v>3067.6473000000001</v>
          </cell>
          <cell r="M16393">
            <v>2779.2026999999998</v>
          </cell>
          <cell r="N16393">
            <v>2506.3497000000002</v>
          </cell>
          <cell r="O16393">
            <v>2245.1904</v>
          </cell>
          <cell r="P16393">
            <v>1995.7248</v>
          </cell>
        </row>
        <row r="16394">
          <cell r="E16394" t="str">
            <v>E_WOF_shal_Near_C5_IDN_Par-RE-InvCost_Lower_v2_007</v>
          </cell>
          <cell r="F16394" t="str">
            <v>WOF</v>
          </cell>
          <cell r="G16394" t="str">
            <v>C5</v>
          </cell>
          <cell r="H16394" t="str">
            <v>IDN</v>
          </cell>
          <cell r="I16394">
            <v>3874.5126</v>
          </cell>
          <cell r="J16394">
            <v>3664.0259999999998</v>
          </cell>
          <cell r="K16394">
            <v>3321.0108</v>
          </cell>
          <cell r="L16394">
            <v>2997.4850999999999</v>
          </cell>
          <cell r="M16394">
            <v>2685.6531</v>
          </cell>
          <cell r="N16394">
            <v>2389.4126999999999</v>
          </cell>
          <cell r="O16394">
            <v>2108.7638999999999</v>
          </cell>
          <cell r="P16394">
            <v>1843.7067</v>
          </cell>
        </row>
        <row r="16395">
          <cell r="E16395" t="str">
            <v>E_WOF_shal_Near_C5_IDN_Par-RE-InvCost_Lower_v2_008</v>
          </cell>
          <cell r="F16395" t="str">
            <v>WOF</v>
          </cell>
          <cell r="G16395" t="str">
            <v>C5</v>
          </cell>
          <cell r="H16395" t="str">
            <v>IDN</v>
          </cell>
          <cell r="I16395">
            <v>3874.5126</v>
          </cell>
          <cell r="J16395">
            <v>3644.5365000000002</v>
          </cell>
          <cell r="K16395">
            <v>3278.1338999999998</v>
          </cell>
          <cell r="L16395">
            <v>2927.3229000000001</v>
          </cell>
          <cell r="M16395">
            <v>2592.1035000000002</v>
          </cell>
          <cell r="N16395">
            <v>2272.4757</v>
          </cell>
          <cell r="O16395">
            <v>1972.3373999999999</v>
          </cell>
          <cell r="P16395">
            <v>1687.7907</v>
          </cell>
        </row>
        <row r="16396">
          <cell r="E16396" t="str">
            <v>E_WOF_shal_Near_C5_IDN_Par-RE-InvCost_Lower_v2_009</v>
          </cell>
          <cell r="F16396" t="str">
            <v>WOF</v>
          </cell>
          <cell r="G16396" t="str">
            <v>C5</v>
          </cell>
          <cell r="H16396" t="str">
            <v>IDN</v>
          </cell>
        </row>
        <row r="16397">
          <cell r="E16397" t="str">
            <v>E_WOF_shal_Near_C5_IDN_Par-RE-InvCost_Lower_v2_010</v>
          </cell>
          <cell r="F16397" t="str">
            <v>WOF</v>
          </cell>
          <cell r="G16397" t="str">
            <v>C5</v>
          </cell>
          <cell r="H16397" t="str">
            <v>IDN</v>
          </cell>
        </row>
        <row r="16398">
          <cell r="E16398" t="str">
            <v>E_WOF_shal_Near_C5_IDN_Par-RE-InvCost_Lower_v2_011</v>
          </cell>
          <cell r="F16398" t="str">
            <v>WOF</v>
          </cell>
          <cell r="G16398" t="str">
            <v>C5</v>
          </cell>
          <cell r="H16398" t="str">
            <v>IDN</v>
          </cell>
        </row>
        <row r="16399">
          <cell r="E16399" t="str">
            <v>E_WOF_shal_Near_C5_IDN_Par-RE-InvCostHigher_0prefix_001</v>
          </cell>
          <cell r="F16399" t="str">
            <v>WOF</v>
          </cell>
          <cell r="G16399" t="str">
            <v>C5</v>
          </cell>
          <cell r="H16399" t="str">
            <v>IDN</v>
          </cell>
          <cell r="I16399">
            <v>3874.5126</v>
          </cell>
          <cell r="J16399">
            <v>3800.4524999999999</v>
          </cell>
          <cell r="K16399">
            <v>3679.6176</v>
          </cell>
          <cell r="L16399">
            <v>3558.7827000000002</v>
          </cell>
          <cell r="M16399">
            <v>3434.0499</v>
          </cell>
          <cell r="N16399">
            <v>3313.2150000000001</v>
          </cell>
          <cell r="O16399">
            <v>3192.3800999999999</v>
          </cell>
          <cell r="P16399">
            <v>3071.5452</v>
          </cell>
        </row>
        <row r="16400">
          <cell r="E16400" t="str">
            <v>E_WOF_shal_Near_C5_IDN_Par-RE-InvCostHigher_0prefix_002</v>
          </cell>
          <cell r="F16400" t="str">
            <v>WOF</v>
          </cell>
          <cell r="G16400" t="str">
            <v>C5</v>
          </cell>
          <cell r="H16400" t="str">
            <v>IDN</v>
          </cell>
          <cell r="I16400">
            <v>3874.5126</v>
          </cell>
          <cell r="J16400">
            <v>3897.9</v>
          </cell>
          <cell r="K16400">
            <v>3897.9</v>
          </cell>
          <cell r="L16400">
            <v>3897.9</v>
          </cell>
          <cell r="M16400">
            <v>3897.9</v>
          </cell>
          <cell r="N16400">
            <v>3897.9</v>
          </cell>
          <cell r="O16400">
            <v>3897.9</v>
          </cell>
          <cell r="P16400">
            <v>3897.9</v>
          </cell>
        </row>
        <row r="16401">
          <cell r="E16401" t="str">
            <v>E_WOF_shal_Near_C5_IDN_Par-RE-InvCostHigher_0prefix_003</v>
          </cell>
          <cell r="F16401" t="str">
            <v>WOF</v>
          </cell>
          <cell r="G16401" t="str">
            <v>C5</v>
          </cell>
          <cell r="H16401" t="str">
            <v>IDN</v>
          </cell>
          <cell r="I16401">
            <v>3874.5126</v>
          </cell>
          <cell r="J16401">
            <v>3808.2483000000002</v>
          </cell>
          <cell r="K16401">
            <v>3695.2091999999998</v>
          </cell>
          <cell r="L16401">
            <v>3586.0680000000002</v>
          </cell>
          <cell r="M16401">
            <v>3473.0288999999998</v>
          </cell>
          <cell r="N16401">
            <v>3359.9897999999998</v>
          </cell>
          <cell r="O16401">
            <v>3246.9506999999999</v>
          </cell>
          <cell r="P16401">
            <v>3130.0137</v>
          </cell>
        </row>
        <row r="16402">
          <cell r="E16402" t="str">
            <v>E_WOF_shal_Near_C5_IDN_Par-RE-InvCostHigher_0prefix_004</v>
          </cell>
          <cell r="F16402" t="str">
            <v>WOF</v>
          </cell>
          <cell r="G16402" t="str">
            <v>C5</v>
          </cell>
          <cell r="H16402" t="str">
            <v>IDN</v>
          </cell>
          <cell r="I16402">
            <v>3874.5126</v>
          </cell>
          <cell r="J16402">
            <v>3816.0441000000001</v>
          </cell>
          <cell r="K16402">
            <v>3714.6986999999999</v>
          </cell>
          <cell r="L16402">
            <v>3613.3533000000002</v>
          </cell>
          <cell r="M16402">
            <v>3508.11</v>
          </cell>
          <cell r="N16402">
            <v>3406.7646</v>
          </cell>
          <cell r="O16402">
            <v>3301.5212999999999</v>
          </cell>
          <cell r="P16402">
            <v>3192.3800999999999</v>
          </cell>
        </row>
        <row r="16403">
          <cell r="E16403" t="str">
            <v>E_WOF_shal_Near_C5_IDN_Par-RE-InvCostHigher_0prefix_005</v>
          </cell>
          <cell r="F16403" t="str">
            <v>WOF</v>
          </cell>
          <cell r="G16403" t="str">
            <v>C5</v>
          </cell>
          <cell r="H16403" t="str">
            <v>IDN</v>
          </cell>
          <cell r="I16403">
            <v>3874.5126</v>
          </cell>
          <cell r="J16403">
            <v>3819.942</v>
          </cell>
          <cell r="K16403">
            <v>3730.2903000000001</v>
          </cell>
          <cell r="L16403">
            <v>3640.6386000000002</v>
          </cell>
          <cell r="M16403">
            <v>3547.0889999999999</v>
          </cell>
          <cell r="N16403">
            <v>3453.5394000000001</v>
          </cell>
          <cell r="O16403">
            <v>3352.194</v>
          </cell>
          <cell r="P16403">
            <v>3254.7465000000002</v>
          </cell>
        </row>
        <row r="16404">
          <cell r="E16404" t="str">
            <v>E_WOF_shal_Near_C5_LKA_Par-RE-InvCost_Lower_v2_001</v>
          </cell>
          <cell r="F16404" t="str">
            <v>WOF</v>
          </cell>
          <cell r="G16404" t="str">
            <v>C5</v>
          </cell>
          <cell r="H16404" t="str">
            <v>LKA</v>
          </cell>
          <cell r="I16404">
            <v>3874.5126</v>
          </cell>
          <cell r="J16404">
            <v>3800.4524999999999</v>
          </cell>
          <cell r="K16404">
            <v>3679.6176</v>
          </cell>
          <cell r="L16404">
            <v>3558.7827000000002</v>
          </cell>
          <cell r="M16404">
            <v>3434.0499</v>
          </cell>
          <cell r="N16404">
            <v>3313.2150000000001</v>
          </cell>
          <cell r="O16404">
            <v>3192.3800999999999</v>
          </cell>
          <cell r="P16404">
            <v>3071.5452</v>
          </cell>
        </row>
        <row r="16405">
          <cell r="E16405" t="str">
            <v>E_WOF_shal_Near_C5_LKA_Par-RE-InvCost_Lower_v2_002</v>
          </cell>
          <cell r="F16405" t="str">
            <v>WOF</v>
          </cell>
          <cell r="G16405" t="str">
            <v>C5</v>
          </cell>
          <cell r="H16405" t="str">
            <v>LKA</v>
          </cell>
          <cell r="I16405">
            <v>3874.5126</v>
          </cell>
          <cell r="J16405">
            <v>3897.9</v>
          </cell>
          <cell r="K16405">
            <v>3897.9</v>
          </cell>
          <cell r="L16405">
            <v>3897.9</v>
          </cell>
          <cell r="M16405">
            <v>3897.9</v>
          </cell>
          <cell r="N16405">
            <v>3897.9</v>
          </cell>
          <cell r="O16405">
            <v>3897.9</v>
          </cell>
          <cell r="P16405">
            <v>3897.9</v>
          </cell>
        </row>
        <row r="16406">
          <cell r="E16406" t="str">
            <v>E_WOF_shal_Near_C5_LKA_Par-RE-InvCost_Lower_v2_003</v>
          </cell>
          <cell r="F16406" t="str">
            <v>WOF</v>
          </cell>
          <cell r="G16406" t="str">
            <v>C5</v>
          </cell>
          <cell r="H16406" t="str">
            <v>LKA</v>
          </cell>
          <cell r="I16406">
            <v>3874.5126</v>
          </cell>
          <cell r="J16406">
            <v>3730.2903000000001</v>
          </cell>
          <cell r="K16406">
            <v>3500.3141999999998</v>
          </cell>
          <cell r="L16406">
            <v>3278.1338999999998</v>
          </cell>
          <cell r="M16406">
            <v>3059.8515000000002</v>
          </cell>
          <cell r="N16406">
            <v>2853.2628</v>
          </cell>
          <cell r="O16406">
            <v>2650.5720000000001</v>
          </cell>
          <cell r="P16406">
            <v>2455.6770000000001</v>
          </cell>
        </row>
        <row r="16407">
          <cell r="E16407" t="str">
            <v>E_WOF_shal_Near_C5_LKA_Par-RE-InvCost_Lower_v2_004</v>
          </cell>
          <cell r="F16407" t="str">
            <v>WOF</v>
          </cell>
          <cell r="G16407" t="str">
            <v>C5</v>
          </cell>
          <cell r="H16407" t="str">
            <v>LKA</v>
          </cell>
          <cell r="I16407">
            <v>3874.5126</v>
          </cell>
          <cell r="J16407">
            <v>3714.6986999999999</v>
          </cell>
          <cell r="K16407">
            <v>3457.4373000000001</v>
          </cell>
          <cell r="L16407">
            <v>3207.9717000000001</v>
          </cell>
          <cell r="M16407">
            <v>2966.3018999999999</v>
          </cell>
          <cell r="N16407">
            <v>2736.3258000000001</v>
          </cell>
          <cell r="O16407">
            <v>2514.1455000000001</v>
          </cell>
          <cell r="P16407">
            <v>2303.6588999999999</v>
          </cell>
        </row>
        <row r="16408">
          <cell r="E16408" t="str">
            <v>E_WOF_shal_Near_C5_LKA_Par-RE-InvCost_Lower_v2_005</v>
          </cell>
          <cell r="F16408" t="str">
            <v>WOF</v>
          </cell>
          <cell r="G16408" t="str">
            <v>C5</v>
          </cell>
          <cell r="H16408" t="str">
            <v>LKA</v>
          </cell>
          <cell r="I16408">
            <v>3874.5126</v>
          </cell>
          <cell r="J16408">
            <v>3695.2091999999998</v>
          </cell>
          <cell r="K16408">
            <v>3410.6624999999999</v>
          </cell>
          <cell r="L16408">
            <v>3137.8094999999998</v>
          </cell>
          <cell r="M16408">
            <v>2872.7523000000001</v>
          </cell>
          <cell r="N16408">
            <v>2619.3888000000002</v>
          </cell>
          <cell r="O16408">
            <v>2377.7190000000001</v>
          </cell>
          <cell r="P16408">
            <v>2147.7429000000002</v>
          </cell>
        </row>
        <row r="16409">
          <cell r="E16409" t="str">
            <v>E_WOF_shal_Near_C5_LKA_Par-RE-InvCost_Lower_v2_006</v>
          </cell>
          <cell r="F16409" t="str">
            <v>WOF</v>
          </cell>
          <cell r="G16409" t="str">
            <v>C5</v>
          </cell>
          <cell r="H16409" t="str">
            <v>LKA</v>
          </cell>
          <cell r="I16409">
            <v>3874.5126</v>
          </cell>
          <cell r="J16409">
            <v>3679.6176</v>
          </cell>
          <cell r="K16409">
            <v>3367.7856000000002</v>
          </cell>
          <cell r="L16409">
            <v>3067.6473000000001</v>
          </cell>
          <cell r="M16409">
            <v>2779.2026999999998</v>
          </cell>
          <cell r="N16409">
            <v>2506.3497000000002</v>
          </cell>
          <cell r="O16409">
            <v>2245.1904</v>
          </cell>
          <cell r="P16409">
            <v>1995.7248</v>
          </cell>
        </row>
        <row r="16410">
          <cell r="E16410" t="str">
            <v>E_WOF_shal_Near_C5_LKA_Par-RE-InvCost_Lower_v2_007</v>
          </cell>
          <cell r="F16410" t="str">
            <v>WOF</v>
          </cell>
          <cell r="G16410" t="str">
            <v>C5</v>
          </cell>
          <cell r="H16410" t="str">
            <v>LKA</v>
          </cell>
          <cell r="I16410">
            <v>3874.5126</v>
          </cell>
          <cell r="J16410">
            <v>3664.0259999999998</v>
          </cell>
          <cell r="K16410">
            <v>3321.0108</v>
          </cell>
          <cell r="L16410">
            <v>2997.4850999999999</v>
          </cell>
          <cell r="M16410">
            <v>2685.6531</v>
          </cell>
          <cell r="N16410">
            <v>2389.4126999999999</v>
          </cell>
          <cell r="O16410">
            <v>2108.7638999999999</v>
          </cell>
          <cell r="P16410">
            <v>1843.7067</v>
          </cell>
        </row>
        <row r="16411">
          <cell r="E16411" t="str">
            <v>E_WOF_shal_Near_C5_LKA_Par-RE-InvCost_Lower_v2_008</v>
          </cell>
          <cell r="F16411" t="str">
            <v>WOF</v>
          </cell>
          <cell r="G16411" t="str">
            <v>C5</v>
          </cell>
          <cell r="H16411" t="str">
            <v>LKA</v>
          </cell>
          <cell r="I16411">
            <v>3874.5126</v>
          </cell>
          <cell r="J16411">
            <v>3644.5365000000002</v>
          </cell>
          <cell r="K16411">
            <v>3278.1338999999998</v>
          </cell>
          <cell r="L16411">
            <v>2927.3229000000001</v>
          </cell>
          <cell r="M16411">
            <v>2592.1035000000002</v>
          </cell>
          <cell r="N16411">
            <v>2272.4757</v>
          </cell>
          <cell r="O16411">
            <v>1972.3373999999999</v>
          </cell>
          <cell r="P16411">
            <v>1687.7907</v>
          </cell>
        </row>
        <row r="16412">
          <cell r="E16412" t="str">
            <v>E_WOF_shal_Near_C5_LKA_Par-RE-InvCost_Lower_v2_009</v>
          </cell>
          <cell r="F16412" t="str">
            <v>WOF</v>
          </cell>
          <cell r="G16412" t="str">
            <v>C5</v>
          </cell>
          <cell r="H16412" t="str">
            <v>LKA</v>
          </cell>
        </row>
        <row r="16413">
          <cell r="E16413" t="str">
            <v>E_WOF_shal_Near_C5_LKA_Par-RE-InvCost_Lower_v2_010</v>
          </cell>
          <cell r="F16413" t="str">
            <v>WOF</v>
          </cell>
          <cell r="G16413" t="str">
            <v>C5</v>
          </cell>
          <cell r="H16413" t="str">
            <v>LKA</v>
          </cell>
        </row>
        <row r="16414">
          <cell r="E16414" t="str">
            <v>E_WOF_shal_Near_C5_LKA_Par-RE-InvCost_Lower_v2_011</v>
          </cell>
          <cell r="F16414" t="str">
            <v>WOF</v>
          </cell>
          <cell r="G16414" t="str">
            <v>C5</v>
          </cell>
          <cell r="H16414" t="str">
            <v>LKA</v>
          </cell>
        </row>
        <row r="16415">
          <cell r="E16415" t="str">
            <v>E_WOF_shal_Near_C5_LKA_Par-RE-InvCostHigher_0prefix_001</v>
          </cell>
          <cell r="F16415" t="str">
            <v>WOF</v>
          </cell>
          <cell r="G16415" t="str">
            <v>C5</v>
          </cell>
          <cell r="H16415" t="str">
            <v>LKA</v>
          </cell>
          <cell r="I16415">
            <v>3874.5126</v>
          </cell>
          <cell r="J16415">
            <v>3800.4524999999999</v>
          </cell>
          <cell r="K16415">
            <v>3679.6176</v>
          </cell>
          <cell r="L16415">
            <v>3558.7827000000002</v>
          </cell>
          <cell r="M16415">
            <v>3434.0499</v>
          </cell>
          <cell r="N16415">
            <v>3313.2150000000001</v>
          </cell>
          <cell r="O16415">
            <v>3192.3800999999999</v>
          </cell>
          <cell r="P16415">
            <v>3071.5452</v>
          </cell>
        </row>
        <row r="16416">
          <cell r="E16416" t="str">
            <v>E_WOF_shal_Near_C5_LKA_Par-RE-InvCostHigher_0prefix_002</v>
          </cell>
          <cell r="F16416" t="str">
            <v>WOF</v>
          </cell>
          <cell r="G16416" t="str">
            <v>C5</v>
          </cell>
          <cell r="H16416" t="str">
            <v>LKA</v>
          </cell>
          <cell r="I16416">
            <v>3874.5126</v>
          </cell>
          <cell r="J16416">
            <v>3897.9</v>
          </cell>
          <cell r="K16416">
            <v>3897.9</v>
          </cell>
          <cell r="L16416">
            <v>3897.9</v>
          </cell>
          <cell r="M16416">
            <v>3897.9</v>
          </cell>
          <cell r="N16416">
            <v>3897.9</v>
          </cell>
          <cell r="O16416">
            <v>3897.9</v>
          </cell>
          <cell r="P16416">
            <v>3897.9</v>
          </cell>
        </row>
        <row r="16417">
          <cell r="E16417" t="str">
            <v>E_WOF_shal_Near_C5_LKA_Par-RE-InvCostHigher_0prefix_003</v>
          </cell>
          <cell r="F16417" t="str">
            <v>WOF</v>
          </cell>
          <cell r="G16417" t="str">
            <v>C5</v>
          </cell>
          <cell r="H16417" t="str">
            <v>LKA</v>
          </cell>
          <cell r="I16417">
            <v>3874.5126</v>
          </cell>
          <cell r="J16417">
            <v>3808.2483000000002</v>
          </cell>
          <cell r="K16417">
            <v>3695.2091999999998</v>
          </cell>
          <cell r="L16417">
            <v>3586.0680000000002</v>
          </cell>
          <cell r="M16417">
            <v>3473.0288999999998</v>
          </cell>
          <cell r="N16417">
            <v>3359.9897999999998</v>
          </cell>
          <cell r="O16417">
            <v>3246.9506999999999</v>
          </cell>
          <cell r="P16417">
            <v>3130.0137</v>
          </cell>
        </row>
        <row r="16418">
          <cell r="E16418" t="str">
            <v>E_WOF_shal_Near_C5_LKA_Par-RE-InvCostHigher_0prefix_004</v>
          </cell>
          <cell r="F16418" t="str">
            <v>WOF</v>
          </cell>
          <cell r="G16418" t="str">
            <v>C5</v>
          </cell>
          <cell r="H16418" t="str">
            <v>LKA</v>
          </cell>
          <cell r="I16418">
            <v>3874.5126</v>
          </cell>
          <cell r="J16418">
            <v>3816.0441000000001</v>
          </cell>
          <cell r="K16418">
            <v>3714.6986999999999</v>
          </cell>
          <cell r="L16418">
            <v>3613.3533000000002</v>
          </cell>
          <cell r="M16418">
            <v>3508.11</v>
          </cell>
          <cell r="N16418">
            <v>3406.7646</v>
          </cell>
          <cell r="O16418">
            <v>3301.5212999999999</v>
          </cell>
          <cell r="P16418">
            <v>3192.3800999999999</v>
          </cell>
        </row>
        <row r="16419">
          <cell r="E16419" t="str">
            <v>E_WOF_shal_Near_C5_LKA_Par-RE-InvCostHigher_0prefix_005</v>
          </cell>
          <cell r="F16419" t="str">
            <v>WOF</v>
          </cell>
          <cell r="G16419" t="str">
            <v>C5</v>
          </cell>
          <cell r="H16419" t="str">
            <v>LKA</v>
          </cell>
          <cell r="I16419">
            <v>3874.5126</v>
          </cell>
          <cell r="J16419">
            <v>3819.942</v>
          </cell>
          <cell r="K16419">
            <v>3730.2903000000001</v>
          </cell>
          <cell r="L16419">
            <v>3640.6386000000002</v>
          </cell>
          <cell r="M16419">
            <v>3547.0889999999999</v>
          </cell>
          <cell r="N16419">
            <v>3453.5394000000001</v>
          </cell>
          <cell r="O16419">
            <v>3352.194</v>
          </cell>
          <cell r="P16419">
            <v>3254.7465000000002</v>
          </cell>
        </row>
        <row r="16420">
          <cell r="E16420" t="str">
            <v>E_WOF_shal_Near_C5_LTU_Par-RE-InvCost_Lower_v2_001</v>
          </cell>
          <cell r="F16420" t="str">
            <v>WOF</v>
          </cell>
          <cell r="G16420" t="str">
            <v>C5</v>
          </cell>
          <cell r="H16420" t="str">
            <v>LTU</v>
          </cell>
          <cell r="I16420">
            <v>3874.5126</v>
          </cell>
          <cell r="J16420">
            <v>3800.4524999999999</v>
          </cell>
          <cell r="K16420">
            <v>3679.6176</v>
          </cell>
          <cell r="L16420">
            <v>3558.7827000000002</v>
          </cell>
          <cell r="M16420">
            <v>3434.0499</v>
          </cell>
          <cell r="N16420">
            <v>3313.2150000000001</v>
          </cell>
          <cell r="O16420">
            <v>3192.3800999999999</v>
          </cell>
          <cell r="P16420">
            <v>3071.5452</v>
          </cell>
        </row>
        <row r="16421">
          <cell r="E16421" t="str">
            <v>E_WOF_shal_Near_C5_LTU_Par-RE-InvCost_Lower_v2_002</v>
          </cell>
          <cell r="F16421" t="str">
            <v>WOF</v>
          </cell>
          <cell r="G16421" t="str">
            <v>C5</v>
          </cell>
          <cell r="H16421" t="str">
            <v>LTU</v>
          </cell>
          <cell r="I16421">
            <v>3874.5126</v>
          </cell>
          <cell r="J16421">
            <v>3897.9</v>
          </cell>
          <cell r="K16421">
            <v>3897.9</v>
          </cell>
          <cell r="L16421">
            <v>3897.9</v>
          </cell>
          <cell r="M16421">
            <v>3897.9</v>
          </cell>
          <cell r="N16421">
            <v>3897.9</v>
          </cell>
          <cell r="O16421">
            <v>3897.9</v>
          </cell>
          <cell r="P16421">
            <v>3897.9</v>
          </cell>
        </row>
        <row r="16422">
          <cell r="E16422" t="str">
            <v>E_WOF_shal_Near_C5_LTU_Par-RE-InvCost_Lower_v2_003</v>
          </cell>
          <cell r="F16422" t="str">
            <v>WOF</v>
          </cell>
          <cell r="G16422" t="str">
            <v>C5</v>
          </cell>
          <cell r="H16422" t="str">
            <v>LTU</v>
          </cell>
          <cell r="I16422">
            <v>3874.5126</v>
          </cell>
          <cell r="J16422">
            <v>3730.2903000000001</v>
          </cell>
          <cell r="K16422">
            <v>3500.3141999999998</v>
          </cell>
          <cell r="L16422">
            <v>3278.1338999999998</v>
          </cell>
          <cell r="M16422">
            <v>3059.8515000000002</v>
          </cell>
          <cell r="N16422">
            <v>2853.2628</v>
          </cell>
          <cell r="O16422">
            <v>2650.5720000000001</v>
          </cell>
          <cell r="P16422">
            <v>2455.6770000000001</v>
          </cell>
        </row>
        <row r="16423">
          <cell r="E16423" t="str">
            <v>E_WOF_shal_Near_C5_LTU_Par-RE-InvCost_Lower_v2_004</v>
          </cell>
          <cell r="F16423" t="str">
            <v>WOF</v>
          </cell>
          <cell r="G16423" t="str">
            <v>C5</v>
          </cell>
          <cell r="H16423" t="str">
            <v>LTU</v>
          </cell>
          <cell r="I16423">
            <v>3874.5126</v>
          </cell>
          <cell r="J16423">
            <v>3714.6986999999999</v>
          </cell>
          <cell r="K16423">
            <v>3457.4373000000001</v>
          </cell>
          <cell r="L16423">
            <v>3207.9717000000001</v>
          </cell>
          <cell r="M16423">
            <v>2966.3018999999999</v>
          </cell>
          <cell r="N16423">
            <v>2736.3258000000001</v>
          </cell>
          <cell r="O16423">
            <v>2514.1455000000001</v>
          </cell>
          <cell r="P16423">
            <v>2303.6588999999999</v>
          </cell>
        </row>
        <row r="16424">
          <cell r="E16424" t="str">
            <v>E_WOF_shal_Near_C5_LTU_Par-RE-InvCost_Lower_v2_005</v>
          </cell>
          <cell r="F16424" t="str">
            <v>WOF</v>
          </cell>
          <cell r="G16424" t="str">
            <v>C5</v>
          </cell>
          <cell r="H16424" t="str">
            <v>LTU</v>
          </cell>
          <cell r="I16424">
            <v>3874.5126</v>
          </cell>
          <cell r="J16424">
            <v>3695.2091999999998</v>
          </cell>
          <cell r="K16424">
            <v>3410.6624999999999</v>
          </cell>
          <cell r="L16424">
            <v>3137.8094999999998</v>
          </cell>
          <cell r="M16424">
            <v>2872.7523000000001</v>
          </cell>
          <cell r="N16424">
            <v>2619.3888000000002</v>
          </cell>
          <cell r="O16424">
            <v>2377.7190000000001</v>
          </cell>
          <cell r="P16424">
            <v>2147.7429000000002</v>
          </cell>
        </row>
        <row r="16425">
          <cell r="E16425" t="str">
            <v>E_WOF_shal_Near_C5_LTU_Par-RE-InvCost_Lower_v2_006</v>
          </cell>
          <cell r="F16425" t="str">
            <v>WOF</v>
          </cell>
          <cell r="G16425" t="str">
            <v>C5</v>
          </cell>
          <cell r="H16425" t="str">
            <v>LTU</v>
          </cell>
          <cell r="I16425">
            <v>3874.5126</v>
          </cell>
          <cell r="J16425">
            <v>3679.6176</v>
          </cell>
          <cell r="K16425">
            <v>3367.7856000000002</v>
          </cell>
          <cell r="L16425">
            <v>3067.6473000000001</v>
          </cell>
          <cell r="M16425">
            <v>2779.2026999999998</v>
          </cell>
          <cell r="N16425">
            <v>2506.3497000000002</v>
          </cell>
          <cell r="O16425">
            <v>2245.1904</v>
          </cell>
          <cell r="P16425">
            <v>1995.7248</v>
          </cell>
        </row>
        <row r="16426">
          <cell r="E16426" t="str">
            <v>E_WOF_shal_Near_C5_LTU_Par-RE-InvCost_Lower_v2_007</v>
          </cell>
          <cell r="F16426" t="str">
            <v>WOF</v>
          </cell>
          <cell r="G16426" t="str">
            <v>C5</v>
          </cell>
          <cell r="H16426" t="str">
            <v>LTU</v>
          </cell>
          <cell r="I16426">
            <v>3874.5126</v>
          </cell>
          <cell r="J16426">
            <v>3664.0259999999998</v>
          </cell>
          <cell r="K16426">
            <v>3321.0108</v>
          </cell>
          <cell r="L16426">
            <v>2997.4850999999999</v>
          </cell>
          <cell r="M16426">
            <v>2685.6531</v>
          </cell>
          <cell r="N16426">
            <v>2389.4126999999999</v>
          </cell>
          <cell r="O16426">
            <v>2108.7638999999999</v>
          </cell>
          <cell r="P16426">
            <v>1843.7067</v>
          </cell>
        </row>
        <row r="16427">
          <cell r="E16427" t="str">
            <v>E_WOF_shal_Near_C5_LTU_Par-RE-InvCost_Lower_v2_008</v>
          </cell>
          <cell r="F16427" t="str">
            <v>WOF</v>
          </cell>
          <cell r="G16427" t="str">
            <v>C5</v>
          </cell>
          <cell r="H16427" t="str">
            <v>LTU</v>
          </cell>
        </row>
        <row r="16428">
          <cell r="E16428" t="str">
            <v>E_WOF_shal_Near_C5_LTU_Par-RE-InvCost_Lower_v2_009</v>
          </cell>
          <cell r="F16428" t="str">
            <v>WOF</v>
          </cell>
          <cell r="G16428" t="str">
            <v>C5</v>
          </cell>
          <cell r="H16428" t="str">
            <v>LTU</v>
          </cell>
        </row>
        <row r="16429">
          <cell r="E16429" t="str">
            <v>E_WOF_shal_Near_C5_LTU_Par-RE-InvCost_Lower_v2_010</v>
          </cell>
          <cell r="F16429" t="str">
            <v>WOF</v>
          </cell>
          <cell r="G16429" t="str">
            <v>C5</v>
          </cell>
          <cell r="H16429" t="str">
            <v>LTU</v>
          </cell>
        </row>
        <row r="16430">
          <cell r="E16430" t="str">
            <v>E_WOF_shal_Near_C5_LTU_Par-RE-InvCost_Lower_v2_011</v>
          </cell>
          <cell r="F16430" t="str">
            <v>WOF</v>
          </cell>
          <cell r="G16430" t="str">
            <v>C5</v>
          </cell>
          <cell r="H16430" t="str">
            <v>LTU</v>
          </cell>
        </row>
        <row r="16431">
          <cell r="E16431" t="str">
            <v>E_WOF_shal_Near_C5_LTU_Par-RE-InvCostHigher_0prefix_001</v>
          </cell>
          <cell r="F16431" t="str">
            <v>WOF</v>
          </cell>
          <cell r="G16431" t="str">
            <v>C5</v>
          </cell>
          <cell r="H16431" t="str">
            <v>LTU</v>
          </cell>
          <cell r="I16431">
            <v>3874.5126</v>
          </cell>
          <cell r="J16431">
            <v>3800.4524999999999</v>
          </cell>
          <cell r="K16431">
            <v>3679.6176</v>
          </cell>
          <cell r="L16431">
            <v>3558.7827000000002</v>
          </cell>
          <cell r="M16431">
            <v>3434.0499</v>
          </cell>
          <cell r="N16431">
            <v>3313.2150000000001</v>
          </cell>
          <cell r="O16431">
            <v>3192.3800999999999</v>
          </cell>
          <cell r="P16431">
            <v>3071.5452</v>
          </cell>
        </row>
        <row r="16432">
          <cell r="E16432" t="str">
            <v>E_WOF_shal_Near_C5_LTU_Par-RE-InvCostHigher_0prefix_002</v>
          </cell>
          <cell r="F16432" t="str">
            <v>WOF</v>
          </cell>
          <cell r="G16432" t="str">
            <v>C5</v>
          </cell>
          <cell r="H16432" t="str">
            <v>LTU</v>
          </cell>
          <cell r="I16432">
            <v>3874.5126</v>
          </cell>
          <cell r="J16432">
            <v>3897.9</v>
          </cell>
          <cell r="K16432">
            <v>3897.9</v>
          </cell>
          <cell r="L16432">
            <v>3897.9</v>
          </cell>
          <cell r="M16432">
            <v>3897.9</v>
          </cell>
          <cell r="N16432">
            <v>3897.9</v>
          </cell>
          <cell r="O16432">
            <v>3897.9</v>
          </cell>
          <cell r="P16432">
            <v>3897.9</v>
          </cell>
        </row>
        <row r="16433">
          <cell r="E16433" t="str">
            <v>E_WOF_shal_Near_C5_LTU_Par-RE-InvCostHigher_0prefix_003</v>
          </cell>
          <cell r="F16433" t="str">
            <v>WOF</v>
          </cell>
          <cell r="G16433" t="str">
            <v>C5</v>
          </cell>
          <cell r="H16433" t="str">
            <v>LTU</v>
          </cell>
          <cell r="I16433">
            <v>3874.5126</v>
          </cell>
          <cell r="J16433">
            <v>3808.2483000000002</v>
          </cell>
          <cell r="K16433">
            <v>3695.2091999999998</v>
          </cell>
          <cell r="L16433">
            <v>3586.0680000000002</v>
          </cell>
          <cell r="M16433">
            <v>3473.0288999999998</v>
          </cell>
          <cell r="N16433">
            <v>3359.9897999999998</v>
          </cell>
          <cell r="O16433">
            <v>3246.9506999999999</v>
          </cell>
          <cell r="P16433">
            <v>3130.0137</v>
          </cell>
        </row>
        <row r="16434">
          <cell r="E16434" t="str">
            <v>E_WOF_shal_Near_C5_LTU_Par-RE-InvCostHigher_0prefix_004</v>
          </cell>
          <cell r="F16434" t="str">
            <v>WOF</v>
          </cell>
          <cell r="G16434" t="str">
            <v>C5</v>
          </cell>
          <cell r="H16434" t="str">
            <v>LTU</v>
          </cell>
          <cell r="I16434">
            <v>3874.5126</v>
          </cell>
          <cell r="J16434">
            <v>3816.0441000000001</v>
          </cell>
          <cell r="K16434">
            <v>3714.6986999999999</v>
          </cell>
          <cell r="L16434">
            <v>3613.3533000000002</v>
          </cell>
          <cell r="M16434">
            <v>3508.11</v>
          </cell>
          <cell r="N16434">
            <v>3406.7646</v>
          </cell>
          <cell r="O16434">
            <v>3301.5212999999999</v>
          </cell>
          <cell r="P16434">
            <v>3192.3800999999999</v>
          </cell>
        </row>
        <row r="16435">
          <cell r="E16435" t="str">
            <v>E_WOF_shal_Near_C5_LTU_Par-RE-InvCostHigher_0prefix_005</v>
          </cell>
          <cell r="F16435" t="str">
            <v>WOF</v>
          </cell>
          <cell r="G16435" t="str">
            <v>C5</v>
          </cell>
          <cell r="H16435" t="str">
            <v>LTU</v>
          </cell>
          <cell r="I16435">
            <v>3874.5126</v>
          </cell>
          <cell r="J16435">
            <v>3819.942</v>
          </cell>
          <cell r="K16435">
            <v>3730.2903000000001</v>
          </cell>
          <cell r="L16435">
            <v>3640.6386000000002</v>
          </cell>
          <cell r="M16435">
            <v>3547.0889999999999</v>
          </cell>
          <cell r="N16435">
            <v>3453.5394000000001</v>
          </cell>
          <cell r="O16435">
            <v>3352.194</v>
          </cell>
          <cell r="P16435">
            <v>3254.7465000000002</v>
          </cell>
        </row>
        <row r="16436">
          <cell r="E16436" t="str">
            <v>E_WOF_shal_Near_C5_LVA_Par-RE-InvCost_Lower_v2_001</v>
          </cell>
          <cell r="F16436" t="str">
            <v>WOF</v>
          </cell>
          <cell r="G16436" t="str">
            <v>C5</v>
          </cell>
          <cell r="H16436" t="str">
            <v>LVA</v>
          </cell>
          <cell r="I16436">
            <v>3874.5126</v>
          </cell>
          <cell r="J16436">
            <v>3800.4524999999999</v>
          </cell>
          <cell r="K16436">
            <v>3679.6176</v>
          </cell>
          <cell r="L16436">
            <v>3558.7827000000002</v>
          </cell>
          <cell r="M16436">
            <v>3434.0499</v>
          </cell>
          <cell r="N16436">
            <v>3313.2150000000001</v>
          </cell>
          <cell r="O16436">
            <v>3192.3800999999999</v>
          </cell>
          <cell r="P16436">
            <v>3071.5452</v>
          </cell>
        </row>
        <row r="16437">
          <cell r="E16437" t="str">
            <v>E_WOF_shal_Near_C5_LVA_Par-RE-InvCost_Lower_v2_002</v>
          </cell>
          <cell r="F16437" t="str">
            <v>WOF</v>
          </cell>
          <cell r="G16437" t="str">
            <v>C5</v>
          </cell>
          <cell r="H16437" t="str">
            <v>LVA</v>
          </cell>
          <cell r="I16437">
            <v>3874.5126</v>
          </cell>
          <cell r="J16437">
            <v>3897.9</v>
          </cell>
          <cell r="K16437">
            <v>3897.9</v>
          </cell>
          <cell r="L16437">
            <v>3897.9</v>
          </cell>
          <cell r="M16437">
            <v>3897.9</v>
          </cell>
          <cell r="N16437">
            <v>3897.9</v>
          </cell>
          <cell r="O16437">
            <v>3897.9</v>
          </cell>
          <cell r="P16437">
            <v>3897.9</v>
          </cell>
        </row>
        <row r="16438">
          <cell r="E16438" t="str">
            <v>E_WOF_shal_Near_C5_LVA_Par-RE-InvCost_Lower_v2_003</v>
          </cell>
          <cell r="F16438" t="str">
            <v>WOF</v>
          </cell>
          <cell r="G16438" t="str">
            <v>C5</v>
          </cell>
          <cell r="H16438" t="str">
            <v>LVA</v>
          </cell>
          <cell r="I16438">
            <v>3874.5126</v>
          </cell>
          <cell r="J16438">
            <v>3730.2903000000001</v>
          </cell>
          <cell r="K16438">
            <v>3500.3141999999998</v>
          </cell>
          <cell r="L16438">
            <v>3278.1338999999998</v>
          </cell>
          <cell r="M16438">
            <v>3059.8515000000002</v>
          </cell>
          <cell r="N16438">
            <v>2853.2628</v>
          </cell>
          <cell r="O16438">
            <v>2650.5720000000001</v>
          </cell>
          <cell r="P16438">
            <v>2455.6770000000001</v>
          </cell>
        </row>
        <row r="16439">
          <cell r="E16439" t="str">
            <v>E_WOF_shal_Near_C5_LVA_Par-RE-InvCost_Lower_v2_004</v>
          </cell>
          <cell r="F16439" t="str">
            <v>WOF</v>
          </cell>
          <cell r="G16439" t="str">
            <v>C5</v>
          </cell>
          <cell r="H16439" t="str">
            <v>LVA</v>
          </cell>
          <cell r="I16439">
            <v>3874.5126</v>
          </cell>
          <cell r="J16439">
            <v>3714.6986999999999</v>
          </cell>
          <cell r="K16439">
            <v>3457.4373000000001</v>
          </cell>
          <cell r="L16439">
            <v>3207.9717000000001</v>
          </cell>
          <cell r="M16439">
            <v>2966.3018999999999</v>
          </cell>
          <cell r="N16439">
            <v>2736.3258000000001</v>
          </cell>
          <cell r="O16439">
            <v>2514.1455000000001</v>
          </cell>
          <cell r="P16439">
            <v>2303.6588999999999</v>
          </cell>
        </row>
        <row r="16440">
          <cell r="E16440" t="str">
            <v>E_WOF_shal_Near_C5_LVA_Par-RE-InvCost_Lower_v2_005</v>
          </cell>
          <cell r="F16440" t="str">
            <v>WOF</v>
          </cell>
          <cell r="G16440" t="str">
            <v>C5</v>
          </cell>
          <cell r="H16440" t="str">
            <v>LVA</v>
          </cell>
          <cell r="I16440">
            <v>3874.5126</v>
          </cell>
          <cell r="J16440">
            <v>3695.2091999999998</v>
          </cell>
          <cell r="K16440">
            <v>3410.6624999999999</v>
          </cell>
          <cell r="L16440">
            <v>3137.8094999999998</v>
          </cell>
          <cell r="M16440">
            <v>2872.7523000000001</v>
          </cell>
          <cell r="N16440">
            <v>2619.3888000000002</v>
          </cell>
          <cell r="O16440">
            <v>2377.7190000000001</v>
          </cell>
          <cell r="P16440">
            <v>2147.7429000000002</v>
          </cell>
        </row>
        <row r="16441">
          <cell r="E16441" t="str">
            <v>E_WOF_shal_Near_C5_LVA_Par-RE-InvCost_Lower_v2_006</v>
          </cell>
          <cell r="F16441" t="str">
            <v>WOF</v>
          </cell>
          <cell r="G16441" t="str">
            <v>C5</v>
          </cell>
          <cell r="H16441" t="str">
            <v>LVA</v>
          </cell>
          <cell r="I16441">
            <v>3874.5126</v>
          </cell>
          <cell r="J16441">
            <v>3679.6176</v>
          </cell>
          <cell r="K16441">
            <v>3367.7856000000002</v>
          </cell>
          <cell r="L16441">
            <v>3067.6473000000001</v>
          </cell>
          <cell r="M16441">
            <v>2779.2026999999998</v>
          </cell>
          <cell r="N16441">
            <v>2506.3497000000002</v>
          </cell>
          <cell r="O16441">
            <v>2245.1904</v>
          </cell>
          <cell r="P16441">
            <v>1995.7248</v>
          </cell>
        </row>
        <row r="16442">
          <cell r="E16442" t="str">
            <v>E_WOF_shal_Near_C5_LVA_Par-RE-InvCost_Lower_v2_007</v>
          </cell>
          <cell r="F16442" t="str">
            <v>WOF</v>
          </cell>
          <cell r="G16442" t="str">
            <v>C5</v>
          </cell>
          <cell r="H16442" t="str">
            <v>LVA</v>
          </cell>
          <cell r="I16442">
            <v>3874.5126</v>
          </cell>
          <cell r="J16442">
            <v>3664.0259999999998</v>
          </cell>
          <cell r="K16442">
            <v>3321.0108</v>
          </cell>
          <cell r="L16442">
            <v>2997.4850999999999</v>
          </cell>
          <cell r="M16442">
            <v>2685.6531</v>
          </cell>
          <cell r="N16442">
            <v>2389.4126999999999</v>
          </cell>
          <cell r="O16442">
            <v>2108.7638999999999</v>
          </cell>
          <cell r="P16442">
            <v>1843.7067</v>
          </cell>
        </row>
        <row r="16443">
          <cell r="E16443" t="str">
            <v>E_WOF_shal_Near_C5_LVA_Par-RE-InvCost_Lower_v2_008</v>
          </cell>
          <cell r="F16443" t="str">
            <v>WOF</v>
          </cell>
          <cell r="G16443" t="str">
            <v>C5</v>
          </cell>
          <cell r="H16443" t="str">
            <v>LVA</v>
          </cell>
        </row>
        <row r="16444">
          <cell r="E16444" t="str">
            <v>E_WOF_shal_Near_C5_LVA_Par-RE-InvCost_Lower_v2_009</v>
          </cell>
          <cell r="F16444" t="str">
            <v>WOF</v>
          </cell>
          <cell r="G16444" t="str">
            <v>C5</v>
          </cell>
          <cell r="H16444" t="str">
            <v>LVA</v>
          </cell>
        </row>
        <row r="16445">
          <cell r="E16445" t="str">
            <v>E_WOF_shal_Near_C5_LVA_Par-RE-InvCost_Lower_v2_010</v>
          </cell>
          <cell r="F16445" t="str">
            <v>WOF</v>
          </cell>
          <cell r="G16445" t="str">
            <v>C5</v>
          </cell>
          <cell r="H16445" t="str">
            <v>LVA</v>
          </cell>
        </row>
        <row r="16446">
          <cell r="E16446" t="str">
            <v>E_WOF_shal_Near_C5_LVA_Par-RE-InvCost_Lower_v2_011</v>
          </cell>
          <cell r="F16446" t="str">
            <v>WOF</v>
          </cell>
          <cell r="G16446" t="str">
            <v>C5</v>
          </cell>
          <cell r="H16446" t="str">
            <v>LVA</v>
          </cell>
        </row>
        <row r="16447">
          <cell r="E16447" t="str">
            <v>E_WOF_shal_Near_C5_LVA_Par-RE-InvCostHigher_0prefix_001</v>
          </cell>
          <cell r="F16447" t="str">
            <v>WOF</v>
          </cell>
          <cell r="G16447" t="str">
            <v>C5</v>
          </cell>
          <cell r="H16447" t="str">
            <v>LVA</v>
          </cell>
          <cell r="I16447">
            <v>3874.5126</v>
          </cell>
          <cell r="J16447">
            <v>3800.4524999999999</v>
          </cell>
          <cell r="K16447">
            <v>3679.6176</v>
          </cell>
          <cell r="L16447">
            <v>3558.7827000000002</v>
          </cell>
          <cell r="M16447">
            <v>3434.0499</v>
          </cell>
          <cell r="N16447">
            <v>3313.2150000000001</v>
          </cell>
          <cell r="O16447">
            <v>3192.3800999999999</v>
          </cell>
          <cell r="P16447">
            <v>3071.5452</v>
          </cell>
        </row>
        <row r="16448">
          <cell r="E16448" t="str">
            <v>E_WOF_shal_Near_C5_LVA_Par-RE-InvCostHigher_0prefix_002</v>
          </cell>
          <cell r="F16448" t="str">
            <v>WOF</v>
          </cell>
          <cell r="G16448" t="str">
            <v>C5</v>
          </cell>
          <cell r="H16448" t="str">
            <v>LVA</v>
          </cell>
          <cell r="I16448">
            <v>3874.5126</v>
          </cell>
          <cell r="J16448">
            <v>3897.9</v>
          </cell>
          <cell r="K16448">
            <v>3897.9</v>
          </cell>
          <cell r="L16448">
            <v>3897.9</v>
          </cell>
          <cell r="M16448">
            <v>3897.9</v>
          </cell>
          <cell r="N16448">
            <v>3897.9</v>
          </cell>
          <cell r="O16448">
            <v>3897.9</v>
          </cell>
          <cell r="P16448">
            <v>3897.9</v>
          </cell>
        </row>
        <row r="16449">
          <cell r="E16449" t="str">
            <v>E_WOF_shal_Near_C5_LVA_Par-RE-InvCostHigher_0prefix_003</v>
          </cell>
          <cell r="F16449" t="str">
            <v>WOF</v>
          </cell>
          <cell r="G16449" t="str">
            <v>C5</v>
          </cell>
          <cell r="H16449" t="str">
            <v>LVA</v>
          </cell>
          <cell r="I16449">
            <v>3874.5126</v>
          </cell>
          <cell r="J16449">
            <v>3808.2483000000002</v>
          </cell>
          <cell r="K16449">
            <v>3695.2091999999998</v>
          </cell>
          <cell r="L16449">
            <v>3586.0680000000002</v>
          </cell>
          <cell r="M16449">
            <v>3473.0288999999998</v>
          </cell>
          <cell r="N16449">
            <v>3359.9897999999998</v>
          </cell>
          <cell r="O16449">
            <v>3246.9506999999999</v>
          </cell>
          <cell r="P16449">
            <v>3130.0137</v>
          </cell>
        </row>
        <row r="16450">
          <cell r="E16450" t="str">
            <v>E_WOF_shal_Near_C5_LVA_Par-RE-InvCostHigher_0prefix_004</v>
          </cell>
          <cell r="F16450" t="str">
            <v>WOF</v>
          </cell>
          <cell r="G16450" t="str">
            <v>C5</v>
          </cell>
          <cell r="H16450" t="str">
            <v>LVA</v>
          </cell>
          <cell r="I16450">
            <v>3874.5126</v>
          </cell>
          <cell r="J16450">
            <v>3816.0441000000001</v>
          </cell>
          <cell r="K16450">
            <v>3714.6986999999999</v>
          </cell>
          <cell r="L16450">
            <v>3613.3533000000002</v>
          </cell>
          <cell r="M16450">
            <v>3508.11</v>
          </cell>
          <cell r="N16450">
            <v>3406.7646</v>
          </cell>
          <cell r="O16450">
            <v>3301.5212999999999</v>
          </cell>
          <cell r="P16450">
            <v>3192.3800999999999</v>
          </cell>
        </row>
        <row r="16451">
          <cell r="E16451" t="str">
            <v>E_WOF_shal_Near_C5_LVA_Par-RE-InvCostHigher_0prefix_005</v>
          </cell>
          <cell r="F16451" t="str">
            <v>WOF</v>
          </cell>
          <cell r="G16451" t="str">
            <v>C5</v>
          </cell>
          <cell r="H16451" t="str">
            <v>LVA</v>
          </cell>
          <cell r="I16451">
            <v>3874.5126</v>
          </cell>
          <cell r="J16451">
            <v>3819.942</v>
          </cell>
          <cell r="K16451">
            <v>3730.2903000000001</v>
          </cell>
          <cell r="L16451">
            <v>3640.6386000000002</v>
          </cell>
          <cell r="M16451">
            <v>3547.0889999999999</v>
          </cell>
          <cell r="N16451">
            <v>3453.5394000000001</v>
          </cell>
          <cell r="O16451">
            <v>3352.194</v>
          </cell>
          <cell r="P16451">
            <v>3254.7465000000002</v>
          </cell>
        </row>
        <row r="16452">
          <cell r="E16452" t="str">
            <v>E_WOF_shal_Near_C5_NCL_Par-RE-InvCost_Lower_v2_001</v>
          </cell>
          <cell r="F16452" t="str">
            <v>WOF</v>
          </cell>
          <cell r="G16452" t="str">
            <v>C5</v>
          </cell>
          <cell r="H16452" t="str">
            <v>NCL</v>
          </cell>
          <cell r="I16452">
            <v>3874.5126</v>
          </cell>
          <cell r="J16452">
            <v>3800.4524999999999</v>
          </cell>
          <cell r="K16452">
            <v>3679.6176</v>
          </cell>
          <cell r="L16452">
            <v>3558.7827000000002</v>
          </cell>
          <cell r="M16452">
            <v>3434.0499</v>
          </cell>
          <cell r="N16452">
            <v>3313.2150000000001</v>
          </cell>
          <cell r="O16452">
            <v>3192.3800999999999</v>
          </cell>
          <cell r="P16452">
            <v>3071.5452</v>
          </cell>
        </row>
        <row r="16453">
          <cell r="E16453" t="str">
            <v>E_WOF_shal_Near_C5_NCL_Par-RE-InvCost_Lower_v2_002</v>
          </cell>
          <cell r="F16453" t="str">
            <v>WOF</v>
          </cell>
          <cell r="G16453" t="str">
            <v>C5</v>
          </cell>
          <cell r="H16453" t="str">
            <v>NCL</v>
          </cell>
          <cell r="I16453">
            <v>3874.5126</v>
          </cell>
          <cell r="J16453">
            <v>3897.9</v>
          </cell>
          <cell r="K16453">
            <v>3897.9</v>
          </cell>
          <cell r="L16453">
            <v>3897.9</v>
          </cell>
          <cell r="M16453">
            <v>3897.9</v>
          </cell>
          <cell r="N16453">
            <v>3897.9</v>
          </cell>
          <cell r="O16453">
            <v>3897.9</v>
          </cell>
          <cell r="P16453">
            <v>3897.9</v>
          </cell>
        </row>
        <row r="16454">
          <cell r="E16454" t="str">
            <v>E_WOF_shal_Near_C5_NCL_Par-RE-InvCost_Lower_v2_003</v>
          </cell>
          <cell r="F16454" t="str">
            <v>WOF</v>
          </cell>
          <cell r="G16454" t="str">
            <v>C5</v>
          </cell>
          <cell r="H16454" t="str">
            <v>NCL</v>
          </cell>
          <cell r="I16454">
            <v>3874.5126</v>
          </cell>
          <cell r="J16454">
            <v>3730.2903000000001</v>
          </cell>
          <cell r="K16454">
            <v>3500.3141999999998</v>
          </cell>
          <cell r="L16454">
            <v>3278.1338999999998</v>
          </cell>
          <cell r="M16454">
            <v>3059.8515000000002</v>
          </cell>
          <cell r="N16454">
            <v>2853.2628</v>
          </cell>
          <cell r="O16454">
            <v>2650.5720000000001</v>
          </cell>
          <cell r="P16454">
            <v>2455.6770000000001</v>
          </cell>
        </row>
        <row r="16455">
          <cell r="E16455" t="str">
            <v>E_WOF_shal_Near_C5_NCL_Par-RE-InvCost_Lower_v2_004</v>
          </cell>
          <cell r="F16455" t="str">
            <v>WOF</v>
          </cell>
          <cell r="G16455" t="str">
            <v>C5</v>
          </cell>
          <cell r="H16455" t="str">
            <v>NCL</v>
          </cell>
          <cell r="I16455">
            <v>3874.5126</v>
          </cell>
          <cell r="J16455">
            <v>3714.6986999999999</v>
          </cell>
          <cell r="K16455">
            <v>3457.4373000000001</v>
          </cell>
          <cell r="L16455">
            <v>3207.9717000000001</v>
          </cell>
          <cell r="M16455">
            <v>2966.3018999999999</v>
          </cell>
          <cell r="N16455">
            <v>2736.3258000000001</v>
          </cell>
          <cell r="O16455">
            <v>2514.1455000000001</v>
          </cell>
          <cell r="P16455">
            <v>2303.6588999999999</v>
          </cell>
        </row>
        <row r="16456">
          <cell r="E16456" t="str">
            <v>E_WOF_shal_Near_C5_NCL_Par-RE-InvCost_Lower_v2_005</v>
          </cell>
          <cell r="F16456" t="str">
            <v>WOF</v>
          </cell>
          <cell r="G16456" t="str">
            <v>C5</v>
          </cell>
          <cell r="H16456" t="str">
            <v>NCL</v>
          </cell>
          <cell r="I16456">
            <v>3874.5126</v>
          </cell>
          <cell r="J16456">
            <v>3695.2091999999998</v>
          </cell>
          <cell r="K16456">
            <v>3410.6624999999999</v>
          </cell>
          <cell r="L16456">
            <v>3137.8094999999998</v>
          </cell>
          <cell r="M16456">
            <v>2872.7523000000001</v>
          </cell>
          <cell r="N16456">
            <v>2619.3888000000002</v>
          </cell>
          <cell r="O16456">
            <v>2377.7190000000001</v>
          </cell>
          <cell r="P16456">
            <v>2147.7429000000002</v>
          </cell>
        </row>
        <row r="16457">
          <cell r="E16457" t="str">
            <v>E_WOF_shal_Near_C5_NCL_Par-RE-InvCost_Lower_v2_006</v>
          </cell>
          <cell r="F16457" t="str">
            <v>WOF</v>
          </cell>
          <cell r="G16457" t="str">
            <v>C5</v>
          </cell>
          <cell r="H16457" t="str">
            <v>NCL</v>
          </cell>
          <cell r="I16457">
            <v>3874.5126</v>
          </cell>
          <cell r="J16457">
            <v>3679.6176</v>
          </cell>
          <cell r="K16457">
            <v>3367.7856000000002</v>
          </cell>
          <cell r="L16457">
            <v>3067.6473000000001</v>
          </cell>
          <cell r="M16457">
            <v>2779.2026999999998</v>
          </cell>
          <cell r="N16457">
            <v>2506.3497000000002</v>
          </cell>
          <cell r="O16457">
            <v>2245.1904</v>
          </cell>
          <cell r="P16457">
            <v>1995.7248</v>
          </cell>
        </row>
        <row r="16458">
          <cell r="E16458" t="str">
            <v>E_WOF_shal_Near_C5_NCL_Par-RE-InvCost_Lower_v2_007</v>
          </cell>
          <cell r="F16458" t="str">
            <v>WOF</v>
          </cell>
          <cell r="G16458" t="str">
            <v>C5</v>
          </cell>
          <cell r="H16458" t="str">
            <v>NCL</v>
          </cell>
          <cell r="I16458">
            <v>3874.5126</v>
          </cell>
          <cell r="J16458">
            <v>3664.0259999999998</v>
          </cell>
          <cell r="K16458">
            <v>3321.0108</v>
          </cell>
          <cell r="L16458">
            <v>2997.4850999999999</v>
          </cell>
          <cell r="M16458">
            <v>2685.6531</v>
          </cell>
          <cell r="N16458">
            <v>2389.4126999999999</v>
          </cell>
          <cell r="O16458">
            <v>2108.7638999999999</v>
          </cell>
          <cell r="P16458">
            <v>1843.7067</v>
          </cell>
        </row>
        <row r="16459">
          <cell r="E16459" t="str">
            <v>E_WOF_shal_Near_C5_NCL_Par-RE-InvCost_Lower_v2_008</v>
          </cell>
          <cell r="F16459" t="str">
            <v>WOF</v>
          </cell>
          <cell r="G16459" t="str">
            <v>C5</v>
          </cell>
          <cell r="H16459" t="str">
            <v>NCL</v>
          </cell>
          <cell r="I16459">
            <v>3874.5126</v>
          </cell>
          <cell r="J16459">
            <v>3644.5365000000002</v>
          </cell>
          <cell r="K16459">
            <v>3278.1338999999998</v>
          </cell>
          <cell r="L16459">
            <v>2927.3229000000001</v>
          </cell>
          <cell r="M16459">
            <v>2592.1035000000002</v>
          </cell>
          <cell r="N16459">
            <v>2272.4757</v>
          </cell>
          <cell r="O16459">
            <v>1972.3373999999999</v>
          </cell>
          <cell r="P16459">
            <v>1687.7907</v>
          </cell>
        </row>
        <row r="16460">
          <cell r="E16460" t="str">
            <v>E_WOF_shal_Near_C5_NCL_Par-RE-InvCost_Lower_v2_009</v>
          </cell>
          <cell r="F16460" t="str">
            <v>WOF</v>
          </cell>
          <cell r="G16460" t="str">
            <v>C5</v>
          </cell>
          <cell r="H16460" t="str">
            <v>NCL</v>
          </cell>
        </row>
        <row r="16461">
          <cell r="E16461" t="str">
            <v>E_WOF_shal_Near_C5_NCL_Par-RE-InvCost_Lower_v2_010</v>
          </cell>
          <cell r="F16461" t="str">
            <v>WOF</v>
          </cell>
          <cell r="G16461" t="str">
            <v>C5</v>
          </cell>
          <cell r="H16461" t="str">
            <v>NCL</v>
          </cell>
        </row>
        <row r="16462">
          <cell r="E16462" t="str">
            <v>E_WOF_shal_Near_C5_NCL_Par-RE-InvCost_Lower_v2_011</v>
          </cell>
          <cell r="F16462" t="str">
            <v>WOF</v>
          </cell>
          <cell r="G16462" t="str">
            <v>C5</v>
          </cell>
          <cell r="H16462" t="str">
            <v>NCL</v>
          </cell>
        </row>
        <row r="16463">
          <cell r="E16463" t="str">
            <v>E_WOF_shal_Near_C5_NCL_Par-RE-InvCostHigher_0prefix_001</v>
          </cell>
          <cell r="F16463" t="str">
            <v>WOF</v>
          </cell>
          <cell r="G16463" t="str">
            <v>C5</v>
          </cell>
          <cell r="H16463" t="str">
            <v>NCL</v>
          </cell>
          <cell r="I16463">
            <v>3874.5126</v>
          </cell>
          <cell r="J16463">
            <v>3800.4524999999999</v>
          </cell>
          <cell r="K16463">
            <v>3679.6176</v>
          </cell>
          <cell r="L16463">
            <v>3558.7827000000002</v>
          </cell>
          <cell r="M16463">
            <v>3434.0499</v>
          </cell>
          <cell r="N16463">
            <v>3313.2150000000001</v>
          </cell>
          <cell r="O16463">
            <v>3192.3800999999999</v>
          </cell>
          <cell r="P16463">
            <v>3071.5452</v>
          </cell>
        </row>
        <row r="16464">
          <cell r="E16464" t="str">
            <v>E_WOF_shal_Near_C5_NCL_Par-RE-InvCostHigher_0prefix_002</v>
          </cell>
          <cell r="F16464" t="str">
            <v>WOF</v>
          </cell>
          <cell r="G16464" t="str">
            <v>C5</v>
          </cell>
          <cell r="H16464" t="str">
            <v>NCL</v>
          </cell>
          <cell r="I16464">
            <v>3874.5126</v>
          </cell>
          <cell r="J16464">
            <v>3897.9</v>
          </cell>
          <cell r="K16464">
            <v>3897.9</v>
          </cell>
          <cell r="L16464">
            <v>3897.9</v>
          </cell>
          <cell r="M16464">
            <v>3897.9</v>
          </cell>
          <cell r="N16464">
            <v>3897.9</v>
          </cell>
          <cell r="O16464">
            <v>3897.9</v>
          </cell>
          <cell r="P16464">
            <v>3897.9</v>
          </cell>
        </row>
        <row r="16465">
          <cell r="E16465" t="str">
            <v>E_WOF_shal_Near_C5_NCL_Par-RE-InvCostHigher_0prefix_003</v>
          </cell>
          <cell r="F16465" t="str">
            <v>WOF</v>
          </cell>
          <cell r="G16465" t="str">
            <v>C5</v>
          </cell>
          <cell r="H16465" t="str">
            <v>NCL</v>
          </cell>
          <cell r="I16465">
            <v>3874.5126</v>
          </cell>
          <cell r="J16465">
            <v>3808.2483000000002</v>
          </cell>
          <cell r="K16465">
            <v>3695.2091999999998</v>
          </cell>
          <cell r="L16465">
            <v>3586.0680000000002</v>
          </cell>
          <cell r="M16465">
            <v>3473.0288999999998</v>
          </cell>
          <cell r="N16465">
            <v>3359.9897999999998</v>
          </cell>
          <cell r="O16465">
            <v>3246.9506999999999</v>
          </cell>
          <cell r="P16465">
            <v>3130.0137</v>
          </cell>
        </row>
        <row r="16466">
          <cell r="E16466" t="str">
            <v>E_WOF_shal_Near_C5_NCL_Par-RE-InvCostHigher_0prefix_004</v>
          </cell>
          <cell r="F16466" t="str">
            <v>WOF</v>
          </cell>
          <cell r="G16466" t="str">
            <v>C5</v>
          </cell>
          <cell r="H16466" t="str">
            <v>NCL</v>
          </cell>
          <cell r="I16466">
            <v>3874.5126</v>
          </cell>
          <cell r="J16466">
            <v>3816.0441000000001</v>
          </cell>
          <cell r="K16466">
            <v>3714.6986999999999</v>
          </cell>
          <cell r="L16466">
            <v>3613.3533000000002</v>
          </cell>
          <cell r="M16466">
            <v>3508.11</v>
          </cell>
          <cell r="N16466">
            <v>3406.7646</v>
          </cell>
          <cell r="O16466">
            <v>3301.5212999999999</v>
          </cell>
          <cell r="P16466">
            <v>3192.3800999999999</v>
          </cell>
        </row>
        <row r="16467">
          <cell r="E16467" t="str">
            <v>E_WOF_shal_Near_C5_NCL_Par-RE-InvCostHigher_0prefix_005</v>
          </cell>
          <cell r="F16467" t="str">
            <v>WOF</v>
          </cell>
          <cell r="G16467" t="str">
            <v>C5</v>
          </cell>
          <cell r="H16467" t="str">
            <v>NCL</v>
          </cell>
          <cell r="I16467">
            <v>3874.5126</v>
          </cell>
          <cell r="J16467">
            <v>3819.942</v>
          </cell>
          <cell r="K16467">
            <v>3730.2903000000001</v>
          </cell>
          <cell r="L16467">
            <v>3640.6386000000002</v>
          </cell>
          <cell r="M16467">
            <v>3547.0889999999999</v>
          </cell>
          <cell r="N16467">
            <v>3453.5394000000001</v>
          </cell>
          <cell r="O16467">
            <v>3352.194</v>
          </cell>
          <cell r="P16467">
            <v>3254.7465000000002</v>
          </cell>
        </row>
        <row r="16468">
          <cell r="E16468" t="str">
            <v>E_WOF_shal_Near_C5_PHL_Par-RE-InvCost_Lower_v2_001</v>
          </cell>
          <cell r="F16468" t="str">
            <v>WOF</v>
          </cell>
          <cell r="G16468" t="str">
            <v>C5</v>
          </cell>
          <cell r="H16468" t="str">
            <v>PHL</v>
          </cell>
          <cell r="I16468">
            <v>3874.5126</v>
          </cell>
          <cell r="J16468">
            <v>3800.4524999999999</v>
          </cell>
          <cell r="K16468">
            <v>3679.6176</v>
          </cell>
          <cell r="L16468">
            <v>3558.7827000000002</v>
          </cell>
          <cell r="M16468">
            <v>3434.0499</v>
          </cell>
          <cell r="N16468">
            <v>3313.2150000000001</v>
          </cell>
          <cell r="O16468">
            <v>3192.3800999999999</v>
          </cell>
          <cell r="P16468">
            <v>3071.5452</v>
          </cell>
        </row>
        <row r="16469">
          <cell r="E16469" t="str">
            <v>E_WOF_shal_Near_C5_PHL_Par-RE-InvCost_Lower_v2_002</v>
          </cell>
          <cell r="F16469" t="str">
            <v>WOF</v>
          </cell>
          <cell r="G16469" t="str">
            <v>C5</v>
          </cell>
          <cell r="H16469" t="str">
            <v>PHL</v>
          </cell>
          <cell r="I16469">
            <v>3874.5126</v>
          </cell>
          <cell r="J16469">
            <v>3897.9</v>
          </cell>
          <cell r="K16469">
            <v>3897.9</v>
          </cell>
          <cell r="L16469">
            <v>3897.9</v>
          </cell>
          <cell r="M16469">
            <v>3897.9</v>
          </cell>
          <cell r="N16469">
            <v>3897.9</v>
          </cell>
          <cell r="O16469">
            <v>3897.9</v>
          </cell>
          <cell r="P16469">
            <v>3897.9</v>
          </cell>
        </row>
        <row r="16470">
          <cell r="E16470" t="str">
            <v>E_WOF_shal_Near_C5_PHL_Par-RE-InvCost_Lower_v2_003</v>
          </cell>
          <cell r="F16470" t="str">
            <v>WOF</v>
          </cell>
          <cell r="G16470" t="str">
            <v>C5</v>
          </cell>
          <cell r="H16470" t="str">
            <v>PHL</v>
          </cell>
          <cell r="I16470">
            <v>3874.5126</v>
          </cell>
          <cell r="J16470">
            <v>3730.2903000000001</v>
          </cell>
          <cell r="K16470">
            <v>3500.3141999999998</v>
          </cell>
          <cell r="L16470">
            <v>3278.1338999999998</v>
          </cell>
          <cell r="M16470">
            <v>3059.8515000000002</v>
          </cell>
          <cell r="N16470">
            <v>2853.2628</v>
          </cell>
          <cell r="O16470">
            <v>2650.5720000000001</v>
          </cell>
          <cell r="P16470">
            <v>2455.6770000000001</v>
          </cell>
        </row>
        <row r="16471">
          <cell r="E16471" t="str">
            <v>E_WOF_shal_Near_C5_PHL_Par-RE-InvCost_Lower_v2_004</v>
          </cell>
          <cell r="F16471" t="str">
            <v>WOF</v>
          </cell>
          <cell r="G16471" t="str">
            <v>C5</v>
          </cell>
          <cell r="H16471" t="str">
            <v>PHL</v>
          </cell>
          <cell r="I16471">
            <v>3874.5126</v>
          </cell>
          <cell r="J16471">
            <v>3714.6986999999999</v>
          </cell>
          <cell r="K16471">
            <v>3457.4373000000001</v>
          </cell>
          <cell r="L16471">
            <v>3207.9717000000001</v>
          </cell>
          <cell r="M16471">
            <v>2966.3018999999999</v>
          </cell>
          <cell r="N16471">
            <v>2736.3258000000001</v>
          </cell>
          <cell r="O16471">
            <v>2514.1455000000001</v>
          </cell>
          <cell r="P16471">
            <v>2303.6588999999999</v>
          </cell>
        </row>
        <row r="16472">
          <cell r="E16472" t="str">
            <v>E_WOF_shal_Near_C5_PHL_Par-RE-InvCost_Lower_v2_005</v>
          </cell>
          <cell r="F16472" t="str">
            <v>WOF</v>
          </cell>
          <cell r="G16472" t="str">
            <v>C5</v>
          </cell>
          <cell r="H16472" t="str">
            <v>PHL</v>
          </cell>
          <cell r="I16472">
            <v>3874.5126</v>
          </cell>
          <cell r="J16472">
            <v>3695.2091999999998</v>
          </cell>
          <cell r="K16472">
            <v>3410.6624999999999</v>
          </cell>
          <cell r="L16472">
            <v>3137.8094999999998</v>
          </cell>
          <cell r="M16472">
            <v>2872.7523000000001</v>
          </cell>
          <cell r="N16472">
            <v>2619.3888000000002</v>
          </cell>
          <cell r="O16472">
            <v>2377.7190000000001</v>
          </cell>
          <cell r="P16472">
            <v>2147.7429000000002</v>
          </cell>
        </row>
        <row r="16473">
          <cell r="E16473" t="str">
            <v>E_WOF_shal_Near_C5_PHL_Par-RE-InvCost_Lower_v2_006</v>
          </cell>
          <cell r="F16473" t="str">
            <v>WOF</v>
          </cell>
          <cell r="G16473" t="str">
            <v>C5</v>
          </cell>
          <cell r="H16473" t="str">
            <v>PHL</v>
          </cell>
          <cell r="I16473">
            <v>3874.5126</v>
          </cell>
          <cell r="J16473">
            <v>3679.6176</v>
          </cell>
          <cell r="K16473">
            <v>3367.7856000000002</v>
          </cell>
          <cell r="L16473">
            <v>3067.6473000000001</v>
          </cell>
          <cell r="M16473">
            <v>2779.2026999999998</v>
          </cell>
          <cell r="N16473">
            <v>2506.3497000000002</v>
          </cell>
          <cell r="O16473">
            <v>2245.1904</v>
          </cell>
          <cell r="P16473">
            <v>1995.7248</v>
          </cell>
        </row>
        <row r="16474">
          <cell r="E16474" t="str">
            <v>E_WOF_shal_Near_C5_PHL_Par-RE-InvCost_Lower_v2_007</v>
          </cell>
          <cell r="F16474" t="str">
            <v>WOF</v>
          </cell>
          <cell r="G16474" t="str">
            <v>C5</v>
          </cell>
          <cell r="H16474" t="str">
            <v>PHL</v>
          </cell>
          <cell r="I16474">
            <v>3874.5126</v>
          </cell>
          <cell r="J16474">
            <v>3664.0259999999998</v>
          </cell>
          <cell r="K16474">
            <v>3321.0108</v>
          </cell>
          <cell r="L16474">
            <v>2997.4850999999999</v>
          </cell>
          <cell r="M16474">
            <v>2685.6531</v>
          </cell>
          <cell r="N16474">
            <v>2389.4126999999999</v>
          </cell>
          <cell r="O16474">
            <v>2108.7638999999999</v>
          </cell>
          <cell r="P16474">
            <v>1843.7067</v>
          </cell>
        </row>
        <row r="16475">
          <cell r="E16475" t="str">
            <v>E_WOF_shal_Near_C5_PHL_Par-RE-InvCost_Lower_v2_008</v>
          </cell>
          <cell r="F16475" t="str">
            <v>WOF</v>
          </cell>
          <cell r="G16475" t="str">
            <v>C5</v>
          </cell>
          <cell r="H16475" t="str">
            <v>PHL</v>
          </cell>
          <cell r="I16475">
            <v>3874.5126</v>
          </cell>
          <cell r="J16475">
            <v>3644.5365000000002</v>
          </cell>
          <cell r="K16475">
            <v>3278.1338999999998</v>
          </cell>
          <cell r="L16475">
            <v>2927.3229000000001</v>
          </cell>
          <cell r="M16475">
            <v>2592.1035000000002</v>
          </cell>
          <cell r="N16475">
            <v>2272.4757</v>
          </cell>
          <cell r="O16475">
            <v>1972.3373999999999</v>
          </cell>
          <cell r="P16475">
            <v>1687.7907</v>
          </cell>
        </row>
        <row r="16476">
          <cell r="E16476" t="str">
            <v>E_WOF_shal_Near_C5_PHL_Par-RE-InvCost_Lower_v2_009</v>
          </cell>
          <cell r="F16476" t="str">
            <v>WOF</v>
          </cell>
          <cell r="G16476" t="str">
            <v>C5</v>
          </cell>
          <cell r="H16476" t="str">
            <v>PHL</v>
          </cell>
        </row>
        <row r="16477">
          <cell r="E16477" t="str">
            <v>E_WOF_shal_Near_C5_PHL_Par-RE-InvCost_Lower_v2_010</v>
          </cell>
          <cell r="F16477" t="str">
            <v>WOF</v>
          </cell>
          <cell r="G16477" t="str">
            <v>C5</v>
          </cell>
          <cell r="H16477" t="str">
            <v>PHL</v>
          </cell>
        </row>
        <row r="16478">
          <cell r="E16478" t="str">
            <v>E_WOF_shal_Near_C5_PHL_Par-RE-InvCost_Lower_v2_011</v>
          </cell>
          <cell r="F16478" t="str">
            <v>WOF</v>
          </cell>
          <cell r="G16478" t="str">
            <v>C5</v>
          </cell>
          <cell r="H16478" t="str">
            <v>PHL</v>
          </cell>
        </row>
        <row r="16479">
          <cell r="E16479" t="str">
            <v>E_WOF_shal_Near_C5_PHL_Par-RE-InvCostHigher_0prefix_001</v>
          </cell>
          <cell r="F16479" t="str">
            <v>WOF</v>
          </cell>
          <cell r="G16479" t="str">
            <v>C5</v>
          </cell>
          <cell r="H16479" t="str">
            <v>PHL</v>
          </cell>
          <cell r="I16479">
            <v>3874.5126</v>
          </cell>
          <cell r="J16479">
            <v>3800.4524999999999</v>
          </cell>
          <cell r="K16479">
            <v>3679.6176</v>
          </cell>
          <cell r="L16479">
            <v>3558.7827000000002</v>
          </cell>
          <cell r="M16479">
            <v>3434.0499</v>
          </cell>
          <cell r="N16479">
            <v>3313.2150000000001</v>
          </cell>
          <cell r="O16479">
            <v>3192.3800999999999</v>
          </cell>
          <cell r="P16479">
            <v>3071.5452</v>
          </cell>
        </row>
        <row r="16480">
          <cell r="E16480" t="str">
            <v>E_WOF_shal_Near_C5_PHL_Par-RE-InvCostHigher_0prefix_002</v>
          </cell>
          <cell r="F16480" t="str">
            <v>WOF</v>
          </cell>
          <cell r="G16480" t="str">
            <v>C5</v>
          </cell>
          <cell r="H16480" t="str">
            <v>PHL</v>
          </cell>
          <cell r="I16480">
            <v>3874.5126</v>
          </cell>
          <cell r="J16480">
            <v>3897.9</v>
          </cell>
          <cell r="K16480">
            <v>3897.9</v>
          </cell>
          <cell r="L16480">
            <v>3897.9</v>
          </cell>
          <cell r="M16480">
            <v>3897.9</v>
          </cell>
          <cell r="N16480">
            <v>3897.9</v>
          </cell>
          <cell r="O16480">
            <v>3897.9</v>
          </cell>
          <cell r="P16480">
            <v>3897.9</v>
          </cell>
        </row>
        <row r="16481">
          <cell r="E16481" t="str">
            <v>E_WOF_shal_Near_C5_PHL_Par-RE-InvCostHigher_0prefix_003</v>
          </cell>
          <cell r="F16481" t="str">
            <v>WOF</v>
          </cell>
          <cell r="G16481" t="str">
            <v>C5</v>
          </cell>
          <cell r="H16481" t="str">
            <v>PHL</v>
          </cell>
          <cell r="I16481">
            <v>3874.5126</v>
          </cell>
          <cell r="J16481">
            <v>3808.2483000000002</v>
          </cell>
          <cell r="K16481">
            <v>3695.2091999999998</v>
          </cell>
          <cell r="L16481">
            <v>3586.0680000000002</v>
          </cell>
          <cell r="M16481">
            <v>3473.0288999999998</v>
          </cell>
          <cell r="N16481">
            <v>3359.9897999999998</v>
          </cell>
          <cell r="O16481">
            <v>3246.9506999999999</v>
          </cell>
          <cell r="P16481">
            <v>3130.0137</v>
          </cell>
        </row>
        <row r="16482">
          <cell r="E16482" t="str">
            <v>E_WOF_shal_Near_C5_PHL_Par-RE-InvCostHigher_0prefix_004</v>
          </cell>
          <cell r="F16482" t="str">
            <v>WOF</v>
          </cell>
          <cell r="G16482" t="str">
            <v>C5</v>
          </cell>
          <cell r="H16482" t="str">
            <v>PHL</v>
          </cell>
          <cell r="I16482">
            <v>3874.5126</v>
          </cell>
          <cell r="J16482">
            <v>3816.0441000000001</v>
          </cell>
          <cell r="K16482">
            <v>3714.6986999999999</v>
          </cell>
          <cell r="L16482">
            <v>3613.3533000000002</v>
          </cell>
          <cell r="M16482">
            <v>3508.11</v>
          </cell>
          <cell r="N16482">
            <v>3406.7646</v>
          </cell>
          <cell r="O16482">
            <v>3301.5212999999999</v>
          </cell>
          <cell r="P16482">
            <v>3192.3800999999999</v>
          </cell>
        </row>
        <row r="16483">
          <cell r="E16483" t="str">
            <v>E_WOF_shal_Near_C5_PHL_Par-RE-InvCostHigher_0prefix_005</v>
          </cell>
          <cell r="F16483" t="str">
            <v>WOF</v>
          </cell>
          <cell r="G16483" t="str">
            <v>C5</v>
          </cell>
          <cell r="H16483" t="str">
            <v>PHL</v>
          </cell>
          <cell r="I16483">
            <v>3874.5126</v>
          </cell>
          <cell r="J16483">
            <v>3819.942</v>
          </cell>
          <cell r="K16483">
            <v>3730.2903000000001</v>
          </cell>
          <cell r="L16483">
            <v>3640.6386000000002</v>
          </cell>
          <cell r="M16483">
            <v>3547.0889999999999</v>
          </cell>
          <cell r="N16483">
            <v>3453.5394000000001</v>
          </cell>
          <cell r="O16483">
            <v>3352.194</v>
          </cell>
          <cell r="P16483">
            <v>3254.7465000000002</v>
          </cell>
        </row>
        <row r="16484">
          <cell r="E16484" t="str">
            <v>E_WOF_shal_Near_C5_PNG_Par-RE-InvCost_Lower_v2_001</v>
          </cell>
          <cell r="F16484" t="str">
            <v>WOF</v>
          </cell>
          <cell r="G16484" t="str">
            <v>C5</v>
          </cell>
          <cell r="H16484" t="str">
            <v>PNG</v>
          </cell>
          <cell r="I16484">
            <v>3874.5126</v>
          </cell>
          <cell r="J16484">
            <v>3800.4524999999999</v>
          </cell>
          <cell r="K16484">
            <v>3679.6176</v>
          </cell>
          <cell r="L16484">
            <v>3558.7827000000002</v>
          </cell>
          <cell r="M16484">
            <v>3434.0499</v>
          </cell>
          <cell r="N16484">
            <v>3313.2150000000001</v>
          </cell>
          <cell r="O16484">
            <v>3192.3800999999999</v>
          </cell>
          <cell r="P16484">
            <v>3071.5452</v>
          </cell>
        </row>
        <row r="16485">
          <cell r="E16485" t="str">
            <v>E_WOF_shal_Near_C5_PNG_Par-RE-InvCost_Lower_v2_002</v>
          </cell>
          <cell r="F16485" t="str">
            <v>WOF</v>
          </cell>
          <cell r="G16485" t="str">
            <v>C5</v>
          </cell>
          <cell r="H16485" t="str">
            <v>PNG</v>
          </cell>
          <cell r="I16485">
            <v>3874.5126</v>
          </cell>
          <cell r="J16485">
            <v>3897.9</v>
          </cell>
          <cell r="K16485">
            <v>3897.9</v>
          </cell>
          <cell r="L16485">
            <v>3897.9</v>
          </cell>
          <cell r="M16485">
            <v>3897.9</v>
          </cell>
          <cell r="N16485">
            <v>3897.9</v>
          </cell>
          <cell r="O16485">
            <v>3897.9</v>
          </cell>
          <cell r="P16485">
            <v>3897.9</v>
          </cell>
        </row>
        <row r="16486">
          <cell r="E16486" t="str">
            <v>E_WOF_shal_Near_C5_PNG_Par-RE-InvCost_Lower_v2_003</v>
          </cell>
          <cell r="F16486" t="str">
            <v>WOF</v>
          </cell>
          <cell r="G16486" t="str">
            <v>C5</v>
          </cell>
          <cell r="H16486" t="str">
            <v>PNG</v>
          </cell>
          <cell r="I16486">
            <v>3874.5126</v>
          </cell>
          <cell r="J16486">
            <v>3730.2903000000001</v>
          </cell>
          <cell r="K16486">
            <v>3500.3141999999998</v>
          </cell>
          <cell r="L16486">
            <v>3278.1338999999998</v>
          </cell>
          <cell r="M16486">
            <v>3059.8515000000002</v>
          </cell>
          <cell r="N16486">
            <v>2853.2628</v>
          </cell>
          <cell r="O16486">
            <v>2650.5720000000001</v>
          </cell>
          <cell r="P16486">
            <v>2455.6770000000001</v>
          </cell>
        </row>
        <row r="16487">
          <cell r="E16487" t="str">
            <v>E_WOF_shal_Near_C5_PNG_Par-RE-InvCost_Lower_v2_004</v>
          </cell>
          <cell r="F16487" t="str">
            <v>WOF</v>
          </cell>
          <cell r="G16487" t="str">
            <v>C5</v>
          </cell>
          <cell r="H16487" t="str">
            <v>PNG</v>
          </cell>
          <cell r="I16487">
            <v>3874.5126</v>
          </cell>
          <cell r="J16487">
            <v>3714.6986999999999</v>
          </cell>
          <cell r="K16487">
            <v>3457.4373000000001</v>
          </cell>
          <cell r="L16487">
            <v>3207.9717000000001</v>
          </cell>
          <cell r="M16487">
            <v>2966.3018999999999</v>
          </cell>
          <cell r="N16487">
            <v>2736.3258000000001</v>
          </cell>
          <cell r="O16487">
            <v>2514.1455000000001</v>
          </cell>
          <cell r="P16487">
            <v>2303.6588999999999</v>
          </cell>
        </row>
        <row r="16488">
          <cell r="E16488" t="str">
            <v>E_WOF_shal_Near_C5_PNG_Par-RE-InvCost_Lower_v2_005</v>
          </cell>
          <cell r="F16488" t="str">
            <v>WOF</v>
          </cell>
          <cell r="G16488" t="str">
            <v>C5</v>
          </cell>
          <cell r="H16488" t="str">
            <v>PNG</v>
          </cell>
          <cell r="I16488">
            <v>3874.5126</v>
          </cell>
          <cell r="J16488">
            <v>3695.2091999999998</v>
          </cell>
          <cell r="K16488">
            <v>3410.6624999999999</v>
          </cell>
          <cell r="L16488">
            <v>3137.8094999999998</v>
          </cell>
          <cell r="M16488">
            <v>2872.7523000000001</v>
          </cell>
          <cell r="N16488">
            <v>2619.3888000000002</v>
          </cell>
          <cell r="O16488">
            <v>2377.7190000000001</v>
          </cell>
          <cell r="P16488">
            <v>2147.7429000000002</v>
          </cell>
        </row>
        <row r="16489">
          <cell r="E16489" t="str">
            <v>E_WOF_shal_Near_C5_PNG_Par-RE-InvCost_Lower_v2_006</v>
          </cell>
          <cell r="F16489" t="str">
            <v>WOF</v>
          </cell>
          <cell r="G16489" t="str">
            <v>C5</v>
          </cell>
          <cell r="H16489" t="str">
            <v>PNG</v>
          </cell>
          <cell r="I16489">
            <v>3874.5126</v>
          </cell>
          <cell r="J16489">
            <v>3679.6176</v>
          </cell>
          <cell r="K16489">
            <v>3367.7856000000002</v>
          </cell>
          <cell r="L16489">
            <v>3067.6473000000001</v>
          </cell>
          <cell r="M16489">
            <v>2779.2026999999998</v>
          </cell>
          <cell r="N16489">
            <v>2506.3497000000002</v>
          </cell>
          <cell r="O16489">
            <v>2245.1904</v>
          </cell>
          <cell r="P16489">
            <v>1995.7248</v>
          </cell>
        </row>
        <row r="16490">
          <cell r="E16490" t="str">
            <v>E_WOF_shal_Near_C5_PNG_Par-RE-InvCost_Lower_v2_007</v>
          </cell>
          <cell r="F16490" t="str">
            <v>WOF</v>
          </cell>
          <cell r="G16490" t="str">
            <v>C5</v>
          </cell>
          <cell r="H16490" t="str">
            <v>PNG</v>
          </cell>
          <cell r="I16490">
            <v>3874.5126</v>
          </cell>
          <cell r="J16490">
            <v>3664.0259999999998</v>
          </cell>
          <cell r="K16490">
            <v>3321.0108</v>
          </cell>
          <cell r="L16490">
            <v>2997.4850999999999</v>
          </cell>
          <cell r="M16490">
            <v>2685.6531</v>
          </cell>
          <cell r="N16490">
            <v>2389.4126999999999</v>
          </cell>
          <cell r="O16490">
            <v>2108.7638999999999</v>
          </cell>
          <cell r="P16490">
            <v>1843.7067</v>
          </cell>
        </row>
        <row r="16491">
          <cell r="E16491" t="str">
            <v>E_WOF_shal_Near_C5_PNG_Par-RE-InvCost_Lower_v2_008</v>
          </cell>
          <cell r="F16491" t="str">
            <v>WOF</v>
          </cell>
          <cell r="G16491" t="str">
            <v>C5</v>
          </cell>
          <cell r="H16491" t="str">
            <v>PNG</v>
          </cell>
          <cell r="I16491">
            <v>3874.5126</v>
          </cell>
          <cell r="J16491">
            <v>3644.5365000000002</v>
          </cell>
          <cell r="K16491">
            <v>3278.1338999999998</v>
          </cell>
          <cell r="L16491">
            <v>2927.3229000000001</v>
          </cell>
          <cell r="M16491">
            <v>2592.1035000000002</v>
          </cell>
          <cell r="N16491">
            <v>2272.4757</v>
          </cell>
          <cell r="O16491">
            <v>1972.3373999999999</v>
          </cell>
          <cell r="P16491">
            <v>1687.7907</v>
          </cell>
        </row>
        <row r="16492">
          <cell r="E16492" t="str">
            <v>E_WOF_shal_Near_C5_PNG_Par-RE-InvCost_Lower_v2_009</v>
          </cell>
          <cell r="F16492" t="str">
            <v>WOF</v>
          </cell>
          <cell r="G16492" t="str">
            <v>C5</v>
          </cell>
          <cell r="H16492" t="str">
            <v>PNG</v>
          </cell>
        </row>
        <row r="16493">
          <cell r="E16493" t="str">
            <v>E_WOF_shal_Near_C5_PNG_Par-RE-InvCost_Lower_v2_010</v>
          </cell>
          <cell r="F16493" t="str">
            <v>WOF</v>
          </cell>
          <cell r="G16493" t="str">
            <v>C5</v>
          </cell>
          <cell r="H16493" t="str">
            <v>PNG</v>
          </cell>
        </row>
        <row r="16494">
          <cell r="E16494" t="str">
            <v>E_WOF_shal_Near_C5_PNG_Par-RE-InvCost_Lower_v2_011</v>
          </cell>
          <cell r="F16494" t="str">
            <v>WOF</v>
          </cell>
          <cell r="G16494" t="str">
            <v>C5</v>
          </cell>
          <cell r="H16494" t="str">
            <v>PNG</v>
          </cell>
        </row>
        <row r="16495">
          <cell r="E16495" t="str">
            <v>E_WOF_shal_Near_C5_PNG_Par-RE-InvCostHigher_0prefix_001</v>
          </cell>
          <cell r="F16495" t="str">
            <v>WOF</v>
          </cell>
          <cell r="G16495" t="str">
            <v>C5</v>
          </cell>
          <cell r="H16495" t="str">
            <v>PNG</v>
          </cell>
          <cell r="I16495">
            <v>3874.5126</v>
          </cell>
          <cell r="J16495">
            <v>3800.4524999999999</v>
          </cell>
          <cell r="K16495">
            <v>3679.6176</v>
          </cell>
          <cell r="L16495">
            <v>3558.7827000000002</v>
          </cell>
          <cell r="M16495">
            <v>3434.0499</v>
          </cell>
          <cell r="N16495">
            <v>3313.2150000000001</v>
          </cell>
          <cell r="O16495">
            <v>3192.3800999999999</v>
          </cell>
          <cell r="P16495">
            <v>3071.5452</v>
          </cell>
        </row>
        <row r="16496">
          <cell r="E16496" t="str">
            <v>E_WOF_shal_Near_C5_PNG_Par-RE-InvCostHigher_0prefix_002</v>
          </cell>
          <cell r="F16496" t="str">
            <v>WOF</v>
          </cell>
          <cell r="G16496" t="str">
            <v>C5</v>
          </cell>
          <cell r="H16496" t="str">
            <v>PNG</v>
          </cell>
          <cell r="I16496">
            <v>3874.5126</v>
          </cell>
          <cell r="J16496">
            <v>3897.9</v>
          </cell>
          <cell r="K16496">
            <v>3897.9</v>
          </cell>
          <cell r="L16496">
            <v>3897.9</v>
          </cell>
          <cell r="M16496">
            <v>3897.9</v>
          </cell>
          <cell r="N16496">
            <v>3897.9</v>
          </cell>
          <cell r="O16496">
            <v>3897.9</v>
          </cell>
          <cell r="P16496">
            <v>3897.9</v>
          </cell>
        </row>
        <row r="16497">
          <cell r="E16497" t="str">
            <v>E_WOF_shal_Near_C5_PNG_Par-RE-InvCostHigher_0prefix_003</v>
          </cell>
          <cell r="F16497" t="str">
            <v>WOF</v>
          </cell>
          <cell r="G16497" t="str">
            <v>C5</v>
          </cell>
          <cell r="H16497" t="str">
            <v>PNG</v>
          </cell>
          <cell r="I16497">
            <v>3874.5126</v>
          </cell>
          <cell r="J16497">
            <v>3808.2483000000002</v>
          </cell>
          <cell r="K16497">
            <v>3695.2091999999998</v>
          </cell>
          <cell r="L16497">
            <v>3586.0680000000002</v>
          </cell>
          <cell r="M16497">
            <v>3473.0288999999998</v>
          </cell>
          <cell r="N16497">
            <v>3359.9897999999998</v>
          </cell>
          <cell r="O16497">
            <v>3246.9506999999999</v>
          </cell>
          <cell r="P16497">
            <v>3130.0137</v>
          </cell>
        </row>
        <row r="16498">
          <cell r="E16498" t="str">
            <v>E_WOF_shal_Near_C5_PNG_Par-RE-InvCostHigher_0prefix_004</v>
          </cell>
          <cell r="F16498" t="str">
            <v>WOF</v>
          </cell>
          <cell r="G16498" t="str">
            <v>C5</v>
          </cell>
          <cell r="H16498" t="str">
            <v>PNG</v>
          </cell>
          <cell r="I16498">
            <v>3874.5126</v>
          </cell>
          <cell r="J16498">
            <v>3816.0441000000001</v>
          </cell>
          <cell r="K16498">
            <v>3714.6986999999999</v>
          </cell>
          <cell r="L16498">
            <v>3613.3533000000002</v>
          </cell>
          <cell r="M16498">
            <v>3508.11</v>
          </cell>
          <cell r="N16498">
            <v>3406.7646</v>
          </cell>
          <cell r="O16498">
            <v>3301.5212999999999</v>
          </cell>
          <cell r="P16498">
            <v>3192.3800999999999</v>
          </cell>
        </row>
        <row r="16499">
          <cell r="E16499" t="str">
            <v>E_WOF_shal_Near_C5_PNG_Par-RE-InvCostHigher_0prefix_005</v>
          </cell>
          <cell r="F16499" t="str">
            <v>WOF</v>
          </cell>
          <cell r="G16499" t="str">
            <v>C5</v>
          </cell>
          <cell r="H16499" t="str">
            <v>PNG</v>
          </cell>
          <cell r="I16499">
            <v>3874.5126</v>
          </cell>
          <cell r="J16499">
            <v>3819.942</v>
          </cell>
          <cell r="K16499">
            <v>3730.2903000000001</v>
          </cell>
          <cell r="L16499">
            <v>3640.6386000000002</v>
          </cell>
          <cell r="M16499">
            <v>3547.0889999999999</v>
          </cell>
          <cell r="N16499">
            <v>3453.5394000000001</v>
          </cell>
          <cell r="O16499">
            <v>3352.194</v>
          </cell>
          <cell r="P16499">
            <v>3254.7465000000002</v>
          </cell>
        </row>
        <row r="16500">
          <cell r="E16500" t="str">
            <v>E_WOF_shal_Near_C5_VNM_Par-RE-InvCost_Lower_v2_001</v>
          </cell>
          <cell r="F16500" t="str">
            <v>WOF</v>
          </cell>
          <cell r="G16500" t="str">
            <v>C5</v>
          </cell>
          <cell r="H16500" t="str">
            <v>VNM</v>
          </cell>
          <cell r="I16500">
            <v>3874.5126</v>
          </cell>
          <cell r="J16500">
            <v>3800.4524999999999</v>
          </cell>
          <cell r="K16500">
            <v>3679.6176</v>
          </cell>
          <cell r="L16500">
            <v>3558.7827000000002</v>
          </cell>
          <cell r="M16500">
            <v>3434.0499</v>
          </cell>
          <cell r="N16500">
            <v>3313.2150000000001</v>
          </cell>
          <cell r="O16500">
            <v>3192.3800999999999</v>
          </cell>
          <cell r="P16500">
            <v>3071.5452</v>
          </cell>
        </row>
        <row r="16501">
          <cell r="E16501" t="str">
            <v>E_WOF_shal_Near_C5_VNM_Par-RE-InvCost_Lower_v2_002</v>
          </cell>
          <cell r="F16501" t="str">
            <v>WOF</v>
          </cell>
          <cell r="G16501" t="str">
            <v>C5</v>
          </cell>
          <cell r="H16501" t="str">
            <v>VNM</v>
          </cell>
          <cell r="I16501">
            <v>3874.5126</v>
          </cell>
          <cell r="J16501">
            <v>3897.9</v>
          </cell>
          <cell r="K16501">
            <v>3897.9</v>
          </cell>
          <cell r="L16501">
            <v>3897.9</v>
          </cell>
          <cell r="M16501">
            <v>3897.9</v>
          </cell>
          <cell r="N16501">
            <v>3897.9</v>
          </cell>
          <cell r="O16501">
            <v>3897.9</v>
          </cell>
          <cell r="P16501">
            <v>3897.9</v>
          </cell>
        </row>
        <row r="16502">
          <cell r="E16502" t="str">
            <v>E_WOF_shal_Near_C5_VNM_Par-RE-InvCost_Lower_v2_003</v>
          </cell>
          <cell r="F16502" t="str">
            <v>WOF</v>
          </cell>
          <cell r="G16502" t="str">
            <v>C5</v>
          </cell>
          <cell r="H16502" t="str">
            <v>VNM</v>
          </cell>
          <cell r="I16502">
            <v>3874.5126</v>
          </cell>
          <cell r="J16502">
            <v>3730.2903000000001</v>
          </cell>
          <cell r="K16502">
            <v>3500.3141999999998</v>
          </cell>
          <cell r="L16502">
            <v>3278.1338999999998</v>
          </cell>
          <cell r="M16502">
            <v>3059.8515000000002</v>
          </cell>
          <cell r="N16502">
            <v>2853.2628</v>
          </cell>
          <cell r="O16502">
            <v>2650.5720000000001</v>
          </cell>
          <cell r="P16502">
            <v>2455.6770000000001</v>
          </cell>
        </row>
        <row r="16503">
          <cell r="E16503" t="str">
            <v>E_WOF_shal_Near_C5_VNM_Par-RE-InvCost_Lower_v2_004</v>
          </cell>
          <cell r="F16503" t="str">
            <v>WOF</v>
          </cell>
          <cell r="G16503" t="str">
            <v>C5</v>
          </cell>
          <cell r="H16503" t="str">
            <v>VNM</v>
          </cell>
          <cell r="I16503">
            <v>3874.5126</v>
          </cell>
          <cell r="J16503">
            <v>3714.6986999999999</v>
          </cell>
          <cell r="K16503">
            <v>3457.4373000000001</v>
          </cell>
          <cell r="L16503">
            <v>3207.9717000000001</v>
          </cell>
          <cell r="M16503">
            <v>2966.3018999999999</v>
          </cell>
          <cell r="N16503">
            <v>2736.3258000000001</v>
          </cell>
          <cell r="O16503">
            <v>2514.1455000000001</v>
          </cell>
          <cell r="P16503">
            <v>2303.6588999999999</v>
          </cell>
        </row>
        <row r="16504">
          <cell r="E16504" t="str">
            <v>E_WOF_shal_Near_C5_VNM_Par-RE-InvCost_Lower_v2_005</v>
          </cell>
          <cell r="F16504" t="str">
            <v>WOF</v>
          </cell>
          <cell r="G16504" t="str">
            <v>C5</v>
          </cell>
          <cell r="H16504" t="str">
            <v>VNM</v>
          </cell>
          <cell r="I16504">
            <v>3874.5126</v>
          </cell>
          <cell r="J16504">
            <v>3695.2091999999998</v>
          </cell>
          <cell r="K16504">
            <v>3410.6624999999999</v>
          </cell>
          <cell r="L16504">
            <v>3137.8094999999998</v>
          </cell>
          <cell r="M16504">
            <v>2872.7523000000001</v>
          </cell>
          <cell r="N16504">
            <v>2619.3888000000002</v>
          </cell>
          <cell r="O16504">
            <v>2377.7190000000001</v>
          </cell>
          <cell r="P16504">
            <v>2147.7429000000002</v>
          </cell>
        </row>
        <row r="16505">
          <cell r="E16505" t="str">
            <v>E_WOF_shal_Near_C5_VNM_Par-RE-InvCost_Lower_v2_006</v>
          </cell>
          <cell r="F16505" t="str">
            <v>WOF</v>
          </cell>
          <cell r="G16505" t="str">
            <v>C5</v>
          </cell>
          <cell r="H16505" t="str">
            <v>VNM</v>
          </cell>
          <cell r="I16505">
            <v>3874.5126</v>
          </cell>
          <cell r="J16505">
            <v>3679.6176</v>
          </cell>
          <cell r="K16505">
            <v>3367.7856000000002</v>
          </cell>
          <cell r="L16505">
            <v>3067.6473000000001</v>
          </cell>
          <cell r="M16505">
            <v>2779.2026999999998</v>
          </cell>
          <cell r="N16505">
            <v>2506.3497000000002</v>
          </cell>
          <cell r="O16505">
            <v>2245.1904</v>
          </cell>
          <cell r="P16505">
            <v>1995.7248</v>
          </cell>
        </row>
        <row r="16506">
          <cell r="E16506" t="str">
            <v>E_WOF_shal_Near_C5_VNM_Par-RE-InvCost_Lower_v2_007</v>
          </cell>
          <cell r="F16506" t="str">
            <v>WOF</v>
          </cell>
          <cell r="G16506" t="str">
            <v>C5</v>
          </cell>
          <cell r="H16506" t="str">
            <v>VNM</v>
          </cell>
          <cell r="I16506">
            <v>3874.5126</v>
          </cell>
          <cell r="J16506">
            <v>3664.0259999999998</v>
          </cell>
          <cell r="K16506">
            <v>3321.0108</v>
          </cell>
          <cell r="L16506">
            <v>2997.4850999999999</v>
          </cell>
          <cell r="M16506">
            <v>2685.6531</v>
          </cell>
          <cell r="N16506">
            <v>2389.4126999999999</v>
          </cell>
          <cell r="O16506">
            <v>2108.7638999999999</v>
          </cell>
          <cell r="P16506">
            <v>1843.7067</v>
          </cell>
        </row>
        <row r="16507">
          <cell r="E16507" t="str">
            <v>E_WOF_shal_Near_C5_VNM_Par-RE-InvCost_Lower_v2_008</v>
          </cell>
          <cell r="F16507" t="str">
            <v>WOF</v>
          </cell>
          <cell r="G16507" t="str">
            <v>C5</v>
          </cell>
          <cell r="H16507" t="str">
            <v>VNM</v>
          </cell>
          <cell r="I16507">
            <v>3874.5126</v>
          </cell>
          <cell r="J16507">
            <v>3644.5365000000002</v>
          </cell>
          <cell r="K16507">
            <v>3278.1338999999998</v>
          </cell>
          <cell r="L16507">
            <v>2927.3229000000001</v>
          </cell>
          <cell r="M16507">
            <v>2592.1035000000002</v>
          </cell>
          <cell r="N16507">
            <v>2272.4757</v>
          </cell>
          <cell r="O16507">
            <v>1972.3373999999999</v>
          </cell>
          <cell r="P16507">
            <v>1687.7907</v>
          </cell>
        </row>
        <row r="16508">
          <cell r="E16508" t="str">
            <v>E_WOF_shal_Near_C5_VNM_Par-RE-InvCost_Lower_v2_009</v>
          </cell>
          <cell r="F16508" t="str">
            <v>WOF</v>
          </cell>
          <cell r="G16508" t="str">
            <v>C5</v>
          </cell>
          <cell r="H16508" t="str">
            <v>VNM</v>
          </cell>
        </row>
        <row r="16509">
          <cell r="E16509" t="str">
            <v>E_WOF_shal_Near_C5_VNM_Par-RE-InvCost_Lower_v2_010</v>
          </cell>
          <cell r="F16509" t="str">
            <v>WOF</v>
          </cell>
          <cell r="G16509" t="str">
            <v>C5</v>
          </cell>
          <cell r="H16509" t="str">
            <v>VNM</v>
          </cell>
        </row>
        <row r="16510">
          <cell r="E16510" t="str">
            <v>E_WOF_shal_Near_C5_VNM_Par-RE-InvCost_Lower_v2_011</v>
          </cell>
          <cell r="F16510" t="str">
            <v>WOF</v>
          </cell>
          <cell r="G16510" t="str">
            <v>C5</v>
          </cell>
          <cell r="H16510" t="str">
            <v>VNM</v>
          </cell>
        </row>
        <row r="16511">
          <cell r="E16511" t="str">
            <v>E_WOF_shal_Near_C5_VNM_Par-RE-InvCostHigher_0prefix_001</v>
          </cell>
          <cell r="F16511" t="str">
            <v>WOF</v>
          </cell>
          <cell r="G16511" t="str">
            <v>C5</v>
          </cell>
          <cell r="H16511" t="str">
            <v>VNM</v>
          </cell>
          <cell r="I16511">
            <v>3874.5126</v>
          </cell>
          <cell r="J16511">
            <v>3800.4524999999999</v>
          </cell>
          <cell r="K16511">
            <v>3679.6176</v>
          </cell>
          <cell r="L16511">
            <v>3558.7827000000002</v>
          </cell>
          <cell r="M16511">
            <v>3434.0499</v>
          </cell>
          <cell r="N16511">
            <v>3313.2150000000001</v>
          </cell>
          <cell r="O16511">
            <v>3192.3800999999999</v>
          </cell>
          <cell r="P16511">
            <v>3071.5452</v>
          </cell>
        </row>
        <row r="16512">
          <cell r="E16512" t="str">
            <v>E_WOF_shal_Near_C5_VNM_Par-RE-InvCostHigher_0prefix_002</v>
          </cell>
          <cell r="F16512" t="str">
            <v>WOF</v>
          </cell>
          <cell r="G16512" t="str">
            <v>C5</v>
          </cell>
          <cell r="H16512" t="str">
            <v>VNM</v>
          </cell>
          <cell r="I16512">
            <v>3874.5126</v>
          </cell>
          <cell r="J16512">
            <v>3897.9</v>
          </cell>
          <cell r="K16512">
            <v>3897.9</v>
          </cell>
          <cell r="L16512">
            <v>3897.9</v>
          </cell>
          <cell r="M16512">
            <v>3897.9</v>
          </cell>
          <cell r="N16512">
            <v>3897.9</v>
          </cell>
          <cell r="O16512">
            <v>3897.9</v>
          </cell>
          <cell r="P16512">
            <v>3897.9</v>
          </cell>
        </row>
        <row r="16513">
          <cell r="E16513" t="str">
            <v>E_WOF_shal_Near_C5_VNM_Par-RE-InvCostHigher_0prefix_003</v>
          </cell>
          <cell r="F16513" t="str">
            <v>WOF</v>
          </cell>
          <cell r="G16513" t="str">
            <v>C5</v>
          </cell>
          <cell r="H16513" t="str">
            <v>VNM</v>
          </cell>
          <cell r="I16513">
            <v>3874.5126</v>
          </cell>
          <cell r="J16513">
            <v>3808.2483000000002</v>
          </cell>
          <cell r="K16513">
            <v>3695.2091999999998</v>
          </cell>
          <cell r="L16513">
            <v>3586.0680000000002</v>
          </cell>
          <cell r="M16513">
            <v>3473.0288999999998</v>
          </cell>
          <cell r="N16513">
            <v>3359.9897999999998</v>
          </cell>
          <cell r="O16513">
            <v>3246.9506999999999</v>
          </cell>
          <cell r="P16513">
            <v>3130.0137</v>
          </cell>
        </row>
        <row r="16514">
          <cell r="E16514" t="str">
            <v>E_WOF_shal_Near_C5_VNM_Par-RE-InvCostHigher_0prefix_004</v>
          </cell>
          <cell r="F16514" t="str">
            <v>WOF</v>
          </cell>
          <cell r="G16514" t="str">
            <v>C5</v>
          </cell>
          <cell r="H16514" t="str">
            <v>VNM</v>
          </cell>
          <cell r="I16514">
            <v>3874.5126</v>
          </cell>
          <cell r="J16514">
            <v>3816.0441000000001</v>
          </cell>
          <cell r="K16514">
            <v>3714.6986999999999</v>
          </cell>
          <cell r="L16514">
            <v>3613.3533000000002</v>
          </cell>
          <cell r="M16514">
            <v>3508.11</v>
          </cell>
          <cell r="N16514">
            <v>3406.7646</v>
          </cell>
          <cell r="O16514">
            <v>3301.5212999999999</v>
          </cell>
          <cell r="P16514">
            <v>3192.3800999999999</v>
          </cell>
        </row>
        <row r="16515">
          <cell r="E16515" t="str">
            <v>E_WOF_shal_Near_C5_VNM_Par-RE-InvCostHigher_0prefix_005</v>
          </cell>
          <cell r="F16515" t="str">
            <v>WOF</v>
          </cell>
          <cell r="G16515" t="str">
            <v>C5</v>
          </cell>
          <cell r="H16515" t="str">
            <v>VNM</v>
          </cell>
          <cell r="I16515">
            <v>3874.5126</v>
          </cell>
          <cell r="J16515">
            <v>3819.942</v>
          </cell>
          <cell r="K16515">
            <v>3730.2903000000001</v>
          </cell>
          <cell r="L16515">
            <v>3640.6386000000002</v>
          </cell>
          <cell r="M16515">
            <v>3547.0889999999999</v>
          </cell>
          <cell r="N16515">
            <v>3453.5394000000001</v>
          </cell>
          <cell r="O16515">
            <v>3352.194</v>
          </cell>
          <cell r="P16515">
            <v>3254.7465000000002</v>
          </cell>
        </row>
        <row r="16516">
          <cell r="E16516" t="str">
            <v>E_WOF_shal_Near_C6_LKA_Par-RE-InvCost_Lower_v2_001</v>
          </cell>
          <cell r="F16516" t="str">
            <v>WOF</v>
          </cell>
          <cell r="G16516" t="str">
            <v>C6</v>
          </cell>
          <cell r="H16516" t="str">
            <v>LKA</v>
          </cell>
          <cell r="I16516">
            <v>3874.5126</v>
          </cell>
          <cell r="J16516">
            <v>3800.4524999999999</v>
          </cell>
          <cell r="K16516">
            <v>3679.6176</v>
          </cell>
          <cell r="L16516">
            <v>3558.7827000000002</v>
          </cell>
          <cell r="M16516">
            <v>3434.0499</v>
          </cell>
          <cell r="N16516">
            <v>3313.2150000000001</v>
          </cell>
          <cell r="O16516">
            <v>3192.3800999999999</v>
          </cell>
          <cell r="P16516">
            <v>3071.5452</v>
          </cell>
        </row>
        <row r="16517">
          <cell r="E16517" t="str">
            <v>E_WOF_shal_Near_C6_LKA_Par-RE-InvCost_Lower_v2_002</v>
          </cell>
          <cell r="F16517" t="str">
            <v>WOF</v>
          </cell>
          <cell r="G16517" t="str">
            <v>C6</v>
          </cell>
          <cell r="H16517" t="str">
            <v>LKA</v>
          </cell>
          <cell r="I16517">
            <v>3874.5126</v>
          </cell>
          <cell r="J16517">
            <v>3897.9</v>
          </cell>
          <cell r="K16517">
            <v>3897.9</v>
          </cell>
          <cell r="L16517">
            <v>3897.9</v>
          </cell>
          <cell r="M16517">
            <v>3897.9</v>
          </cell>
          <cell r="N16517">
            <v>3897.9</v>
          </cell>
          <cell r="O16517">
            <v>3897.9</v>
          </cell>
          <cell r="P16517">
            <v>3897.9</v>
          </cell>
        </row>
        <row r="16518">
          <cell r="E16518" t="str">
            <v>E_WOF_shal_Near_C6_LKA_Par-RE-InvCost_Lower_v2_003</v>
          </cell>
          <cell r="F16518" t="str">
            <v>WOF</v>
          </cell>
          <cell r="G16518" t="str">
            <v>C6</v>
          </cell>
          <cell r="H16518" t="str">
            <v>LKA</v>
          </cell>
          <cell r="I16518">
            <v>3874.5126</v>
          </cell>
          <cell r="J16518">
            <v>3730.2903000000001</v>
          </cell>
          <cell r="K16518">
            <v>3500.3141999999998</v>
          </cell>
          <cell r="L16518">
            <v>3278.1338999999998</v>
          </cell>
          <cell r="M16518">
            <v>3059.8515000000002</v>
          </cell>
          <cell r="N16518">
            <v>2853.2628</v>
          </cell>
          <cell r="O16518">
            <v>2650.5720000000001</v>
          </cell>
          <cell r="P16518">
            <v>2455.6770000000001</v>
          </cell>
        </row>
        <row r="16519">
          <cell r="E16519" t="str">
            <v>E_WOF_shal_Near_C6_LKA_Par-RE-InvCost_Lower_v2_004</v>
          </cell>
          <cell r="F16519" t="str">
            <v>WOF</v>
          </cell>
          <cell r="G16519" t="str">
            <v>C6</v>
          </cell>
          <cell r="H16519" t="str">
            <v>LKA</v>
          </cell>
          <cell r="I16519">
            <v>3874.5126</v>
          </cell>
          <cell r="J16519">
            <v>3714.6986999999999</v>
          </cell>
          <cell r="K16519">
            <v>3457.4373000000001</v>
          </cell>
          <cell r="L16519">
            <v>3207.9717000000001</v>
          </cell>
          <cell r="M16519">
            <v>2966.3018999999999</v>
          </cell>
          <cell r="N16519">
            <v>2736.3258000000001</v>
          </cell>
          <cell r="O16519">
            <v>2514.1455000000001</v>
          </cell>
          <cell r="P16519">
            <v>2303.6588999999999</v>
          </cell>
        </row>
        <row r="16520">
          <cell r="E16520" t="str">
            <v>E_WOF_shal_Near_C6_LKA_Par-RE-InvCost_Lower_v2_005</v>
          </cell>
          <cell r="F16520" t="str">
            <v>WOF</v>
          </cell>
          <cell r="G16520" t="str">
            <v>C6</v>
          </cell>
          <cell r="H16520" t="str">
            <v>LKA</v>
          </cell>
          <cell r="I16520">
            <v>3874.5126</v>
          </cell>
          <cell r="J16520">
            <v>3695.2091999999998</v>
          </cell>
          <cell r="K16520">
            <v>3410.6624999999999</v>
          </cell>
          <cell r="L16520">
            <v>3137.8094999999998</v>
          </cell>
          <cell r="M16520">
            <v>2872.7523000000001</v>
          </cell>
          <cell r="N16520">
            <v>2619.3888000000002</v>
          </cell>
          <cell r="O16520">
            <v>2377.7190000000001</v>
          </cell>
          <cell r="P16520">
            <v>2147.7429000000002</v>
          </cell>
        </row>
        <row r="16521">
          <cell r="E16521" t="str">
            <v>E_WOF_shal_Near_C6_LKA_Par-RE-InvCost_Lower_v2_006</v>
          </cell>
          <cell r="F16521" t="str">
            <v>WOF</v>
          </cell>
          <cell r="G16521" t="str">
            <v>C6</v>
          </cell>
          <cell r="H16521" t="str">
            <v>LKA</v>
          </cell>
          <cell r="I16521">
            <v>3874.5126</v>
          </cell>
          <cell r="J16521">
            <v>3679.6176</v>
          </cell>
          <cell r="K16521">
            <v>3367.7856000000002</v>
          </cell>
          <cell r="L16521">
            <v>3067.6473000000001</v>
          </cell>
          <cell r="M16521">
            <v>2779.2026999999998</v>
          </cell>
          <cell r="N16521">
            <v>2506.3497000000002</v>
          </cell>
          <cell r="O16521">
            <v>2245.1904</v>
          </cell>
          <cell r="P16521">
            <v>1995.7248</v>
          </cell>
        </row>
        <row r="16522">
          <cell r="E16522" t="str">
            <v>E_WOF_shal_Near_C6_LKA_Par-RE-InvCost_Lower_v2_007</v>
          </cell>
          <cell r="F16522" t="str">
            <v>WOF</v>
          </cell>
          <cell r="G16522" t="str">
            <v>C6</v>
          </cell>
          <cell r="H16522" t="str">
            <v>LKA</v>
          </cell>
          <cell r="I16522">
            <v>3874.5126</v>
          </cell>
          <cell r="J16522">
            <v>3664.0259999999998</v>
          </cell>
          <cell r="K16522">
            <v>3321.0108</v>
          </cell>
          <cell r="L16522">
            <v>2997.4850999999999</v>
          </cell>
          <cell r="M16522">
            <v>2685.6531</v>
          </cell>
          <cell r="N16522">
            <v>2389.4126999999999</v>
          </cell>
          <cell r="O16522">
            <v>2108.7638999999999</v>
          </cell>
          <cell r="P16522">
            <v>1843.7067</v>
          </cell>
        </row>
        <row r="16523">
          <cell r="E16523" t="str">
            <v>E_WOF_shal_Near_C6_LKA_Par-RE-InvCost_Lower_v2_008</v>
          </cell>
          <cell r="F16523" t="str">
            <v>WOF</v>
          </cell>
          <cell r="G16523" t="str">
            <v>C6</v>
          </cell>
          <cell r="H16523" t="str">
            <v>LKA</v>
          </cell>
          <cell r="N16523">
            <v>2272.4757</v>
          </cell>
          <cell r="O16523">
            <v>1972.3373999999999</v>
          </cell>
          <cell r="P16523">
            <v>1687.7907</v>
          </cell>
        </row>
        <row r="16524">
          <cell r="E16524" t="str">
            <v>E_WOF_shal_Near_C6_LKA_Par-RE-InvCost_Lower_v2_009</v>
          </cell>
          <cell r="F16524" t="str">
            <v>WOF</v>
          </cell>
          <cell r="G16524" t="str">
            <v>C6</v>
          </cell>
          <cell r="H16524" t="str">
            <v>LKA</v>
          </cell>
        </row>
        <row r="16525">
          <cell r="E16525" t="str">
            <v>E_WOF_shal_Near_C6_LKA_Par-RE-InvCost_Lower_v2_010</v>
          </cell>
          <cell r="F16525" t="str">
            <v>WOF</v>
          </cell>
          <cell r="G16525" t="str">
            <v>C6</v>
          </cell>
          <cell r="H16525" t="str">
            <v>LKA</v>
          </cell>
        </row>
        <row r="16526">
          <cell r="E16526" t="str">
            <v>E_WOF_shal_Near_C6_LKA_Par-RE-InvCost_Lower_v2_011</v>
          </cell>
          <cell r="F16526" t="str">
            <v>WOF</v>
          </cell>
          <cell r="G16526" t="str">
            <v>C6</v>
          </cell>
          <cell r="H16526" t="str">
            <v>LKA</v>
          </cell>
        </row>
        <row r="16527">
          <cell r="E16527" t="str">
            <v>E_WOF_shal_Near_C6_LKA_Par-RE-InvCostHigher_0prefix_001</v>
          </cell>
          <cell r="F16527" t="str">
            <v>WOF</v>
          </cell>
          <cell r="G16527" t="str">
            <v>C6</v>
          </cell>
          <cell r="H16527" t="str">
            <v>LKA</v>
          </cell>
          <cell r="I16527">
            <v>3874.5126</v>
          </cell>
          <cell r="J16527">
            <v>3800.4524999999999</v>
          </cell>
          <cell r="K16527">
            <v>3679.6176</v>
          </cell>
          <cell r="L16527">
            <v>3558.7827000000002</v>
          </cell>
          <cell r="M16527">
            <v>3434.0499</v>
          </cell>
          <cell r="N16527">
            <v>3313.2150000000001</v>
          </cell>
          <cell r="O16527">
            <v>3192.3800999999999</v>
          </cell>
          <cell r="P16527">
            <v>3071.5452</v>
          </cell>
        </row>
        <row r="16528">
          <cell r="E16528" t="str">
            <v>E_WOF_shal_Near_C6_LKA_Par-RE-InvCostHigher_0prefix_002</v>
          </cell>
          <cell r="F16528" t="str">
            <v>WOF</v>
          </cell>
          <cell r="G16528" t="str">
            <v>C6</v>
          </cell>
          <cell r="H16528" t="str">
            <v>LKA</v>
          </cell>
          <cell r="I16528">
            <v>3874.5126</v>
          </cell>
          <cell r="J16528">
            <v>3897.9</v>
          </cell>
          <cell r="K16528">
            <v>3897.9</v>
          </cell>
          <cell r="L16528">
            <v>3897.9</v>
          </cell>
          <cell r="M16528">
            <v>3897.9</v>
          </cell>
          <cell r="N16528">
            <v>3897.9</v>
          </cell>
          <cell r="O16528">
            <v>3897.9</v>
          </cell>
          <cell r="P16528">
            <v>3897.9</v>
          </cell>
        </row>
        <row r="16529">
          <cell r="E16529" t="str">
            <v>E_WOF_shal_Near_C6_LKA_Par-RE-InvCostHigher_0prefix_003</v>
          </cell>
          <cell r="F16529" t="str">
            <v>WOF</v>
          </cell>
          <cell r="G16529" t="str">
            <v>C6</v>
          </cell>
          <cell r="H16529" t="str">
            <v>LKA</v>
          </cell>
          <cell r="I16529">
            <v>3874.5126</v>
          </cell>
          <cell r="J16529">
            <v>3808.2483000000002</v>
          </cell>
          <cell r="K16529">
            <v>3695.2091999999998</v>
          </cell>
          <cell r="L16529">
            <v>3586.0680000000002</v>
          </cell>
          <cell r="M16529">
            <v>3473.0288999999998</v>
          </cell>
          <cell r="N16529">
            <v>3359.9897999999998</v>
          </cell>
          <cell r="O16529">
            <v>3246.9506999999999</v>
          </cell>
          <cell r="P16529">
            <v>3130.0137</v>
          </cell>
        </row>
        <row r="16530">
          <cell r="E16530" t="str">
            <v>E_WOF_shal_Near_C6_LKA_Par-RE-InvCostHigher_0prefix_004</v>
          </cell>
          <cell r="F16530" t="str">
            <v>WOF</v>
          </cell>
          <cell r="G16530" t="str">
            <v>C6</v>
          </cell>
          <cell r="H16530" t="str">
            <v>LKA</v>
          </cell>
          <cell r="I16530">
            <v>3874.5126</v>
          </cell>
          <cell r="J16530">
            <v>3816.0441000000001</v>
          </cell>
          <cell r="K16530">
            <v>3714.6986999999999</v>
          </cell>
          <cell r="L16530">
            <v>3613.3533000000002</v>
          </cell>
          <cell r="M16530">
            <v>3508.11</v>
          </cell>
          <cell r="N16530">
            <v>3406.7646</v>
          </cell>
          <cell r="O16530">
            <v>3301.5212999999999</v>
          </cell>
          <cell r="P16530">
            <v>3192.3800999999999</v>
          </cell>
        </row>
        <row r="16531">
          <cell r="E16531" t="str">
            <v>E_WOF_shal_Near_C6_LKA_Par-RE-InvCostHigher_0prefix_005</v>
          </cell>
          <cell r="F16531" t="str">
            <v>WOF</v>
          </cell>
          <cell r="G16531" t="str">
            <v>C6</v>
          </cell>
          <cell r="H16531" t="str">
            <v>LKA</v>
          </cell>
          <cell r="I16531">
            <v>3874.5126</v>
          </cell>
          <cell r="J16531">
            <v>3819.942</v>
          </cell>
          <cell r="K16531">
            <v>3730.2903000000001</v>
          </cell>
          <cell r="L16531">
            <v>3640.6386000000002</v>
          </cell>
          <cell r="M16531">
            <v>3547.0889999999999</v>
          </cell>
          <cell r="N16531">
            <v>3453.5394000000001</v>
          </cell>
          <cell r="O16531">
            <v>3352.194</v>
          </cell>
          <cell r="P16531">
            <v>3254.7465000000002</v>
          </cell>
        </row>
        <row r="16532">
          <cell r="E16532" t="str">
            <v>E_WOF_shal_Near_C6_NCL_Par-RE-InvCost_Lower_v2_001</v>
          </cell>
          <cell r="F16532" t="str">
            <v>WOF</v>
          </cell>
          <cell r="G16532" t="str">
            <v>C6</v>
          </cell>
          <cell r="H16532" t="str">
            <v>NCL</v>
          </cell>
          <cell r="I16532">
            <v>3874.5126</v>
          </cell>
          <cell r="J16532">
            <v>3800.4524999999999</v>
          </cell>
          <cell r="K16532">
            <v>3679.6176</v>
          </cell>
          <cell r="L16532">
            <v>3558.7827000000002</v>
          </cell>
          <cell r="M16532">
            <v>3434.0499</v>
          </cell>
          <cell r="N16532">
            <v>3313.2150000000001</v>
          </cell>
          <cell r="O16532">
            <v>3192.3800999999999</v>
          </cell>
          <cell r="P16532">
            <v>3071.5452</v>
          </cell>
        </row>
        <row r="16533">
          <cell r="E16533" t="str">
            <v>E_WOF_shal_Near_C6_NCL_Par-RE-InvCost_Lower_v2_002</v>
          </cell>
          <cell r="F16533" t="str">
            <v>WOF</v>
          </cell>
          <cell r="G16533" t="str">
            <v>C6</v>
          </cell>
          <cell r="H16533" t="str">
            <v>NCL</v>
          </cell>
          <cell r="I16533">
            <v>3874.5126</v>
          </cell>
          <cell r="J16533">
            <v>3897.9</v>
          </cell>
          <cell r="K16533">
            <v>3897.9</v>
          </cell>
          <cell r="L16533">
            <v>3897.9</v>
          </cell>
          <cell r="M16533">
            <v>3897.9</v>
          </cell>
          <cell r="N16533">
            <v>3897.9</v>
          </cell>
          <cell r="O16533">
            <v>3897.9</v>
          </cell>
          <cell r="P16533">
            <v>3897.9</v>
          </cell>
        </row>
        <row r="16534">
          <cell r="E16534" t="str">
            <v>E_WOF_shal_Near_C6_NCL_Par-RE-InvCost_Lower_v2_003</v>
          </cell>
          <cell r="F16534" t="str">
            <v>WOF</v>
          </cell>
          <cell r="G16534" t="str">
            <v>C6</v>
          </cell>
          <cell r="H16534" t="str">
            <v>NCL</v>
          </cell>
          <cell r="I16534">
            <v>3874.5126</v>
          </cell>
          <cell r="J16534">
            <v>3730.2903000000001</v>
          </cell>
          <cell r="K16534">
            <v>3500.3141999999998</v>
          </cell>
          <cell r="L16534">
            <v>3278.1338999999998</v>
          </cell>
          <cell r="M16534">
            <v>3059.8515000000002</v>
          </cell>
          <cell r="N16534">
            <v>2853.2628</v>
          </cell>
          <cell r="O16534">
            <v>2650.5720000000001</v>
          </cell>
          <cell r="P16534">
            <v>2455.6770000000001</v>
          </cell>
        </row>
        <row r="16535">
          <cell r="E16535" t="str">
            <v>E_WOF_shal_Near_C6_NCL_Par-RE-InvCost_Lower_v2_004</v>
          </cell>
          <cell r="F16535" t="str">
            <v>WOF</v>
          </cell>
          <cell r="G16535" t="str">
            <v>C6</v>
          </cell>
          <cell r="H16535" t="str">
            <v>NCL</v>
          </cell>
          <cell r="I16535">
            <v>3874.5126</v>
          </cell>
          <cell r="J16535">
            <v>3714.6986999999999</v>
          </cell>
          <cell r="K16535">
            <v>3457.4373000000001</v>
          </cell>
          <cell r="L16535">
            <v>3207.9717000000001</v>
          </cell>
          <cell r="M16535">
            <v>2966.3018999999999</v>
          </cell>
          <cell r="N16535">
            <v>2736.3258000000001</v>
          </cell>
          <cell r="O16535">
            <v>2514.1455000000001</v>
          </cell>
          <cell r="P16535">
            <v>2303.6588999999999</v>
          </cell>
        </row>
        <row r="16536">
          <cell r="E16536" t="str">
            <v>E_WOF_shal_Near_C6_NCL_Par-RE-InvCost_Lower_v2_005</v>
          </cell>
          <cell r="F16536" t="str">
            <v>WOF</v>
          </cell>
          <cell r="G16536" t="str">
            <v>C6</v>
          </cell>
          <cell r="H16536" t="str">
            <v>NCL</v>
          </cell>
          <cell r="I16536">
            <v>3874.5126</v>
          </cell>
          <cell r="J16536">
            <v>3695.2091999999998</v>
          </cell>
          <cell r="K16536">
            <v>3410.6624999999999</v>
          </cell>
          <cell r="L16536">
            <v>3137.8094999999998</v>
          </cell>
          <cell r="M16536">
            <v>2872.7523000000001</v>
          </cell>
          <cell r="N16536">
            <v>2619.3888000000002</v>
          </cell>
          <cell r="O16536">
            <v>2377.7190000000001</v>
          </cell>
          <cell r="P16536">
            <v>2147.7429000000002</v>
          </cell>
        </row>
        <row r="16537">
          <cell r="E16537" t="str">
            <v>E_WOF_shal_Near_C6_NCL_Par-RE-InvCost_Lower_v2_006</v>
          </cell>
          <cell r="F16537" t="str">
            <v>WOF</v>
          </cell>
          <cell r="G16537" t="str">
            <v>C6</v>
          </cell>
          <cell r="H16537" t="str">
            <v>NCL</v>
          </cell>
          <cell r="I16537">
            <v>3874.5126</v>
          </cell>
          <cell r="J16537">
            <v>3679.6176</v>
          </cell>
          <cell r="K16537">
            <v>3367.7856000000002</v>
          </cell>
          <cell r="L16537">
            <v>3067.6473000000001</v>
          </cell>
          <cell r="M16537">
            <v>2779.2026999999998</v>
          </cell>
          <cell r="N16537">
            <v>2506.3497000000002</v>
          </cell>
          <cell r="O16537">
            <v>2245.1904</v>
          </cell>
          <cell r="P16537">
            <v>1995.7248</v>
          </cell>
        </row>
        <row r="16538">
          <cell r="E16538" t="str">
            <v>E_WOF_shal_Near_C6_NCL_Par-RE-InvCost_Lower_v2_007</v>
          </cell>
          <cell r="F16538" t="str">
            <v>WOF</v>
          </cell>
          <cell r="G16538" t="str">
            <v>C6</v>
          </cell>
          <cell r="H16538" t="str">
            <v>NCL</v>
          </cell>
          <cell r="I16538">
            <v>3874.5126</v>
          </cell>
          <cell r="J16538">
            <v>3664.0259999999998</v>
          </cell>
          <cell r="K16538">
            <v>3321.0108</v>
          </cell>
          <cell r="L16538">
            <v>2997.4850999999999</v>
          </cell>
          <cell r="M16538">
            <v>2685.6531</v>
          </cell>
          <cell r="N16538">
            <v>2389.4126999999999</v>
          </cell>
          <cell r="O16538">
            <v>2108.7638999999999</v>
          </cell>
          <cell r="P16538">
            <v>1843.7067</v>
          </cell>
        </row>
        <row r="16539">
          <cell r="E16539" t="str">
            <v>E_WOF_shal_Near_C6_NCL_Par-RE-InvCost_Lower_v2_008</v>
          </cell>
          <cell r="F16539" t="str">
            <v>WOF</v>
          </cell>
          <cell r="G16539" t="str">
            <v>C6</v>
          </cell>
          <cell r="H16539" t="str">
            <v>NCL</v>
          </cell>
        </row>
        <row r="16540">
          <cell r="E16540" t="str">
            <v>E_WOF_shal_Near_C6_NCL_Par-RE-InvCost_Lower_v2_009</v>
          </cell>
          <cell r="F16540" t="str">
            <v>WOF</v>
          </cell>
          <cell r="G16540" t="str">
            <v>C6</v>
          </cell>
          <cell r="H16540" t="str">
            <v>NCL</v>
          </cell>
        </row>
        <row r="16541">
          <cell r="E16541" t="str">
            <v>E_WOF_shal_Near_C6_NCL_Par-RE-InvCost_Lower_v2_010</v>
          </cell>
          <cell r="F16541" t="str">
            <v>WOF</v>
          </cell>
          <cell r="G16541" t="str">
            <v>C6</v>
          </cell>
          <cell r="H16541" t="str">
            <v>NCL</v>
          </cell>
        </row>
        <row r="16542">
          <cell r="E16542" t="str">
            <v>E_WOF_shal_Near_C6_NCL_Par-RE-InvCost_Lower_v2_011</v>
          </cell>
          <cell r="F16542" t="str">
            <v>WOF</v>
          </cell>
          <cell r="G16542" t="str">
            <v>C6</v>
          </cell>
          <cell r="H16542" t="str">
            <v>NCL</v>
          </cell>
        </row>
        <row r="16543">
          <cell r="E16543" t="str">
            <v>E_WOF_shal_Near_C6_NCL_Par-RE-InvCostHigher_0prefix_001</v>
          </cell>
          <cell r="F16543" t="str">
            <v>WOF</v>
          </cell>
          <cell r="G16543" t="str">
            <v>C6</v>
          </cell>
          <cell r="H16543" t="str">
            <v>NCL</v>
          </cell>
          <cell r="I16543">
            <v>3874.5126</v>
          </cell>
          <cell r="J16543">
            <v>3800.4524999999999</v>
          </cell>
          <cell r="K16543">
            <v>3679.6176</v>
          </cell>
          <cell r="L16543">
            <v>3558.7827000000002</v>
          </cell>
          <cell r="M16543">
            <v>3434.0499</v>
          </cell>
          <cell r="N16543">
            <v>3313.2150000000001</v>
          </cell>
          <cell r="O16543">
            <v>3192.3800999999999</v>
          </cell>
          <cell r="P16543">
            <v>3071.5452</v>
          </cell>
        </row>
        <row r="16544">
          <cell r="E16544" t="str">
            <v>E_WOF_shal_Near_C6_NCL_Par-RE-InvCostHigher_0prefix_002</v>
          </cell>
          <cell r="F16544" t="str">
            <v>WOF</v>
          </cell>
          <cell r="G16544" t="str">
            <v>C6</v>
          </cell>
          <cell r="H16544" t="str">
            <v>NCL</v>
          </cell>
          <cell r="I16544">
            <v>3874.5126</v>
          </cell>
          <cell r="J16544">
            <v>3897.9</v>
          </cell>
          <cell r="K16544">
            <v>3897.9</v>
          </cell>
          <cell r="L16544">
            <v>3897.9</v>
          </cell>
          <cell r="M16544">
            <v>3897.9</v>
          </cell>
          <cell r="N16544">
            <v>3897.9</v>
          </cell>
          <cell r="O16544">
            <v>3897.9</v>
          </cell>
          <cell r="P16544">
            <v>3897.9</v>
          </cell>
        </row>
        <row r="16545">
          <cell r="E16545" t="str">
            <v>E_WOF_shal_Near_C6_NCL_Par-RE-InvCostHigher_0prefix_003</v>
          </cell>
          <cell r="F16545" t="str">
            <v>WOF</v>
          </cell>
          <cell r="G16545" t="str">
            <v>C6</v>
          </cell>
          <cell r="H16545" t="str">
            <v>NCL</v>
          </cell>
          <cell r="I16545">
            <v>3874.5126</v>
          </cell>
          <cell r="J16545">
            <v>3808.2483000000002</v>
          </cell>
          <cell r="K16545">
            <v>3695.2091999999998</v>
          </cell>
          <cell r="L16545">
            <v>3586.0680000000002</v>
          </cell>
          <cell r="M16545">
            <v>3473.0288999999998</v>
          </cell>
          <cell r="N16545">
            <v>3359.9897999999998</v>
          </cell>
          <cell r="O16545">
            <v>3246.9506999999999</v>
          </cell>
          <cell r="P16545">
            <v>3130.0137</v>
          </cell>
        </row>
        <row r="16546">
          <cell r="E16546" t="str">
            <v>E_WOF_shal_Near_C6_NCL_Par-RE-InvCostHigher_0prefix_004</v>
          </cell>
          <cell r="F16546" t="str">
            <v>WOF</v>
          </cell>
          <cell r="G16546" t="str">
            <v>C6</v>
          </cell>
          <cell r="H16546" t="str">
            <v>NCL</v>
          </cell>
          <cell r="I16546">
            <v>3874.5126</v>
          </cell>
          <cell r="J16546">
            <v>3816.0441000000001</v>
          </cell>
          <cell r="K16546">
            <v>3714.6986999999999</v>
          </cell>
          <cell r="L16546">
            <v>3613.3533000000002</v>
          </cell>
          <cell r="M16546">
            <v>3508.11</v>
          </cell>
          <cell r="N16546">
            <v>3406.7646</v>
          </cell>
          <cell r="O16546">
            <v>3301.5212999999999</v>
          </cell>
          <cell r="P16546">
            <v>3192.3800999999999</v>
          </cell>
        </row>
        <row r="16547">
          <cell r="E16547" t="str">
            <v>E_WOF_shal_Near_C6_NCL_Par-RE-InvCostHigher_0prefix_005</v>
          </cell>
          <cell r="F16547" t="str">
            <v>WOF</v>
          </cell>
          <cell r="G16547" t="str">
            <v>C6</v>
          </cell>
          <cell r="H16547" t="str">
            <v>NCL</v>
          </cell>
          <cell r="I16547">
            <v>3874.5126</v>
          </cell>
          <cell r="J16547">
            <v>3819.942</v>
          </cell>
          <cell r="K16547">
            <v>3730.2903000000001</v>
          </cell>
          <cell r="L16547">
            <v>3640.6386000000002</v>
          </cell>
          <cell r="M16547">
            <v>3547.0889999999999</v>
          </cell>
          <cell r="N16547">
            <v>3453.5394000000001</v>
          </cell>
          <cell r="O16547">
            <v>3352.194</v>
          </cell>
          <cell r="P16547">
            <v>3254.7465000000002</v>
          </cell>
        </row>
        <row r="16548">
          <cell r="E16548" t="str">
            <v>E_WOF_shal_Near_C6_PNG_Par-RE-InvCost_Lower_v2_001</v>
          </cell>
          <cell r="F16548" t="str">
            <v>WOF</v>
          </cell>
          <cell r="G16548" t="str">
            <v>C6</v>
          </cell>
          <cell r="H16548" t="str">
            <v>PNG</v>
          </cell>
          <cell r="I16548">
            <v>3874.5126</v>
          </cell>
          <cell r="J16548">
            <v>3800.4524999999999</v>
          </cell>
          <cell r="K16548">
            <v>3679.6176</v>
          </cell>
          <cell r="L16548">
            <v>3558.7827000000002</v>
          </cell>
          <cell r="M16548">
            <v>3434.0499</v>
          </cell>
          <cell r="N16548">
            <v>3313.2150000000001</v>
          </cell>
          <cell r="O16548">
            <v>3192.3800999999999</v>
          </cell>
          <cell r="P16548">
            <v>3071.5452</v>
          </cell>
        </row>
        <row r="16549">
          <cell r="E16549" t="str">
            <v>E_WOF_shal_Near_C6_PNG_Par-RE-InvCost_Lower_v2_002</v>
          </cell>
          <cell r="F16549" t="str">
            <v>WOF</v>
          </cell>
          <cell r="G16549" t="str">
            <v>C6</v>
          </cell>
          <cell r="H16549" t="str">
            <v>PNG</v>
          </cell>
          <cell r="I16549">
            <v>3874.5126</v>
          </cell>
          <cell r="J16549">
            <v>3897.9</v>
          </cell>
          <cell r="K16549">
            <v>3897.9</v>
          </cell>
          <cell r="L16549">
            <v>3897.9</v>
          </cell>
          <cell r="M16549">
            <v>3897.9</v>
          </cell>
          <cell r="N16549">
            <v>3897.9</v>
          </cell>
          <cell r="O16549">
            <v>3897.9</v>
          </cell>
          <cell r="P16549">
            <v>3897.9</v>
          </cell>
        </row>
        <row r="16550">
          <cell r="E16550" t="str">
            <v>E_WOF_shal_Near_C6_PNG_Par-RE-InvCost_Lower_v2_003</v>
          </cell>
          <cell r="F16550" t="str">
            <v>WOF</v>
          </cell>
          <cell r="G16550" t="str">
            <v>C6</v>
          </cell>
          <cell r="H16550" t="str">
            <v>PNG</v>
          </cell>
          <cell r="I16550">
            <v>3874.5126</v>
          </cell>
          <cell r="J16550">
            <v>3730.2903000000001</v>
          </cell>
          <cell r="K16550">
            <v>3500.3141999999998</v>
          </cell>
          <cell r="L16550">
            <v>3278.1338999999998</v>
          </cell>
          <cell r="M16550">
            <v>3059.8515000000002</v>
          </cell>
          <cell r="N16550">
            <v>2853.2628</v>
          </cell>
          <cell r="O16550">
            <v>2650.5720000000001</v>
          </cell>
          <cell r="P16550">
            <v>2455.6770000000001</v>
          </cell>
        </row>
        <row r="16551">
          <cell r="E16551" t="str">
            <v>E_WOF_shal_Near_C6_PNG_Par-RE-InvCost_Lower_v2_004</v>
          </cell>
          <cell r="F16551" t="str">
            <v>WOF</v>
          </cell>
          <cell r="G16551" t="str">
            <v>C6</v>
          </cell>
          <cell r="H16551" t="str">
            <v>PNG</v>
          </cell>
          <cell r="I16551">
            <v>3874.5126</v>
          </cell>
          <cell r="J16551">
            <v>3714.6986999999999</v>
          </cell>
          <cell r="K16551">
            <v>3457.4373000000001</v>
          </cell>
          <cell r="L16551">
            <v>3207.9717000000001</v>
          </cell>
          <cell r="M16551">
            <v>2966.3018999999999</v>
          </cell>
          <cell r="N16551">
            <v>2736.3258000000001</v>
          </cell>
          <cell r="O16551">
            <v>2514.1455000000001</v>
          </cell>
          <cell r="P16551">
            <v>2303.6588999999999</v>
          </cell>
        </row>
        <row r="16552">
          <cell r="E16552" t="str">
            <v>E_WOF_shal_Near_C6_PNG_Par-RE-InvCost_Lower_v2_005</v>
          </cell>
          <cell r="F16552" t="str">
            <v>WOF</v>
          </cell>
          <cell r="G16552" t="str">
            <v>C6</v>
          </cell>
          <cell r="H16552" t="str">
            <v>PNG</v>
          </cell>
          <cell r="I16552">
            <v>3874.5126</v>
          </cell>
          <cell r="J16552">
            <v>3695.2091999999998</v>
          </cell>
          <cell r="K16552">
            <v>3410.6624999999999</v>
          </cell>
          <cell r="L16552">
            <v>3137.8094999999998</v>
          </cell>
          <cell r="M16552">
            <v>2872.7523000000001</v>
          </cell>
          <cell r="N16552">
            <v>2619.3888000000002</v>
          </cell>
          <cell r="O16552">
            <v>2377.7190000000001</v>
          </cell>
          <cell r="P16552">
            <v>2147.7429000000002</v>
          </cell>
        </row>
        <row r="16553">
          <cell r="E16553" t="str">
            <v>E_WOF_shal_Near_C6_PNG_Par-RE-InvCost_Lower_v2_006</v>
          </cell>
          <cell r="F16553" t="str">
            <v>WOF</v>
          </cell>
          <cell r="G16553" t="str">
            <v>C6</v>
          </cell>
          <cell r="H16553" t="str">
            <v>PNG</v>
          </cell>
          <cell r="I16553">
            <v>3874.5126</v>
          </cell>
          <cell r="J16553">
            <v>3679.6176</v>
          </cell>
          <cell r="K16553">
            <v>3367.7856000000002</v>
          </cell>
          <cell r="L16553">
            <v>3067.6473000000001</v>
          </cell>
          <cell r="M16553">
            <v>2779.2026999999998</v>
          </cell>
          <cell r="N16553">
            <v>2506.3497000000002</v>
          </cell>
          <cell r="O16553">
            <v>2245.1904</v>
          </cell>
          <cell r="P16553">
            <v>1995.7248</v>
          </cell>
        </row>
        <row r="16554">
          <cell r="E16554" t="str">
            <v>E_WOF_shal_Near_C6_PNG_Par-RE-InvCost_Lower_v2_007</v>
          </cell>
          <cell r="F16554" t="str">
            <v>WOF</v>
          </cell>
          <cell r="G16554" t="str">
            <v>C6</v>
          </cell>
          <cell r="H16554" t="str">
            <v>PNG</v>
          </cell>
          <cell r="I16554">
            <v>3874.5126</v>
          </cell>
          <cell r="J16554">
            <v>3664.0259999999998</v>
          </cell>
          <cell r="K16554">
            <v>3321.0108</v>
          </cell>
          <cell r="L16554">
            <v>2997.4850999999999</v>
          </cell>
          <cell r="M16554">
            <v>2685.6531</v>
          </cell>
          <cell r="N16554">
            <v>2389.4126999999999</v>
          </cell>
          <cell r="O16554">
            <v>2108.7638999999999</v>
          </cell>
          <cell r="P16554">
            <v>1843.7067</v>
          </cell>
        </row>
        <row r="16555">
          <cell r="E16555" t="str">
            <v>E_WOF_shal_Near_C6_PNG_Par-RE-InvCost_Lower_v2_008</v>
          </cell>
          <cell r="F16555" t="str">
            <v>WOF</v>
          </cell>
          <cell r="G16555" t="str">
            <v>C6</v>
          </cell>
          <cell r="H16555" t="str">
            <v>PNG</v>
          </cell>
        </row>
        <row r="16556">
          <cell r="E16556" t="str">
            <v>E_WOF_shal_Near_C6_PNG_Par-RE-InvCost_Lower_v2_009</v>
          </cell>
          <cell r="F16556" t="str">
            <v>WOF</v>
          </cell>
          <cell r="G16556" t="str">
            <v>C6</v>
          </cell>
          <cell r="H16556" t="str">
            <v>PNG</v>
          </cell>
        </row>
        <row r="16557">
          <cell r="E16557" t="str">
            <v>E_WOF_shal_Near_C6_PNG_Par-RE-InvCost_Lower_v2_010</v>
          </cell>
          <cell r="F16557" t="str">
            <v>WOF</v>
          </cell>
          <cell r="G16557" t="str">
            <v>C6</v>
          </cell>
          <cell r="H16557" t="str">
            <v>PNG</v>
          </cell>
        </row>
        <row r="16558">
          <cell r="E16558" t="str">
            <v>E_WOF_shal_Near_C6_PNG_Par-RE-InvCost_Lower_v2_011</v>
          </cell>
          <cell r="F16558" t="str">
            <v>WOF</v>
          </cell>
          <cell r="G16558" t="str">
            <v>C6</v>
          </cell>
          <cell r="H16558" t="str">
            <v>PNG</v>
          </cell>
        </row>
        <row r="16559">
          <cell r="E16559" t="str">
            <v>E_WOF_shal_Near_C6_PNG_Par-RE-InvCostHigher_0prefix_001</v>
          </cell>
          <cell r="F16559" t="str">
            <v>WOF</v>
          </cell>
          <cell r="G16559" t="str">
            <v>C6</v>
          </cell>
          <cell r="H16559" t="str">
            <v>PNG</v>
          </cell>
          <cell r="I16559">
            <v>3874.5126</v>
          </cell>
          <cell r="J16559">
            <v>3800.4524999999999</v>
          </cell>
          <cell r="K16559">
            <v>3679.6176</v>
          </cell>
          <cell r="L16559">
            <v>3558.7827000000002</v>
          </cell>
          <cell r="M16559">
            <v>3434.0499</v>
          </cell>
          <cell r="N16559">
            <v>3313.2150000000001</v>
          </cell>
          <cell r="O16559">
            <v>3192.3800999999999</v>
          </cell>
          <cell r="P16559">
            <v>3071.5452</v>
          </cell>
        </row>
        <row r="16560">
          <cell r="E16560" t="str">
            <v>E_WOF_shal_Near_C6_PNG_Par-RE-InvCostHigher_0prefix_002</v>
          </cell>
          <cell r="F16560" t="str">
            <v>WOF</v>
          </cell>
          <cell r="G16560" t="str">
            <v>C6</v>
          </cell>
          <cell r="H16560" t="str">
            <v>PNG</v>
          </cell>
          <cell r="I16560">
            <v>3874.5126</v>
          </cell>
          <cell r="J16560">
            <v>3897.9</v>
          </cell>
          <cell r="K16560">
            <v>3897.9</v>
          </cell>
          <cell r="L16560">
            <v>3897.9</v>
          </cell>
          <cell r="M16560">
            <v>3897.9</v>
          </cell>
          <cell r="N16560">
            <v>3897.9</v>
          </cell>
          <cell r="O16560">
            <v>3897.9</v>
          </cell>
          <cell r="P16560">
            <v>3897.9</v>
          </cell>
        </row>
        <row r="16561">
          <cell r="E16561" t="str">
            <v>E_WOF_shal_Near_C6_PNG_Par-RE-InvCostHigher_0prefix_003</v>
          </cell>
          <cell r="F16561" t="str">
            <v>WOF</v>
          </cell>
          <cell r="G16561" t="str">
            <v>C6</v>
          </cell>
          <cell r="H16561" t="str">
            <v>PNG</v>
          </cell>
          <cell r="I16561">
            <v>3874.5126</v>
          </cell>
          <cell r="J16561">
            <v>3808.2483000000002</v>
          </cell>
          <cell r="K16561">
            <v>3695.2091999999998</v>
          </cell>
          <cell r="L16561">
            <v>3586.0680000000002</v>
          </cell>
          <cell r="M16561">
            <v>3473.0288999999998</v>
          </cell>
          <cell r="N16561">
            <v>3359.9897999999998</v>
          </cell>
          <cell r="O16561">
            <v>3246.9506999999999</v>
          </cell>
          <cell r="P16561">
            <v>3130.0137</v>
          </cell>
        </row>
        <row r="16562">
          <cell r="E16562" t="str">
            <v>E_WOF_shal_Near_C6_PNG_Par-RE-InvCostHigher_0prefix_004</v>
          </cell>
          <cell r="F16562" t="str">
            <v>WOF</v>
          </cell>
          <cell r="G16562" t="str">
            <v>C6</v>
          </cell>
          <cell r="H16562" t="str">
            <v>PNG</v>
          </cell>
          <cell r="I16562">
            <v>3874.5126</v>
          </cell>
          <cell r="J16562">
            <v>3816.0441000000001</v>
          </cell>
          <cell r="K16562">
            <v>3714.6986999999999</v>
          </cell>
          <cell r="L16562">
            <v>3613.3533000000002</v>
          </cell>
          <cell r="M16562">
            <v>3508.11</v>
          </cell>
          <cell r="N16562">
            <v>3406.7646</v>
          </cell>
          <cell r="O16562">
            <v>3301.5212999999999</v>
          </cell>
          <cell r="P16562">
            <v>3192.3800999999999</v>
          </cell>
        </row>
        <row r="16563">
          <cell r="E16563" t="str">
            <v>E_WOF_shal_Near_C6_PNG_Par-RE-InvCostHigher_0prefix_005</v>
          </cell>
          <cell r="F16563" t="str">
            <v>WOF</v>
          </cell>
          <cell r="G16563" t="str">
            <v>C6</v>
          </cell>
          <cell r="H16563" t="str">
            <v>PNG</v>
          </cell>
          <cell r="I16563">
            <v>3874.5126</v>
          </cell>
          <cell r="J16563">
            <v>3819.942</v>
          </cell>
          <cell r="K16563">
            <v>3730.2903000000001</v>
          </cell>
          <cell r="L16563">
            <v>3640.6386000000002</v>
          </cell>
          <cell r="M16563">
            <v>3547.0889999999999</v>
          </cell>
          <cell r="N16563">
            <v>3453.5394000000001</v>
          </cell>
          <cell r="O16563">
            <v>3352.194</v>
          </cell>
          <cell r="P16563">
            <v>3254.7465000000002</v>
          </cell>
        </row>
        <row r="16564">
          <cell r="E16564" t="str">
            <v>E_WOF_shal_Near_C6_VNM_Par-RE-InvCost_Lower_v2_001</v>
          </cell>
          <cell r="F16564" t="str">
            <v>WOF</v>
          </cell>
          <cell r="G16564" t="str">
            <v>C6</v>
          </cell>
          <cell r="H16564" t="str">
            <v>VNM</v>
          </cell>
          <cell r="I16564">
            <v>3874.5126</v>
          </cell>
          <cell r="J16564">
            <v>3800.4524999999999</v>
          </cell>
          <cell r="K16564">
            <v>3679.6176</v>
          </cell>
          <cell r="L16564">
            <v>3558.7827000000002</v>
          </cell>
          <cell r="M16564">
            <v>3434.0499</v>
          </cell>
          <cell r="N16564">
            <v>3313.2150000000001</v>
          </cell>
          <cell r="O16564">
            <v>3192.3800999999999</v>
          </cell>
          <cell r="P16564">
            <v>3071.5452</v>
          </cell>
        </row>
        <row r="16565">
          <cell r="E16565" t="str">
            <v>E_WOF_shal_Near_C6_VNM_Par-RE-InvCost_Lower_v2_002</v>
          </cell>
          <cell r="F16565" t="str">
            <v>WOF</v>
          </cell>
          <cell r="G16565" t="str">
            <v>C6</v>
          </cell>
          <cell r="H16565" t="str">
            <v>VNM</v>
          </cell>
          <cell r="I16565">
            <v>3874.5126</v>
          </cell>
          <cell r="J16565">
            <v>3897.9</v>
          </cell>
          <cell r="K16565">
            <v>3897.9</v>
          </cell>
          <cell r="L16565">
            <v>3897.9</v>
          </cell>
          <cell r="M16565">
            <v>3897.9</v>
          </cell>
          <cell r="N16565">
            <v>3897.9</v>
          </cell>
          <cell r="O16565">
            <v>3897.9</v>
          </cell>
          <cell r="P16565">
            <v>3897.9</v>
          </cell>
        </row>
        <row r="16566">
          <cell r="E16566" t="str">
            <v>E_WOF_shal_Near_C6_VNM_Par-RE-InvCost_Lower_v2_003</v>
          </cell>
          <cell r="F16566" t="str">
            <v>WOF</v>
          </cell>
          <cell r="G16566" t="str">
            <v>C6</v>
          </cell>
          <cell r="H16566" t="str">
            <v>VNM</v>
          </cell>
          <cell r="I16566">
            <v>3874.5126</v>
          </cell>
          <cell r="J16566">
            <v>3730.2903000000001</v>
          </cell>
          <cell r="K16566">
            <v>3500.3141999999998</v>
          </cell>
          <cell r="L16566">
            <v>3278.1338999999998</v>
          </cell>
          <cell r="M16566">
            <v>3059.8515000000002</v>
          </cell>
          <cell r="N16566">
            <v>2853.2628</v>
          </cell>
          <cell r="O16566">
            <v>2650.5720000000001</v>
          </cell>
          <cell r="P16566">
            <v>2455.6770000000001</v>
          </cell>
        </row>
        <row r="16567">
          <cell r="E16567" t="str">
            <v>E_WOF_shal_Near_C6_VNM_Par-RE-InvCost_Lower_v2_004</v>
          </cell>
          <cell r="F16567" t="str">
            <v>WOF</v>
          </cell>
          <cell r="G16567" t="str">
            <v>C6</v>
          </cell>
          <cell r="H16567" t="str">
            <v>VNM</v>
          </cell>
          <cell r="I16567">
            <v>3874.5126</v>
          </cell>
          <cell r="J16567">
            <v>3714.6986999999999</v>
          </cell>
          <cell r="K16567">
            <v>3457.4373000000001</v>
          </cell>
          <cell r="L16567">
            <v>3207.9717000000001</v>
          </cell>
          <cell r="M16567">
            <v>2966.3018999999999</v>
          </cell>
          <cell r="N16567">
            <v>2736.3258000000001</v>
          </cell>
          <cell r="O16567">
            <v>2514.1455000000001</v>
          </cell>
          <cell r="P16567">
            <v>2303.6588999999999</v>
          </cell>
        </row>
        <row r="16568">
          <cell r="E16568" t="str">
            <v>E_WOF_shal_Near_C6_VNM_Par-RE-InvCost_Lower_v2_005</v>
          </cell>
          <cell r="F16568" t="str">
            <v>WOF</v>
          </cell>
          <cell r="G16568" t="str">
            <v>C6</v>
          </cell>
          <cell r="H16568" t="str">
            <v>VNM</v>
          </cell>
          <cell r="I16568">
            <v>3874.5126</v>
          </cell>
          <cell r="J16568">
            <v>3695.2091999999998</v>
          </cell>
          <cell r="K16568">
            <v>3410.6624999999999</v>
          </cell>
          <cell r="L16568">
            <v>3137.8094999999998</v>
          </cell>
          <cell r="M16568">
            <v>2872.7523000000001</v>
          </cell>
          <cell r="N16568">
            <v>2619.3888000000002</v>
          </cell>
          <cell r="O16568">
            <v>2377.7190000000001</v>
          </cell>
          <cell r="P16568">
            <v>2147.7429000000002</v>
          </cell>
        </row>
        <row r="16569">
          <cell r="E16569" t="str">
            <v>E_WOF_shal_Near_C6_VNM_Par-RE-InvCost_Lower_v2_006</v>
          </cell>
          <cell r="F16569" t="str">
            <v>WOF</v>
          </cell>
          <cell r="G16569" t="str">
            <v>C6</v>
          </cell>
          <cell r="H16569" t="str">
            <v>VNM</v>
          </cell>
          <cell r="I16569">
            <v>3874.5126</v>
          </cell>
          <cell r="J16569">
            <v>3679.6176</v>
          </cell>
          <cell r="K16569">
            <v>3367.7856000000002</v>
          </cell>
          <cell r="L16569">
            <v>3067.6473000000001</v>
          </cell>
          <cell r="M16569">
            <v>2779.2026999999998</v>
          </cell>
          <cell r="N16569">
            <v>2506.3497000000002</v>
          </cell>
          <cell r="O16569">
            <v>2245.1904</v>
          </cell>
          <cell r="P16569">
            <v>1995.7248</v>
          </cell>
        </row>
        <row r="16570">
          <cell r="E16570" t="str">
            <v>E_WOF_shal_Near_C6_VNM_Par-RE-InvCost_Lower_v2_007</v>
          </cell>
          <cell r="F16570" t="str">
            <v>WOF</v>
          </cell>
          <cell r="G16570" t="str">
            <v>C6</v>
          </cell>
          <cell r="H16570" t="str">
            <v>VNM</v>
          </cell>
          <cell r="I16570">
            <v>3874.5126</v>
          </cell>
          <cell r="J16570">
            <v>3664.0259999999998</v>
          </cell>
          <cell r="K16570">
            <v>3321.0108</v>
          </cell>
          <cell r="L16570">
            <v>2997.4850999999999</v>
          </cell>
          <cell r="M16570">
            <v>2685.6531</v>
          </cell>
          <cell r="N16570">
            <v>2389.4126999999999</v>
          </cell>
          <cell r="O16570">
            <v>2108.7638999999999</v>
          </cell>
          <cell r="P16570">
            <v>1843.7067</v>
          </cell>
        </row>
        <row r="16571">
          <cell r="E16571" t="str">
            <v>E_WOF_shal_Near_C6_VNM_Par-RE-InvCost_Lower_v2_008</v>
          </cell>
          <cell r="F16571" t="str">
            <v>WOF</v>
          </cell>
          <cell r="G16571" t="str">
            <v>C6</v>
          </cell>
          <cell r="H16571" t="str">
            <v>VNM</v>
          </cell>
        </row>
        <row r="16572">
          <cell r="E16572" t="str">
            <v>E_WOF_shal_Near_C6_VNM_Par-RE-InvCost_Lower_v2_009</v>
          </cell>
          <cell r="F16572" t="str">
            <v>WOF</v>
          </cell>
          <cell r="G16572" t="str">
            <v>C6</v>
          </cell>
          <cell r="H16572" t="str">
            <v>VNM</v>
          </cell>
        </row>
        <row r="16573">
          <cell r="E16573" t="str">
            <v>E_WOF_shal_Near_C6_VNM_Par-RE-InvCost_Lower_v2_010</v>
          </cell>
          <cell r="F16573" t="str">
            <v>WOF</v>
          </cell>
          <cell r="G16573" t="str">
            <v>C6</v>
          </cell>
          <cell r="H16573" t="str">
            <v>VNM</v>
          </cell>
        </row>
        <row r="16574">
          <cell r="E16574" t="str">
            <v>E_WOF_shal_Near_C6_VNM_Par-RE-InvCost_Lower_v2_011</v>
          </cell>
          <cell r="F16574" t="str">
            <v>WOF</v>
          </cell>
          <cell r="G16574" t="str">
            <v>C6</v>
          </cell>
          <cell r="H16574" t="str">
            <v>VNM</v>
          </cell>
        </row>
        <row r="16575">
          <cell r="E16575" t="str">
            <v>E_WOF_shal_Near_C6_VNM_Par-RE-InvCostHigher_0prefix_001</v>
          </cell>
          <cell r="F16575" t="str">
            <v>WOF</v>
          </cell>
          <cell r="G16575" t="str">
            <v>C6</v>
          </cell>
          <cell r="H16575" t="str">
            <v>VNM</v>
          </cell>
          <cell r="I16575">
            <v>3874.5126</v>
          </cell>
          <cell r="J16575">
            <v>3800.4524999999999</v>
          </cell>
          <cell r="K16575">
            <v>3679.6176</v>
          </cell>
          <cell r="L16575">
            <v>3558.7827000000002</v>
          </cell>
          <cell r="M16575">
            <v>3434.0499</v>
          </cell>
          <cell r="N16575">
            <v>3313.2150000000001</v>
          </cell>
          <cell r="O16575">
            <v>3192.3800999999999</v>
          </cell>
          <cell r="P16575">
            <v>3071.5452</v>
          </cell>
        </row>
        <row r="16576">
          <cell r="E16576" t="str">
            <v>E_WOF_shal_Near_C6_VNM_Par-RE-InvCostHigher_0prefix_002</v>
          </cell>
          <cell r="F16576" t="str">
            <v>WOF</v>
          </cell>
          <cell r="G16576" t="str">
            <v>C6</v>
          </cell>
          <cell r="H16576" t="str">
            <v>VNM</v>
          </cell>
          <cell r="I16576">
            <v>3874.5126</v>
          </cell>
          <cell r="J16576">
            <v>3897.9</v>
          </cell>
          <cell r="K16576">
            <v>3897.9</v>
          </cell>
          <cell r="L16576">
            <v>3897.9</v>
          </cell>
          <cell r="M16576">
            <v>3897.9</v>
          </cell>
          <cell r="N16576">
            <v>3897.9</v>
          </cell>
          <cell r="O16576">
            <v>3897.9</v>
          </cell>
          <cell r="P16576">
            <v>3897.9</v>
          </cell>
        </row>
        <row r="16577">
          <cell r="E16577" t="str">
            <v>E_WOF_shal_Near_C6_VNM_Par-RE-InvCostHigher_0prefix_003</v>
          </cell>
          <cell r="F16577" t="str">
            <v>WOF</v>
          </cell>
          <cell r="G16577" t="str">
            <v>C6</v>
          </cell>
          <cell r="H16577" t="str">
            <v>VNM</v>
          </cell>
          <cell r="I16577">
            <v>3874.5126</v>
          </cell>
          <cell r="J16577">
            <v>3808.2483000000002</v>
          </cell>
          <cell r="K16577">
            <v>3695.2091999999998</v>
          </cell>
          <cell r="L16577">
            <v>3586.0680000000002</v>
          </cell>
          <cell r="M16577">
            <v>3473.0288999999998</v>
          </cell>
          <cell r="N16577">
            <v>3359.9897999999998</v>
          </cell>
          <cell r="O16577">
            <v>3246.9506999999999</v>
          </cell>
          <cell r="P16577">
            <v>3130.0137</v>
          </cell>
        </row>
        <row r="16578">
          <cell r="E16578" t="str">
            <v>E_WOF_shal_Near_C6_VNM_Par-RE-InvCostHigher_0prefix_004</v>
          </cell>
          <cell r="F16578" t="str">
            <v>WOF</v>
          </cell>
          <cell r="G16578" t="str">
            <v>C6</v>
          </cell>
          <cell r="H16578" t="str">
            <v>VNM</v>
          </cell>
          <cell r="I16578">
            <v>3874.5126</v>
          </cell>
          <cell r="J16578">
            <v>3816.0441000000001</v>
          </cell>
          <cell r="K16578">
            <v>3714.6986999999999</v>
          </cell>
          <cell r="L16578">
            <v>3613.3533000000002</v>
          </cell>
          <cell r="M16578">
            <v>3508.11</v>
          </cell>
          <cell r="N16578">
            <v>3406.7646</v>
          </cell>
          <cell r="O16578">
            <v>3301.5212999999999</v>
          </cell>
          <cell r="P16578">
            <v>3192.3800999999999</v>
          </cell>
        </row>
        <row r="16579">
          <cell r="E16579" t="str">
            <v>E_WOF_shal_Near_C6_VNM_Par-RE-InvCostHigher_0prefix_005</v>
          </cell>
          <cell r="F16579" t="str">
            <v>WOF</v>
          </cell>
          <cell r="G16579" t="str">
            <v>C6</v>
          </cell>
          <cell r="H16579" t="str">
            <v>VNM</v>
          </cell>
          <cell r="I16579">
            <v>3874.5126</v>
          </cell>
          <cell r="J16579">
            <v>3819.942</v>
          </cell>
          <cell r="K16579">
            <v>3730.2903000000001</v>
          </cell>
          <cell r="L16579">
            <v>3640.6386000000002</v>
          </cell>
          <cell r="M16579">
            <v>3547.0889999999999</v>
          </cell>
          <cell r="N16579">
            <v>3453.5394000000001</v>
          </cell>
          <cell r="O16579">
            <v>3352.194</v>
          </cell>
          <cell r="P16579">
            <v>3254.7465000000002</v>
          </cell>
        </row>
        <row r="16580">
          <cell r="E16580" t="str">
            <v>E_WOF_shal_Near_C7_VNM_Par-RE-InvCost_Lower_v2_001</v>
          </cell>
          <cell r="F16580" t="str">
            <v>WOF</v>
          </cell>
          <cell r="G16580" t="str">
            <v>C7</v>
          </cell>
          <cell r="H16580" t="str">
            <v>VNM</v>
          </cell>
          <cell r="I16580">
            <v>3874.5126</v>
          </cell>
          <cell r="J16580">
            <v>3800.4524999999999</v>
          </cell>
          <cell r="K16580">
            <v>3679.6176</v>
          </cell>
          <cell r="L16580">
            <v>3558.7827000000002</v>
          </cell>
          <cell r="M16580">
            <v>3434.0499</v>
          </cell>
          <cell r="N16580">
            <v>3313.2150000000001</v>
          </cell>
          <cell r="O16580">
            <v>3192.3800999999999</v>
          </cell>
          <cell r="P16580">
            <v>3071.5452</v>
          </cell>
        </row>
        <row r="16581">
          <cell r="E16581" t="str">
            <v>E_WOF_shal_Near_C7_VNM_Par-RE-InvCost_Lower_v2_002</v>
          </cell>
          <cell r="F16581" t="str">
            <v>WOF</v>
          </cell>
          <cell r="G16581" t="str">
            <v>C7</v>
          </cell>
          <cell r="H16581" t="str">
            <v>VNM</v>
          </cell>
          <cell r="I16581">
            <v>3874.5126</v>
          </cell>
          <cell r="J16581">
            <v>3897.9</v>
          </cell>
          <cell r="K16581">
            <v>3897.9</v>
          </cell>
          <cell r="L16581">
            <v>3897.9</v>
          </cell>
          <cell r="M16581">
            <v>3897.9</v>
          </cell>
          <cell r="N16581">
            <v>3897.9</v>
          </cell>
          <cell r="O16581">
            <v>3897.9</v>
          </cell>
          <cell r="P16581">
            <v>3897.9</v>
          </cell>
        </row>
        <row r="16582">
          <cell r="E16582" t="str">
            <v>E_WOF_shal_Near_C7_VNM_Par-RE-InvCost_Lower_v2_003</v>
          </cell>
          <cell r="F16582" t="str">
            <v>WOF</v>
          </cell>
          <cell r="G16582" t="str">
            <v>C7</v>
          </cell>
          <cell r="H16582" t="str">
            <v>VNM</v>
          </cell>
          <cell r="I16582">
            <v>3874.5126</v>
          </cell>
          <cell r="J16582">
            <v>3730.2903000000001</v>
          </cell>
          <cell r="K16582">
            <v>3500.3141999999998</v>
          </cell>
          <cell r="L16582">
            <v>3278.1338999999998</v>
          </cell>
          <cell r="M16582">
            <v>3059.8515000000002</v>
          </cell>
          <cell r="N16582">
            <v>2853.2628</v>
          </cell>
          <cell r="O16582">
            <v>2650.5720000000001</v>
          </cell>
          <cell r="P16582">
            <v>2455.6770000000001</v>
          </cell>
        </row>
        <row r="16583">
          <cell r="E16583" t="str">
            <v>E_WOF_shal_Near_C7_VNM_Par-RE-InvCost_Lower_v2_004</v>
          </cell>
          <cell r="F16583" t="str">
            <v>WOF</v>
          </cell>
          <cell r="G16583" t="str">
            <v>C7</v>
          </cell>
          <cell r="H16583" t="str">
            <v>VNM</v>
          </cell>
          <cell r="I16583">
            <v>3874.5126</v>
          </cell>
          <cell r="J16583">
            <v>3714.6986999999999</v>
          </cell>
          <cell r="K16583">
            <v>3457.4373000000001</v>
          </cell>
          <cell r="L16583">
            <v>3207.9717000000001</v>
          </cell>
          <cell r="M16583">
            <v>2966.3018999999999</v>
          </cell>
          <cell r="N16583">
            <v>2736.3258000000001</v>
          </cell>
          <cell r="O16583">
            <v>2514.1455000000001</v>
          </cell>
          <cell r="P16583">
            <v>2303.6588999999999</v>
          </cell>
        </row>
        <row r="16584">
          <cell r="E16584" t="str">
            <v>E_WOF_shal_Near_C7_VNM_Par-RE-InvCost_Lower_v2_005</v>
          </cell>
          <cell r="F16584" t="str">
            <v>WOF</v>
          </cell>
          <cell r="G16584" t="str">
            <v>C7</v>
          </cell>
          <cell r="H16584" t="str">
            <v>VNM</v>
          </cell>
          <cell r="I16584">
            <v>3874.5126</v>
          </cell>
          <cell r="J16584">
            <v>3695.2091999999998</v>
          </cell>
          <cell r="K16584">
            <v>3410.6624999999999</v>
          </cell>
          <cell r="L16584">
            <v>3137.8094999999998</v>
          </cell>
          <cell r="M16584">
            <v>2872.7523000000001</v>
          </cell>
          <cell r="N16584">
            <v>2619.3888000000002</v>
          </cell>
          <cell r="O16584">
            <v>2377.7190000000001</v>
          </cell>
          <cell r="P16584">
            <v>2147.7429000000002</v>
          </cell>
        </row>
        <row r="16585">
          <cell r="E16585" t="str">
            <v>E_WOF_shal_Near_C7_VNM_Par-RE-InvCost_Lower_v2_006</v>
          </cell>
          <cell r="F16585" t="str">
            <v>WOF</v>
          </cell>
          <cell r="G16585" t="str">
            <v>C7</v>
          </cell>
          <cell r="H16585" t="str">
            <v>VNM</v>
          </cell>
          <cell r="I16585">
            <v>3874.5126</v>
          </cell>
          <cell r="J16585">
            <v>3679.6176</v>
          </cell>
          <cell r="K16585">
            <v>3367.7856000000002</v>
          </cell>
          <cell r="L16585">
            <v>3067.6473000000001</v>
          </cell>
          <cell r="M16585">
            <v>2779.2026999999998</v>
          </cell>
          <cell r="N16585">
            <v>2506.3497000000002</v>
          </cell>
          <cell r="O16585">
            <v>2245.1904</v>
          </cell>
          <cell r="P16585">
            <v>1995.7248</v>
          </cell>
        </row>
        <row r="16586">
          <cell r="E16586" t="str">
            <v>E_WOF_shal_Near_C7_VNM_Par-RE-InvCost_Lower_v2_007</v>
          </cell>
          <cell r="F16586" t="str">
            <v>WOF</v>
          </cell>
          <cell r="G16586" t="str">
            <v>C7</v>
          </cell>
          <cell r="H16586" t="str">
            <v>VNM</v>
          </cell>
          <cell r="I16586">
            <v>3874.5126</v>
          </cell>
          <cell r="J16586">
            <v>3664.0259999999998</v>
          </cell>
          <cell r="K16586">
            <v>3321.0108</v>
          </cell>
          <cell r="L16586">
            <v>2997.4850999999999</v>
          </cell>
          <cell r="M16586">
            <v>2685.6531</v>
          </cell>
          <cell r="N16586">
            <v>2389.4126999999999</v>
          </cell>
          <cell r="O16586">
            <v>2108.7638999999999</v>
          </cell>
          <cell r="P16586">
            <v>1843.7067</v>
          </cell>
        </row>
        <row r="16587">
          <cell r="E16587" t="str">
            <v>E_WOF_shal_Near_C7_VNM_Par-RE-InvCost_Lower_v2_008</v>
          </cell>
          <cell r="F16587" t="str">
            <v>WOF</v>
          </cell>
          <cell r="G16587" t="str">
            <v>C7</v>
          </cell>
          <cell r="H16587" t="str">
            <v>VNM</v>
          </cell>
        </row>
        <row r="16588">
          <cell r="E16588" t="str">
            <v>E_WOF_shal_Near_C7_VNM_Par-RE-InvCost_Lower_v2_009</v>
          </cell>
          <cell r="F16588" t="str">
            <v>WOF</v>
          </cell>
          <cell r="G16588" t="str">
            <v>C7</v>
          </cell>
          <cell r="H16588" t="str">
            <v>VNM</v>
          </cell>
        </row>
        <row r="16589">
          <cell r="E16589" t="str">
            <v>E_WOF_shal_Near_C7_VNM_Par-RE-InvCost_Lower_v2_010</v>
          </cell>
          <cell r="F16589" t="str">
            <v>WOF</v>
          </cell>
          <cell r="G16589" t="str">
            <v>C7</v>
          </cell>
          <cell r="H16589" t="str">
            <v>VNM</v>
          </cell>
        </row>
        <row r="16590">
          <cell r="E16590" t="str">
            <v>E_WOF_shal_Near_C7_VNM_Par-RE-InvCost_Lower_v2_011</v>
          </cell>
          <cell r="F16590" t="str">
            <v>WOF</v>
          </cell>
          <cell r="G16590" t="str">
            <v>C7</v>
          </cell>
          <cell r="H16590" t="str">
            <v>VNM</v>
          </cell>
        </row>
        <row r="16591">
          <cell r="E16591" t="str">
            <v>E_WOF_shal_Near_C7_VNM_Par-RE-InvCostHigher_0prefix_001</v>
          </cell>
          <cell r="F16591" t="str">
            <v>WOF</v>
          </cell>
          <cell r="G16591" t="str">
            <v>C7</v>
          </cell>
          <cell r="H16591" t="str">
            <v>VNM</v>
          </cell>
          <cell r="I16591">
            <v>3874.5126</v>
          </cell>
          <cell r="J16591">
            <v>3800.4524999999999</v>
          </cell>
          <cell r="K16591">
            <v>3679.6176</v>
          </cell>
          <cell r="L16591">
            <v>3558.7827000000002</v>
          </cell>
          <cell r="M16591">
            <v>3434.0499</v>
          </cell>
          <cell r="N16591">
            <v>3313.2150000000001</v>
          </cell>
          <cell r="O16591">
            <v>3192.3800999999999</v>
          </cell>
          <cell r="P16591">
            <v>3071.5452</v>
          </cell>
        </row>
        <row r="16592">
          <cell r="E16592" t="str">
            <v>E_WOF_shal_Near_C7_VNM_Par-RE-InvCostHigher_0prefix_002</v>
          </cell>
          <cell r="F16592" t="str">
            <v>WOF</v>
          </cell>
          <cell r="G16592" t="str">
            <v>C7</v>
          </cell>
          <cell r="H16592" t="str">
            <v>VNM</v>
          </cell>
          <cell r="I16592">
            <v>3874.5126</v>
          </cell>
          <cell r="J16592">
            <v>3897.9</v>
          </cell>
          <cell r="K16592">
            <v>3897.9</v>
          </cell>
          <cell r="L16592">
            <v>3897.9</v>
          </cell>
          <cell r="M16592">
            <v>3897.9</v>
          </cell>
          <cell r="N16592">
            <v>3897.9</v>
          </cell>
          <cell r="O16592">
            <v>3897.9</v>
          </cell>
          <cell r="P16592">
            <v>3897.9</v>
          </cell>
        </row>
        <row r="16593">
          <cell r="E16593" t="str">
            <v>E_WOF_shal_Near_C7_VNM_Par-RE-InvCostHigher_0prefix_003</v>
          </cell>
          <cell r="F16593" t="str">
            <v>WOF</v>
          </cell>
          <cell r="G16593" t="str">
            <v>C7</v>
          </cell>
          <cell r="H16593" t="str">
            <v>VNM</v>
          </cell>
          <cell r="I16593">
            <v>3874.5126</v>
          </cell>
          <cell r="J16593">
            <v>3808.2483000000002</v>
          </cell>
          <cell r="K16593">
            <v>3695.2091999999998</v>
          </cell>
          <cell r="L16593">
            <v>3586.0680000000002</v>
          </cell>
          <cell r="M16593">
            <v>3473.0288999999998</v>
          </cell>
          <cell r="N16593">
            <v>3359.9897999999998</v>
          </cell>
          <cell r="O16593">
            <v>3246.9506999999999</v>
          </cell>
          <cell r="P16593">
            <v>3130.0137</v>
          </cell>
        </row>
        <row r="16594">
          <cell r="E16594" t="str">
            <v>E_WOF_shal_Near_C7_VNM_Par-RE-InvCostHigher_0prefix_004</v>
          </cell>
          <cell r="F16594" t="str">
            <v>WOF</v>
          </cell>
          <cell r="G16594" t="str">
            <v>C7</v>
          </cell>
          <cell r="H16594" t="str">
            <v>VNM</v>
          </cell>
          <cell r="I16594">
            <v>3874.5126</v>
          </cell>
          <cell r="J16594">
            <v>3816.0441000000001</v>
          </cell>
          <cell r="K16594">
            <v>3714.6986999999999</v>
          </cell>
          <cell r="L16594">
            <v>3613.3533000000002</v>
          </cell>
          <cell r="M16594">
            <v>3508.11</v>
          </cell>
          <cell r="N16594">
            <v>3406.7646</v>
          </cell>
          <cell r="O16594">
            <v>3301.5212999999999</v>
          </cell>
          <cell r="P16594">
            <v>3192.3800999999999</v>
          </cell>
        </row>
        <row r="16595">
          <cell r="E16595" t="str">
            <v>E_WOF_shal_Near_C7_VNM_Par-RE-InvCostHigher_0prefix_005</v>
          </cell>
          <cell r="F16595" t="str">
            <v>WOF</v>
          </cell>
          <cell r="G16595" t="str">
            <v>C7</v>
          </cell>
          <cell r="H16595" t="str">
            <v>VNM</v>
          </cell>
          <cell r="I16595">
            <v>3874.5126</v>
          </cell>
          <cell r="J16595">
            <v>3819.942</v>
          </cell>
          <cell r="K16595">
            <v>3730.2903000000001</v>
          </cell>
          <cell r="L16595">
            <v>3640.6386000000002</v>
          </cell>
          <cell r="M16595">
            <v>3547.0889999999999</v>
          </cell>
          <cell r="N16595">
            <v>3453.5394000000001</v>
          </cell>
          <cell r="O16595">
            <v>3352.194</v>
          </cell>
          <cell r="P16595">
            <v>3254.7465000000002</v>
          </cell>
        </row>
        <row r="16596">
          <cell r="E16596" t="str">
            <v>E_WOF_tran_Far_C1_BGD_Par-RE-InvCost_Lower_v2_001</v>
          </cell>
          <cell r="F16596" t="str">
            <v>WOF</v>
          </cell>
          <cell r="G16596" t="str">
            <v>C1</v>
          </cell>
          <cell r="H16596" t="str">
            <v>BGD</v>
          </cell>
          <cell r="I16596">
            <v>5682.6184800000001</v>
          </cell>
          <cell r="J16596">
            <v>5573.9970000000003</v>
          </cell>
          <cell r="K16596">
            <v>5396.7724799999996</v>
          </cell>
          <cell r="L16596">
            <v>5219.5479599999999</v>
          </cell>
          <cell r="M16596">
            <v>5036.6065200000003</v>
          </cell>
          <cell r="N16596">
            <v>4859.3819999999996</v>
          </cell>
          <cell r="O16596">
            <v>4682.1574799999999</v>
          </cell>
          <cell r="P16596">
            <v>4504.9329600000001</v>
          </cell>
        </row>
        <row r="16597">
          <cell r="E16597" t="str">
            <v>E_WOF_tran_Far_C1_BGD_Par-RE-InvCost_Lower_v2_002</v>
          </cell>
          <cell r="F16597" t="str">
            <v>WOF</v>
          </cell>
          <cell r="G16597" t="str">
            <v>C1</v>
          </cell>
          <cell r="H16597" t="str">
            <v>BGD</v>
          </cell>
          <cell r="I16597">
            <v>5682.6184800000001</v>
          </cell>
          <cell r="J16597">
            <v>5716.92</v>
          </cell>
          <cell r="K16597">
            <v>5716.92</v>
          </cell>
          <cell r="L16597">
            <v>5716.92</v>
          </cell>
          <cell r="M16597">
            <v>5716.92</v>
          </cell>
          <cell r="N16597">
            <v>5716.92</v>
          </cell>
          <cell r="O16597">
            <v>5716.92</v>
          </cell>
          <cell r="P16597">
            <v>5716.92</v>
          </cell>
        </row>
        <row r="16598">
          <cell r="E16598" t="str">
            <v>E_WOF_tran_Far_C1_BGD_Par-RE-InvCost_Lower_v2_003</v>
          </cell>
          <cell r="F16598" t="str">
            <v>WOF</v>
          </cell>
          <cell r="G16598" t="str">
            <v>C1</v>
          </cell>
          <cell r="H16598" t="str">
            <v>BGD</v>
          </cell>
          <cell r="I16598">
            <v>5682.6184800000001</v>
          </cell>
          <cell r="J16598">
            <v>5471.0924400000004</v>
          </cell>
          <cell r="K16598">
            <v>5133.7941600000004</v>
          </cell>
          <cell r="L16598">
            <v>4807.9297200000001</v>
          </cell>
          <cell r="M16598">
            <v>4487.7821999999996</v>
          </cell>
          <cell r="N16598">
            <v>4184.7854399999997</v>
          </cell>
          <cell r="O16598">
            <v>3887.5056</v>
          </cell>
          <cell r="P16598">
            <v>3601.6596</v>
          </cell>
        </row>
        <row r="16599">
          <cell r="E16599" t="str">
            <v>E_WOF_tran_Far_C1_BGD_Par-RE-InvCost_Lower_v2_004</v>
          </cell>
          <cell r="F16599" t="str">
            <v>WOF</v>
          </cell>
          <cell r="G16599" t="str">
            <v>C1</v>
          </cell>
          <cell r="H16599" t="str">
            <v>BGD</v>
          </cell>
          <cell r="I16599">
            <v>5682.6184800000001</v>
          </cell>
          <cell r="J16599">
            <v>5448.2247600000001</v>
          </cell>
          <cell r="K16599">
            <v>5070.9080400000003</v>
          </cell>
          <cell r="L16599">
            <v>4705.0251600000001</v>
          </cell>
          <cell r="M16599">
            <v>4350.5761199999997</v>
          </cell>
          <cell r="N16599">
            <v>4013.2778400000002</v>
          </cell>
          <cell r="O16599">
            <v>3687.4133999999999</v>
          </cell>
          <cell r="P16599">
            <v>3378.6997200000001</v>
          </cell>
        </row>
        <row r="16600">
          <cell r="E16600" t="str">
            <v>E_WOF_tran_Far_C1_BGD_Par-RE-InvCost_Lower_v2_005</v>
          </cell>
          <cell r="F16600" t="str">
            <v>WOF</v>
          </cell>
          <cell r="G16600" t="str">
            <v>C1</v>
          </cell>
          <cell r="H16600" t="str">
            <v>BGD</v>
          </cell>
          <cell r="I16600">
            <v>5682.6184800000001</v>
          </cell>
          <cell r="J16600">
            <v>5419.6401599999999</v>
          </cell>
          <cell r="K16600">
            <v>5002.3050000000003</v>
          </cell>
          <cell r="L16600">
            <v>4602.1206000000002</v>
          </cell>
          <cell r="M16600">
            <v>4213.3700399999998</v>
          </cell>
          <cell r="N16600">
            <v>3841.7702399999998</v>
          </cell>
          <cell r="O16600">
            <v>3487.3211999999999</v>
          </cell>
          <cell r="P16600">
            <v>3150.0229199999999</v>
          </cell>
        </row>
        <row r="16601">
          <cell r="E16601" t="str">
            <v>E_WOF_tran_Far_C1_BGD_Par-RE-InvCost_Lower_v2_006</v>
          </cell>
          <cell r="F16601" t="str">
            <v>WOF</v>
          </cell>
          <cell r="G16601" t="str">
            <v>C1</v>
          </cell>
          <cell r="H16601" t="str">
            <v>BGD</v>
          </cell>
          <cell r="I16601">
            <v>5682.6184800000001</v>
          </cell>
          <cell r="J16601">
            <v>5396.7724799999996</v>
          </cell>
          <cell r="K16601">
            <v>4939.4188800000002</v>
          </cell>
          <cell r="L16601">
            <v>4499.2160400000002</v>
          </cell>
          <cell r="M16601">
            <v>4076.1639599999999</v>
          </cell>
          <cell r="N16601">
            <v>3675.9795600000002</v>
          </cell>
          <cell r="O16601">
            <v>3292.9459200000001</v>
          </cell>
          <cell r="P16601">
            <v>2927.06304</v>
          </cell>
        </row>
        <row r="16602">
          <cell r="E16602" t="str">
            <v>E_WOF_tran_Far_C1_BGD_Par-RE-InvCost_Lower_v2_007</v>
          </cell>
          <cell r="F16602" t="str">
            <v>WOF</v>
          </cell>
          <cell r="G16602" t="str">
            <v>C1</v>
          </cell>
          <cell r="H16602" t="str">
            <v>BGD</v>
          </cell>
          <cell r="I16602">
            <v>5682.6184800000001</v>
          </cell>
          <cell r="J16602">
            <v>5373.9048000000003</v>
          </cell>
          <cell r="K16602">
            <v>4870.8158400000002</v>
          </cell>
          <cell r="L16602">
            <v>4396.3114800000003</v>
          </cell>
          <cell r="M16602">
            <v>3938.9578799999999</v>
          </cell>
          <cell r="N16602">
            <v>3504.4719599999999</v>
          </cell>
          <cell r="O16602">
            <v>3092.8537200000001</v>
          </cell>
          <cell r="P16602">
            <v>2704.1031600000001</v>
          </cell>
        </row>
        <row r="16603">
          <cell r="E16603" t="str">
            <v>E_WOF_tran_Far_C1_BGD_Par-RE-InvCost_Lower_v2_008</v>
          </cell>
          <cell r="F16603" t="str">
            <v>WOF</v>
          </cell>
          <cell r="G16603" t="str">
            <v>C1</v>
          </cell>
          <cell r="H16603" t="str">
            <v>BGD</v>
          </cell>
        </row>
        <row r="16604">
          <cell r="E16604" t="str">
            <v>E_WOF_tran_Far_C1_BGD_Par-RE-InvCost_Lower_v2_009</v>
          </cell>
          <cell r="F16604" t="str">
            <v>WOF</v>
          </cell>
          <cell r="G16604" t="str">
            <v>C1</v>
          </cell>
          <cell r="H16604" t="str">
            <v>BGD</v>
          </cell>
        </row>
        <row r="16605">
          <cell r="E16605" t="str">
            <v>E_WOF_tran_Far_C1_BGD_Par-RE-InvCost_Lower_v2_010</v>
          </cell>
          <cell r="F16605" t="str">
            <v>WOF</v>
          </cell>
          <cell r="G16605" t="str">
            <v>C1</v>
          </cell>
          <cell r="H16605" t="str">
            <v>BGD</v>
          </cell>
        </row>
        <row r="16606">
          <cell r="E16606" t="str">
            <v>E_WOF_tran_Far_C1_BGD_Par-RE-InvCost_Lower_v2_011</v>
          </cell>
          <cell r="F16606" t="str">
            <v>WOF</v>
          </cell>
          <cell r="G16606" t="str">
            <v>C1</v>
          </cell>
          <cell r="H16606" t="str">
            <v>BGD</v>
          </cell>
        </row>
        <row r="16607">
          <cell r="E16607" t="str">
            <v>E_WOF_tran_Far_C1_BGD_Par-RE-InvCostHigher_0prefix_001</v>
          </cell>
          <cell r="F16607" t="str">
            <v>WOF</v>
          </cell>
          <cell r="G16607" t="str">
            <v>C1</v>
          </cell>
          <cell r="H16607" t="str">
            <v>BGD</v>
          </cell>
          <cell r="I16607">
            <v>5682.6184800000001</v>
          </cell>
          <cell r="J16607">
            <v>5573.9970000000003</v>
          </cell>
          <cell r="K16607">
            <v>5396.7724799999996</v>
          </cell>
          <cell r="L16607">
            <v>5219.5479599999999</v>
          </cell>
          <cell r="M16607">
            <v>5036.6065200000003</v>
          </cell>
          <cell r="N16607">
            <v>4859.3819999999996</v>
          </cell>
          <cell r="O16607">
            <v>4682.1574799999999</v>
          </cell>
          <cell r="P16607">
            <v>4504.9329600000001</v>
          </cell>
        </row>
        <row r="16608">
          <cell r="E16608" t="str">
            <v>E_WOF_tran_Far_C1_BGD_Par-RE-InvCostHigher_0prefix_002</v>
          </cell>
          <cell r="F16608" t="str">
            <v>WOF</v>
          </cell>
          <cell r="G16608" t="str">
            <v>C1</v>
          </cell>
          <cell r="H16608" t="str">
            <v>BGD</v>
          </cell>
          <cell r="I16608">
            <v>5682.6184800000001</v>
          </cell>
          <cell r="J16608">
            <v>5716.92</v>
          </cell>
          <cell r="K16608">
            <v>5716.92</v>
          </cell>
          <cell r="L16608">
            <v>5716.92</v>
          </cell>
          <cell r="M16608">
            <v>5716.92</v>
          </cell>
          <cell r="N16608">
            <v>5716.92</v>
          </cell>
          <cell r="O16608">
            <v>5716.92</v>
          </cell>
          <cell r="P16608">
            <v>5716.92</v>
          </cell>
        </row>
        <row r="16609">
          <cell r="E16609" t="str">
            <v>E_WOF_tran_Far_C1_BGD_Par-RE-InvCostHigher_0prefix_003</v>
          </cell>
          <cell r="F16609" t="str">
            <v>WOF</v>
          </cell>
          <cell r="G16609" t="str">
            <v>C1</v>
          </cell>
          <cell r="H16609" t="str">
            <v>BGD</v>
          </cell>
          <cell r="I16609">
            <v>5682.6184800000001</v>
          </cell>
          <cell r="J16609">
            <v>5585.43084</v>
          </cell>
          <cell r="K16609">
            <v>5419.6401599999999</v>
          </cell>
          <cell r="L16609">
            <v>5259.5663999999997</v>
          </cell>
          <cell r="M16609">
            <v>5093.7757199999996</v>
          </cell>
          <cell r="N16609">
            <v>4927.9850399999996</v>
          </cell>
          <cell r="O16609">
            <v>4762.1943600000004</v>
          </cell>
          <cell r="P16609">
            <v>4590.6867599999996</v>
          </cell>
        </row>
        <row r="16610">
          <cell r="E16610" t="str">
            <v>E_WOF_tran_Far_C1_BGD_Par-RE-InvCostHigher_0prefix_004</v>
          </cell>
          <cell r="F16610" t="str">
            <v>WOF</v>
          </cell>
          <cell r="G16610" t="str">
            <v>C1</v>
          </cell>
          <cell r="H16610" t="str">
            <v>BGD</v>
          </cell>
          <cell r="I16610">
            <v>5682.6184800000001</v>
          </cell>
          <cell r="J16610">
            <v>5596.8646799999997</v>
          </cell>
          <cell r="K16610">
            <v>5448.2247600000001</v>
          </cell>
          <cell r="L16610">
            <v>5299.5848400000004</v>
          </cell>
          <cell r="M16610">
            <v>5145.2280000000001</v>
          </cell>
          <cell r="N16610">
            <v>4996.5880800000004</v>
          </cell>
          <cell r="O16610">
            <v>4842.2312400000001</v>
          </cell>
          <cell r="P16610">
            <v>4682.1574799999999</v>
          </cell>
        </row>
        <row r="16611">
          <cell r="E16611" t="str">
            <v>E_WOF_tran_Far_C1_BGD_Par-RE-InvCostHigher_0prefix_005</v>
          </cell>
          <cell r="F16611" t="str">
            <v>WOF</v>
          </cell>
          <cell r="G16611" t="str">
            <v>C1</v>
          </cell>
          <cell r="H16611" t="str">
            <v>BGD</v>
          </cell>
          <cell r="I16611">
            <v>5682.6184800000001</v>
          </cell>
          <cell r="J16611">
            <v>5602.5816000000004</v>
          </cell>
          <cell r="K16611">
            <v>5471.0924400000004</v>
          </cell>
          <cell r="L16611">
            <v>5339.6032800000003</v>
          </cell>
          <cell r="M16611">
            <v>5202.3972000000003</v>
          </cell>
          <cell r="N16611">
            <v>5065.1911200000004</v>
          </cell>
          <cell r="O16611">
            <v>4916.5511999999999</v>
          </cell>
          <cell r="P16611">
            <v>4773.6282000000001</v>
          </cell>
        </row>
        <row r="16612">
          <cell r="E16612" t="str">
            <v>E_WOF_tran_Far_C1_IDN_Par-RE-InvCost_Lower_v2_001</v>
          </cell>
          <cell r="F16612" t="str">
            <v>WOF</v>
          </cell>
          <cell r="G16612" t="str">
            <v>C1</v>
          </cell>
          <cell r="H16612" t="str">
            <v>IDN</v>
          </cell>
          <cell r="I16612">
            <v>5682.6184800000001</v>
          </cell>
          <cell r="J16612">
            <v>5573.9970000000003</v>
          </cell>
          <cell r="K16612">
            <v>5396.7724799999996</v>
          </cell>
          <cell r="L16612">
            <v>5219.5479599999999</v>
          </cell>
          <cell r="M16612">
            <v>5036.6065200000003</v>
          </cell>
          <cell r="N16612">
            <v>4859.3819999999996</v>
          </cell>
          <cell r="O16612">
            <v>4682.1574799999999</v>
          </cell>
          <cell r="P16612">
            <v>4504.9329600000001</v>
          </cell>
        </row>
        <row r="16613">
          <cell r="E16613" t="str">
            <v>E_WOF_tran_Far_C1_IDN_Par-RE-InvCost_Lower_v2_002</v>
          </cell>
          <cell r="F16613" t="str">
            <v>WOF</v>
          </cell>
          <cell r="G16613" t="str">
            <v>C1</v>
          </cell>
          <cell r="H16613" t="str">
            <v>IDN</v>
          </cell>
          <cell r="I16613">
            <v>5682.6184800000001</v>
          </cell>
          <cell r="J16613">
            <v>5716.92</v>
          </cell>
          <cell r="K16613">
            <v>5716.92</v>
          </cell>
          <cell r="L16613">
            <v>5716.92</v>
          </cell>
          <cell r="M16613">
            <v>5716.92</v>
          </cell>
          <cell r="N16613">
            <v>5716.92</v>
          </cell>
          <cell r="O16613">
            <v>5716.92</v>
          </cell>
          <cell r="P16613">
            <v>5716.92</v>
          </cell>
        </row>
        <row r="16614">
          <cell r="E16614" t="str">
            <v>E_WOF_tran_Far_C1_IDN_Par-RE-InvCost_Lower_v2_003</v>
          </cell>
          <cell r="F16614" t="str">
            <v>WOF</v>
          </cell>
          <cell r="G16614" t="str">
            <v>C1</v>
          </cell>
          <cell r="H16614" t="str">
            <v>IDN</v>
          </cell>
          <cell r="I16614">
            <v>5682.6184800000001</v>
          </cell>
          <cell r="J16614">
            <v>5471.0924400000004</v>
          </cell>
          <cell r="K16614">
            <v>5133.7941600000004</v>
          </cell>
          <cell r="L16614">
            <v>4807.9297200000001</v>
          </cell>
          <cell r="M16614">
            <v>4487.7821999999996</v>
          </cell>
          <cell r="N16614">
            <v>4184.7854399999997</v>
          </cell>
          <cell r="O16614">
            <v>3887.5056</v>
          </cell>
          <cell r="P16614">
            <v>3601.6596</v>
          </cell>
        </row>
        <row r="16615">
          <cell r="E16615" t="str">
            <v>E_WOF_tran_Far_C1_IDN_Par-RE-InvCost_Lower_v2_004</v>
          </cell>
          <cell r="F16615" t="str">
            <v>WOF</v>
          </cell>
          <cell r="G16615" t="str">
            <v>C1</v>
          </cell>
          <cell r="H16615" t="str">
            <v>IDN</v>
          </cell>
          <cell r="I16615">
            <v>5682.6184800000001</v>
          </cell>
          <cell r="J16615">
            <v>5448.2247600000001</v>
          </cell>
          <cell r="K16615">
            <v>5070.9080400000003</v>
          </cell>
          <cell r="L16615">
            <v>4705.0251600000001</v>
          </cell>
          <cell r="M16615">
            <v>4350.5761199999997</v>
          </cell>
          <cell r="N16615">
            <v>4013.2778400000002</v>
          </cell>
          <cell r="O16615">
            <v>3687.4133999999999</v>
          </cell>
          <cell r="P16615">
            <v>3378.6997200000001</v>
          </cell>
        </row>
        <row r="16616">
          <cell r="E16616" t="str">
            <v>E_WOF_tran_Far_C1_IDN_Par-RE-InvCost_Lower_v2_005</v>
          </cell>
          <cell r="F16616" t="str">
            <v>WOF</v>
          </cell>
          <cell r="G16616" t="str">
            <v>C1</v>
          </cell>
          <cell r="H16616" t="str">
            <v>IDN</v>
          </cell>
          <cell r="I16616">
            <v>5682.6184800000001</v>
          </cell>
          <cell r="J16616">
            <v>5419.6401599999999</v>
          </cell>
          <cell r="K16616">
            <v>5002.3050000000003</v>
          </cell>
          <cell r="L16616">
            <v>4602.1206000000002</v>
          </cell>
          <cell r="M16616">
            <v>4213.3700399999998</v>
          </cell>
          <cell r="N16616">
            <v>3841.7702399999998</v>
          </cell>
          <cell r="O16616">
            <v>3487.3211999999999</v>
          </cell>
          <cell r="P16616">
            <v>3150.0229199999999</v>
          </cell>
        </row>
        <row r="16617">
          <cell r="E16617" t="str">
            <v>E_WOF_tran_Far_C1_IDN_Par-RE-InvCost_Lower_v2_006</v>
          </cell>
          <cell r="F16617" t="str">
            <v>WOF</v>
          </cell>
          <cell r="G16617" t="str">
            <v>C1</v>
          </cell>
          <cell r="H16617" t="str">
            <v>IDN</v>
          </cell>
          <cell r="I16617">
            <v>5682.6184800000001</v>
          </cell>
          <cell r="J16617">
            <v>5396.7724799999996</v>
          </cell>
          <cell r="K16617">
            <v>4939.4188800000002</v>
          </cell>
          <cell r="L16617">
            <v>4499.2160400000002</v>
          </cell>
          <cell r="M16617">
            <v>4076.1639599999999</v>
          </cell>
          <cell r="N16617">
            <v>3675.9795600000002</v>
          </cell>
          <cell r="O16617">
            <v>3292.9459200000001</v>
          </cell>
          <cell r="P16617">
            <v>2927.06304</v>
          </cell>
        </row>
        <row r="16618">
          <cell r="E16618" t="str">
            <v>E_WOF_tran_Far_C1_IDN_Par-RE-InvCost_Lower_v2_007</v>
          </cell>
          <cell r="F16618" t="str">
            <v>WOF</v>
          </cell>
          <cell r="G16618" t="str">
            <v>C1</v>
          </cell>
          <cell r="H16618" t="str">
            <v>IDN</v>
          </cell>
          <cell r="I16618">
            <v>5682.6184800000001</v>
          </cell>
          <cell r="J16618">
            <v>5373.9048000000003</v>
          </cell>
          <cell r="K16618">
            <v>4870.8158400000002</v>
          </cell>
          <cell r="L16618">
            <v>4396.3114800000003</v>
          </cell>
          <cell r="M16618">
            <v>3938.9578799999999</v>
          </cell>
          <cell r="N16618">
            <v>3504.4719599999999</v>
          </cell>
          <cell r="O16618">
            <v>3092.8537200000001</v>
          </cell>
          <cell r="P16618">
            <v>2704.1031600000001</v>
          </cell>
        </row>
        <row r="16619">
          <cell r="E16619" t="str">
            <v>E_WOF_tran_Far_C1_IDN_Par-RE-InvCost_Lower_v2_008</v>
          </cell>
          <cell r="F16619" t="str">
            <v>WOF</v>
          </cell>
          <cell r="G16619" t="str">
            <v>C1</v>
          </cell>
          <cell r="H16619" t="str">
            <v>IDN</v>
          </cell>
        </row>
        <row r="16620">
          <cell r="E16620" t="str">
            <v>E_WOF_tran_Far_C1_IDN_Par-RE-InvCost_Lower_v2_009</v>
          </cell>
          <cell r="F16620" t="str">
            <v>WOF</v>
          </cell>
          <cell r="G16620" t="str">
            <v>C1</v>
          </cell>
          <cell r="H16620" t="str">
            <v>IDN</v>
          </cell>
        </row>
        <row r="16621">
          <cell r="E16621" t="str">
            <v>E_WOF_tran_Far_C1_IDN_Par-RE-InvCost_Lower_v2_010</v>
          </cell>
          <cell r="F16621" t="str">
            <v>WOF</v>
          </cell>
          <cell r="G16621" t="str">
            <v>C1</v>
          </cell>
          <cell r="H16621" t="str">
            <v>IDN</v>
          </cell>
        </row>
        <row r="16622">
          <cell r="E16622" t="str">
            <v>E_WOF_tran_Far_C1_IDN_Par-RE-InvCost_Lower_v2_011</v>
          </cell>
          <cell r="F16622" t="str">
            <v>WOF</v>
          </cell>
          <cell r="G16622" t="str">
            <v>C1</v>
          </cell>
          <cell r="H16622" t="str">
            <v>IDN</v>
          </cell>
        </row>
        <row r="16623">
          <cell r="E16623" t="str">
            <v>E_WOF_tran_Far_C1_IDN_Par-RE-InvCostHigher_0prefix_001</v>
          </cell>
          <cell r="F16623" t="str">
            <v>WOF</v>
          </cell>
          <cell r="G16623" t="str">
            <v>C1</v>
          </cell>
          <cell r="H16623" t="str">
            <v>IDN</v>
          </cell>
          <cell r="I16623">
            <v>5682.6184800000001</v>
          </cell>
          <cell r="J16623">
            <v>5573.9970000000003</v>
          </cell>
          <cell r="K16623">
            <v>5396.7724799999996</v>
          </cell>
          <cell r="L16623">
            <v>5219.5479599999999</v>
          </cell>
          <cell r="M16623">
            <v>5036.6065200000003</v>
          </cell>
          <cell r="N16623">
            <v>4859.3819999999996</v>
          </cell>
          <cell r="O16623">
            <v>4682.1574799999999</v>
          </cell>
          <cell r="P16623">
            <v>4504.9329600000001</v>
          </cell>
        </row>
        <row r="16624">
          <cell r="E16624" t="str">
            <v>E_WOF_tran_Far_C1_IDN_Par-RE-InvCostHigher_0prefix_002</v>
          </cell>
          <cell r="F16624" t="str">
            <v>WOF</v>
          </cell>
          <cell r="G16624" t="str">
            <v>C1</v>
          </cell>
          <cell r="H16624" t="str">
            <v>IDN</v>
          </cell>
          <cell r="I16624">
            <v>5682.6184800000001</v>
          </cell>
          <cell r="J16624">
            <v>5716.92</v>
          </cell>
          <cell r="K16624">
            <v>5716.92</v>
          </cell>
          <cell r="L16624">
            <v>5716.92</v>
          </cell>
          <cell r="M16624">
            <v>5716.92</v>
          </cell>
          <cell r="N16624">
            <v>5716.92</v>
          </cell>
          <cell r="O16624">
            <v>5716.92</v>
          </cell>
          <cell r="P16624">
            <v>5716.92</v>
          </cell>
        </row>
        <row r="16625">
          <cell r="E16625" t="str">
            <v>E_WOF_tran_Far_C1_IDN_Par-RE-InvCostHigher_0prefix_003</v>
          </cell>
          <cell r="F16625" t="str">
            <v>WOF</v>
          </cell>
          <cell r="G16625" t="str">
            <v>C1</v>
          </cell>
          <cell r="H16625" t="str">
            <v>IDN</v>
          </cell>
          <cell r="I16625">
            <v>5682.6184800000001</v>
          </cell>
          <cell r="J16625">
            <v>5585.43084</v>
          </cell>
          <cell r="K16625">
            <v>5419.6401599999999</v>
          </cell>
          <cell r="L16625">
            <v>5259.5663999999997</v>
          </cell>
          <cell r="M16625">
            <v>5093.7757199999996</v>
          </cell>
          <cell r="N16625">
            <v>4927.9850399999996</v>
          </cell>
          <cell r="O16625">
            <v>4762.1943600000004</v>
          </cell>
          <cell r="P16625">
            <v>4590.6867599999996</v>
          </cell>
        </row>
        <row r="16626">
          <cell r="E16626" t="str">
            <v>E_WOF_tran_Far_C1_IDN_Par-RE-InvCostHigher_0prefix_004</v>
          </cell>
          <cell r="F16626" t="str">
            <v>WOF</v>
          </cell>
          <cell r="G16626" t="str">
            <v>C1</v>
          </cell>
          <cell r="H16626" t="str">
            <v>IDN</v>
          </cell>
          <cell r="I16626">
            <v>5682.6184800000001</v>
          </cell>
          <cell r="J16626">
            <v>5596.8646799999997</v>
          </cell>
          <cell r="K16626">
            <v>5448.2247600000001</v>
          </cell>
          <cell r="L16626">
            <v>5299.5848400000004</v>
          </cell>
          <cell r="M16626">
            <v>5145.2280000000001</v>
          </cell>
          <cell r="N16626">
            <v>4996.5880800000004</v>
          </cell>
          <cell r="O16626">
            <v>4842.2312400000001</v>
          </cell>
          <cell r="P16626">
            <v>4682.1574799999999</v>
          </cell>
        </row>
        <row r="16627">
          <cell r="E16627" t="str">
            <v>E_WOF_tran_Far_C1_IDN_Par-RE-InvCostHigher_0prefix_005</v>
          </cell>
          <cell r="F16627" t="str">
            <v>WOF</v>
          </cell>
          <cell r="G16627" t="str">
            <v>C1</v>
          </cell>
          <cell r="H16627" t="str">
            <v>IDN</v>
          </cell>
          <cell r="I16627">
            <v>5682.6184800000001</v>
          </cell>
          <cell r="J16627">
            <v>5602.5816000000004</v>
          </cell>
          <cell r="K16627">
            <v>5471.0924400000004</v>
          </cell>
          <cell r="L16627">
            <v>5339.6032800000003</v>
          </cell>
          <cell r="M16627">
            <v>5202.3972000000003</v>
          </cell>
          <cell r="N16627">
            <v>5065.1911200000004</v>
          </cell>
          <cell r="O16627">
            <v>4916.5511999999999</v>
          </cell>
          <cell r="P16627">
            <v>4773.6282000000001</v>
          </cell>
        </row>
        <row r="16628">
          <cell r="E16628" t="str">
            <v>E_WOF_tran_Far_C1_KHM_Par-RE-InvCost_Lower_v2_001</v>
          </cell>
          <cell r="F16628" t="str">
            <v>WOF</v>
          </cell>
          <cell r="G16628" t="str">
            <v>C1</v>
          </cell>
          <cell r="H16628" t="str">
            <v>KHM</v>
          </cell>
          <cell r="I16628">
            <v>5682.6184800000001</v>
          </cell>
          <cell r="J16628">
            <v>5573.9970000000003</v>
          </cell>
          <cell r="K16628">
            <v>5396.7724799999996</v>
          </cell>
          <cell r="L16628">
            <v>5219.5479599999999</v>
          </cell>
          <cell r="M16628">
            <v>5036.6065200000003</v>
          </cell>
          <cell r="N16628">
            <v>4859.3819999999996</v>
          </cell>
          <cell r="O16628">
            <v>4682.1574799999999</v>
          </cell>
          <cell r="P16628">
            <v>4504.9329600000001</v>
          </cell>
        </row>
        <row r="16629">
          <cell r="E16629" t="str">
            <v>E_WOF_tran_Far_C1_KHM_Par-RE-InvCost_Lower_v2_002</v>
          </cell>
          <cell r="F16629" t="str">
            <v>WOF</v>
          </cell>
          <cell r="G16629" t="str">
            <v>C1</v>
          </cell>
          <cell r="H16629" t="str">
            <v>KHM</v>
          </cell>
          <cell r="I16629">
            <v>5682.6184800000001</v>
          </cell>
          <cell r="J16629">
            <v>5716.92</v>
          </cell>
          <cell r="K16629">
            <v>5716.92</v>
          </cell>
          <cell r="L16629">
            <v>5716.92</v>
          </cell>
          <cell r="M16629">
            <v>5716.92</v>
          </cell>
          <cell r="N16629">
            <v>5716.92</v>
          </cell>
          <cell r="O16629">
            <v>5716.92</v>
          </cell>
          <cell r="P16629">
            <v>5716.92</v>
          </cell>
        </row>
        <row r="16630">
          <cell r="E16630" t="str">
            <v>E_WOF_tran_Far_C1_KHM_Par-RE-InvCost_Lower_v2_003</v>
          </cell>
          <cell r="F16630" t="str">
            <v>WOF</v>
          </cell>
          <cell r="G16630" t="str">
            <v>C1</v>
          </cell>
          <cell r="H16630" t="str">
            <v>KHM</v>
          </cell>
          <cell r="I16630">
            <v>5682.6184800000001</v>
          </cell>
          <cell r="J16630">
            <v>5471.0924400000004</v>
          </cell>
          <cell r="K16630">
            <v>5133.7941600000004</v>
          </cell>
          <cell r="L16630">
            <v>4807.9297200000001</v>
          </cell>
          <cell r="M16630">
            <v>4487.7821999999996</v>
          </cell>
          <cell r="N16630">
            <v>4184.7854399999997</v>
          </cell>
          <cell r="O16630">
            <v>3887.5056</v>
          </cell>
          <cell r="P16630">
            <v>3601.6596</v>
          </cell>
        </row>
        <row r="16631">
          <cell r="E16631" t="str">
            <v>E_WOF_tran_Far_C1_KHM_Par-RE-InvCost_Lower_v2_004</v>
          </cell>
          <cell r="F16631" t="str">
            <v>WOF</v>
          </cell>
          <cell r="G16631" t="str">
            <v>C1</v>
          </cell>
          <cell r="H16631" t="str">
            <v>KHM</v>
          </cell>
          <cell r="I16631">
            <v>5682.6184800000001</v>
          </cell>
          <cell r="J16631">
            <v>5448.2247600000001</v>
          </cell>
          <cell r="K16631">
            <v>5070.9080400000003</v>
          </cell>
          <cell r="L16631">
            <v>4705.0251600000001</v>
          </cell>
          <cell r="M16631">
            <v>4350.5761199999997</v>
          </cell>
          <cell r="N16631">
            <v>4013.2778400000002</v>
          </cell>
          <cell r="O16631">
            <v>3687.4133999999999</v>
          </cell>
          <cell r="P16631">
            <v>3378.6997200000001</v>
          </cell>
        </row>
        <row r="16632">
          <cell r="E16632" t="str">
            <v>E_WOF_tran_Far_C1_KHM_Par-RE-InvCost_Lower_v2_005</v>
          </cell>
          <cell r="F16632" t="str">
            <v>WOF</v>
          </cell>
          <cell r="G16632" t="str">
            <v>C1</v>
          </cell>
          <cell r="H16632" t="str">
            <v>KHM</v>
          </cell>
          <cell r="I16632">
            <v>5682.6184800000001</v>
          </cell>
          <cell r="J16632">
            <v>5419.6401599999999</v>
          </cell>
          <cell r="K16632">
            <v>5002.3050000000003</v>
          </cell>
          <cell r="L16632">
            <v>4602.1206000000002</v>
          </cell>
          <cell r="M16632">
            <v>4213.3700399999998</v>
          </cell>
          <cell r="N16632">
            <v>3841.7702399999998</v>
          </cell>
          <cell r="O16632">
            <v>3487.3211999999999</v>
          </cell>
          <cell r="P16632">
            <v>3150.0229199999999</v>
          </cell>
        </row>
        <row r="16633">
          <cell r="E16633" t="str">
            <v>E_WOF_tran_Far_C1_KHM_Par-RE-InvCost_Lower_v2_006</v>
          </cell>
          <cell r="F16633" t="str">
            <v>WOF</v>
          </cell>
          <cell r="G16633" t="str">
            <v>C1</v>
          </cell>
          <cell r="H16633" t="str">
            <v>KHM</v>
          </cell>
          <cell r="I16633">
            <v>5682.6184800000001</v>
          </cell>
          <cell r="J16633">
            <v>5396.7724799999996</v>
          </cell>
          <cell r="K16633">
            <v>4939.4188800000002</v>
          </cell>
          <cell r="L16633">
            <v>4499.2160400000002</v>
          </cell>
          <cell r="M16633">
            <v>4076.1639599999999</v>
          </cell>
          <cell r="N16633">
            <v>3675.9795600000002</v>
          </cell>
          <cell r="O16633">
            <v>3292.9459200000001</v>
          </cell>
          <cell r="P16633">
            <v>2927.06304</v>
          </cell>
        </row>
        <row r="16634">
          <cell r="E16634" t="str">
            <v>E_WOF_tran_Far_C1_KHM_Par-RE-InvCost_Lower_v2_007</v>
          </cell>
          <cell r="F16634" t="str">
            <v>WOF</v>
          </cell>
          <cell r="G16634" t="str">
            <v>C1</v>
          </cell>
          <cell r="H16634" t="str">
            <v>KHM</v>
          </cell>
          <cell r="I16634">
            <v>5682.6184800000001</v>
          </cell>
          <cell r="J16634">
            <v>5373.9048000000003</v>
          </cell>
          <cell r="K16634">
            <v>4870.8158400000002</v>
          </cell>
          <cell r="L16634">
            <v>4396.3114800000003</v>
          </cell>
          <cell r="M16634">
            <v>3938.9578799999999</v>
          </cell>
          <cell r="N16634">
            <v>3504.4719599999999</v>
          </cell>
          <cell r="O16634">
            <v>3092.8537200000001</v>
          </cell>
          <cell r="P16634">
            <v>2704.1031600000001</v>
          </cell>
        </row>
        <row r="16635">
          <cell r="E16635" t="str">
            <v>E_WOF_tran_Far_C1_KHM_Par-RE-InvCost_Lower_v2_008</v>
          </cell>
          <cell r="F16635" t="str">
            <v>WOF</v>
          </cell>
          <cell r="G16635" t="str">
            <v>C1</v>
          </cell>
          <cell r="H16635" t="str">
            <v>KHM</v>
          </cell>
        </row>
        <row r="16636">
          <cell r="E16636" t="str">
            <v>E_WOF_tran_Far_C1_KHM_Par-RE-InvCost_Lower_v2_009</v>
          </cell>
          <cell r="F16636" t="str">
            <v>WOF</v>
          </cell>
          <cell r="G16636" t="str">
            <v>C1</v>
          </cell>
          <cell r="H16636" t="str">
            <v>KHM</v>
          </cell>
        </row>
        <row r="16637">
          <cell r="E16637" t="str">
            <v>E_WOF_tran_Far_C1_KHM_Par-RE-InvCost_Lower_v2_010</v>
          </cell>
          <cell r="F16637" t="str">
            <v>WOF</v>
          </cell>
          <cell r="G16637" t="str">
            <v>C1</v>
          </cell>
          <cell r="H16637" t="str">
            <v>KHM</v>
          </cell>
        </row>
        <row r="16638">
          <cell r="E16638" t="str">
            <v>E_WOF_tran_Far_C1_KHM_Par-RE-InvCost_Lower_v2_011</v>
          </cell>
          <cell r="F16638" t="str">
            <v>WOF</v>
          </cell>
          <cell r="G16638" t="str">
            <v>C1</v>
          </cell>
          <cell r="H16638" t="str">
            <v>KHM</v>
          </cell>
        </row>
        <row r="16639">
          <cell r="E16639" t="str">
            <v>E_WOF_tran_Far_C1_KHM_Par-RE-InvCostHigher_0prefix_001</v>
          </cell>
          <cell r="F16639" t="str">
            <v>WOF</v>
          </cell>
          <cell r="G16639" t="str">
            <v>C1</v>
          </cell>
          <cell r="H16639" t="str">
            <v>KHM</v>
          </cell>
          <cell r="I16639">
            <v>5682.6184800000001</v>
          </cell>
          <cell r="J16639">
            <v>5573.9970000000003</v>
          </cell>
          <cell r="K16639">
            <v>5396.7724799999996</v>
          </cell>
          <cell r="L16639">
            <v>5219.5479599999999</v>
          </cell>
          <cell r="M16639">
            <v>5036.6065200000003</v>
          </cell>
          <cell r="N16639">
            <v>4859.3819999999996</v>
          </cell>
          <cell r="O16639">
            <v>4682.1574799999999</v>
          </cell>
          <cell r="P16639">
            <v>4504.9329600000001</v>
          </cell>
        </row>
        <row r="16640">
          <cell r="E16640" t="str">
            <v>E_WOF_tran_Far_C1_KHM_Par-RE-InvCostHigher_0prefix_002</v>
          </cell>
          <cell r="F16640" t="str">
            <v>WOF</v>
          </cell>
          <cell r="G16640" t="str">
            <v>C1</v>
          </cell>
          <cell r="H16640" t="str">
            <v>KHM</v>
          </cell>
          <cell r="I16640">
            <v>5682.6184800000001</v>
          </cell>
          <cell r="J16640">
            <v>5716.92</v>
          </cell>
          <cell r="K16640">
            <v>5716.92</v>
          </cell>
          <cell r="L16640">
            <v>5716.92</v>
          </cell>
          <cell r="M16640">
            <v>5716.92</v>
          </cell>
          <cell r="N16640">
            <v>5716.92</v>
          </cell>
          <cell r="O16640">
            <v>5716.92</v>
          </cell>
          <cell r="P16640">
            <v>5716.92</v>
          </cell>
        </row>
        <row r="16641">
          <cell r="E16641" t="str">
            <v>E_WOF_tran_Far_C1_KHM_Par-RE-InvCostHigher_0prefix_003</v>
          </cell>
          <cell r="F16641" t="str">
            <v>WOF</v>
          </cell>
          <cell r="G16641" t="str">
            <v>C1</v>
          </cell>
          <cell r="H16641" t="str">
            <v>KHM</v>
          </cell>
          <cell r="I16641">
            <v>5682.6184800000001</v>
          </cell>
          <cell r="J16641">
            <v>5585.43084</v>
          </cell>
          <cell r="K16641">
            <v>5419.6401599999999</v>
          </cell>
          <cell r="L16641">
            <v>5259.5663999999997</v>
          </cell>
          <cell r="M16641">
            <v>5093.7757199999996</v>
          </cell>
          <cell r="N16641">
            <v>4927.9850399999996</v>
          </cell>
          <cell r="O16641">
            <v>4762.1943600000004</v>
          </cell>
          <cell r="P16641">
            <v>4590.6867599999996</v>
          </cell>
        </row>
        <row r="16642">
          <cell r="E16642" t="str">
            <v>E_WOF_tran_Far_C1_KHM_Par-RE-InvCostHigher_0prefix_004</v>
          </cell>
          <cell r="F16642" t="str">
            <v>WOF</v>
          </cell>
          <cell r="G16642" t="str">
            <v>C1</v>
          </cell>
          <cell r="H16642" t="str">
            <v>KHM</v>
          </cell>
          <cell r="I16642">
            <v>5682.6184800000001</v>
          </cell>
          <cell r="J16642">
            <v>5596.8646799999997</v>
          </cell>
          <cell r="K16642">
            <v>5448.2247600000001</v>
          </cell>
          <cell r="L16642">
            <v>5299.5848400000004</v>
          </cell>
          <cell r="M16642">
            <v>5145.2280000000001</v>
          </cell>
          <cell r="N16642">
            <v>4996.5880800000004</v>
          </cell>
          <cell r="O16642">
            <v>4842.2312400000001</v>
          </cell>
          <cell r="P16642">
            <v>4682.1574799999999</v>
          </cell>
        </row>
        <row r="16643">
          <cell r="E16643" t="str">
            <v>E_WOF_tran_Far_C1_KHM_Par-RE-InvCostHigher_0prefix_005</v>
          </cell>
          <cell r="F16643" t="str">
            <v>WOF</v>
          </cell>
          <cell r="G16643" t="str">
            <v>C1</v>
          </cell>
          <cell r="H16643" t="str">
            <v>KHM</v>
          </cell>
          <cell r="I16643">
            <v>5682.6184800000001</v>
          </cell>
          <cell r="J16643">
            <v>5602.5816000000004</v>
          </cell>
          <cell r="K16643">
            <v>5471.0924400000004</v>
          </cell>
          <cell r="L16643">
            <v>5339.6032800000003</v>
          </cell>
          <cell r="M16643">
            <v>5202.3972000000003</v>
          </cell>
          <cell r="N16643">
            <v>5065.1911200000004</v>
          </cell>
          <cell r="O16643">
            <v>4916.5511999999999</v>
          </cell>
          <cell r="P16643">
            <v>4773.6282000000001</v>
          </cell>
        </row>
        <row r="16644">
          <cell r="E16644" t="str">
            <v>E_WOF_tran_Far_C1_MYS_Par-RE-InvCost_Lower_v2_001</v>
          </cell>
          <cell r="F16644" t="str">
            <v>WOF</v>
          </cell>
          <cell r="G16644" t="str">
            <v>C1</v>
          </cell>
          <cell r="H16644" t="str">
            <v>MYS</v>
          </cell>
          <cell r="I16644">
            <v>5682.6184800000001</v>
          </cell>
          <cell r="J16644">
            <v>5573.9970000000003</v>
          </cell>
          <cell r="K16644">
            <v>5396.7724799999996</v>
          </cell>
          <cell r="L16644">
            <v>5219.5479599999999</v>
          </cell>
          <cell r="M16644">
            <v>5036.6065200000003</v>
          </cell>
          <cell r="N16644">
            <v>4859.3819999999996</v>
          </cell>
          <cell r="O16644">
            <v>4682.1574799999999</v>
          </cell>
          <cell r="P16644">
            <v>4504.9329600000001</v>
          </cell>
        </row>
        <row r="16645">
          <cell r="E16645" t="str">
            <v>E_WOF_tran_Far_C1_MYS_Par-RE-InvCost_Lower_v2_002</v>
          </cell>
          <cell r="F16645" t="str">
            <v>WOF</v>
          </cell>
          <cell r="G16645" t="str">
            <v>C1</v>
          </cell>
          <cell r="H16645" t="str">
            <v>MYS</v>
          </cell>
          <cell r="I16645">
            <v>5682.6184800000001</v>
          </cell>
          <cell r="J16645">
            <v>5716.92</v>
          </cell>
          <cell r="K16645">
            <v>5716.92</v>
          </cell>
          <cell r="L16645">
            <v>5716.92</v>
          </cell>
          <cell r="M16645">
            <v>5716.92</v>
          </cell>
          <cell r="N16645">
            <v>5716.92</v>
          </cell>
          <cell r="O16645">
            <v>5716.92</v>
          </cell>
          <cell r="P16645">
            <v>5716.92</v>
          </cell>
        </row>
        <row r="16646">
          <cell r="E16646" t="str">
            <v>E_WOF_tran_Far_C1_MYS_Par-RE-InvCost_Lower_v2_003</v>
          </cell>
          <cell r="F16646" t="str">
            <v>WOF</v>
          </cell>
          <cell r="G16646" t="str">
            <v>C1</v>
          </cell>
          <cell r="H16646" t="str">
            <v>MYS</v>
          </cell>
          <cell r="I16646">
            <v>5682.6184800000001</v>
          </cell>
          <cell r="J16646">
            <v>5471.0924400000004</v>
          </cell>
          <cell r="K16646">
            <v>5133.7941600000004</v>
          </cell>
          <cell r="L16646">
            <v>4807.9297200000001</v>
          </cell>
          <cell r="M16646">
            <v>4487.7821999999996</v>
          </cell>
          <cell r="N16646">
            <v>4184.7854399999997</v>
          </cell>
          <cell r="O16646">
            <v>3887.5056</v>
          </cell>
          <cell r="P16646">
            <v>3601.6596</v>
          </cell>
        </row>
        <row r="16647">
          <cell r="E16647" t="str">
            <v>E_WOF_tran_Far_C1_MYS_Par-RE-InvCost_Lower_v2_004</v>
          </cell>
          <cell r="F16647" t="str">
            <v>WOF</v>
          </cell>
          <cell r="G16647" t="str">
            <v>C1</v>
          </cell>
          <cell r="H16647" t="str">
            <v>MYS</v>
          </cell>
          <cell r="I16647">
            <v>5682.6184800000001</v>
          </cell>
          <cell r="J16647">
            <v>5448.2247600000001</v>
          </cell>
          <cell r="K16647">
            <v>5070.9080400000003</v>
          </cell>
          <cell r="L16647">
            <v>4705.0251600000001</v>
          </cell>
          <cell r="M16647">
            <v>4350.5761199999997</v>
          </cell>
          <cell r="N16647">
            <v>4013.2778400000002</v>
          </cell>
          <cell r="O16647">
            <v>3687.4133999999999</v>
          </cell>
          <cell r="P16647">
            <v>3378.6997200000001</v>
          </cell>
        </row>
        <row r="16648">
          <cell r="E16648" t="str">
            <v>E_WOF_tran_Far_C1_MYS_Par-RE-InvCost_Lower_v2_005</v>
          </cell>
          <cell r="F16648" t="str">
            <v>WOF</v>
          </cell>
          <cell r="G16648" t="str">
            <v>C1</v>
          </cell>
          <cell r="H16648" t="str">
            <v>MYS</v>
          </cell>
          <cell r="I16648">
            <v>5682.6184800000001</v>
          </cell>
          <cell r="J16648">
            <v>5419.6401599999999</v>
          </cell>
          <cell r="K16648">
            <v>5002.3050000000003</v>
          </cell>
          <cell r="L16648">
            <v>4602.1206000000002</v>
          </cell>
          <cell r="M16648">
            <v>4213.3700399999998</v>
          </cell>
          <cell r="N16648">
            <v>3841.7702399999998</v>
          </cell>
          <cell r="O16648">
            <v>3487.3211999999999</v>
          </cell>
          <cell r="P16648">
            <v>3150.0229199999999</v>
          </cell>
        </row>
        <row r="16649">
          <cell r="E16649" t="str">
            <v>E_WOF_tran_Far_C1_MYS_Par-RE-InvCost_Lower_v2_006</v>
          </cell>
          <cell r="F16649" t="str">
            <v>WOF</v>
          </cell>
          <cell r="G16649" t="str">
            <v>C1</v>
          </cell>
          <cell r="H16649" t="str">
            <v>MYS</v>
          </cell>
          <cell r="I16649">
            <v>5682.6184800000001</v>
          </cell>
          <cell r="J16649">
            <v>5396.7724799999996</v>
          </cell>
          <cell r="K16649">
            <v>4939.4188800000002</v>
          </cell>
          <cell r="L16649">
            <v>4499.2160400000002</v>
          </cell>
          <cell r="M16649">
            <v>4076.1639599999999</v>
          </cell>
          <cell r="N16649">
            <v>3675.9795600000002</v>
          </cell>
          <cell r="O16649">
            <v>3292.9459200000001</v>
          </cell>
          <cell r="P16649">
            <v>2927.06304</v>
          </cell>
        </row>
        <row r="16650">
          <cell r="E16650" t="str">
            <v>E_WOF_tran_Far_C1_MYS_Par-RE-InvCost_Lower_v2_007</v>
          </cell>
          <cell r="F16650" t="str">
            <v>WOF</v>
          </cell>
          <cell r="G16650" t="str">
            <v>C1</v>
          </cell>
          <cell r="H16650" t="str">
            <v>MYS</v>
          </cell>
          <cell r="I16650">
            <v>5682.6184800000001</v>
          </cell>
          <cell r="J16650">
            <v>5373.9048000000003</v>
          </cell>
          <cell r="K16650">
            <v>4870.8158400000002</v>
          </cell>
          <cell r="L16650">
            <v>4396.3114800000003</v>
          </cell>
          <cell r="M16650">
            <v>3938.9578799999999</v>
          </cell>
          <cell r="N16650">
            <v>3504.4719599999999</v>
          </cell>
          <cell r="O16650">
            <v>3092.8537200000001</v>
          </cell>
          <cell r="P16650">
            <v>2704.1031600000001</v>
          </cell>
        </row>
        <row r="16651">
          <cell r="E16651" t="str">
            <v>E_WOF_tran_Far_C1_MYS_Par-RE-InvCost_Lower_v2_008</v>
          </cell>
          <cell r="F16651" t="str">
            <v>WOF</v>
          </cell>
          <cell r="G16651" t="str">
            <v>C1</v>
          </cell>
          <cell r="H16651" t="str">
            <v>MYS</v>
          </cell>
        </row>
        <row r="16652">
          <cell r="E16652" t="str">
            <v>E_WOF_tran_Far_C1_MYS_Par-RE-InvCost_Lower_v2_009</v>
          </cell>
          <cell r="F16652" t="str">
            <v>WOF</v>
          </cell>
          <cell r="G16652" t="str">
            <v>C1</v>
          </cell>
          <cell r="H16652" t="str">
            <v>MYS</v>
          </cell>
        </row>
        <row r="16653">
          <cell r="E16653" t="str">
            <v>E_WOF_tran_Far_C1_MYS_Par-RE-InvCost_Lower_v2_010</v>
          </cell>
          <cell r="F16653" t="str">
            <v>WOF</v>
          </cell>
          <cell r="G16653" t="str">
            <v>C1</v>
          </cell>
          <cell r="H16653" t="str">
            <v>MYS</v>
          </cell>
        </row>
        <row r="16654">
          <cell r="E16654" t="str">
            <v>E_WOF_tran_Far_C1_MYS_Par-RE-InvCost_Lower_v2_011</v>
          </cell>
          <cell r="F16654" t="str">
            <v>WOF</v>
          </cell>
          <cell r="G16654" t="str">
            <v>C1</v>
          </cell>
          <cell r="H16654" t="str">
            <v>MYS</v>
          </cell>
        </row>
        <row r="16655">
          <cell r="E16655" t="str">
            <v>E_WOF_tran_Far_C1_MYS_Par-RE-InvCostHigher_0prefix_001</v>
          </cell>
          <cell r="F16655" t="str">
            <v>WOF</v>
          </cell>
          <cell r="G16655" t="str">
            <v>C1</v>
          </cell>
          <cell r="H16655" t="str">
            <v>MYS</v>
          </cell>
          <cell r="I16655">
            <v>5682.6184800000001</v>
          </cell>
          <cell r="J16655">
            <v>5573.9970000000003</v>
          </cell>
          <cell r="K16655">
            <v>5396.7724799999996</v>
          </cell>
          <cell r="L16655">
            <v>5219.5479599999999</v>
          </cell>
          <cell r="M16655">
            <v>5036.6065200000003</v>
          </cell>
          <cell r="N16655">
            <v>4859.3819999999996</v>
          </cell>
          <cell r="O16655">
            <v>4682.1574799999999</v>
          </cell>
          <cell r="P16655">
            <v>4504.9329600000001</v>
          </cell>
        </row>
        <row r="16656">
          <cell r="E16656" t="str">
            <v>E_WOF_tran_Far_C1_MYS_Par-RE-InvCostHigher_0prefix_002</v>
          </cell>
          <cell r="F16656" t="str">
            <v>WOF</v>
          </cell>
          <cell r="G16656" t="str">
            <v>C1</v>
          </cell>
          <cell r="H16656" t="str">
            <v>MYS</v>
          </cell>
          <cell r="I16656">
            <v>5682.6184800000001</v>
          </cell>
          <cell r="J16656">
            <v>5716.92</v>
          </cell>
          <cell r="K16656">
            <v>5716.92</v>
          </cell>
          <cell r="L16656">
            <v>5716.92</v>
          </cell>
          <cell r="M16656">
            <v>5716.92</v>
          </cell>
          <cell r="N16656">
            <v>5716.92</v>
          </cell>
          <cell r="O16656">
            <v>5716.92</v>
          </cell>
          <cell r="P16656">
            <v>5716.92</v>
          </cell>
        </row>
        <row r="16657">
          <cell r="E16657" t="str">
            <v>E_WOF_tran_Far_C1_MYS_Par-RE-InvCostHigher_0prefix_003</v>
          </cell>
          <cell r="F16657" t="str">
            <v>WOF</v>
          </cell>
          <cell r="G16657" t="str">
            <v>C1</v>
          </cell>
          <cell r="H16657" t="str">
            <v>MYS</v>
          </cell>
          <cell r="I16657">
            <v>5682.6184800000001</v>
          </cell>
          <cell r="J16657">
            <v>5585.43084</v>
          </cell>
          <cell r="K16657">
            <v>5419.6401599999999</v>
          </cell>
          <cell r="L16657">
            <v>5259.5663999999997</v>
          </cell>
          <cell r="M16657">
            <v>5093.7757199999996</v>
          </cell>
          <cell r="N16657">
            <v>4927.9850399999996</v>
          </cell>
          <cell r="O16657">
            <v>4762.1943600000004</v>
          </cell>
          <cell r="P16657">
            <v>4590.6867599999996</v>
          </cell>
        </row>
        <row r="16658">
          <cell r="E16658" t="str">
            <v>E_WOF_tran_Far_C1_MYS_Par-RE-InvCostHigher_0prefix_004</v>
          </cell>
          <cell r="F16658" t="str">
            <v>WOF</v>
          </cell>
          <cell r="G16658" t="str">
            <v>C1</v>
          </cell>
          <cell r="H16658" t="str">
            <v>MYS</v>
          </cell>
          <cell r="I16658">
            <v>5682.6184800000001</v>
          </cell>
          <cell r="J16658">
            <v>5596.8646799999997</v>
          </cell>
          <cell r="K16658">
            <v>5448.2247600000001</v>
          </cell>
          <cell r="L16658">
            <v>5299.5848400000004</v>
          </cell>
          <cell r="M16658">
            <v>5145.2280000000001</v>
          </cell>
          <cell r="N16658">
            <v>4996.5880800000004</v>
          </cell>
          <cell r="O16658">
            <v>4842.2312400000001</v>
          </cell>
          <cell r="P16658">
            <v>4682.1574799999999</v>
          </cell>
        </row>
        <row r="16659">
          <cell r="E16659" t="str">
            <v>E_WOF_tran_Far_C1_MYS_Par-RE-InvCostHigher_0prefix_005</v>
          </cell>
          <cell r="F16659" t="str">
            <v>WOF</v>
          </cell>
          <cell r="G16659" t="str">
            <v>C1</v>
          </cell>
          <cell r="H16659" t="str">
            <v>MYS</v>
          </cell>
          <cell r="I16659">
            <v>5682.6184800000001</v>
          </cell>
          <cell r="J16659">
            <v>5602.5816000000004</v>
          </cell>
          <cell r="K16659">
            <v>5471.0924400000004</v>
          </cell>
          <cell r="L16659">
            <v>5339.6032800000003</v>
          </cell>
          <cell r="M16659">
            <v>5202.3972000000003</v>
          </cell>
          <cell r="N16659">
            <v>5065.1911200000004</v>
          </cell>
          <cell r="O16659">
            <v>4916.5511999999999</v>
          </cell>
          <cell r="P16659">
            <v>4773.6282000000001</v>
          </cell>
        </row>
        <row r="16660">
          <cell r="E16660" t="str">
            <v>E_WOF_tran_Far_C1_PNG_Par-RE-InvCost_Lower_v2_001</v>
          </cell>
          <cell r="F16660" t="str">
            <v>WOF</v>
          </cell>
          <cell r="G16660" t="str">
            <v>C1</v>
          </cell>
          <cell r="H16660" t="str">
            <v>PNG</v>
          </cell>
          <cell r="I16660">
            <v>5682.6184800000001</v>
          </cell>
          <cell r="J16660">
            <v>5573.9970000000003</v>
          </cell>
          <cell r="K16660">
            <v>5396.7724799999996</v>
          </cell>
          <cell r="L16660">
            <v>5219.5479599999999</v>
          </cell>
          <cell r="M16660">
            <v>5036.6065200000003</v>
          </cell>
          <cell r="N16660">
            <v>4859.3819999999996</v>
          </cell>
          <cell r="O16660">
            <v>4682.1574799999999</v>
          </cell>
          <cell r="P16660">
            <v>4504.9329600000001</v>
          </cell>
        </row>
        <row r="16661">
          <cell r="E16661" t="str">
            <v>E_WOF_tran_Far_C1_PNG_Par-RE-InvCost_Lower_v2_002</v>
          </cell>
          <cell r="F16661" t="str">
            <v>WOF</v>
          </cell>
          <cell r="G16661" t="str">
            <v>C1</v>
          </cell>
          <cell r="H16661" t="str">
            <v>PNG</v>
          </cell>
          <cell r="I16661">
            <v>5682.6184800000001</v>
          </cell>
          <cell r="J16661">
            <v>5716.92</v>
          </cell>
          <cell r="K16661">
            <v>5716.92</v>
          </cell>
          <cell r="L16661">
            <v>5716.92</v>
          </cell>
          <cell r="M16661">
            <v>5716.92</v>
          </cell>
          <cell r="N16661">
            <v>5716.92</v>
          </cell>
          <cell r="O16661">
            <v>5716.92</v>
          </cell>
          <cell r="P16661">
            <v>5716.92</v>
          </cell>
        </row>
        <row r="16662">
          <cell r="E16662" t="str">
            <v>E_WOF_tran_Far_C1_PNG_Par-RE-InvCost_Lower_v2_003</v>
          </cell>
          <cell r="F16662" t="str">
            <v>WOF</v>
          </cell>
          <cell r="G16662" t="str">
            <v>C1</v>
          </cell>
          <cell r="H16662" t="str">
            <v>PNG</v>
          </cell>
          <cell r="I16662">
            <v>5682.6184800000001</v>
          </cell>
          <cell r="J16662">
            <v>5471.0924400000004</v>
          </cell>
          <cell r="K16662">
            <v>5133.7941600000004</v>
          </cell>
          <cell r="L16662">
            <v>4807.9297200000001</v>
          </cell>
          <cell r="M16662">
            <v>4487.7821999999996</v>
          </cell>
          <cell r="N16662">
            <v>4184.7854399999997</v>
          </cell>
          <cell r="O16662">
            <v>3887.5056</v>
          </cell>
          <cell r="P16662">
            <v>3601.6596</v>
          </cell>
        </row>
        <row r="16663">
          <cell r="E16663" t="str">
            <v>E_WOF_tran_Far_C1_PNG_Par-RE-InvCost_Lower_v2_004</v>
          </cell>
          <cell r="F16663" t="str">
            <v>WOF</v>
          </cell>
          <cell r="G16663" t="str">
            <v>C1</v>
          </cell>
          <cell r="H16663" t="str">
            <v>PNG</v>
          </cell>
          <cell r="I16663">
            <v>5682.6184800000001</v>
          </cell>
          <cell r="J16663">
            <v>5448.2247600000001</v>
          </cell>
          <cell r="K16663">
            <v>5070.9080400000003</v>
          </cell>
          <cell r="L16663">
            <v>4705.0251600000001</v>
          </cell>
          <cell r="M16663">
            <v>4350.5761199999997</v>
          </cell>
          <cell r="N16663">
            <v>4013.2778400000002</v>
          </cell>
          <cell r="O16663">
            <v>3687.4133999999999</v>
          </cell>
          <cell r="P16663">
            <v>3378.6997200000001</v>
          </cell>
        </row>
        <row r="16664">
          <cell r="E16664" t="str">
            <v>E_WOF_tran_Far_C1_PNG_Par-RE-InvCost_Lower_v2_005</v>
          </cell>
          <cell r="F16664" t="str">
            <v>WOF</v>
          </cell>
          <cell r="G16664" t="str">
            <v>C1</v>
          </cell>
          <cell r="H16664" t="str">
            <v>PNG</v>
          </cell>
          <cell r="I16664">
            <v>5682.6184800000001</v>
          </cell>
          <cell r="J16664">
            <v>5419.6401599999999</v>
          </cell>
          <cell r="K16664">
            <v>5002.3050000000003</v>
          </cell>
          <cell r="L16664">
            <v>4602.1206000000002</v>
          </cell>
          <cell r="M16664">
            <v>4213.3700399999998</v>
          </cell>
          <cell r="N16664">
            <v>3841.7702399999998</v>
          </cell>
          <cell r="O16664">
            <v>3487.3211999999999</v>
          </cell>
          <cell r="P16664">
            <v>3150.0229199999999</v>
          </cell>
        </row>
        <row r="16665">
          <cell r="E16665" t="str">
            <v>E_WOF_tran_Far_C1_PNG_Par-RE-InvCost_Lower_v2_006</v>
          </cell>
          <cell r="F16665" t="str">
            <v>WOF</v>
          </cell>
          <cell r="G16665" t="str">
            <v>C1</v>
          </cell>
          <cell r="H16665" t="str">
            <v>PNG</v>
          </cell>
          <cell r="I16665">
            <v>5682.6184800000001</v>
          </cell>
          <cell r="J16665">
            <v>5396.7724799999996</v>
          </cell>
          <cell r="K16665">
            <v>4939.4188800000002</v>
          </cell>
          <cell r="L16665">
            <v>4499.2160400000002</v>
          </cell>
          <cell r="M16665">
            <v>4076.1639599999999</v>
          </cell>
          <cell r="N16665">
            <v>3675.9795600000002</v>
          </cell>
          <cell r="O16665">
            <v>3292.9459200000001</v>
          </cell>
          <cell r="P16665">
            <v>2927.06304</v>
          </cell>
        </row>
        <row r="16666">
          <cell r="E16666" t="str">
            <v>E_WOF_tran_Far_C1_PNG_Par-RE-InvCost_Lower_v2_007</v>
          </cell>
          <cell r="F16666" t="str">
            <v>WOF</v>
          </cell>
          <cell r="G16666" t="str">
            <v>C1</v>
          </cell>
          <cell r="H16666" t="str">
            <v>PNG</v>
          </cell>
          <cell r="I16666">
            <v>5682.6184800000001</v>
          </cell>
          <cell r="J16666">
            <v>5373.9048000000003</v>
          </cell>
          <cell r="K16666">
            <v>4870.8158400000002</v>
          </cell>
          <cell r="L16666">
            <v>4396.3114800000003</v>
          </cell>
          <cell r="M16666">
            <v>3938.9578799999999</v>
          </cell>
          <cell r="N16666">
            <v>3504.4719599999999</v>
          </cell>
          <cell r="O16666">
            <v>3092.8537200000001</v>
          </cell>
          <cell r="P16666">
            <v>2704.1031600000001</v>
          </cell>
        </row>
        <row r="16667">
          <cell r="E16667" t="str">
            <v>E_WOF_tran_Far_C1_PNG_Par-RE-InvCost_Lower_v2_008</v>
          </cell>
          <cell r="F16667" t="str">
            <v>WOF</v>
          </cell>
          <cell r="G16667" t="str">
            <v>C1</v>
          </cell>
          <cell r="H16667" t="str">
            <v>PNG</v>
          </cell>
        </row>
        <row r="16668">
          <cell r="E16668" t="str">
            <v>E_WOF_tran_Far_C1_PNG_Par-RE-InvCost_Lower_v2_009</v>
          </cell>
          <cell r="F16668" t="str">
            <v>WOF</v>
          </cell>
          <cell r="G16668" t="str">
            <v>C1</v>
          </cell>
          <cell r="H16668" t="str">
            <v>PNG</v>
          </cell>
        </row>
        <row r="16669">
          <cell r="E16669" t="str">
            <v>E_WOF_tran_Far_C1_PNG_Par-RE-InvCost_Lower_v2_010</v>
          </cell>
          <cell r="F16669" t="str">
            <v>WOF</v>
          </cell>
          <cell r="G16669" t="str">
            <v>C1</v>
          </cell>
          <cell r="H16669" t="str">
            <v>PNG</v>
          </cell>
        </row>
        <row r="16670">
          <cell r="E16670" t="str">
            <v>E_WOF_tran_Far_C1_PNG_Par-RE-InvCost_Lower_v2_011</v>
          </cell>
          <cell r="F16670" t="str">
            <v>WOF</v>
          </cell>
          <cell r="G16670" t="str">
            <v>C1</v>
          </cell>
          <cell r="H16670" t="str">
            <v>PNG</v>
          </cell>
        </row>
        <row r="16671">
          <cell r="E16671" t="str">
            <v>E_WOF_tran_Far_C1_PNG_Par-RE-InvCostHigher_0prefix_001</v>
          </cell>
          <cell r="F16671" t="str">
            <v>WOF</v>
          </cell>
          <cell r="G16671" t="str">
            <v>C1</v>
          </cell>
          <cell r="H16671" t="str">
            <v>PNG</v>
          </cell>
          <cell r="I16671">
            <v>5682.6184800000001</v>
          </cell>
          <cell r="J16671">
            <v>5573.9970000000003</v>
          </cell>
          <cell r="K16671">
            <v>5396.7724799999996</v>
          </cell>
          <cell r="L16671">
            <v>5219.5479599999999</v>
          </cell>
          <cell r="M16671">
            <v>5036.6065200000003</v>
          </cell>
          <cell r="N16671">
            <v>4859.3819999999996</v>
          </cell>
          <cell r="O16671">
            <v>4682.1574799999999</v>
          </cell>
          <cell r="P16671">
            <v>4504.9329600000001</v>
          </cell>
        </row>
        <row r="16672">
          <cell r="E16672" t="str">
            <v>E_WOF_tran_Far_C1_PNG_Par-RE-InvCostHigher_0prefix_002</v>
          </cell>
          <cell r="F16672" t="str">
            <v>WOF</v>
          </cell>
          <cell r="G16672" t="str">
            <v>C1</v>
          </cell>
          <cell r="H16672" t="str">
            <v>PNG</v>
          </cell>
          <cell r="I16672">
            <v>5682.6184800000001</v>
          </cell>
          <cell r="J16672">
            <v>5716.92</v>
          </cell>
          <cell r="K16672">
            <v>5716.92</v>
          </cell>
          <cell r="L16672">
            <v>5716.92</v>
          </cell>
          <cell r="M16672">
            <v>5716.92</v>
          </cell>
          <cell r="N16672">
            <v>5716.92</v>
          </cell>
          <cell r="O16672">
            <v>5716.92</v>
          </cell>
          <cell r="P16672">
            <v>5716.92</v>
          </cell>
        </row>
        <row r="16673">
          <cell r="E16673" t="str">
            <v>E_WOF_tran_Far_C1_PNG_Par-RE-InvCostHigher_0prefix_003</v>
          </cell>
          <cell r="F16673" t="str">
            <v>WOF</v>
          </cell>
          <cell r="G16673" t="str">
            <v>C1</v>
          </cell>
          <cell r="H16673" t="str">
            <v>PNG</v>
          </cell>
          <cell r="I16673">
            <v>5682.6184800000001</v>
          </cell>
          <cell r="J16673">
            <v>5585.43084</v>
          </cell>
          <cell r="K16673">
            <v>5419.6401599999999</v>
          </cell>
          <cell r="L16673">
            <v>5259.5663999999997</v>
          </cell>
          <cell r="M16673">
            <v>5093.7757199999996</v>
          </cell>
          <cell r="N16673">
            <v>4927.9850399999996</v>
          </cell>
          <cell r="O16673">
            <v>4762.1943600000004</v>
          </cell>
          <cell r="P16673">
            <v>4590.6867599999996</v>
          </cell>
        </row>
        <row r="16674">
          <cell r="E16674" t="str">
            <v>E_WOF_tran_Far_C1_PNG_Par-RE-InvCostHigher_0prefix_004</v>
          </cell>
          <cell r="F16674" t="str">
            <v>WOF</v>
          </cell>
          <cell r="G16674" t="str">
            <v>C1</v>
          </cell>
          <cell r="H16674" t="str">
            <v>PNG</v>
          </cell>
          <cell r="I16674">
            <v>5682.6184800000001</v>
          </cell>
          <cell r="J16674">
            <v>5596.8646799999997</v>
          </cell>
          <cell r="K16674">
            <v>5448.2247600000001</v>
          </cell>
          <cell r="L16674">
            <v>5299.5848400000004</v>
          </cell>
          <cell r="M16674">
            <v>5145.2280000000001</v>
          </cell>
          <cell r="N16674">
            <v>4996.5880800000004</v>
          </cell>
          <cell r="O16674">
            <v>4842.2312400000001</v>
          </cell>
          <cell r="P16674">
            <v>4682.1574799999999</v>
          </cell>
        </row>
        <row r="16675">
          <cell r="E16675" t="str">
            <v>E_WOF_tran_Far_C1_PNG_Par-RE-InvCostHigher_0prefix_005</v>
          </cell>
          <cell r="F16675" t="str">
            <v>WOF</v>
          </cell>
          <cell r="G16675" t="str">
            <v>C1</v>
          </cell>
          <cell r="H16675" t="str">
            <v>PNG</v>
          </cell>
          <cell r="I16675">
            <v>5682.6184800000001</v>
          </cell>
          <cell r="J16675">
            <v>5602.5816000000004</v>
          </cell>
          <cell r="K16675">
            <v>5471.0924400000004</v>
          </cell>
          <cell r="L16675">
            <v>5339.6032800000003</v>
          </cell>
          <cell r="M16675">
            <v>5202.3972000000003</v>
          </cell>
          <cell r="N16675">
            <v>5065.1911200000004</v>
          </cell>
          <cell r="O16675">
            <v>4916.5511999999999</v>
          </cell>
          <cell r="P16675">
            <v>4773.6282000000001</v>
          </cell>
        </row>
        <row r="16676">
          <cell r="E16676" t="str">
            <v>E_WOF_tran_Far_C1_THA_Par-RE-InvCost_Lower_v2_001</v>
          </cell>
          <cell r="F16676" t="str">
            <v>WOF</v>
          </cell>
          <cell r="G16676" t="str">
            <v>C1</v>
          </cell>
          <cell r="H16676" t="str">
            <v>THA</v>
          </cell>
          <cell r="I16676">
            <v>5682.6184800000001</v>
          </cell>
          <cell r="J16676">
            <v>5573.9970000000003</v>
          </cell>
          <cell r="K16676">
            <v>5396.7724799999996</v>
          </cell>
          <cell r="L16676">
            <v>5219.5479599999999</v>
          </cell>
          <cell r="M16676">
            <v>5036.6065200000003</v>
          </cell>
          <cell r="N16676">
            <v>4859.3819999999996</v>
          </cell>
          <cell r="O16676">
            <v>4682.1574799999999</v>
          </cell>
          <cell r="P16676">
            <v>4504.9329600000001</v>
          </cell>
        </row>
        <row r="16677">
          <cell r="E16677" t="str">
            <v>E_WOF_tran_Far_C1_THA_Par-RE-InvCost_Lower_v2_002</v>
          </cell>
          <cell r="F16677" t="str">
            <v>WOF</v>
          </cell>
          <cell r="G16677" t="str">
            <v>C1</v>
          </cell>
          <cell r="H16677" t="str">
            <v>THA</v>
          </cell>
          <cell r="I16677">
            <v>5682.6184800000001</v>
          </cell>
          <cell r="J16677">
            <v>5716.92</v>
          </cell>
          <cell r="K16677">
            <v>5716.92</v>
          </cell>
          <cell r="L16677">
            <v>5716.92</v>
          </cell>
          <cell r="M16677">
            <v>5716.92</v>
          </cell>
          <cell r="N16677">
            <v>5716.92</v>
          </cell>
          <cell r="O16677">
            <v>5716.92</v>
          </cell>
          <cell r="P16677">
            <v>5716.92</v>
          </cell>
        </row>
        <row r="16678">
          <cell r="E16678" t="str">
            <v>E_WOF_tran_Far_C1_THA_Par-RE-InvCost_Lower_v2_003</v>
          </cell>
          <cell r="F16678" t="str">
            <v>WOF</v>
          </cell>
          <cell r="G16678" t="str">
            <v>C1</v>
          </cell>
          <cell r="H16678" t="str">
            <v>THA</v>
          </cell>
          <cell r="I16678">
            <v>5682.6184800000001</v>
          </cell>
          <cell r="J16678">
            <v>5471.0924400000004</v>
          </cell>
          <cell r="K16678">
            <v>5133.7941600000004</v>
          </cell>
          <cell r="L16678">
            <v>4807.9297200000001</v>
          </cell>
          <cell r="M16678">
            <v>4487.7821999999996</v>
          </cell>
          <cell r="N16678">
            <v>4184.7854399999997</v>
          </cell>
          <cell r="O16678">
            <v>3887.5056</v>
          </cell>
          <cell r="P16678">
            <v>3601.6596</v>
          </cell>
        </row>
        <row r="16679">
          <cell r="E16679" t="str">
            <v>E_WOF_tran_Far_C1_THA_Par-RE-InvCost_Lower_v2_004</v>
          </cell>
          <cell r="F16679" t="str">
            <v>WOF</v>
          </cell>
          <cell r="G16679" t="str">
            <v>C1</v>
          </cell>
          <cell r="H16679" t="str">
            <v>THA</v>
          </cell>
          <cell r="I16679">
            <v>5682.6184800000001</v>
          </cell>
          <cell r="J16679">
            <v>5448.2247600000001</v>
          </cell>
          <cell r="K16679">
            <v>5070.9080400000003</v>
          </cell>
          <cell r="L16679">
            <v>4705.0251600000001</v>
          </cell>
          <cell r="M16679">
            <v>4350.5761199999997</v>
          </cell>
          <cell r="N16679">
            <v>4013.2778400000002</v>
          </cell>
          <cell r="O16679">
            <v>3687.4133999999999</v>
          </cell>
          <cell r="P16679">
            <v>3378.6997200000001</v>
          </cell>
        </row>
        <row r="16680">
          <cell r="E16680" t="str">
            <v>E_WOF_tran_Far_C1_THA_Par-RE-InvCost_Lower_v2_005</v>
          </cell>
          <cell r="F16680" t="str">
            <v>WOF</v>
          </cell>
          <cell r="G16680" t="str">
            <v>C1</v>
          </cell>
          <cell r="H16680" t="str">
            <v>THA</v>
          </cell>
          <cell r="I16680">
            <v>5682.6184800000001</v>
          </cell>
          <cell r="J16680">
            <v>5419.6401599999999</v>
          </cell>
          <cell r="K16680">
            <v>5002.3050000000003</v>
          </cell>
          <cell r="L16680">
            <v>4602.1206000000002</v>
          </cell>
          <cell r="M16680">
            <v>4213.3700399999998</v>
          </cell>
          <cell r="N16680">
            <v>3841.7702399999998</v>
          </cell>
          <cell r="O16680">
            <v>3487.3211999999999</v>
          </cell>
          <cell r="P16680">
            <v>3150.0229199999999</v>
          </cell>
        </row>
        <row r="16681">
          <cell r="E16681" t="str">
            <v>E_WOF_tran_Far_C1_THA_Par-RE-InvCost_Lower_v2_006</v>
          </cell>
          <cell r="F16681" t="str">
            <v>WOF</v>
          </cell>
          <cell r="G16681" t="str">
            <v>C1</v>
          </cell>
          <cell r="H16681" t="str">
            <v>THA</v>
          </cell>
          <cell r="I16681">
            <v>5682.6184800000001</v>
          </cell>
          <cell r="J16681">
            <v>5396.7724799999996</v>
          </cell>
          <cell r="K16681">
            <v>4939.4188800000002</v>
          </cell>
          <cell r="L16681">
            <v>4499.2160400000002</v>
          </cell>
          <cell r="M16681">
            <v>4076.1639599999999</v>
          </cell>
          <cell r="N16681">
            <v>3675.9795600000002</v>
          </cell>
          <cell r="O16681">
            <v>3292.9459200000001</v>
          </cell>
          <cell r="P16681">
            <v>2927.06304</v>
          </cell>
        </row>
        <row r="16682">
          <cell r="E16682" t="str">
            <v>E_WOF_tran_Far_C1_THA_Par-RE-InvCost_Lower_v2_007</v>
          </cell>
          <cell r="F16682" t="str">
            <v>WOF</v>
          </cell>
          <cell r="G16682" t="str">
            <v>C1</v>
          </cell>
          <cell r="H16682" t="str">
            <v>THA</v>
          </cell>
          <cell r="I16682">
            <v>5682.6184800000001</v>
          </cell>
          <cell r="J16682">
            <v>5373.9048000000003</v>
          </cell>
          <cell r="K16682">
            <v>4870.8158400000002</v>
          </cell>
          <cell r="L16682">
            <v>4396.3114800000003</v>
          </cell>
          <cell r="M16682">
            <v>3938.9578799999999</v>
          </cell>
          <cell r="N16682">
            <v>3504.4719599999999</v>
          </cell>
          <cell r="O16682">
            <v>3092.8537200000001</v>
          </cell>
          <cell r="P16682">
            <v>2704.1031600000001</v>
          </cell>
        </row>
        <row r="16683">
          <cell r="E16683" t="str">
            <v>E_WOF_tran_Far_C1_THA_Par-RE-InvCost_Lower_v2_008</v>
          </cell>
          <cell r="F16683" t="str">
            <v>WOF</v>
          </cell>
          <cell r="G16683" t="str">
            <v>C1</v>
          </cell>
          <cell r="H16683" t="str">
            <v>THA</v>
          </cell>
        </row>
        <row r="16684">
          <cell r="E16684" t="str">
            <v>E_WOF_tran_Far_C1_THA_Par-RE-InvCost_Lower_v2_009</v>
          </cell>
          <cell r="F16684" t="str">
            <v>WOF</v>
          </cell>
          <cell r="G16684" t="str">
            <v>C1</v>
          </cell>
          <cell r="H16684" t="str">
            <v>THA</v>
          </cell>
        </row>
        <row r="16685">
          <cell r="E16685" t="str">
            <v>E_WOF_tran_Far_C1_THA_Par-RE-InvCost_Lower_v2_010</v>
          </cell>
          <cell r="F16685" t="str">
            <v>WOF</v>
          </cell>
          <cell r="G16685" t="str">
            <v>C1</v>
          </cell>
          <cell r="H16685" t="str">
            <v>THA</v>
          </cell>
        </row>
        <row r="16686">
          <cell r="E16686" t="str">
            <v>E_WOF_tran_Far_C1_THA_Par-RE-InvCost_Lower_v2_011</v>
          </cell>
          <cell r="F16686" t="str">
            <v>WOF</v>
          </cell>
          <cell r="G16686" t="str">
            <v>C1</v>
          </cell>
          <cell r="H16686" t="str">
            <v>THA</v>
          </cell>
        </row>
        <row r="16687">
          <cell r="E16687" t="str">
            <v>E_WOF_tran_Far_C1_THA_Par-RE-InvCostHigher_0prefix_001</v>
          </cell>
          <cell r="F16687" t="str">
            <v>WOF</v>
          </cell>
          <cell r="G16687" t="str">
            <v>C1</v>
          </cell>
          <cell r="H16687" t="str">
            <v>THA</v>
          </cell>
          <cell r="I16687">
            <v>5682.6184800000001</v>
          </cell>
          <cell r="J16687">
            <v>5573.9970000000003</v>
          </cell>
          <cell r="K16687">
            <v>5396.7724799999996</v>
          </cell>
          <cell r="L16687">
            <v>5219.5479599999999</v>
          </cell>
          <cell r="M16687">
            <v>5036.6065200000003</v>
          </cell>
          <cell r="N16687">
            <v>4859.3819999999996</v>
          </cell>
          <cell r="O16687">
            <v>4682.1574799999999</v>
          </cell>
          <cell r="P16687">
            <v>4504.9329600000001</v>
          </cell>
        </row>
        <row r="16688">
          <cell r="E16688" t="str">
            <v>E_WOF_tran_Far_C1_THA_Par-RE-InvCostHigher_0prefix_002</v>
          </cell>
          <cell r="F16688" t="str">
            <v>WOF</v>
          </cell>
          <cell r="G16688" t="str">
            <v>C1</v>
          </cell>
          <cell r="H16688" t="str">
            <v>THA</v>
          </cell>
          <cell r="I16688">
            <v>5682.6184800000001</v>
          </cell>
          <cell r="J16688">
            <v>5716.92</v>
          </cell>
          <cell r="K16688">
            <v>5716.92</v>
          </cell>
          <cell r="L16688">
            <v>5716.92</v>
          </cell>
          <cell r="M16688">
            <v>5716.92</v>
          </cell>
          <cell r="N16688">
            <v>5716.92</v>
          </cell>
          <cell r="O16688">
            <v>5716.92</v>
          </cell>
          <cell r="P16688">
            <v>5716.92</v>
          </cell>
        </row>
        <row r="16689">
          <cell r="E16689" t="str">
            <v>E_WOF_tran_Far_C1_THA_Par-RE-InvCostHigher_0prefix_003</v>
          </cell>
          <cell r="F16689" t="str">
            <v>WOF</v>
          </cell>
          <cell r="G16689" t="str">
            <v>C1</v>
          </cell>
          <cell r="H16689" t="str">
            <v>THA</v>
          </cell>
          <cell r="I16689">
            <v>5682.6184800000001</v>
          </cell>
          <cell r="J16689">
            <v>5585.43084</v>
          </cell>
          <cell r="K16689">
            <v>5419.6401599999999</v>
          </cell>
          <cell r="L16689">
            <v>5259.5663999999997</v>
          </cell>
          <cell r="M16689">
            <v>5093.7757199999996</v>
          </cell>
          <cell r="N16689">
            <v>4927.9850399999996</v>
          </cell>
          <cell r="O16689">
            <v>4762.1943600000004</v>
          </cell>
          <cell r="P16689">
            <v>4590.6867599999996</v>
          </cell>
        </row>
        <row r="16690">
          <cell r="E16690" t="str">
            <v>E_WOF_tran_Far_C1_THA_Par-RE-InvCostHigher_0prefix_004</v>
          </cell>
          <cell r="F16690" t="str">
            <v>WOF</v>
          </cell>
          <cell r="G16690" t="str">
            <v>C1</v>
          </cell>
          <cell r="H16690" t="str">
            <v>THA</v>
          </cell>
          <cell r="I16690">
            <v>5682.6184800000001</v>
          </cell>
          <cell r="J16690">
            <v>5596.8646799999997</v>
          </cell>
          <cell r="K16690">
            <v>5448.2247600000001</v>
          </cell>
          <cell r="L16690">
            <v>5299.5848400000004</v>
          </cell>
          <cell r="M16690">
            <v>5145.2280000000001</v>
          </cell>
          <cell r="N16690">
            <v>4996.5880800000004</v>
          </cell>
          <cell r="O16690">
            <v>4842.2312400000001</v>
          </cell>
          <cell r="P16690">
            <v>4682.1574799999999</v>
          </cell>
        </row>
        <row r="16691">
          <cell r="E16691" t="str">
            <v>E_WOF_tran_Far_C1_THA_Par-RE-InvCostHigher_0prefix_005</v>
          </cell>
          <cell r="F16691" t="str">
            <v>WOF</v>
          </cell>
          <cell r="G16691" t="str">
            <v>C1</v>
          </cell>
          <cell r="H16691" t="str">
            <v>THA</v>
          </cell>
          <cell r="I16691">
            <v>5682.6184800000001</v>
          </cell>
          <cell r="J16691">
            <v>5602.5816000000004</v>
          </cell>
          <cell r="K16691">
            <v>5471.0924400000004</v>
          </cell>
          <cell r="L16691">
            <v>5339.6032800000003</v>
          </cell>
          <cell r="M16691">
            <v>5202.3972000000003</v>
          </cell>
          <cell r="N16691">
            <v>5065.1911200000004</v>
          </cell>
          <cell r="O16691">
            <v>4916.5511999999999</v>
          </cell>
          <cell r="P16691">
            <v>4773.6282000000001</v>
          </cell>
        </row>
        <row r="16692">
          <cell r="E16692" t="str">
            <v>E_WOF_tran_Far_C1_VNM_Par-RE-InvCost_Lower_v2_001</v>
          </cell>
          <cell r="F16692" t="str">
            <v>WOF</v>
          </cell>
          <cell r="G16692" t="str">
            <v>C1</v>
          </cell>
          <cell r="H16692" t="str">
            <v>VNM</v>
          </cell>
          <cell r="I16692">
            <v>5682.6184800000001</v>
          </cell>
          <cell r="J16692">
            <v>5573.9970000000003</v>
          </cell>
          <cell r="K16692">
            <v>5396.7724799999996</v>
          </cell>
          <cell r="L16692">
            <v>5219.5479599999999</v>
          </cell>
          <cell r="M16692">
            <v>5036.6065200000003</v>
          </cell>
          <cell r="N16692">
            <v>4859.3819999999996</v>
          </cell>
          <cell r="O16692">
            <v>4682.1574799999999</v>
          </cell>
          <cell r="P16692">
            <v>4504.9329600000001</v>
          </cell>
        </row>
        <row r="16693">
          <cell r="E16693" t="str">
            <v>E_WOF_tran_Far_C1_VNM_Par-RE-InvCost_Lower_v2_002</v>
          </cell>
          <cell r="F16693" t="str">
            <v>WOF</v>
          </cell>
          <cell r="G16693" t="str">
            <v>C1</v>
          </cell>
          <cell r="H16693" t="str">
            <v>VNM</v>
          </cell>
          <cell r="I16693">
            <v>5682.6184800000001</v>
          </cell>
          <cell r="J16693">
            <v>5716.92</v>
          </cell>
          <cell r="K16693">
            <v>5716.92</v>
          </cell>
          <cell r="L16693">
            <v>5716.92</v>
          </cell>
          <cell r="M16693">
            <v>5716.92</v>
          </cell>
          <cell r="N16693">
            <v>5716.92</v>
          </cell>
          <cell r="O16693">
            <v>5716.92</v>
          </cell>
          <cell r="P16693">
            <v>5716.92</v>
          </cell>
        </row>
        <row r="16694">
          <cell r="E16694" t="str">
            <v>E_WOF_tran_Far_C1_VNM_Par-RE-InvCost_Lower_v2_003</v>
          </cell>
          <cell r="F16694" t="str">
            <v>WOF</v>
          </cell>
          <cell r="G16694" t="str">
            <v>C1</v>
          </cell>
          <cell r="H16694" t="str">
            <v>VNM</v>
          </cell>
          <cell r="I16694">
            <v>5682.6184800000001</v>
          </cell>
          <cell r="J16694">
            <v>5471.0924400000004</v>
          </cell>
          <cell r="K16694">
            <v>5133.7941600000004</v>
          </cell>
          <cell r="L16694">
            <v>4807.9297200000001</v>
          </cell>
          <cell r="M16694">
            <v>4487.7821999999996</v>
          </cell>
          <cell r="N16694">
            <v>4184.7854399999997</v>
          </cell>
          <cell r="O16694">
            <v>3887.5056</v>
          </cell>
          <cell r="P16694">
            <v>3601.6596</v>
          </cell>
        </row>
        <row r="16695">
          <cell r="E16695" t="str">
            <v>E_WOF_tran_Far_C1_VNM_Par-RE-InvCost_Lower_v2_004</v>
          </cell>
          <cell r="F16695" t="str">
            <v>WOF</v>
          </cell>
          <cell r="G16695" t="str">
            <v>C1</v>
          </cell>
          <cell r="H16695" t="str">
            <v>VNM</v>
          </cell>
          <cell r="I16695">
            <v>5682.6184800000001</v>
          </cell>
          <cell r="J16695">
            <v>5448.2247600000001</v>
          </cell>
          <cell r="K16695">
            <v>5070.9080400000003</v>
          </cell>
          <cell r="L16695">
            <v>4705.0251600000001</v>
          </cell>
          <cell r="M16695">
            <v>4350.5761199999997</v>
          </cell>
          <cell r="N16695">
            <v>4013.2778400000002</v>
          </cell>
          <cell r="O16695">
            <v>3687.4133999999999</v>
          </cell>
          <cell r="P16695">
            <v>3378.6997200000001</v>
          </cell>
        </row>
        <row r="16696">
          <cell r="E16696" t="str">
            <v>E_WOF_tran_Far_C1_VNM_Par-RE-InvCost_Lower_v2_005</v>
          </cell>
          <cell r="F16696" t="str">
            <v>WOF</v>
          </cell>
          <cell r="G16696" t="str">
            <v>C1</v>
          </cell>
          <cell r="H16696" t="str">
            <v>VNM</v>
          </cell>
          <cell r="I16696">
            <v>5682.6184800000001</v>
          </cell>
          <cell r="J16696">
            <v>5419.6401599999999</v>
          </cell>
          <cell r="K16696">
            <v>5002.3050000000003</v>
          </cell>
          <cell r="L16696">
            <v>4602.1206000000002</v>
          </cell>
          <cell r="M16696">
            <v>4213.3700399999998</v>
          </cell>
          <cell r="N16696">
            <v>3841.7702399999998</v>
          </cell>
          <cell r="O16696">
            <v>3487.3211999999999</v>
          </cell>
          <cell r="P16696">
            <v>3150.0229199999999</v>
          </cell>
        </row>
        <row r="16697">
          <cell r="E16697" t="str">
            <v>E_WOF_tran_Far_C1_VNM_Par-RE-InvCost_Lower_v2_006</v>
          </cell>
          <cell r="F16697" t="str">
            <v>WOF</v>
          </cell>
          <cell r="G16697" t="str">
            <v>C1</v>
          </cell>
          <cell r="H16697" t="str">
            <v>VNM</v>
          </cell>
          <cell r="I16697">
            <v>5682.6184800000001</v>
          </cell>
          <cell r="J16697">
            <v>5396.7724799999996</v>
          </cell>
          <cell r="K16697">
            <v>4939.4188800000002</v>
          </cell>
          <cell r="L16697">
            <v>4499.2160400000002</v>
          </cell>
          <cell r="M16697">
            <v>4076.1639599999999</v>
          </cell>
          <cell r="N16697">
            <v>3675.9795600000002</v>
          </cell>
          <cell r="O16697">
            <v>3292.9459200000001</v>
          </cell>
          <cell r="P16697">
            <v>2927.06304</v>
          </cell>
        </row>
        <row r="16698">
          <cell r="E16698" t="str">
            <v>E_WOF_tran_Far_C1_VNM_Par-RE-InvCost_Lower_v2_007</v>
          </cell>
          <cell r="F16698" t="str">
            <v>WOF</v>
          </cell>
          <cell r="G16698" t="str">
            <v>C1</v>
          </cell>
          <cell r="H16698" t="str">
            <v>VNM</v>
          </cell>
          <cell r="I16698">
            <v>5682.6184800000001</v>
          </cell>
          <cell r="J16698">
            <v>5373.9048000000003</v>
          </cell>
          <cell r="K16698">
            <v>4870.8158400000002</v>
          </cell>
          <cell r="L16698">
            <v>4396.3114800000003</v>
          </cell>
          <cell r="M16698">
            <v>3938.9578799999999</v>
          </cell>
          <cell r="N16698">
            <v>3504.4719599999999</v>
          </cell>
          <cell r="O16698">
            <v>3092.8537200000001</v>
          </cell>
          <cell r="P16698">
            <v>2704.1031600000001</v>
          </cell>
        </row>
        <row r="16699">
          <cell r="E16699" t="str">
            <v>E_WOF_tran_Far_C1_VNM_Par-RE-InvCost_Lower_v2_008</v>
          </cell>
          <cell r="F16699" t="str">
            <v>WOF</v>
          </cell>
          <cell r="G16699" t="str">
            <v>C1</v>
          </cell>
          <cell r="H16699" t="str">
            <v>VNM</v>
          </cell>
        </row>
        <row r="16700">
          <cell r="E16700" t="str">
            <v>E_WOF_tran_Far_C1_VNM_Par-RE-InvCost_Lower_v2_009</v>
          </cell>
          <cell r="F16700" t="str">
            <v>WOF</v>
          </cell>
          <cell r="G16700" t="str">
            <v>C1</v>
          </cell>
          <cell r="H16700" t="str">
            <v>VNM</v>
          </cell>
        </row>
        <row r="16701">
          <cell r="E16701" t="str">
            <v>E_WOF_tran_Far_C1_VNM_Par-RE-InvCost_Lower_v2_010</v>
          </cell>
          <cell r="F16701" t="str">
            <v>WOF</v>
          </cell>
          <cell r="G16701" t="str">
            <v>C1</v>
          </cell>
          <cell r="H16701" t="str">
            <v>VNM</v>
          </cell>
        </row>
        <row r="16702">
          <cell r="E16702" t="str">
            <v>E_WOF_tran_Far_C1_VNM_Par-RE-InvCost_Lower_v2_011</v>
          </cell>
          <cell r="F16702" t="str">
            <v>WOF</v>
          </cell>
          <cell r="G16702" t="str">
            <v>C1</v>
          </cell>
          <cell r="H16702" t="str">
            <v>VNM</v>
          </cell>
        </row>
        <row r="16703">
          <cell r="E16703" t="str">
            <v>E_WOF_tran_Far_C1_VNM_Par-RE-InvCostHigher_0prefix_001</v>
          </cell>
          <cell r="F16703" t="str">
            <v>WOF</v>
          </cell>
          <cell r="G16703" t="str">
            <v>C1</v>
          </cell>
          <cell r="H16703" t="str">
            <v>VNM</v>
          </cell>
          <cell r="I16703">
            <v>5682.6184800000001</v>
          </cell>
          <cell r="J16703">
            <v>5573.9970000000003</v>
          </cell>
          <cell r="K16703">
            <v>5396.7724799999996</v>
          </cell>
          <cell r="L16703">
            <v>5219.5479599999999</v>
          </cell>
          <cell r="M16703">
            <v>5036.6065200000003</v>
          </cell>
          <cell r="N16703">
            <v>4859.3819999999996</v>
          </cell>
          <cell r="O16703">
            <v>4682.1574799999999</v>
          </cell>
          <cell r="P16703">
            <v>4504.9329600000001</v>
          </cell>
        </row>
        <row r="16704">
          <cell r="E16704" t="str">
            <v>E_WOF_tran_Far_C1_VNM_Par-RE-InvCostHigher_0prefix_002</v>
          </cell>
          <cell r="F16704" t="str">
            <v>WOF</v>
          </cell>
          <cell r="G16704" t="str">
            <v>C1</v>
          </cell>
          <cell r="H16704" t="str">
            <v>VNM</v>
          </cell>
          <cell r="I16704">
            <v>5682.6184800000001</v>
          </cell>
          <cell r="J16704">
            <v>5716.92</v>
          </cell>
          <cell r="K16704">
            <v>5716.92</v>
          </cell>
          <cell r="L16704">
            <v>5716.92</v>
          </cell>
          <cell r="M16704">
            <v>5716.92</v>
          </cell>
          <cell r="N16704">
            <v>5716.92</v>
          </cell>
          <cell r="O16704">
            <v>5716.92</v>
          </cell>
          <cell r="P16704">
            <v>5716.92</v>
          </cell>
        </row>
        <row r="16705">
          <cell r="E16705" t="str">
            <v>E_WOF_tran_Far_C1_VNM_Par-RE-InvCostHigher_0prefix_003</v>
          </cell>
          <cell r="F16705" t="str">
            <v>WOF</v>
          </cell>
          <cell r="G16705" t="str">
            <v>C1</v>
          </cell>
          <cell r="H16705" t="str">
            <v>VNM</v>
          </cell>
          <cell r="I16705">
            <v>5682.6184800000001</v>
          </cell>
          <cell r="J16705">
            <v>5585.43084</v>
          </cell>
          <cell r="K16705">
            <v>5419.6401599999999</v>
          </cell>
          <cell r="L16705">
            <v>5259.5663999999997</v>
          </cell>
          <cell r="M16705">
            <v>5093.7757199999996</v>
          </cell>
          <cell r="N16705">
            <v>4927.9850399999996</v>
          </cell>
          <cell r="O16705">
            <v>4762.1943600000004</v>
          </cell>
          <cell r="P16705">
            <v>4590.6867599999996</v>
          </cell>
        </row>
        <row r="16706">
          <cell r="E16706" t="str">
            <v>E_WOF_tran_Far_C1_VNM_Par-RE-InvCostHigher_0prefix_004</v>
          </cell>
          <cell r="F16706" t="str">
            <v>WOF</v>
          </cell>
          <cell r="G16706" t="str">
            <v>C1</v>
          </cell>
          <cell r="H16706" t="str">
            <v>VNM</v>
          </cell>
          <cell r="I16706">
            <v>5682.6184800000001</v>
          </cell>
          <cell r="J16706">
            <v>5596.8646799999997</v>
          </cell>
          <cell r="K16706">
            <v>5448.2247600000001</v>
          </cell>
          <cell r="L16706">
            <v>5299.5848400000004</v>
          </cell>
          <cell r="M16706">
            <v>5145.2280000000001</v>
          </cell>
          <cell r="N16706">
            <v>4996.5880800000004</v>
          </cell>
          <cell r="O16706">
            <v>4842.2312400000001</v>
          </cell>
          <cell r="P16706">
            <v>4682.1574799999999</v>
          </cell>
        </row>
        <row r="16707">
          <cell r="E16707" t="str">
            <v>E_WOF_tran_Far_C1_VNM_Par-RE-InvCostHigher_0prefix_005</v>
          </cell>
          <cell r="F16707" t="str">
            <v>WOF</v>
          </cell>
          <cell r="G16707" t="str">
            <v>C1</v>
          </cell>
          <cell r="H16707" t="str">
            <v>VNM</v>
          </cell>
          <cell r="I16707">
            <v>5682.6184800000001</v>
          </cell>
          <cell r="J16707">
            <v>5602.5816000000004</v>
          </cell>
          <cell r="K16707">
            <v>5471.0924400000004</v>
          </cell>
          <cell r="L16707">
            <v>5339.6032800000003</v>
          </cell>
          <cell r="M16707">
            <v>5202.3972000000003</v>
          </cell>
          <cell r="N16707">
            <v>5065.1911200000004</v>
          </cell>
          <cell r="O16707">
            <v>4916.5511999999999</v>
          </cell>
          <cell r="P16707">
            <v>4773.6282000000001</v>
          </cell>
        </row>
        <row r="16708">
          <cell r="E16708" t="str">
            <v>E_WOF_tran_Far_C2_BGD_Par-RE-InvCost_Lower_v2_001</v>
          </cell>
          <cell r="F16708" t="str">
            <v>WOF</v>
          </cell>
          <cell r="G16708" t="str">
            <v>C2</v>
          </cell>
          <cell r="H16708" t="str">
            <v>BGD</v>
          </cell>
          <cell r="I16708">
            <v>5682.6184800000001</v>
          </cell>
          <cell r="J16708">
            <v>5573.9970000000003</v>
          </cell>
          <cell r="K16708">
            <v>5396.7724799999996</v>
          </cell>
          <cell r="L16708">
            <v>5219.5479599999999</v>
          </cell>
          <cell r="M16708">
            <v>5036.6065200000003</v>
          </cell>
          <cell r="N16708">
            <v>4859.3819999999996</v>
          </cell>
          <cell r="O16708">
            <v>4682.1574799999999</v>
          </cell>
          <cell r="P16708">
            <v>4504.9329600000001</v>
          </cell>
        </row>
        <row r="16709">
          <cell r="E16709" t="str">
            <v>E_WOF_tran_Far_C2_BGD_Par-RE-InvCost_Lower_v2_002</v>
          </cell>
          <cell r="F16709" t="str">
            <v>WOF</v>
          </cell>
          <cell r="G16709" t="str">
            <v>C2</v>
          </cell>
          <cell r="H16709" t="str">
            <v>BGD</v>
          </cell>
          <cell r="I16709">
            <v>5682.6184800000001</v>
          </cell>
          <cell r="J16709">
            <v>5716.92</v>
          </cell>
          <cell r="K16709">
            <v>5716.92</v>
          </cell>
          <cell r="L16709">
            <v>5716.92</v>
          </cell>
          <cell r="M16709">
            <v>5716.92</v>
          </cell>
          <cell r="N16709">
            <v>5716.92</v>
          </cell>
          <cell r="O16709">
            <v>5716.92</v>
          </cell>
          <cell r="P16709">
            <v>5716.92</v>
          </cell>
        </row>
        <row r="16710">
          <cell r="E16710" t="str">
            <v>E_WOF_tran_Far_C2_BGD_Par-RE-InvCost_Lower_v2_003</v>
          </cell>
          <cell r="F16710" t="str">
            <v>WOF</v>
          </cell>
          <cell r="G16710" t="str">
            <v>C2</v>
          </cell>
          <cell r="H16710" t="str">
            <v>BGD</v>
          </cell>
          <cell r="I16710">
            <v>5682.6184800000001</v>
          </cell>
          <cell r="J16710">
            <v>5471.0924400000004</v>
          </cell>
          <cell r="K16710">
            <v>5133.7941600000004</v>
          </cell>
          <cell r="L16710">
            <v>4807.9297200000001</v>
          </cell>
          <cell r="M16710">
            <v>4487.7821999999996</v>
          </cell>
          <cell r="N16710">
            <v>4184.7854399999997</v>
          </cell>
          <cell r="O16710">
            <v>3887.5056</v>
          </cell>
          <cell r="P16710">
            <v>3601.6596</v>
          </cell>
        </row>
        <row r="16711">
          <cell r="E16711" t="str">
            <v>E_WOF_tran_Far_C2_BGD_Par-RE-InvCost_Lower_v2_004</v>
          </cell>
          <cell r="F16711" t="str">
            <v>WOF</v>
          </cell>
          <cell r="G16711" t="str">
            <v>C2</v>
          </cell>
          <cell r="H16711" t="str">
            <v>BGD</v>
          </cell>
          <cell r="I16711">
            <v>5682.6184800000001</v>
          </cell>
          <cell r="J16711">
            <v>5448.2247600000001</v>
          </cell>
          <cell r="K16711">
            <v>5070.9080400000003</v>
          </cell>
          <cell r="L16711">
            <v>4705.0251600000001</v>
          </cell>
          <cell r="M16711">
            <v>4350.5761199999997</v>
          </cell>
          <cell r="N16711">
            <v>4013.2778400000002</v>
          </cell>
          <cell r="O16711">
            <v>3687.4133999999999</v>
          </cell>
          <cell r="P16711">
            <v>3378.6997200000001</v>
          </cell>
        </row>
        <row r="16712">
          <cell r="E16712" t="str">
            <v>E_WOF_tran_Far_C2_BGD_Par-RE-InvCost_Lower_v2_005</v>
          </cell>
          <cell r="F16712" t="str">
            <v>WOF</v>
          </cell>
          <cell r="G16712" t="str">
            <v>C2</v>
          </cell>
          <cell r="H16712" t="str">
            <v>BGD</v>
          </cell>
          <cell r="I16712">
            <v>5682.6184800000001</v>
          </cell>
          <cell r="J16712">
            <v>5419.6401599999999</v>
          </cell>
          <cell r="K16712">
            <v>5002.3050000000003</v>
          </cell>
          <cell r="L16712">
            <v>4602.1206000000002</v>
          </cell>
          <cell r="M16712">
            <v>4213.3700399999998</v>
          </cell>
          <cell r="N16712">
            <v>3841.7702399999998</v>
          </cell>
          <cell r="O16712">
            <v>3487.3211999999999</v>
          </cell>
          <cell r="P16712">
            <v>3150.0229199999999</v>
          </cell>
        </row>
        <row r="16713">
          <cell r="E16713" t="str">
            <v>E_WOF_tran_Far_C2_BGD_Par-RE-InvCost_Lower_v2_006</v>
          </cell>
          <cell r="F16713" t="str">
            <v>WOF</v>
          </cell>
          <cell r="G16713" t="str">
            <v>C2</v>
          </cell>
          <cell r="H16713" t="str">
            <v>BGD</v>
          </cell>
          <cell r="I16713">
            <v>5682.6184800000001</v>
          </cell>
          <cell r="J16713">
            <v>5396.7724799999996</v>
          </cell>
          <cell r="K16713">
            <v>4939.4188800000002</v>
          </cell>
          <cell r="L16713">
            <v>4499.2160400000002</v>
          </cell>
          <cell r="M16713">
            <v>4076.1639599999999</v>
          </cell>
          <cell r="N16713">
            <v>3675.9795600000002</v>
          </cell>
          <cell r="O16713">
            <v>3292.9459200000001</v>
          </cell>
          <cell r="P16713">
            <v>2927.06304</v>
          </cell>
        </row>
        <row r="16714">
          <cell r="E16714" t="str">
            <v>E_WOF_tran_Far_C2_BGD_Par-RE-InvCost_Lower_v2_007</v>
          </cell>
          <cell r="F16714" t="str">
            <v>WOF</v>
          </cell>
          <cell r="G16714" t="str">
            <v>C2</v>
          </cell>
          <cell r="H16714" t="str">
            <v>BGD</v>
          </cell>
          <cell r="I16714">
            <v>5682.6184800000001</v>
          </cell>
          <cell r="J16714">
            <v>5373.9048000000003</v>
          </cell>
          <cell r="K16714">
            <v>4870.8158400000002</v>
          </cell>
          <cell r="L16714">
            <v>4396.3114800000003</v>
          </cell>
          <cell r="M16714">
            <v>3938.9578799999999</v>
          </cell>
          <cell r="N16714">
            <v>3504.4719599999999</v>
          </cell>
          <cell r="O16714">
            <v>3092.8537200000001</v>
          </cell>
          <cell r="P16714">
            <v>2704.1031600000001</v>
          </cell>
        </row>
        <row r="16715">
          <cell r="E16715" t="str">
            <v>E_WOF_tran_Far_C2_BGD_Par-RE-InvCost_Lower_v2_008</v>
          </cell>
          <cell r="F16715" t="str">
            <v>WOF</v>
          </cell>
          <cell r="G16715" t="str">
            <v>C2</v>
          </cell>
          <cell r="H16715" t="str">
            <v>BGD</v>
          </cell>
        </row>
        <row r="16716">
          <cell r="E16716" t="str">
            <v>E_WOF_tran_Far_C2_BGD_Par-RE-InvCost_Lower_v2_009</v>
          </cell>
          <cell r="F16716" t="str">
            <v>WOF</v>
          </cell>
          <cell r="G16716" t="str">
            <v>C2</v>
          </cell>
          <cell r="H16716" t="str">
            <v>BGD</v>
          </cell>
        </row>
        <row r="16717">
          <cell r="E16717" t="str">
            <v>E_WOF_tran_Far_C2_BGD_Par-RE-InvCost_Lower_v2_010</v>
          </cell>
          <cell r="F16717" t="str">
            <v>WOF</v>
          </cell>
          <cell r="G16717" t="str">
            <v>C2</v>
          </cell>
          <cell r="H16717" t="str">
            <v>BGD</v>
          </cell>
        </row>
        <row r="16718">
          <cell r="E16718" t="str">
            <v>E_WOF_tran_Far_C2_BGD_Par-RE-InvCost_Lower_v2_011</v>
          </cell>
          <cell r="F16718" t="str">
            <v>WOF</v>
          </cell>
          <cell r="G16718" t="str">
            <v>C2</v>
          </cell>
          <cell r="H16718" t="str">
            <v>BGD</v>
          </cell>
        </row>
        <row r="16719">
          <cell r="E16719" t="str">
            <v>E_WOF_tran_Far_C2_BGD_Par-RE-InvCostHigher_0prefix_001</v>
          </cell>
          <cell r="F16719" t="str">
            <v>WOF</v>
          </cell>
          <cell r="G16719" t="str">
            <v>C2</v>
          </cell>
          <cell r="H16719" t="str">
            <v>BGD</v>
          </cell>
          <cell r="I16719">
            <v>5682.6184800000001</v>
          </cell>
          <cell r="J16719">
            <v>5573.9970000000003</v>
          </cell>
          <cell r="K16719">
            <v>5396.7724799999996</v>
          </cell>
          <cell r="L16719">
            <v>5219.5479599999999</v>
          </cell>
          <cell r="M16719">
            <v>5036.6065200000003</v>
          </cell>
          <cell r="N16719">
            <v>4859.3819999999996</v>
          </cell>
          <cell r="O16719">
            <v>4682.1574799999999</v>
          </cell>
          <cell r="P16719">
            <v>4504.9329600000001</v>
          </cell>
        </row>
        <row r="16720">
          <cell r="E16720" t="str">
            <v>E_WOF_tran_Far_C2_BGD_Par-RE-InvCostHigher_0prefix_002</v>
          </cell>
          <cell r="F16720" t="str">
            <v>WOF</v>
          </cell>
          <cell r="G16720" t="str">
            <v>C2</v>
          </cell>
          <cell r="H16720" t="str">
            <v>BGD</v>
          </cell>
          <cell r="I16720">
            <v>5682.6184800000001</v>
          </cell>
          <cell r="J16720">
            <v>5716.92</v>
          </cell>
          <cell r="K16720">
            <v>5716.92</v>
          </cell>
          <cell r="L16720">
            <v>5716.92</v>
          </cell>
          <cell r="M16720">
            <v>5716.92</v>
          </cell>
          <cell r="N16720">
            <v>5716.92</v>
          </cell>
          <cell r="O16720">
            <v>5716.92</v>
          </cell>
          <cell r="P16720">
            <v>5716.92</v>
          </cell>
        </row>
        <row r="16721">
          <cell r="E16721" t="str">
            <v>E_WOF_tran_Far_C2_BGD_Par-RE-InvCostHigher_0prefix_003</v>
          </cell>
          <cell r="F16721" t="str">
            <v>WOF</v>
          </cell>
          <cell r="G16721" t="str">
            <v>C2</v>
          </cell>
          <cell r="H16721" t="str">
            <v>BGD</v>
          </cell>
          <cell r="I16721">
            <v>5682.6184800000001</v>
          </cell>
          <cell r="J16721">
            <v>5585.43084</v>
          </cell>
          <cell r="K16721">
            <v>5419.6401599999999</v>
          </cell>
          <cell r="L16721">
            <v>5259.5663999999997</v>
          </cell>
          <cell r="M16721">
            <v>5093.7757199999996</v>
          </cell>
          <cell r="N16721">
            <v>4927.9850399999996</v>
          </cell>
          <cell r="O16721">
            <v>4762.1943600000004</v>
          </cell>
          <cell r="P16721">
            <v>4590.6867599999996</v>
          </cell>
        </row>
        <row r="16722">
          <cell r="E16722" t="str">
            <v>E_WOF_tran_Far_C2_BGD_Par-RE-InvCostHigher_0prefix_004</v>
          </cell>
          <cell r="F16722" t="str">
            <v>WOF</v>
          </cell>
          <cell r="G16722" t="str">
            <v>C2</v>
          </cell>
          <cell r="H16722" t="str">
            <v>BGD</v>
          </cell>
          <cell r="I16722">
            <v>5682.6184800000001</v>
          </cell>
          <cell r="J16722">
            <v>5596.8646799999997</v>
          </cell>
          <cell r="K16722">
            <v>5448.2247600000001</v>
          </cell>
          <cell r="L16722">
            <v>5299.5848400000004</v>
          </cell>
          <cell r="M16722">
            <v>5145.2280000000001</v>
          </cell>
          <cell r="N16722">
            <v>4996.5880800000004</v>
          </cell>
          <cell r="O16722">
            <v>4842.2312400000001</v>
          </cell>
          <cell r="P16722">
            <v>4682.1574799999999</v>
          </cell>
        </row>
        <row r="16723">
          <cell r="E16723" t="str">
            <v>E_WOF_tran_Far_C2_BGD_Par-RE-InvCostHigher_0prefix_005</v>
          </cell>
          <cell r="F16723" t="str">
            <v>WOF</v>
          </cell>
          <cell r="G16723" t="str">
            <v>C2</v>
          </cell>
          <cell r="H16723" t="str">
            <v>BGD</v>
          </cell>
          <cell r="I16723">
            <v>5682.6184800000001</v>
          </cell>
          <cell r="J16723">
            <v>5602.5816000000004</v>
          </cell>
          <cell r="K16723">
            <v>5471.0924400000004</v>
          </cell>
          <cell r="L16723">
            <v>5339.6032800000003</v>
          </cell>
          <cell r="M16723">
            <v>5202.3972000000003</v>
          </cell>
          <cell r="N16723">
            <v>5065.1911200000004</v>
          </cell>
          <cell r="O16723">
            <v>4916.5511999999999</v>
          </cell>
          <cell r="P16723">
            <v>4773.6282000000001</v>
          </cell>
        </row>
        <row r="16724">
          <cell r="E16724" t="str">
            <v>E_WOF_tran_Far_C2_IDN_Par-RE-InvCost_Lower_v2_001</v>
          </cell>
          <cell r="F16724" t="str">
            <v>WOF</v>
          </cell>
          <cell r="G16724" t="str">
            <v>C2</v>
          </cell>
          <cell r="H16724" t="str">
            <v>IDN</v>
          </cell>
          <cell r="I16724">
            <v>5682.6184800000001</v>
          </cell>
          <cell r="J16724">
            <v>5573.9970000000003</v>
          </cell>
          <cell r="K16724">
            <v>5396.7724799999996</v>
          </cell>
          <cell r="L16724">
            <v>5219.5479599999999</v>
          </cell>
          <cell r="M16724">
            <v>5036.6065200000003</v>
          </cell>
          <cell r="N16724">
            <v>4859.3819999999996</v>
          </cell>
          <cell r="O16724">
            <v>4682.1574799999999</v>
          </cell>
          <cell r="P16724">
            <v>4504.9329600000001</v>
          </cell>
        </row>
        <row r="16725">
          <cell r="E16725" t="str">
            <v>E_WOF_tran_Far_C2_IDN_Par-RE-InvCost_Lower_v2_002</v>
          </cell>
          <cell r="F16725" t="str">
            <v>WOF</v>
          </cell>
          <cell r="G16725" t="str">
            <v>C2</v>
          </cell>
          <cell r="H16725" t="str">
            <v>IDN</v>
          </cell>
          <cell r="I16725">
            <v>5682.6184800000001</v>
          </cell>
          <cell r="J16725">
            <v>5716.92</v>
          </cell>
          <cell r="K16725">
            <v>5716.92</v>
          </cell>
          <cell r="L16725">
            <v>5716.92</v>
          </cell>
          <cell r="M16725">
            <v>5716.92</v>
          </cell>
          <cell r="N16725">
            <v>5716.92</v>
          </cell>
          <cell r="O16725">
            <v>5716.92</v>
          </cell>
          <cell r="P16725">
            <v>5716.92</v>
          </cell>
        </row>
        <row r="16726">
          <cell r="E16726" t="str">
            <v>E_WOF_tran_Far_C2_IDN_Par-RE-InvCost_Lower_v2_003</v>
          </cell>
          <cell r="F16726" t="str">
            <v>WOF</v>
          </cell>
          <cell r="G16726" t="str">
            <v>C2</v>
          </cell>
          <cell r="H16726" t="str">
            <v>IDN</v>
          </cell>
          <cell r="I16726">
            <v>5682.6184800000001</v>
          </cell>
          <cell r="J16726">
            <v>5471.0924400000004</v>
          </cell>
          <cell r="K16726">
            <v>5133.7941600000004</v>
          </cell>
          <cell r="L16726">
            <v>4807.9297200000001</v>
          </cell>
          <cell r="M16726">
            <v>4487.7821999999996</v>
          </cell>
          <cell r="N16726">
            <v>4184.7854399999997</v>
          </cell>
          <cell r="O16726">
            <v>3887.5056</v>
          </cell>
          <cell r="P16726">
            <v>3601.6596</v>
          </cell>
        </row>
        <row r="16727">
          <cell r="E16727" t="str">
            <v>E_WOF_tran_Far_C2_IDN_Par-RE-InvCost_Lower_v2_004</v>
          </cell>
          <cell r="F16727" t="str">
            <v>WOF</v>
          </cell>
          <cell r="G16727" t="str">
            <v>C2</v>
          </cell>
          <cell r="H16727" t="str">
            <v>IDN</v>
          </cell>
          <cell r="I16727">
            <v>5682.6184800000001</v>
          </cell>
          <cell r="J16727">
            <v>5448.2247600000001</v>
          </cell>
          <cell r="K16727">
            <v>5070.9080400000003</v>
          </cell>
          <cell r="L16727">
            <v>4705.0251600000001</v>
          </cell>
          <cell r="M16727">
            <v>4350.5761199999997</v>
          </cell>
          <cell r="N16727">
            <v>4013.2778400000002</v>
          </cell>
          <cell r="O16727">
            <v>3687.4133999999999</v>
          </cell>
          <cell r="P16727">
            <v>3378.6997200000001</v>
          </cell>
        </row>
        <row r="16728">
          <cell r="E16728" t="str">
            <v>E_WOF_tran_Far_C2_IDN_Par-RE-InvCost_Lower_v2_005</v>
          </cell>
          <cell r="F16728" t="str">
            <v>WOF</v>
          </cell>
          <cell r="G16728" t="str">
            <v>C2</v>
          </cell>
          <cell r="H16728" t="str">
            <v>IDN</v>
          </cell>
          <cell r="I16728">
            <v>5682.6184800000001</v>
          </cell>
          <cell r="J16728">
            <v>5419.6401599999999</v>
          </cell>
          <cell r="K16728">
            <v>5002.3050000000003</v>
          </cell>
          <cell r="L16728">
            <v>4602.1206000000002</v>
          </cell>
          <cell r="M16728">
            <v>4213.3700399999998</v>
          </cell>
          <cell r="N16728">
            <v>3841.7702399999998</v>
          </cell>
          <cell r="O16728">
            <v>3487.3211999999999</v>
          </cell>
          <cell r="P16728">
            <v>3150.0229199999999</v>
          </cell>
        </row>
        <row r="16729">
          <cell r="E16729" t="str">
            <v>E_WOF_tran_Far_C2_IDN_Par-RE-InvCost_Lower_v2_006</v>
          </cell>
          <cell r="F16729" t="str">
            <v>WOF</v>
          </cell>
          <cell r="G16729" t="str">
            <v>C2</v>
          </cell>
          <cell r="H16729" t="str">
            <v>IDN</v>
          </cell>
          <cell r="I16729">
            <v>5682.6184800000001</v>
          </cell>
          <cell r="J16729">
            <v>5396.7724799999996</v>
          </cell>
          <cell r="K16729">
            <v>4939.4188800000002</v>
          </cell>
          <cell r="L16729">
            <v>4499.2160400000002</v>
          </cell>
          <cell r="M16729">
            <v>4076.1639599999999</v>
          </cell>
          <cell r="N16729">
            <v>3675.9795600000002</v>
          </cell>
          <cell r="O16729">
            <v>3292.9459200000001</v>
          </cell>
          <cell r="P16729">
            <v>2927.06304</v>
          </cell>
        </row>
        <row r="16730">
          <cell r="E16730" t="str">
            <v>E_WOF_tran_Far_C2_IDN_Par-RE-InvCost_Lower_v2_007</v>
          </cell>
          <cell r="F16730" t="str">
            <v>WOF</v>
          </cell>
          <cell r="G16730" t="str">
            <v>C2</v>
          </cell>
          <cell r="H16730" t="str">
            <v>IDN</v>
          </cell>
          <cell r="I16730">
            <v>5682.6184800000001</v>
          </cell>
          <cell r="J16730">
            <v>5373.9048000000003</v>
          </cell>
          <cell r="K16730">
            <v>4870.8158400000002</v>
          </cell>
          <cell r="L16730">
            <v>4396.3114800000003</v>
          </cell>
          <cell r="M16730">
            <v>3938.9578799999999</v>
          </cell>
          <cell r="N16730">
            <v>3504.4719599999999</v>
          </cell>
          <cell r="O16730">
            <v>3092.8537200000001</v>
          </cell>
          <cell r="P16730">
            <v>2704.1031600000001</v>
          </cell>
        </row>
        <row r="16731">
          <cell r="E16731" t="str">
            <v>E_WOF_tran_Far_C2_IDN_Par-RE-InvCost_Lower_v2_008</v>
          </cell>
          <cell r="F16731" t="str">
            <v>WOF</v>
          </cell>
          <cell r="G16731" t="str">
            <v>C2</v>
          </cell>
          <cell r="H16731" t="str">
            <v>IDN</v>
          </cell>
        </row>
        <row r="16732">
          <cell r="E16732" t="str">
            <v>E_WOF_tran_Far_C2_IDN_Par-RE-InvCost_Lower_v2_009</v>
          </cell>
          <cell r="F16732" t="str">
            <v>WOF</v>
          </cell>
          <cell r="G16732" t="str">
            <v>C2</v>
          </cell>
          <cell r="H16732" t="str">
            <v>IDN</v>
          </cell>
        </row>
        <row r="16733">
          <cell r="E16733" t="str">
            <v>E_WOF_tran_Far_C2_IDN_Par-RE-InvCost_Lower_v2_010</v>
          </cell>
          <cell r="F16733" t="str">
            <v>WOF</v>
          </cell>
          <cell r="G16733" t="str">
            <v>C2</v>
          </cell>
          <cell r="H16733" t="str">
            <v>IDN</v>
          </cell>
        </row>
        <row r="16734">
          <cell r="E16734" t="str">
            <v>E_WOF_tran_Far_C2_IDN_Par-RE-InvCost_Lower_v2_011</v>
          </cell>
          <cell r="F16734" t="str">
            <v>WOF</v>
          </cell>
          <cell r="G16734" t="str">
            <v>C2</v>
          </cell>
          <cell r="H16734" t="str">
            <v>IDN</v>
          </cell>
        </row>
        <row r="16735">
          <cell r="E16735" t="str">
            <v>E_WOF_tran_Far_C2_IDN_Par-RE-InvCostHigher_0prefix_001</v>
          </cell>
          <cell r="F16735" t="str">
            <v>WOF</v>
          </cell>
          <cell r="G16735" t="str">
            <v>C2</v>
          </cell>
          <cell r="H16735" t="str">
            <v>IDN</v>
          </cell>
          <cell r="I16735">
            <v>5682.6184800000001</v>
          </cell>
          <cell r="J16735">
            <v>5573.9970000000003</v>
          </cell>
          <cell r="K16735">
            <v>5396.7724799999996</v>
          </cell>
          <cell r="L16735">
            <v>5219.5479599999999</v>
          </cell>
          <cell r="M16735">
            <v>5036.6065200000003</v>
          </cell>
          <cell r="N16735">
            <v>4859.3819999999996</v>
          </cell>
          <cell r="O16735">
            <v>4682.1574799999999</v>
          </cell>
          <cell r="P16735">
            <v>4504.9329600000001</v>
          </cell>
        </row>
        <row r="16736">
          <cell r="E16736" t="str">
            <v>E_WOF_tran_Far_C2_IDN_Par-RE-InvCostHigher_0prefix_002</v>
          </cell>
          <cell r="F16736" t="str">
            <v>WOF</v>
          </cell>
          <cell r="G16736" t="str">
            <v>C2</v>
          </cell>
          <cell r="H16736" t="str">
            <v>IDN</v>
          </cell>
          <cell r="I16736">
            <v>5682.6184800000001</v>
          </cell>
          <cell r="J16736">
            <v>5716.92</v>
          </cell>
          <cell r="K16736">
            <v>5716.92</v>
          </cell>
          <cell r="L16736">
            <v>5716.92</v>
          </cell>
          <cell r="M16736">
            <v>5716.92</v>
          </cell>
          <cell r="N16736">
            <v>5716.92</v>
          </cell>
          <cell r="O16736">
            <v>5716.92</v>
          </cell>
          <cell r="P16736">
            <v>5716.92</v>
          </cell>
        </row>
        <row r="16737">
          <cell r="E16737" t="str">
            <v>E_WOF_tran_Far_C2_IDN_Par-RE-InvCostHigher_0prefix_003</v>
          </cell>
          <cell r="F16737" t="str">
            <v>WOF</v>
          </cell>
          <cell r="G16737" t="str">
            <v>C2</v>
          </cell>
          <cell r="H16737" t="str">
            <v>IDN</v>
          </cell>
          <cell r="I16737">
            <v>5682.6184800000001</v>
          </cell>
          <cell r="J16737">
            <v>5585.43084</v>
          </cell>
          <cell r="K16737">
            <v>5419.6401599999999</v>
          </cell>
          <cell r="L16737">
            <v>5259.5663999999997</v>
          </cell>
          <cell r="M16737">
            <v>5093.7757199999996</v>
          </cell>
          <cell r="N16737">
            <v>4927.9850399999996</v>
          </cell>
          <cell r="O16737">
            <v>4762.1943600000004</v>
          </cell>
          <cell r="P16737">
            <v>4590.6867599999996</v>
          </cell>
        </row>
        <row r="16738">
          <cell r="E16738" t="str">
            <v>E_WOF_tran_Far_C2_IDN_Par-RE-InvCostHigher_0prefix_004</v>
          </cell>
          <cell r="F16738" t="str">
            <v>WOF</v>
          </cell>
          <cell r="G16738" t="str">
            <v>C2</v>
          </cell>
          <cell r="H16738" t="str">
            <v>IDN</v>
          </cell>
          <cell r="I16738">
            <v>5682.6184800000001</v>
          </cell>
          <cell r="J16738">
            <v>5596.8646799999997</v>
          </cell>
          <cell r="K16738">
            <v>5448.2247600000001</v>
          </cell>
          <cell r="L16738">
            <v>5299.5848400000004</v>
          </cell>
          <cell r="M16738">
            <v>5145.2280000000001</v>
          </cell>
          <cell r="N16738">
            <v>4996.5880800000004</v>
          </cell>
          <cell r="O16738">
            <v>4842.2312400000001</v>
          </cell>
          <cell r="P16738">
            <v>4682.1574799999999</v>
          </cell>
        </row>
        <row r="16739">
          <cell r="E16739" t="str">
            <v>E_WOF_tran_Far_C2_IDN_Par-RE-InvCostHigher_0prefix_005</v>
          </cell>
          <cell r="F16739" t="str">
            <v>WOF</v>
          </cell>
          <cell r="G16739" t="str">
            <v>C2</v>
          </cell>
          <cell r="H16739" t="str">
            <v>IDN</v>
          </cell>
          <cell r="I16739">
            <v>5682.6184800000001</v>
          </cell>
          <cell r="J16739">
            <v>5602.5816000000004</v>
          </cell>
          <cell r="K16739">
            <v>5471.0924400000004</v>
          </cell>
          <cell r="L16739">
            <v>5339.6032800000003</v>
          </cell>
          <cell r="M16739">
            <v>5202.3972000000003</v>
          </cell>
          <cell r="N16739">
            <v>5065.1911200000004</v>
          </cell>
          <cell r="O16739">
            <v>4916.5511999999999</v>
          </cell>
          <cell r="P16739">
            <v>4773.6282000000001</v>
          </cell>
        </row>
        <row r="16740">
          <cell r="E16740" t="str">
            <v>E_WOF_tran_Far_C2_KHM_Par-RE-InvCost_Lower_v2_001</v>
          </cell>
          <cell r="F16740" t="str">
            <v>WOF</v>
          </cell>
          <cell r="G16740" t="str">
            <v>C2</v>
          </cell>
          <cell r="H16740" t="str">
            <v>KHM</v>
          </cell>
          <cell r="I16740">
            <v>5682.6184800000001</v>
          </cell>
          <cell r="J16740">
            <v>5573.9970000000003</v>
          </cell>
          <cell r="K16740">
            <v>5396.7724799999996</v>
          </cell>
          <cell r="L16740">
            <v>5219.5479599999999</v>
          </cell>
          <cell r="M16740">
            <v>5036.6065200000003</v>
          </cell>
          <cell r="N16740">
            <v>4859.3819999999996</v>
          </cell>
          <cell r="O16740">
            <v>4682.1574799999999</v>
          </cell>
          <cell r="P16740">
            <v>4504.9329600000001</v>
          </cell>
        </row>
        <row r="16741">
          <cell r="E16741" t="str">
            <v>E_WOF_tran_Far_C2_KHM_Par-RE-InvCost_Lower_v2_002</v>
          </cell>
          <cell r="F16741" t="str">
            <v>WOF</v>
          </cell>
          <cell r="G16741" t="str">
            <v>C2</v>
          </cell>
          <cell r="H16741" t="str">
            <v>KHM</v>
          </cell>
          <cell r="I16741">
            <v>5682.6184800000001</v>
          </cell>
          <cell r="J16741">
            <v>5716.92</v>
          </cell>
          <cell r="K16741">
            <v>5716.92</v>
          </cell>
          <cell r="L16741">
            <v>5716.92</v>
          </cell>
          <cell r="M16741">
            <v>5716.92</v>
          </cell>
          <cell r="N16741">
            <v>5716.92</v>
          </cell>
          <cell r="O16741">
            <v>5716.92</v>
          </cell>
          <cell r="P16741">
            <v>5716.92</v>
          </cell>
        </row>
        <row r="16742">
          <cell r="E16742" t="str">
            <v>E_WOF_tran_Far_C2_KHM_Par-RE-InvCost_Lower_v2_003</v>
          </cell>
          <cell r="F16742" t="str">
            <v>WOF</v>
          </cell>
          <cell r="G16742" t="str">
            <v>C2</v>
          </cell>
          <cell r="H16742" t="str">
            <v>KHM</v>
          </cell>
          <cell r="I16742">
            <v>5682.6184800000001</v>
          </cell>
          <cell r="J16742">
            <v>5471.0924400000004</v>
          </cell>
          <cell r="K16742">
            <v>5133.7941600000004</v>
          </cell>
          <cell r="L16742">
            <v>4807.9297200000001</v>
          </cell>
          <cell r="M16742">
            <v>4487.7821999999996</v>
          </cell>
          <cell r="N16742">
            <v>4184.7854399999997</v>
          </cell>
          <cell r="O16742">
            <v>3887.5056</v>
          </cell>
          <cell r="P16742">
            <v>3601.6596</v>
          </cell>
        </row>
        <row r="16743">
          <cell r="E16743" t="str">
            <v>E_WOF_tran_Far_C2_KHM_Par-RE-InvCost_Lower_v2_004</v>
          </cell>
          <cell r="F16743" t="str">
            <v>WOF</v>
          </cell>
          <cell r="G16743" t="str">
            <v>C2</v>
          </cell>
          <cell r="H16743" t="str">
            <v>KHM</v>
          </cell>
          <cell r="I16743">
            <v>5682.6184800000001</v>
          </cell>
          <cell r="J16743">
            <v>5448.2247600000001</v>
          </cell>
          <cell r="K16743">
            <v>5070.9080400000003</v>
          </cell>
          <cell r="L16743">
            <v>4705.0251600000001</v>
          </cell>
          <cell r="M16743">
            <v>4350.5761199999997</v>
          </cell>
          <cell r="N16743">
            <v>4013.2778400000002</v>
          </cell>
          <cell r="O16743">
            <v>3687.4133999999999</v>
          </cell>
          <cell r="P16743">
            <v>3378.6997200000001</v>
          </cell>
        </row>
        <row r="16744">
          <cell r="E16744" t="str">
            <v>E_WOF_tran_Far_C2_KHM_Par-RE-InvCost_Lower_v2_005</v>
          </cell>
          <cell r="F16744" t="str">
            <v>WOF</v>
          </cell>
          <cell r="G16744" t="str">
            <v>C2</v>
          </cell>
          <cell r="H16744" t="str">
            <v>KHM</v>
          </cell>
          <cell r="I16744">
            <v>5682.6184800000001</v>
          </cell>
          <cell r="J16744">
            <v>5419.6401599999999</v>
          </cell>
          <cell r="K16744">
            <v>5002.3050000000003</v>
          </cell>
          <cell r="L16744">
            <v>4602.1206000000002</v>
          </cell>
          <cell r="M16744">
            <v>4213.3700399999998</v>
          </cell>
          <cell r="N16744">
            <v>3841.7702399999998</v>
          </cell>
          <cell r="O16744">
            <v>3487.3211999999999</v>
          </cell>
          <cell r="P16744">
            <v>3150.0229199999999</v>
          </cell>
        </row>
        <row r="16745">
          <cell r="E16745" t="str">
            <v>E_WOF_tran_Far_C2_KHM_Par-RE-InvCost_Lower_v2_006</v>
          </cell>
          <cell r="F16745" t="str">
            <v>WOF</v>
          </cell>
          <cell r="G16745" t="str">
            <v>C2</v>
          </cell>
          <cell r="H16745" t="str">
            <v>KHM</v>
          </cell>
          <cell r="I16745">
            <v>5682.6184800000001</v>
          </cell>
          <cell r="J16745">
            <v>5396.7724799999996</v>
          </cell>
          <cell r="K16745">
            <v>4939.4188800000002</v>
          </cell>
          <cell r="L16745">
            <v>4499.2160400000002</v>
          </cell>
          <cell r="M16745">
            <v>4076.1639599999999</v>
          </cell>
          <cell r="N16745">
            <v>3675.9795600000002</v>
          </cell>
          <cell r="O16745">
            <v>3292.9459200000001</v>
          </cell>
          <cell r="P16745">
            <v>2927.06304</v>
          </cell>
        </row>
        <row r="16746">
          <cell r="E16746" t="str">
            <v>E_WOF_tran_Far_C2_KHM_Par-RE-InvCost_Lower_v2_007</v>
          </cell>
          <cell r="F16746" t="str">
            <v>WOF</v>
          </cell>
          <cell r="G16746" t="str">
            <v>C2</v>
          </cell>
          <cell r="H16746" t="str">
            <v>KHM</v>
          </cell>
          <cell r="I16746">
            <v>5682.6184800000001</v>
          </cell>
          <cell r="J16746">
            <v>5373.9048000000003</v>
          </cell>
          <cell r="K16746">
            <v>4870.8158400000002</v>
          </cell>
          <cell r="L16746">
            <v>4396.3114800000003</v>
          </cell>
          <cell r="M16746">
            <v>3938.9578799999999</v>
          </cell>
          <cell r="N16746">
            <v>3504.4719599999999</v>
          </cell>
          <cell r="O16746">
            <v>3092.8537200000001</v>
          </cell>
          <cell r="P16746">
            <v>2704.1031600000001</v>
          </cell>
        </row>
        <row r="16747">
          <cell r="E16747" t="str">
            <v>E_WOF_tran_Far_C2_KHM_Par-RE-InvCost_Lower_v2_008</v>
          </cell>
          <cell r="F16747" t="str">
            <v>WOF</v>
          </cell>
          <cell r="G16747" t="str">
            <v>C2</v>
          </cell>
          <cell r="H16747" t="str">
            <v>KHM</v>
          </cell>
        </row>
        <row r="16748">
          <cell r="E16748" t="str">
            <v>E_WOF_tran_Far_C2_KHM_Par-RE-InvCost_Lower_v2_009</v>
          </cell>
          <cell r="F16748" t="str">
            <v>WOF</v>
          </cell>
          <cell r="G16748" t="str">
            <v>C2</v>
          </cell>
          <cell r="H16748" t="str">
            <v>KHM</v>
          </cell>
        </row>
        <row r="16749">
          <cell r="E16749" t="str">
            <v>E_WOF_tran_Far_C2_KHM_Par-RE-InvCost_Lower_v2_010</v>
          </cell>
          <cell r="F16749" t="str">
            <v>WOF</v>
          </cell>
          <cell r="G16749" t="str">
            <v>C2</v>
          </cell>
          <cell r="H16749" t="str">
            <v>KHM</v>
          </cell>
        </row>
        <row r="16750">
          <cell r="E16750" t="str">
            <v>E_WOF_tran_Far_C2_KHM_Par-RE-InvCost_Lower_v2_011</v>
          </cell>
          <cell r="F16750" t="str">
            <v>WOF</v>
          </cell>
          <cell r="G16750" t="str">
            <v>C2</v>
          </cell>
          <cell r="H16750" t="str">
            <v>KHM</v>
          </cell>
        </row>
        <row r="16751">
          <cell r="E16751" t="str">
            <v>E_WOF_tran_Far_C2_KHM_Par-RE-InvCostHigher_0prefix_001</v>
          </cell>
          <cell r="F16751" t="str">
            <v>WOF</v>
          </cell>
          <cell r="G16751" t="str">
            <v>C2</v>
          </cell>
          <cell r="H16751" t="str">
            <v>KHM</v>
          </cell>
          <cell r="I16751">
            <v>5682.6184800000001</v>
          </cell>
          <cell r="J16751">
            <v>5573.9970000000003</v>
          </cell>
          <cell r="K16751">
            <v>5396.7724799999996</v>
          </cell>
          <cell r="L16751">
            <v>5219.5479599999999</v>
          </cell>
          <cell r="M16751">
            <v>5036.6065200000003</v>
          </cell>
          <cell r="N16751">
            <v>4859.3819999999996</v>
          </cell>
          <cell r="O16751">
            <v>4682.1574799999999</v>
          </cell>
          <cell r="P16751">
            <v>4504.9329600000001</v>
          </cell>
        </row>
        <row r="16752">
          <cell r="E16752" t="str">
            <v>E_WOF_tran_Far_C2_KHM_Par-RE-InvCostHigher_0prefix_002</v>
          </cell>
          <cell r="F16752" t="str">
            <v>WOF</v>
          </cell>
          <cell r="G16752" t="str">
            <v>C2</v>
          </cell>
          <cell r="H16752" t="str">
            <v>KHM</v>
          </cell>
          <cell r="I16752">
            <v>5682.6184800000001</v>
          </cell>
          <cell r="J16752">
            <v>5716.92</v>
          </cell>
          <cell r="K16752">
            <v>5716.92</v>
          </cell>
          <cell r="L16752">
            <v>5716.92</v>
          </cell>
          <cell r="M16752">
            <v>5716.92</v>
          </cell>
          <cell r="N16752">
            <v>5716.92</v>
          </cell>
          <cell r="O16752">
            <v>5716.92</v>
          </cell>
          <cell r="P16752">
            <v>5716.92</v>
          </cell>
        </row>
        <row r="16753">
          <cell r="E16753" t="str">
            <v>E_WOF_tran_Far_C2_KHM_Par-RE-InvCostHigher_0prefix_003</v>
          </cell>
          <cell r="F16753" t="str">
            <v>WOF</v>
          </cell>
          <cell r="G16753" t="str">
            <v>C2</v>
          </cell>
          <cell r="H16753" t="str">
            <v>KHM</v>
          </cell>
          <cell r="I16753">
            <v>5682.6184800000001</v>
          </cell>
          <cell r="J16753">
            <v>5585.43084</v>
          </cell>
          <cell r="K16753">
            <v>5419.6401599999999</v>
          </cell>
          <cell r="L16753">
            <v>5259.5663999999997</v>
          </cell>
          <cell r="M16753">
            <v>5093.7757199999996</v>
          </cell>
          <cell r="N16753">
            <v>4927.9850399999996</v>
          </cell>
          <cell r="O16753">
            <v>4762.1943600000004</v>
          </cell>
          <cell r="P16753">
            <v>4590.6867599999996</v>
          </cell>
        </row>
        <row r="16754">
          <cell r="E16754" t="str">
            <v>E_WOF_tran_Far_C2_KHM_Par-RE-InvCostHigher_0prefix_004</v>
          </cell>
          <cell r="F16754" t="str">
            <v>WOF</v>
          </cell>
          <cell r="G16754" t="str">
            <v>C2</v>
          </cell>
          <cell r="H16754" t="str">
            <v>KHM</v>
          </cell>
          <cell r="I16754">
            <v>5682.6184800000001</v>
          </cell>
          <cell r="J16754">
            <v>5596.8646799999997</v>
          </cell>
          <cell r="K16754">
            <v>5448.2247600000001</v>
          </cell>
          <cell r="L16754">
            <v>5299.5848400000004</v>
          </cell>
          <cell r="M16754">
            <v>5145.2280000000001</v>
          </cell>
          <cell r="N16754">
            <v>4996.5880800000004</v>
          </cell>
          <cell r="O16754">
            <v>4842.2312400000001</v>
          </cell>
          <cell r="P16754">
            <v>4682.1574799999999</v>
          </cell>
        </row>
        <row r="16755">
          <cell r="E16755" t="str">
            <v>E_WOF_tran_Far_C2_KHM_Par-RE-InvCostHigher_0prefix_005</v>
          </cell>
          <cell r="F16755" t="str">
            <v>WOF</v>
          </cell>
          <cell r="G16755" t="str">
            <v>C2</v>
          </cell>
          <cell r="H16755" t="str">
            <v>KHM</v>
          </cell>
          <cell r="I16755">
            <v>5682.6184800000001</v>
          </cell>
          <cell r="J16755">
            <v>5602.5816000000004</v>
          </cell>
          <cell r="K16755">
            <v>5471.0924400000004</v>
          </cell>
          <cell r="L16755">
            <v>5339.6032800000003</v>
          </cell>
          <cell r="M16755">
            <v>5202.3972000000003</v>
          </cell>
          <cell r="N16755">
            <v>5065.1911200000004</v>
          </cell>
          <cell r="O16755">
            <v>4916.5511999999999</v>
          </cell>
          <cell r="P16755">
            <v>4773.6282000000001</v>
          </cell>
        </row>
        <row r="16756">
          <cell r="E16756" t="str">
            <v>E_WOF_tran_Far_C2_MLT_Par-RE-InvCost_Lower_v2_001</v>
          </cell>
          <cell r="F16756" t="str">
            <v>WOF</v>
          </cell>
          <cell r="G16756" t="str">
            <v>C2</v>
          </cell>
          <cell r="H16756" t="str">
            <v>MLT</v>
          </cell>
          <cell r="I16756">
            <v>5682.6184800000001</v>
          </cell>
          <cell r="J16756">
            <v>5573.9970000000003</v>
          </cell>
          <cell r="K16756">
            <v>5396.7724799999996</v>
          </cell>
          <cell r="L16756">
            <v>5219.5479599999999</v>
          </cell>
          <cell r="M16756">
            <v>5036.6065200000003</v>
          </cell>
          <cell r="N16756">
            <v>4859.3819999999996</v>
          </cell>
          <cell r="O16756">
            <v>4682.1574799999999</v>
          </cell>
          <cell r="P16756">
            <v>4504.9329600000001</v>
          </cell>
        </row>
        <row r="16757">
          <cell r="E16757" t="str">
            <v>E_WOF_tran_Far_C2_MLT_Par-RE-InvCost_Lower_v2_002</v>
          </cell>
          <cell r="F16757" t="str">
            <v>WOF</v>
          </cell>
          <cell r="G16757" t="str">
            <v>C2</v>
          </cell>
          <cell r="H16757" t="str">
            <v>MLT</v>
          </cell>
          <cell r="I16757">
            <v>5682.6184800000001</v>
          </cell>
          <cell r="J16757">
            <v>5716.92</v>
          </cell>
          <cell r="K16757">
            <v>5716.92</v>
          </cell>
          <cell r="L16757">
            <v>5716.92</v>
          </cell>
          <cell r="M16757">
            <v>5716.92</v>
          </cell>
          <cell r="N16757">
            <v>5716.92</v>
          </cell>
          <cell r="O16757">
            <v>5716.92</v>
          </cell>
          <cell r="P16757">
            <v>5716.92</v>
          </cell>
        </row>
        <row r="16758">
          <cell r="E16758" t="str">
            <v>E_WOF_tran_Far_C2_MLT_Par-RE-InvCost_Lower_v2_003</v>
          </cell>
          <cell r="F16758" t="str">
            <v>WOF</v>
          </cell>
          <cell r="G16758" t="str">
            <v>C2</v>
          </cell>
          <cell r="H16758" t="str">
            <v>MLT</v>
          </cell>
          <cell r="I16758">
            <v>5682.6184800000001</v>
          </cell>
          <cell r="J16758">
            <v>5471.0924400000004</v>
          </cell>
          <cell r="K16758">
            <v>5133.7941600000004</v>
          </cell>
          <cell r="L16758">
            <v>4807.9297200000001</v>
          </cell>
          <cell r="M16758">
            <v>4487.7821999999996</v>
          </cell>
          <cell r="N16758">
            <v>4184.7854399999997</v>
          </cell>
          <cell r="O16758">
            <v>3887.5056</v>
          </cell>
          <cell r="P16758">
            <v>3601.6596</v>
          </cell>
        </row>
        <row r="16759">
          <cell r="E16759" t="str">
            <v>E_WOF_tran_Far_C2_MLT_Par-RE-InvCost_Lower_v2_004</v>
          </cell>
          <cell r="F16759" t="str">
            <v>WOF</v>
          </cell>
          <cell r="G16759" t="str">
            <v>C2</v>
          </cell>
          <cell r="H16759" t="str">
            <v>MLT</v>
          </cell>
          <cell r="I16759">
            <v>5682.6184800000001</v>
          </cell>
          <cell r="J16759">
            <v>5448.2247600000001</v>
          </cell>
          <cell r="K16759">
            <v>5070.9080400000003</v>
          </cell>
          <cell r="L16759">
            <v>4705.0251600000001</v>
          </cell>
          <cell r="M16759">
            <v>4350.5761199999997</v>
          </cell>
          <cell r="N16759">
            <v>4013.2778400000002</v>
          </cell>
          <cell r="O16759">
            <v>3687.4133999999999</v>
          </cell>
          <cell r="P16759">
            <v>3378.6997200000001</v>
          </cell>
        </row>
        <row r="16760">
          <cell r="E16760" t="str">
            <v>E_WOF_tran_Far_C2_MLT_Par-RE-InvCost_Lower_v2_005</v>
          </cell>
          <cell r="F16760" t="str">
            <v>WOF</v>
          </cell>
          <cell r="G16760" t="str">
            <v>C2</v>
          </cell>
          <cell r="H16760" t="str">
            <v>MLT</v>
          </cell>
          <cell r="I16760">
            <v>5682.6184800000001</v>
          </cell>
          <cell r="J16760">
            <v>5419.6401599999999</v>
          </cell>
          <cell r="K16760">
            <v>5002.3050000000003</v>
          </cell>
          <cell r="L16760">
            <v>4602.1206000000002</v>
          </cell>
          <cell r="M16760">
            <v>4213.3700399999998</v>
          </cell>
          <cell r="N16760">
            <v>3841.7702399999998</v>
          </cell>
          <cell r="O16760">
            <v>3487.3211999999999</v>
          </cell>
          <cell r="P16760">
            <v>3150.0229199999999</v>
          </cell>
        </row>
        <row r="16761">
          <cell r="E16761" t="str">
            <v>E_WOF_tran_Far_C2_MLT_Par-RE-InvCost_Lower_v2_006</v>
          </cell>
          <cell r="F16761" t="str">
            <v>WOF</v>
          </cell>
          <cell r="G16761" t="str">
            <v>C2</v>
          </cell>
          <cell r="H16761" t="str">
            <v>MLT</v>
          </cell>
          <cell r="I16761">
            <v>5682.6184800000001</v>
          </cell>
          <cell r="J16761">
            <v>5396.7724799999996</v>
          </cell>
          <cell r="K16761">
            <v>4939.4188800000002</v>
          </cell>
          <cell r="L16761">
            <v>4499.2160400000002</v>
          </cell>
          <cell r="M16761">
            <v>4076.1639599999999</v>
          </cell>
          <cell r="N16761">
            <v>3675.9795600000002</v>
          </cell>
          <cell r="O16761">
            <v>3292.9459200000001</v>
          </cell>
          <cell r="P16761">
            <v>2927.06304</v>
          </cell>
        </row>
        <row r="16762">
          <cell r="E16762" t="str">
            <v>E_WOF_tran_Far_C2_MLT_Par-RE-InvCost_Lower_v2_007</v>
          </cell>
          <cell r="F16762" t="str">
            <v>WOF</v>
          </cell>
          <cell r="G16762" t="str">
            <v>C2</v>
          </cell>
          <cell r="H16762" t="str">
            <v>MLT</v>
          </cell>
          <cell r="I16762">
            <v>5682.6184800000001</v>
          </cell>
          <cell r="J16762">
            <v>5373.9048000000003</v>
          </cell>
          <cell r="K16762">
            <v>4870.8158400000002</v>
          </cell>
          <cell r="L16762">
            <v>4396.3114800000003</v>
          </cell>
          <cell r="M16762">
            <v>3938.9578799999999</v>
          </cell>
          <cell r="N16762">
            <v>3504.4719599999999</v>
          </cell>
          <cell r="O16762">
            <v>3092.8537200000001</v>
          </cell>
          <cell r="P16762">
            <v>2704.1031600000001</v>
          </cell>
        </row>
        <row r="16763">
          <cell r="E16763" t="str">
            <v>E_WOF_tran_Far_C2_MLT_Par-RE-InvCost_Lower_v2_008</v>
          </cell>
          <cell r="F16763" t="str">
            <v>WOF</v>
          </cell>
          <cell r="G16763" t="str">
            <v>C2</v>
          </cell>
          <cell r="H16763" t="str">
            <v>MLT</v>
          </cell>
        </row>
        <row r="16764">
          <cell r="E16764" t="str">
            <v>E_WOF_tran_Far_C2_MLT_Par-RE-InvCost_Lower_v2_009</v>
          </cell>
          <cell r="F16764" t="str">
            <v>WOF</v>
          </cell>
          <cell r="G16764" t="str">
            <v>C2</v>
          </cell>
          <cell r="H16764" t="str">
            <v>MLT</v>
          </cell>
        </row>
        <row r="16765">
          <cell r="E16765" t="str">
            <v>E_WOF_tran_Far_C2_MLT_Par-RE-InvCost_Lower_v2_010</v>
          </cell>
          <cell r="F16765" t="str">
            <v>WOF</v>
          </cell>
          <cell r="G16765" t="str">
            <v>C2</v>
          </cell>
          <cell r="H16765" t="str">
            <v>MLT</v>
          </cell>
        </row>
        <row r="16766">
          <cell r="E16766" t="str">
            <v>E_WOF_tran_Far_C2_MLT_Par-RE-InvCost_Lower_v2_011</v>
          </cell>
          <cell r="F16766" t="str">
            <v>WOF</v>
          </cell>
          <cell r="G16766" t="str">
            <v>C2</v>
          </cell>
          <cell r="H16766" t="str">
            <v>MLT</v>
          </cell>
        </row>
        <row r="16767">
          <cell r="E16767" t="str">
            <v>E_WOF_tran_Far_C2_MLT_Par-RE-InvCostHigher_0prefix_001</v>
          </cell>
          <cell r="F16767" t="str">
            <v>WOF</v>
          </cell>
          <cell r="G16767" t="str">
            <v>C2</v>
          </cell>
          <cell r="H16767" t="str">
            <v>MLT</v>
          </cell>
          <cell r="I16767">
            <v>5682.6184800000001</v>
          </cell>
          <cell r="J16767">
            <v>5573.9970000000003</v>
          </cell>
          <cell r="K16767">
            <v>5396.7724799999996</v>
          </cell>
          <cell r="L16767">
            <v>5219.5479599999999</v>
          </cell>
          <cell r="M16767">
            <v>5036.6065200000003</v>
          </cell>
          <cell r="N16767">
            <v>4859.3819999999996</v>
          </cell>
          <cell r="O16767">
            <v>4682.1574799999999</v>
          </cell>
          <cell r="P16767">
            <v>4504.9329600000001</v>
          </cell>
        </row>
        <row r="16768">
          <cell r="E16768" t="str">
            <v>E_WOF_tran_Far_C2_MLT_Par-RE-InvCostHigher_0prefix_002</v>
          </cell>
          <cell r="F16768" t="str">
            <v>WOF</v>
          </cell>
          <cell r="G16768" t="str">
            <v>C2</v>
          </cell>
          <cell r="H16768" t="str">
            <v>MLT</v>
          </cell>
          <cell r="I16768">
            <v>5682.6184800000001</v>
          </cell>
          <cell r="J16768">
            <v>5716.92</v>
          </cell>
          <cell r="K16768">
            <v>5716.92</v>
          </cell>
          <cell r="L16768">
            <v>5716.92</v>
          </cell>
          <cell r="M16768">
            <v>5716.92</v>
          </cell>
          <cell r="N16768">
            <v>5716.92</v>
          </cell>
          <cell r="O16768">
            <v>5716.92</v>
          </cell>
          <cell r="P16768">
            <v>5716.92</v>
          </cell>
        </row>
        <row r="16769">
          <cell r="E16769" t="str">
            <v>E_WOF_tran_Far_C2_MLT_Par-RE-InvCostHigher_0prefix_003</v>
          </cell>
          <cell r="F16769" t="str">
            <v>WOF</v>
          </cell>
          <cell r="G16769" t="str">
            <v>C2</v>
          </cell>
          <cell r="H16769" t="str">
            <v>MLT</v>
          </cell>
          <cell r="I16769">
            <v>5682.6184800000001</v>
          </cell>
          <cell r="J16769">
            <v>5585.43084</v>
          </cell>
          <cell r="K16769">
            <v>5419.6401599999999</v>
          </cell>
          <cell r="L16769">
            <v>5259.5663999999997</v>
          </cell>
          <cell r="M16769">
            <v>5093.7757199999996</v>
          </cell>
          <cell r="N16769">
            <v>4927.9850399999996</v>
          </cell>
          <cell r="O16769">
            <v>4762.1943600000004</v>
          </cell>
          <cell r="P16769">
            <v>4590.6867599999996</v>
          </cell>
        </row>
        <row r="16770">
          <cell r="E16770" t="str">
            <v>E_WOF_tran_Far_C2_MLT_Par-RE-InvCostHigher_0prefix_004</v>
          </cell>
          <cell r="F16770" t="str">
            <v>WOF</v>
          </cell>
          <cell r="G16770" t="str">
            <v>C2</v>
          </cell>
          <cell r="H16770" t="str">
            <v>MLT</v>
          </cell>
          <cell r="I16770">
            <v>5682.6184800000001</v>
          </cell>
          <cell r="J16770">
            <v>5596.8646799999997</v>
          </cell>
          <cell r="K16770">
            <v>5448.2247600000001</v>
          </cell>
          <cell r="L16770">
            <v>5299.5848400000004</v>
          </cell>
          <cell r="M16770">
            <v>5145.2280000000001</v>
          </cell>
          <cell r="N16770">
            <v>4996.5880800000004</v>
          </cell>
          <cell r="O16770">
            <v>4842.2312400000001</v>
          </cell>
          <cell r="P16770">
            <v>4682.1574799999999</v>
          </cell>
        </row>
        <row r="16771">
          <cell r="E16771" t="str">
            <v>E_WOF_tran_Far_C2_MLT_Par-RE-InvCostHigher_0prefix_005</v>
          </cell>
          <cell r="F16771" t="str">
            <v>WOF</v>
          </cell>
          <cell r="G16771" t="str">
            <v>C2</v>
          </cell>
          <cell r="H16771" t="str">
            <v>MLT</v>
          </cell>
          <cell r="I16771">
            <v>5682.6184800000001</v>
          </cell>
          <cell r="J16771">
            <v>5602.5816000000004</v>
          </cell>
          <cell r="K16771">
            <v>5471.0924400000004</v>
          </cell>
          <cell r="L16771">
            <v>5339.6032800000003</v>
          </cell>
          <cell r="M16771">
            <v>5202.3972000000003</v>
          </cell>
          <cell r="N16771">
            <v>5065.1911200000004</v>
          </cell>
          <cell r="O16771">
            <v>4916.5511999999999</v>
          </cell>
          <cell r="P16771">
            <v>4773.6282000000001</v>
          </cell>
        </row>
        <row r="16772">
          <cell r="E16772" t="str">
            <v>E_WOF_tran_Far_C2_MMR_Par-RE-InvCost_Lower_v2_001</v>
          </cell>
          <cell r="F16772" t="str">
            <v>WOF</v>
          </cell>
          <cell r="G16772" t="str">
            <v>C2</v>
          </cell>
          <cell r="H16772" t="str">
            <v>MMR</v>
          </cell>
          <cell r="I16772">
            <v>5682.6184800000001</v>
          </cell>
          <cell r="J16772">
            <v>5573.9970000000003</v>
          </cell>
          <cell r="K16772">
            <v>5396.7724799999996</v>
          </cell>
          <cell r="L16772">
            <v>5219.5479599999999</v>
          </cell>
          <cell r="M16772">
            <v>5036.6065200000003</v>
          </cell>
          <cell r="N16772">
            <v>4859.3819999999996</v>
          </cell>
          <cell r="O16772">
            <v>4682.1574799999999</v>
          </cell>
          <cell r="P16772">
            <v>4504.9329600000001</v>
          </cell>
        </row>
        <row r="16773">
          <cell r="E16773" t="str">
            <v>E_WOF_tran_Far_C2_MMR_Par-RE-InvCost_Lower_v2_002</v>
          </cell>
          <cell r="F16773" t="str">
            <v>WOF</v>
          </cell>
          <cell r="G16773" t="str">
            <v>C2</v>
          </cell>
          <cell r="H16773" t="str">
            <v>MMR</v>
          </cell>
          <cell r="I16773">
            <v>5682.6184800000001</v>
          </cell>
          <cell r="J16773">
            <v>5716.92</v>
          </cell>
          <cell r="K16773">
            <v>5716.92</v>
          </cell>
          <cell r="L16773">
            <v>5716.92</v>
          </cell>
          <cell r="M16773">
            <v>5716.92</v>
          </cell>
          <cell r="N16773">
            <v>5716.92</v>
          </cell>
          <cell r="O16773">
            <v>5716.92</v>
          </cell>
          <cell r="P16773">
            <v>5716.92</v>
          </cell>
        </row>
        <row r="16774">
          <cell r="E16774" t="str">
            <v>E_WOF_tran_Far_C2_MMR_Par-RE-InvCost_Lower_v2_003</v>
          </cell>
          <cell r="F16774" t="str">
            <v>WOF</v>
          </cell>
          <cell r="G16774" t="str">
            <v>C2</v>
          </cell>
          <cell r="H16774" t="str">
            <v>MMR</v>
          </cell>
          <cell r="I16774">
            <v>5682.6184800000001</v>
          </cell>
          <cell r="J16774">
            <v>5471.0924400000004</v>
          </cell>
          <cell r="K16774">
            <v>5133.7941600000004</v>
          </cell>
          <cell r="L16774">
            <v>4807.9297200000001</v>
          </cell>
          <cell r="M16774">
            <v>4487.7821999999996</v>
          </cell>
          <cell r="N16774">
            <v>4184.7854399999997</v>
          </cell>
          <cell r="O16774">
            <v>3887.5056</v>
          </cell>
          <cell r="P16774">
            <v>3601.6596</v>
          </cell>
        </row>
        <row r="16775">
          <cell r="E16775" t="str">
            <v>E_WOF_tran_Far_C2_MMR_Par-RE-InvCost_Lower_v2_004</v>
          </cell>
          <cell r="F16775" t="str">
            <v>WOF</v>
          </cell>
          <cell r="G16775" t="str">
            <v>C2</v>
          </cell>
          <cell r="H16775" t="str">
            <v>MMR</v>
          </cell>
          <cell r="I16775">
            <v>5682.6184800000001</v>
          </cell>
          <cell r="J16775">
            <v>5448.2247600000001</v>
          </cell>
          <cell r="K16775">
            <v>5070.9080400000003</v>
          </cell>
          <cell r="L16775">
            <v>4705.0251600000001</v>
          </cell>
          <cell r="M16775">
            <v>4350.5761199999997</v>
          </cell>
          <cell r="N16775">
            <v>4013.2778400000002</v>
          </cell>
          <cell r="O16775">
            <v>3687.4133999999999</v>
          </cell>
          <cell r="P16775">
            <v>3378.6997200000001</v>
          </cell>
        </row>
        <row r="16776">
          <cell r="E16776" t="str">
            <v>E_WOF_tran_Far_C2_MMR_Par-RE-InvCost_Lower_v2_005</v>
          </cell>
          <cell r="F16776" t="str">
            <v>WOF</v>
          </cell>
          <cell r="G16776" t="str">
            <v>C2</v>
          </cell>
          <cell r="H16776" t="str">
            <v>MMR</v>
          </cell>
          <cell r="I16776">
            <v>5682.6184800000001</v>
          </cell>
          <cell r="J16776">
            <v>5419.6401599999999</v>
          </cell>
          <cell r="K16776">
            <v>5002.3050000000003</v>
          </cell>
          <cell r="L16776">
            <v>4602.1206000000002</v>
          </cell>
          <cell r="M16776">
            <v>4213.3700399999998</v>
          </cell>
          <cell r="N16776">
            <v>3841.7702399999998</v>
          </cell>
          <cell r="O16776">
            <v>3487.3211999999999</v>
          </cell>
          <cell r="P16776">
            <v>3150.0229199999999</v>
          </cell>
        </row>
        <row r="16777">
          <cell r="E16777" t="str">
            <v>E_WOF_tran_Far_C2_MMR_Par-RE-InvCost_Lower_v2_006</v>
          </cell>
          <cell r="F16777" t="str">
            <v>WOF</v>
          </cell>
          <cell r="G16777" t="str">
            <v>C2</v>
          </cell>
          <cell r="H16777" t="str">
            <v>MMR</v>
          </cell>
          <cell r="I16777">
            <v>5682.6184800000001</v>
          </cell>
          <cell r="J16777">
            <v>5396.7724799999996</v>
          </cell>
          <cell r="K16777">
            <v>4939.4188800000002</v>
          </cell>
          <cell r="L16777">
            <v>4499.2160400000002</v>
          </cell>
          <cell r="M16777">
            <v>4076.1639599999999</v>
          </cell>
          <cell r="N16777">
            <v>3675.9795600000002</v>
          </cell>
          <cell r="O16777">
            <v>3292.9459200000001</v>
          </cell>
          <cell r="P16777">
            <v>2927.06304</v>
          </cell>
        </row>
        <row r="16778">
          <cell r="E16778" t="str">
            <v>E_WOF_tran_Far_C2_MMR_Par-RE-InvCost_Lower_v2_007</v>
          </cell>
          <cell r="F16778" t="str">
            <v>WOF</v>
          </cell>
          <cell r="G16778" t="str">
            <v>C2</v>
          </cell>
          <cell r="H16778" t="str">
            <v>MMR</v>
          </cell>
          <cell r="I16778">
            <v>5682.6184800000001</v>
          </cell>
          <cell r="J16778">
            <v>5373.9048000000003</v>
          </cell>
          <cell r="K16778">
            <v>4870.8158400000002</v>
          </cell>
          <cell r="L16778">
            <v>4396.3114800000003</v>
          </cell>
          <cell r="M16778">
            <v>3938.9578799999999</v>
          </cell>
          <cell r="N16778">
            <v>3504.4719599999999</v>
          </cell>
          <cell r="O16778">
            <v>3092.8537200000001</v>
          </cell>
          <cell r="P16778">
            <v>2704.1031600000001</v>
          </cell>
        </row>
        <row r="16779">
          <cell r="E16779" t="str">
            <v>E_WOF_tran_Far_C2_MMR_Par-RE-InvCost_Lower_v2_008</v>
          </cell>
          <cell r="F16779" t="str">
            <v>WOF</v>
          </cell>
          <cell r="G16779" t="str">
            <v>C2</v>
          </cell>
          <cell r="H16779" t="str">
            <v>MMR</v>
          </cell>
        </row>
        <row r="16780">
          <cell r="E16780" t="str">
            <v>E_WOF_tran_Far_C2_MMR_Par-RE-InvCost_Lower_v2_009</v>
          </cell>
          <cell r="F16780" t="str">
            <v>WOF</v>
          </cell>
          <cell r="G16780" t="str">
            <v>C2</v>
          </cell>
          <cell r="H16780" t="str">
            <v>MMR</v>
          </cell>
        </row>
        <row r="16781">
          <cell r="E16781" t="str">
            <v>E_WOF_tran_Far_C2_MMR_Par-RE-InvCost_Lower_v2_010</v>
          </cell>
          <cell r="F16781" t="str">
            <v>WOF</v>
          </cell>
          <cell r="G16781" t="str">
            <v>C2</v>
          </cell>
          <cell r="H16781" t="str">
            <v>MMR</v>
          </cell>
        </row>
        <row r="16782">
          <cell r="E16782" t="str">
            <v>E_WOF_tran_Far_C2_MMR_Par-RE-InvCost_Lower_v2_011</v>
          </cell>
          <cell r="F16782" t="str">
            <v>WOF</v>
          </cell>
          <cell r="G16782" t="str">
            <v>C2</v>
          </cell>
          <cell r="H16782" t="str">
            <v>MMR</v>
          </cell>
        </row>
        <row r="16783">
          <cell r="E16783" t="str">
            <v>E_WOF_tran_Far_C2_MMR_Par-RE-InvCostHigher_0prefix_001</v>
          </cell>
          <cell r="F16783" t="str">
            <v>WOF</v>
          </cell>
          <cell r="G16783" t="str">
            <v>C2</v>
          </cell>
          <cell r="H16783" t="str">
            <v>MMR</v>
          </cell>
          <cell r="I16783">
            <v>5682.6184800000001</v>
          </cell>
          <cell r="J16783">
            <v>5573.9970000000003</v>
          </cell>
          <cell r="K16783">
            <v>5396.7724799999996</v>
          </cell>
          <cell r="L16783">
            <v>5219.5479599999999</v>
          </cell>
          <cell r="M16783">
            <v>5036.6065200000003</v>
          </cell>
          <cell r="N16783">
            <v>4859.3819999999996</v>
          </cell>
          <cell r="O16783">
            <v>4682.1574799999999</v>
          </cell>
          <cell r="P16783">
            <v>4504.9329600000001</v>
          </cell>
        </row>
        <row r="16784">
          <cell r="E16784" t="str">
            <v>E_WOF_tran_Far_C2_MMR_Par-RE-InvCostHigher_0prefix_002</v>
          </cell>
          <cell r="F16784" t="str">
            <v>WOF</v>
          </cell>
          <cell r="G16784" t="str">
            <v>C2</v>
          </cell>
          <cell r="H16784" t="str">
            <v>MMR</v>
          </cell>
          <cell r="I16784">
            <v>5682.6184800000001</v>
          </cell>
          <cell r="J16784">
            <v>5716.92</v>
          </cell>
          <cell r="K16784">
            <v>5716.92</v>
          </cell>
          <cell r="L16784">
            <v>5716.92</v>
          </cell>
          <cell r="M16784">
            <v>5716.92</v>
          </cell>
          <cell r="N16784">
            <v>5716.92</v>
          </cell>
          <cell r="O16784">
            <v>5716.92</v>
          </cell>
          <cell r="P16784">
            <v>5716.92</v>
          </cell>
        </row>
        <row r="16785">
          <cell r="E16785" t="str">
            <v>E_WOF_tran_Far_C2_MMR_Par-RE-InvCostHigher_0prefix_003</v>
          </cell>
          <cell r="F16785" t="str">
            <v>WOF</v>
          </cell>
          <cell r="G16785" t="str">
            <v>C2</v>
          </cell>
          <cell r="H16785" t="str">
            <v>MMR</v>
          </cell>
          <cell r="I16785">
            <v>5682.6184800000001</v>
          </cell>
          <cell r="J16785">
            <v>5585.43084</v>
          </cell>
          <cell r="K16785">
            <v>5419.6401599999999</v>
          </cell>
          <cell r="L16785">
            <v>5259.5663999999997</v>
          </cell>
          <cell r="M16785">
            <v>5093.7757199999996</v>
          </cell>
          <cell r="N16785">
            <v>4927.9850399999996</v>
          </cell>
          <cell r="O16785">
            <v>4762.1943600000004</v>
          </cell>
          <cell r="P16785">
            <v>4590.6867599999996</v>
          </cell>
        </row>
        <row r="16786">
          <cell r="E16786" t="str">
            <v>E_WOF_tran_Far_C2_MMR_Par-RE-InvCostHigher_0prefix_004</v>
          </cell>
          <cell r="F16786" t="str">
            <v>WOF</v>
          </cell>
          <cell r="G16786" t="str">
            <v>C2</v>
          </cell>
          <cell r="H16786" t="str">
            <v>MMR</v>
          </cell>
          <cell r="I16786">
            <v>5682.6184800000001</v>
          </cell>
          <cell r="J16786">
            <v>5596.8646799999997</v>
          </cell>
          <cell r="K16786">
            <v>5448.2247600000001</v>
          </cell>
          <cell r="L16786">
            <v>5299.5848400000004</v>
          </cell>
          <cell r="M16786">
            <v>5145.2280000000001</v>
          </cell>
          <cell r="N16786">
            <v>4996.5880800000004</v>
          </cell>
          <cell r="O16786">
            <v>4842.2312400000001</v>
          </cell>
          <cell r="P16786">
            <v>4682.1574799999999</v>
          </cell>
        </row>
        <row r="16787">
          <cell r="E16787" t="str">
            <v>E_WOF_tran_Far_C2_MMR_Par-RE-InvCostHigher_0prefix_005</v>
          </cell>
          <cell r="F16787" t="str">
            <v>WOF</v>
          </cell>
          <cell r="G16787" t="str">
            <v>C2</v>
          </cell>
          <cell r="H16787" t="str">
            <v>MMR</v>
          </cell>
          <cell r="I16787">
            <v>5682.6184800000001</v>
          </cell>
          <cell r="J16787">
            <v>5602.5816000000004</v>
          </cell>
          <cell r="K16787">
            <v>5471.0924400000004</v>
          </cell>
          <cell r="L16787">
            <v>5339.6032800000003</v>
          </cell>
          <cell r="M16787">
            <v>5202.3972000000003</v>
          </cell>
          <cell r="N16787">
            <v>5065.1911200000004</v>
          </cell>
          <cell r="O16787">
            <v>4916.5511999999999</v>
          </cell>
          <cell r="P16787">
            <v>4773.6282000000001</v>
          </cell>
        </row>
        <row r="16788">
          <cell r="E16788" t="str">
            <v>E_WOF_tran_Far_C2_THA_Par-RE-InvCost_Lower_v2_001</v>
          </cell>
          <cell r="F16788" t="str">
            <v>WOF</v>
          </cell>
          <cell r="G16788" t="str">
            <v>C2</v>
          </cell>
          <cell r="H16788" t="str">
            <v>THA</v>
          </cell>
          <cell r="I16788">
            <v>5682.6184800000001</v>
          </cell>
          <cell r="J16788">
            <v>5573.9970000000003</v>
          </cell>
          <cell r="K16788">
            <v>5396.7724799999996</v>
          </cell>
          <cell r="L16788">
            <v>5219.5479599999999</v>
          </cell>
          <cell r="M16788">
            <v>5036.6065200000003</v>
          </cell>
          <cell r="N16788">
            <v>4859.3819999999996</v>
          </cell>
          <cell r="O16788">
            <v>4682.1574799999999</v>
          </cell>
          <cell r="P16788">
            <v>4504.9329600000001</v>
          </cell>
        </row>
        <row r="16789">
          <cell r="E16789" t="str">
            <v>E_WOF_tran_Far_C2_THA_Par-RE-InvCost_Lower_v2_002</v>
          </cell>
          <cell r="F16789" t="str">
            <v>WOF</v>
          </cell>
          <cell r="G16789" t="str">
            <v>C2</v>
          </cell>
          <cell r="H16789" t="str">
            <v>THA</v>
          </cell>
          <cell r="I16789">
            <v>5682.6184800000001</v>
          </cell>
          <cell r="J16789">
            <v>5716.92</v>
          </cell>
          <cell r="K16789">
            <v>5716.92</v>
          </cell>
          <cell r="L16789">
            <v>5716.92</v>
          </cell>
          <cell r="M16789">
            <v>5716.92</v>
          </cell>
          <cell r="N16789">
            <v>5716.92</v>
          </cell>
          <cell r="O16789">
            <v>5716.92</v>
          </cell>
          <cell r="P16789">
            <v>5716.92</v>
          </cell>
        </row>
        <row r="16790">
          <cell r="E16790" t="str">
            <v>E_WOF_tran_Far_C2_THA_Par-RE-InvCost_Lower_v2_003</v>
          </cell>
          <cell r="F16790" t="str">
            <v>WOF</v>
          </cell>
          <cell r="G16790" t="str">
            <v>C2</v>
          </cell>
          <cell r="H16790" t="str">
            <v>THA</v>
          </cell>
          <cell r="I16790">
            <v>5682.6184800000001</v>
          </cell>
          <cell r="J16790">
            <v>5471.0924400000004</v>
          </cell>
          <cell r="K16790">
            <v>5133.7941600000004</v>
          </cell>
          <cell r="L16790">
            <v>4807.9297200000001</v>
          </cell>
          <cell r="M16790">
            <v>4487.7821999999996</v>
          </cell>
          <cell r="N16790">
            <v>4184.7854399999997</v>
          </cell>
          <cell r="O16790">
            <v>3887.5056</v>
          </cell>
          <cell r="P16790">
            <v>3601.6596</v>
          </cell>
        </row>
        <row r="16791">
          <cell r="E16791" t="str">
            <v>E_WOF_tran_Far_C2_THA_Par-RE-InvCost_Lower_v2_004</v>
          </cell>
          <cell r="F16791" t="str">
            <v>WOF</v>
          </cell>
          <cell r="G16791" t="str">
            <v>C2</v>
          </cell>
          <cell r="H16791" t="str">
            <v>THA</v>
          </cell>
          <cell r="I16791">
            <v>5682.6184800000001</v>
          </cell>
          <cell r="J16791">
            <v>5448.2247600000001</v>
          </cell>
          <cell r="K16791">
            <v>5070.9080400000003</v>
          </cell>
          <cell r="L16791">
            <v>4705.0251600000001</v>
          </cell>
          <cell r="M16791">
            <v>4350.5761199999997</v>
          </cell>
          <cell r="N16791">
            <v>4013.2778400000002</v>
          </cell>
          <cell r="O16791">
            <v>3687.4133999999999</v>
          </cell>
          <cell r="P16791">
            <v>3378.6997200000001</v>
          </cell>
        </row>
        <row r="16792">
          <cell r="E16792" t="str">
            <v>E_WOF_tran_Far_C2_THA_Par-RE-InvCost_Lower_v2_005</v>
          </cell>
          <cell r="F16792" t="str">
            <v>WOF</v>
          </cell>
          <cell r="G16792" t="str">
            <v>C2</v>
          </cell>
          <cell r="H16792" t="str">
            <v>THA</v>
          </cell>
          <cell r="I16792">
            <v>5682.6184800000001</v>
          </cell>
          <cell r="J16792">
            <v>5419.6401599999999</v>
          </cell>
          <cell r="K16792">
            <v>5002.3050000000003</v>
          </cell>
          <cell r="L16792">
            <v>4602.1206000000002</v>
          </cell>
          <cell r="M16792">
            <v>4213.3700399999998</v>
          </cell>
          <cell r="N16792">
            <v>3841.7702399999998</v>
          </cell>
          <cell r="O16792">
            <v>3487.3211999999999</v>
          </cell>
          <cell r="P16792">
            <v>3150.0229199999999</v>
          </cell>
        </row>
        <row r="16793">
          <cell r="E16793" t="str">
            <v>E_WOF_tran_Far_C2_THA_Par-RE-InvCost_Lower_v2_006</v>
          </cell>
          <cell r="F16793" t="str">
            <v>WOF</v>
          </cell>
          <cell r="G16793" t="str">
            <v>C2</v>
          </cell>
          <cell r="H16793" t="str">
            <v>THA</v>
          </cell>
          <cell r="I16793">
            <v>5682.6184800000001</v>
          </cell>
          <cell r="J16793">
            <v>5396.7724799999996</v>
          </cell>
          <cell r="K16793">
            <v>4939.4188800000002</v>
          </cell>
          <cell r="L16793">
            <v>4499.2160400000002</v>
          </cell>
          <cell r="M16793">
            <v>4076.1639599999999</v>
          </cell>
          <cell r="N16793">
            <v>3675.9795600000002</v>
          </cell>
          <cell r="O16793">
            <v>3292.9459200000001</v>
          </cell>
          <cell r="P16793">
            <v>2927.06304</v>
          </cell>
        </row>
        <row r="16794">
          <cell r="E16794" t="str">
            <v>E_WOF_tran_Far_C2_THA_Par-RE-InvCost_Lower_v2_007</v>
          </cell>
          <cell r="F16794" t="str">
            <v>WOF</v>
          </cell>
          <cell r="G16794" t="str">
            <v>C2</v>
          </cell>
          <cell r="H16794" t="str">
            <v>THA</v>
          </cell>
          <cell r="I16794">
            <v>5682.6184800000001</v>
          </cell>
          <cell r="J16794">
            <v>5373.9048000000003</v>
          </cell>
          <cell r="K16794">
            <v>4870.8158400000002</v>
          </cell>
          <cell r="L16794">
            <v>4396.3114800000003</v>
          </cell>
          <cell r="M16794">
            <v>3938.9578799999999</v>
          </cell>
          <cell r="N16794">
            <v>3504.4719599999999</v>
          </cell>
          <cell r="O16794">
            <v>3092.8537200000001</v>
          </cell>
          <cell r="P16794">
            <v>2704.1031600000001</v>
          </cell>
        </row>
        <row r="16795">
          <cell r="E16795" t="str">
            <v>E_WOF_tran_Far_C2_THA_Par-RE-InvCost_Lower_v2_008</v>
          </cell>
          <cell r="F16795" t="str">
            <v>WOF</v>
          </cell>
          <cell r="G16795" t="str">
            <v>C2</v>
          </cell>
          <cell r="H16795" t="str">
            <v>THA</v>
          </cell>
        </row>
        <row r="16796">
          <cell r="E16796" t="str">
            <v>E_WOF_tran_Far_C2_THA_Par-RE-InvCost_Lower_v2_009</v>
          </cell>
          <cell r="F16796" t="str">
            <v>WOF</v>
          </cell>
          <cell r="G16796" t="str">
            <v>C2</v>
          </cell>
          <cell r="H16796" t="str">
            <v>THA</v>
          </cell>
        </row>
        <row r="16797">
          <cell r="E16797" t="str">
            <v>E_WOF_tran_Far_C2_THA_Par-RE-InvCost_Lower_v2_010</v>
          </cell>
          <cell r="F16797" t="str">
            <v>WOF</v>
          </cell>
          <cell r="G16797" t="str">
            <v>C2</v>
          </cell>
          <cell r="H16797" t="str">
            <v>THA</v>
          </cell>
        </row>
        <row r="16798">
          <cell r="E16798" t="str">
            <v>E_WOF_tran_Far_C2_THA_Par-RE-InvCost_Lower_v2_011</v>
          </cell>
          <cell r="F16798" t="str">
            <v>WOF</v>
          </cell>
          <cell r="G16798" t="str">
            <v>C2</v>
          </cell>
          <cell r="H16798" t="str">
            <v>THA</v>
          </cell>
        </row>
        <row r="16799">
          <cell r="E16799" t="str">
            <v>E_WOF_tran_Far_C2_THA_Par-RE-InvCostHigher_0prefix_001</v>
          </cell>
          <cell r="F16799" t="str">
            <v>WOF</v>
          </cell>
          <cell r="G16799" t="str">
            <v>C2</v>
          </cell>
          <cell r="H16799" t="str">
            <v>THA</v>
          </cell>
          <cell r="I16799">
            <v>5682.6184800000001</v>
          </cell>
          <cell r="J16799">
            <v>5573.9970000000003</v>
          </cell>
          <cell r="K16799">
            <v>5396.7724799999996</v>
          </cell>
          <cell r="L16799">
            <v>5219.5479599999999</v>
          </cell>
          <cell r="M16799">
            <v>5036.6065200000003</v>
          </cell>
          <cell r="N16799">
            <v>4859.3819999999996</v>
          </cell>
          <cell r="O16799">
            <v>4682.1574799999999</v>
          </cell>
          <cell r="P16799">
            <v>4504.9329600000001</v>
          </cell>
        </row>
        <row r="16800">
          <cell r="E16800" t="str">
            <v>E_WOF_tran_Far_C2_THA_Par-RE-InvCostHigher_0prefix_002</v>
          </cell>
          <cell r="F16800" t="str">
            <v>WOF</v>
          </cell>
          <cell r="G16800" t="str">
            <v>C2</v>
          </cell>
          <cell r="H16800" t="str">
            <v>THA</v>
          </cell>
          <cell r="I16800">
            <v>5682.6184800000001</v>
          </cell>
          <cell r="J16800">
            <v>5716.92</v>
          </cell>
          <cell r="K16800">
            <v>5716.92</v>
          </cell>
          <cell r="L16800">
            <v>5716.92</v>
          </cell>
          <cell r="M16800">
            <v>5716.92</v>
          </cell>
          <cell r="N16800">
            <v>5716.92</v>
          </cell>
          <cell r="O16800">
            <v>5716.92</v>
          </cell>
          <cell r="P16800">
            <v>5716.92</v>
          </cell>
        </row>
        <row r="16801">
          <cell r="E16801" t="str">
            <v>E_WOF_tran_Far_C2_THA_Par-RE-InvCostHigher_0prefix_003</v>
          </cell>
          <cell r="F16801" t="str">
            <v>WOF</v>
          </cell>
          <cell r="G16801" t="str">
            <v>C2</v>
          </cell>
          <cell r="H16801" t="str">
            <v>THA</v>
          </cell>
          <cell r="I16801">
            <v>5682.6184800000001</v>
          </cell>
          <cell r="J16801">
            <v>5585.43084</v>
          </cell>
          <cell r="K16801">
            <v>5419.6401599999999</v>
          </cell>
          <cell r="L16801">
            <v>5259.5663999999997</v>
          </cell>
          <cell r="M16801">
            <v>5093.7757199999996</v>
          </cell>
          <cell r="N16801">
            <v>4927.9850399999996</v>
          </cell>
          <cell r="O16801">
            <v>4762.1943600000004</v>
          </cell>
          <cell r="P16801">
            <v>4590.6867599999996</v>
          </cell>
        </row>
        <row r="16802">
          <cell r="E16802" t="str">
            <v>E_WOF_tran_Far_C2_THA_Par-RE-InvCostHigher_0prefix_004</v>
          </cell>
          <cell r="F16802" t="str">
            <v>WOF</v>
          </cell>
          <cell r="G16802" t="str">
            <v>C2</v>
          </cell>
          <cell r="H16802" t="str">
            <v>THA</v>
          </cell>
          <cell r="I16802">
            <v>5682.6184800000001</v>
          </cell>
          <cell r="J16802">
            <v>5596.8646799999997</v>
          </cell>
          <cell r="K16802">
            <v>5448.2247600000001</v>
          </cell>
          <cell r="L16802">
            <v>5299.5848400000004</v>
          </cell>
          <cell r="M16802">
            <v>5145.2280000000001</v>
          </cell>
          <cell r="N16802">
            <v>4996.5880800000004</v>
          </cell>
          <cell r="O16802">
            <v>4842.2312400000001</v>
          </cell>
          <cell r="P16802">
            <v>4682.1574799999999</v>
          </cell>
        </row>
        <row r="16803">
          <cell r="E16803" t="str">
            <v>E_WOF_tran_Far_C2_THA_Par-RE-InvCostHigher_0prefix_005</v>
          </cell>
          <cell r="F16803" t="str">
            <v>WOF</v>
          </cell>
          <cell r="G16803" t="str">
            <v>C2</v>
          </cell>
          <cell r="H16803" t="str">
            <v>THA</v>
          </cell>
          <cell r="I16803">
            <v>5682.6184800000001</v>
          </cell>
          <cell r="J16803">
            <v>5602.5816000000004</v>
          </cell>
          <cell r="K16803">
            <v>5471.0924400000004</v>
          </cell>
          <cell r="L16803">
            <v>5339.6032800000003</v>
          </cell>
          <cell r="M16803">
            <v>5202.3972000000003</v>
          </cell>
          <cell r="N16803">
            <v>5065.1911200000004</v>
          </cell>
          <cell r="O16803">
            <v>4916.5511999999999</v>
          </cell>
          <cell r="P16803">
            <v>4773.6282000000001</v>
          </cell>
        </row>
        <row r="16804">
          <cell r="E16804" t="str">
            <v>E_WOF_tran_Far_C2_VNM_Par-RE-InvCost_Lower_v2_001</v>
          </cell>
          <cell r="F16804" t="str">
            <v>WOF</v>
          </cell>
          <cell r="G16804" t="str">
            <v>C2</v>
          </cell>
          <cell r="H16804" t="str">
            <v>VNM</v>
          </cell>
          <cell r="I16804">
            <v>5682.6184800000001</v>
          </cell>
          <cell r="J16804">
            <v>5573.9970000000003</v>
          </cell>
          <cell r="K16804">
            <v>5396.7724799999996</v>
          </cell>
          <cell r="L16804">
            <v>5219.5479599999999</v>
          </cell>
          <cell r="M16804">
            <v>5036.6065200000003</v>
          </cell>
          <cell r="N16804">
            <v>4859.3819999999996</v>
          </cell>
          <cell r="O16804">
            <v>4682.1574799999999</v>
          </cell>
          <cell r="P16804">
            <v>4504.9329600000001</v>
          </cell>
        </row>
        <row r="16805">
          <cell r="E16805" t="str">
            <v>E_WOF_tran_Far_C2_VNM_Par-RE-InvCost_Lower_v2_002</v>
          </cell>
          <cell r="F16805" t="str">
            <v>WOF</v>
          </cell>
          <cell r="G16805" t="str">
            <v>C2</v>
          </cell>
          <cell r="H16805" t="str">
            <v>VNM</v>
          </cell>
          <cell r="I16805">
            <v>5682.6184800000001</v>
          </cell>
          <cell r="J16805">
            <v>5716.92</v>
          </cell>
          <cell r="K16805">
            <v>5716.92</v>
          </cell>
          <cell r="L16805">
            <v>5716.92</v>
          </cell>
          <cell r="M16805">
            <v>5716.92</v>
          </cell>
          <cell r="N16805">
            <v>5716.92</v>
          </cell>
          <cell r="O16805">
            <v>5716.92</v>
          </cell>
          <cell r="P16805">
            <v>5716.92</v>
          </cell>
        </row>
        <row r="16806">
          <cell r="E16806" t="str">
            <v>E_WOF_tran_Far_C2_VNM_Par-RE-InvCost_Lower_v2_003</v>
          </cell>
          <cell r="F16806" t="str">
            <v>WOF</v>
          </cell>
          <cell r="G16806" t="str">
            <v>C2</v>
          </cell>
          <cell r="H16806" t="str">
            <v>VNM</v>
          </cell>
          <cell r="I16806">
            <v>5682.6184800000001</v>
          </cell>
          <cell r="J16806">
            <v>5471.0924400000004</v>
          </cell>
          <cell r="K16806">
            <v>5133.7941600000004</v>
          </cell>
          <cell r="L16806">
            <v>4807.9297200000001</v>
          </cell>
          <cell r="M16806">
            <v>4487.7821999999996</v>
          </cell>
          <cell r="N16806">
            <v>4184.7854399999997</v>
          </cell>
          <cell r="O16806">
            <v>3887.5056</v>
          </cell>
          <cell r="P16806">
            <v>3601.6596</v>
          </cell>
        </row>
        <row r="16807">
          <cell r="E16807" t="str">
            <v>E_WOF_tran_Far_C2_VNM_Par-RE-InvCost_Lower_v2_004</v>
          </cell>
          <cell r="F16807" t="str">
            <v>WOF</v>
          </cell>
          <cell r="G16807" t="str">
            <v>C2</v>
          </cell>
          <cell r="H16807" t="str">
            <v>VNM</v>
          </cell>
          <cell r="I16807">
            <v>5682.6184800000001</v>
          </cell>
          <cell r="J16807">
            <v>5448.2247600000001</v>
          </cell>
          <cell r="K16807">
            <v>5070.9080400000003</v>
          </cell>
          <cell r="L16807">
            <v>4705.0251600000001</v>
          </cell>
          <cell r="M16807">
            <v>4350.5761199999997</v>
          </cell>
          <cell r="N16807">
            <v>4013.2778400000002</v>
          </cell>
          <cell r="O16807">
            <v>3687.4133999999999</v>
          </cell>
          <cell r="P16807">
            <v>3378.6997200000001</v>
          </cell>
        </row>
        <row r="16808">
          <cell r="E16808" t="str">
            <v>E_WOF_tran_Far_C2_VNM_Par-RE-InvCost_Lower_v2_005</v>
          </cell>
          <cell r="F16808" t="str">
            <v>WOF</v>
          </cell>
          <cell r="G16808" t="str">
            <v>C2</v>
          </cell>
          <cell r="H16808" t="str">
            <v>VNM</v>
          </cell>
          <cell r="I16808">
            <v>5682.6184800000001</v>
          </cell>
          <cell r="J16808">
            <v>5419.6401599999999</v>
          </cell>
          <cell r="K16808">
            <v>5002.3050000000003</v>
          </cell>
          <cell r="L16808">
            <v>4602.1206000000002</v>
          </cell>
          <cell r="M16808">
            <v>4213.3700399999998</v>
          </cell>
          <cell r="N16808">
            <v>3841.7702399999998</v>
          </cell>
          <cell r="O16808">
            <v>3487.3211999999999</v>
          </cell>
          <cell r="P16808">
            <v>3150.0229199999999</v>
          </cell>
        </row>
        <row r="16809">
          <cell r="E16809" t="str">
            <v>E_WOF_tran_Far_C2_VNM_Par-RE-InvCost_Lower_v2_006</v>
          </cell>
          <cell r="F16809" t="str">
            <v>WOF</v>
          </cell>
          <cell r="G16809" t="str">
            <v>C2</v>
          </cell>
          <cell r="H16809" t="str">
            <v>VNM</v>
          </cell>
          <cell r="I16809">
            <v>5682.6184800000001</v>
          </cell>
          <cell r="J16809">
            <v>5396.7724799999996</v>
          </cell>
          <cell r="K16809">
            <v>4939.4188800000002</v>
          </cell>
          <cell r="L16809">
            <v>4499.2160400000002</v>
          </cell>
          <cell r="M16809">
            <v>4076.1639599999999</v>
          </cell>
          <cell r="N16809">
            <v>3675.9795600000002</v>
          </cell>
          <cell r="O16809">
            <v>3292.9459200000001</v>
          </cell>
          <cell r="P16809">
            <v>2927.06304</v>
          </cell>
        </row>
        <row r="16810">
          <cell r="E16810" t="str">
            <v>E_WOF_tran_Far_C2_VNM_Par-RE-InvCost_Lower_v2_007</v>
          </cell>
          <cell r="F16810" t="str">
            <v>WOF</v>
          </cell>
          <cell r="G16810" t="str">
            <v>C2</v>
          </cell>
          <cell r="H16810" t="str">
            <v>VNM</v>
          </cell>
          <cell r="I16810">
            <v>5682.6184800000001</v>
          </cell>
          <cell r="J16810">
            <v>5373.9048000000003</v>
          </cell>
          <cell r="K16810">
            <v>4870.8158400000002</v>
          </cell>
          <cell r="L16810">
            <v>4396.3114800000003</v>
          </cell>
          <cell r="M16810">
            <v>3938.9578799999999</v>
          </cell>
          <cell r="N16810">
            <v>3504.4719599999999</v>
          </cell>
          <cell r="O16810">
            <v>3092.8537200000001</v>
          </cell>
          <cell r="P16810">
            <v>2704.1031600000001</v>
          </cell>
        </row>
        <row r="16811">
          <cell r="E16811" t="str">
            <v>E_WOF_tran_Far_C2_VNM_Par-RE-InvCost_Lower_v2_008</v>
          </cell>
          <cell r="F16811" t="str">
            <v>WOF</v>
          </cell>
          <cell r="G16811" t="str">
            <v>C2</v>
          </cell>
          <cell r="H16811" t="str">
            <v>VNM</v>
          </cell>
        </row>
        <row r="16812">
          <cell r="E16812" t="str">
            <v>E_WOF_tran_Far_C2_VNM_Par-RE-InvCost_Lower_v2_009</v>
          </cell>
          <cell r="F16812" t="str">
            <v>WOF</v>
          </cell>
          <cell r="G16812" t="str">
            <v>C2</v>
          </cell>
          <cell r="H16812" t="str">
            <v>VNM</v>
          </cell>
        </row>
        <row r="16813">
          <cell r="E16813" t="str">
            <v>E_WOF_tran_Far_C2_VNM_Par-RE-InvCost_Lower_v2_010</v>
          </cell>
          <cell r="F16813" t="str">
            <v>WOF</v>
          </cell>
          <cell r="G16813" t="str">
            <v>C2</v>
          </cell>
          <cell r="H16813" t="str">
            <v>VNM</v>
          </cell>
        </row>
        <row r="16814">
          <cell r="E16814" t="str">
            <v>E_WOF_tran_Far_C2_VNM_Par-RE-InvCost_Lower_v2_011</v>
          </cell>
          <cell r="F16814" t="str">
            <v>WOF</v>
          </cell>
          <cell r="G16814" t="str">
            <v>C2</v>
          </cell>
          <cell r="H16814" t="str">
            <v>VNM</v>
          </cell>
        </row>
        <row r="16815">
          <cell r="E16815" t="str">
            <v>E_WOF_tran_Far_C2_VNM_Par-RE-InvCostHigher_0prefix_001</v>
          </cell>
          <cell r="F16815" t="str">
            <v>WOF</v>
          </cell>
          <cell r="G16815" t="str">
            <v>C2</v>
          </cell>
          <cell r="H16815" t="str">
            <v>VNM</v>
          </cell>
          <cell r="I16815">
            <v>5682.6184800000001</v>
          </cell>
          <cell r="J16815">
            <v>5573.9970000000003</v>
          </cell>
          <cell r="K16815">
            <v>5396.7724799999996</v>
          </cell>
          <cell r="L16815">
            <v>5219.5479599999999</v>
          </cell>
          <cell r="M16815">
            <v>5036.6065200000003</v>
          </cell>
          <cell r="N16815">
            <v>4859.3819999999996</v>
          </cell>
          <cell r="O16815">
            <v>4682.1574799999999</v>
          </cell>
          <cell r="P16815">
            <v>4504.9329600000001</v>
          </cell>
        </row>
        <row r="16816">
          <cell r="E16816" t="str">
            <v>E_WOF_tran_Far_C2_VNM_Par-RE-InvCostHigher_0prefix_002</v>
          </cell>
          <cell r="F16816" t="str">
            <v>WOF</v>
          </cell>
          <cell r="G16816" t="str">
            <v>C2</v>
          </cell>
          <cell r="H16816" t="str">
            <v>VNM</v>
          </cell>
          <cell r="I16816">
            <v>5682.6184800000001</v>
          </cell>
          <cell r="J16816">
            <v>5716.92</v>
          </cell>
          <cell r="K16816">
            <v>5716.92</v>
          </cell>
          <cell r="L16816">
            <v>5716.92</v>
          </cell>
          <cell r="M16816">
            <v>5716.92</v>
          </cell>
          <cell r="N16816">
            <v>5716.92</v>
          </cell>
          <cell r="O16816">
            <v>5716.92</v>
          </cell>
          <cell r="P16816">
            <v>5716.92</v>
          </cell>
        </row>
        <row r="16817">
          <cell r="E16817" t="str">
            <v>E_WOF_tran_Far_C2_VNM_Par-RE-InvCostHigher_0prefix_003</v>
          </cell>
          <cell r="F16817" t="str">
            <v>WOF</v>
          </cell>
          <cell r="G16817" t="str">
            <v>C2</v>
          </cell>
          <cell r="H16817" t="str">
            <v>VNM</v>
          </cell>
          <cell r="I16817">
            <v>5682.6184800000001</v>
          </cell>
          <cell r="J16817">
            <v>5585.43084</v>
          </cell>
          <cell r="K16817">
            <v>5419.6401599999999</v>
          </cell>
          <cell r="L16817">
            <v>5259.5663999999997</v>
          </cell>
          <cell r="M16817">
            <v>5093.7757199999996</v>
          </cell>
          <cell r="N16817">
            <v>4927.9850399999996</v>
          </cell>
          <cell r="O16817">
            <v>4762.1943600000004</v>
          </cell>
          <cell r="P16817">
            <v>4590.6867599999996</v>
          </cell>
        </row>
        <row r="16818">
          <cell r="E16818" t="str">
            <v>E_WOF_tran_Far_C2_VNM_Par-RE-InvCostHigher_0prefix_004</v>
          </cell>
          <cell r="F16818" t="str">
            <v>WOF</v>
          </cell>
          <cell r="G16818" t="str">
            <v>C2</v>
          </cell>
          <cell r="H16818" t="str">
            <v>VNM</v>
          </cell>
          <cell r="I16818">
            <v>5682.6184800000001</v>
          </cell>
          <cell r="J16818">
            <v>5596.8646799999997</v>
          </cell>
          <cell r="K16818">
            <v>5448.2247600000001</v>
          </cell>
          <cell r="L16818">
            <v>5299.5848400000004</v>
          </cell>
          <cell r="M16818">
            <v>5145.2280000000001</v>
          </cell>
          <cell r="N16818">
            <v>4996.5880800000004</v>
          </cell>
          <cell r="O16818">
            <v>4842.2312400000001</v>
          </cell>
          <cell r="P16818">
            <v>4682.1574799999999</v>
          </cell>
        </row>
        <row r="16819">
          <cell r="E16819" t="str">
            <v>E_WOF_tran_Far_C2_VNM_Par-RE-InvCostHigher_0prefix_005</v>
          </cell>
          <cell r="F16819" t="str">
            <v>WOF</v>
          </cell>
          <cell r="G16819" t="str">
            <v>C2</v>
          </cell>
          <cell r="H16819" t="str">
            <v>VNM</v>
          </cell>
          <cell r="I16819">
            <v>5682.6184800000001</v>
          </cell>
          <cell r="J16819">
            <v>5602.5816000000004</v>
          </cell>
          <cell r="K16819">
            <v>5471.0924400000004</v>
          </cell>
          <cell r="L16819">
            <v>5339.6032800000003</v>
          </cell>
          <cell r="M16819">
            <v>5202.3972000000003</v>
          </cell>
          <cell r="N16819">
            <v>5065.1911200000004</v>
          </cell>
          <cell r="O16819">
            <v>4916.5511999999999</v>
          </cell>
          <cell r="P16819">
            <v>4773.6282000000001</v>
          </cell>
        </row>
        <row r="16820">
          <cell r="E16820" t="str">
            <v>E_WOF_tran_Far_C3_FJI_Par-RE-InvCost_Lower_v2_001</v>
          </cell>
          <cell r="F16820" t="str">
            <v>WOF</v>
          </cell>
          <cell r="G16820" t="str">
            <v>C3</v>
          </cell>
          <cell r="H16820" t="str">
            <v>FJI</v>
          </cell>
          <cell r="I16820">
            <v>5682.6184800000001</v>
          </cell>
          <cell r="J16820">
            <v>5573.9970000000003</v>
          </cell>
          <cell r="K16820">
            <v>5396.7724799999996</v>
          </cell>
          <cell r="L16820">
            <v>5219.5479599999999</v>
          </cell>
          <cell r="M16820">
            <v>5036.6065200000003</v>
          </cell>
          <cell r="N16820">
            <v>4859.3819999999996</v>
          </cell>
          <cell r="O16820">
            <v>4682.1574799999999</v>
          </cell>
          <cell r="P16820">
            <v>4504.9329600000001</v>
          </cell>
        </row>
        <row r="16821">
          <cell r="E16821" t="str">
            <v>E_WOF_tran_Far_C3_FJI_Par-RE-InvCost_Lower_v2_002</v>
          </cell>
          <cell r="F16821" t="str">
            <v>WOF</v>
          </cell>
          <cell r="G16821" t="str">
            <v>C3</v>
          </cell>
          <cell r="H16821" t="str">
            <v>FJI</v>
          </cell>
          <cell r="I16821">
            <v>5682.6184800000001</v>
          </cell>
          <cell r="J16821">
            <v>5716.92</v>
          </cell>
          <cell r="K16821">
            <v>5716.92</v>
          </cell>
          <cell r="L16821">
            <v>5716.92</v>
          </cell>
          <cell r="M16821">
            <v>5716.92</v>
          </cell>
          <cell r="N16821">
            <v>5716.92</v>
          </cell>
          <cell r="O16821">
            <v>5716.92</v>
          </cell>
          <cell r="P16821">
            <v>5716.92</v>
          </cell>
        </row>
        <row r="16822">
          <cell r="E16822" t="str">
            <v>E_WOF_tran_Far_C3_FJI_Par-RE-InvCost_Lower_v2_003</v>
          </cell>
          <cell r="F16822" t="str">
            <v>WOF</v>
          </cell>
          <cell r="G16822" t="str">
            <v>C3</v>
          </cell>
          <cell r="H16822" t="str">
            <v>FJI</v>
          </cell>
          <cell r="I16822">
            <v>5682.6184800000001</v>
          </cell>
          <cell r="J16822">
            <v>5471.0924400000004</v>
          </cell>
          <cell r="K16822">
            <v>5133.7941600000004</v>
          </cell>
          <cell r="L16822">
            <v>4807.9297200000001</v>
          </cell>
          <cell r="M16822">
            <v>4487.7821999999996</v>
          </cell>
          <cell r="N16822">
            <v>4184.7854399999997</v>
          </cell>
          <cell r="O16822">
            <v>3887.5056</v>
          </cell>
          <cell r="P16822">
            <v>3601.6596</v>
          </cell>
        </row>
        <row r="16823">
          <cell r="E16823" t="str">
            <v>E_WOF_tran_Far_C3_FJI_Par-RE-InvCost_Lower_v2_004</v>
          </cell>
          <cell r="F16823" t="str">
            <v>WOF</v>
          </cell>
          <cell r="G16823" t="str">
            <v>C3</v>
          </cell>
          <cell r="H16823" t="str">
            <v>FJI</v>
          </cell>
          <cell r="I16823">
            <v>5682.6184800000001</v>
          </cell>
          <cell r="J16823">
            <v>5448.2247600000001</v>
          </cell>
          <cell r="K16823">
            <v>5070.9080400000003</v>
          </cell>
          <cell r="L16823">
            <v>4705.0251600000001</v>
          </cell>
          <cell r="M16823">
            <v>4350.5761199999997</v>
          </cell>
          <cell r="N16823">
            <v>4013.2778400000002</v>
          </cell>
          <cell r="O16823">
            <v>3687.4133999999999</v>
          </cell>
          <cell r="P16823">
            <v>3378.6997200000001</v>
          </cell>
        </row>
        <row r="16824">
          <cell r="E16824" t="str">
            <v>E_WOF_tran_Far_C3_FJI_Par-RE-InvCost_Lower_v2_005</v>
          </cell>
          <cell r="F16824" t="str">
            <v>WOF</v>
          </cell>
          <cell r="G16824" t="str">
            <v>C3</v>
          </cell>
          <cell r="H16824" t="str">
            <v>FJI</v>
          </cell>
          <cell r="I16824">
            <v>5682.6184800000001</v>
          </cell>
          <cell r="J16824">
            <v>5419.6401599999999</v>
          </cell>
          <cell r="K16824">
            <v>5002.3050000000003</v>
          </cell>
          <cell r="L16824">
            <v>4602.1206000000002</v>
          </cell>
          <cell r="M16824">
            <v>4213.3700399999998</v>
          </cell>
          <cell r="N16824">
            <v>3841.7702399999998</v>
          </cell>
          <cell r="O16824">
            <v>3487.3211999999999</v>
          </cell>
          <cell r="P16824">
            <v>3150.0229199999999</v>
          </cell>
        </row>
        <row r="16825">
          <cell r="E16825" t="str">
            <v>E_WOF_tran_Far_C3_FJI_Par-RE-InvCost_Lower_v2_006</v>
          </cell>
          <cell r="F16825" t="str">
            <v>WOF</v>
          </cell>
          <cell r="G16825" t="str">
            <v>C3</v>
          </cell>
          <cell r="H16825" t="str">
            <v>FJI</v>
          </cell>
          <cell r="I16825">
            <v>5682.6184800000001</v>
          </cell>
          <cell r="J16825">
            <v>5396.7724799999996</v>
          </cell>
          <cell r="K16825">
            <v>4939.4188800000002</v>
          </cell>
          <cell r="L16825">
            <v>4499.2160400000002</v>
          </cell>
          <cell r="M16825">
            <v>4076.1639599999999</v>
          </cell>
          <cell r="N16825">
            <v>3675.9795600000002</v>
          </cell>
          <cell r="O16825">
            <v>3292.9459200000001</v>
          </cell>
          <cell r="P16825">
            <v>2927.06304</v>
          </cell>
        </row>
        <row r="16826">
          <cell r="E16826" t="str">
            <v>E_WOF_tran_Far_C3_FJI_Par-RE-InvCost_Lower_v2_007</v>
          </cell>
          <cell r="F16826" t="str">
            <v>WOF</v>
          </cell>
          <cell r="G16826" t="str">
            <v>C3</v>
          </cell>
          <cell r="H16826" t="str">
            <v>FJI</v>
          </cell>
          <cell r="I16826">
            <v>5682.6184800000001</v>
          </cell>
          <cell r="J16826">
            <v>5373.9048000000003</v>
          </cell>
          <cell r="K16826">
            <v>4870.8158400000002</v>
          </cell>
          <cell r="L16826">
            <v>4396.3114800000003</v>
          </cell>
          <cell r="M16826">
            <v>3938.9578799999999</v>
          </cell>
          <cell r="N16826">
            <v>3504.4719599999999</v>
          </cell>
          <cell r="O16826">
            <v>3092.8537200000001</v>
          </cell>
          <cell r="P16826">
            <v>2704.1031600000001</v>
          </cell>
        </row>
        <row r="16827">
          <cell r="E16827" t="str">
            <v>E_WOF_tran_Far_C3_FJI_Par-RE-InvCost_Lower_v2_008</v>
          </cell>
          <cell r="F16827" t="str">
            <v>WOF</v>
          </cell>
          <cell r="G16827" t="str">
            <v>C3</v>
          </cell>
          <cell r="H16827" t="str">
            <v>FJI</v>
          </cell>
        </row>
        <row r="16828">
          <cell r="E16828" t="str">
            <v>E_WOF_tran_Far_C3_FJI_Par-RE-InvCost_Lower_v2_009</v>
          </cell>
          <cell r="F16828" t="str">
            <v>WOF</v>
          </cell>
          <cell r="G16828" t="str">
            <v>C3</v>
          </cell>
          <cell r="H16828" t="str">
            <v>FJI</v>
          </cell>
        </row>
        <row r="16829">
          <cell r="E16829" t="str">
            <v>E_WOF_tran_Far_C3_FJI_Par-RE-InvCost_Lower_v2_010</v>
          </cell>
          <cell r="F16829" t="str">
            <v>WOF</v>
          </cell>
          <cell r="G16829" t="str">
            <v>C3</v>
          </cell>
          <cell r="H16829" t="str">
            <v>FJI</v>
          </cell>
        </row>
        <row r="16830">
          <cell r="E16830" t="str">
            <v>E_WOF_tran_Far_C3_FJI_Par-RE-InvCost_Lower_v2_011</v>
          </cell>
          <cell r="F16830" t="str">
            <v>WOF</v>
          </cell>
          <cell r="G16830" t="str">
            <v>C3</v>
          </cell>
          <cell r="H16830" t="str">
            <v>FJI</v>
          </cell>
        </row>
        <row r="16831">
          <cell r="E16831" t="str">
            <v>E_WOF_tran_Far_C3_FJI_Par-RE-InvCostHigher_0prefix_001</v>
          </cell>
          <cell r="F16831" t="str">
            <v>WOF</v>
          </cell>
          <cell r="G16831" t="str">
            <v>C3</v>
          </cell>
          <cell r="H16831" t="str">
            <v>FJI</v>
          </cell>
          <cell r="I16831">
            <v>5682.6184800000001</v>
          </cell>
          <cell r="J16831">
            <v>5573.9970000000003</v>
          </cell>
          <cell r="K16831">
            <v>5396.7724799999996</v>
          </cell>
          <cell r="L16831">
            <v>5219.5479599999999</v>
          </cell>
          <cell r="M16831">
            <v>5036.6065200000003</v>
          </cell>
          <cell r="N16831">
            <v>4859.3819999999996</v>
          </cell>
          <cell r="O16831">
            <v>4682.1574799999999</v>
          </cell>
          <cell r="P16831">
            <v>4504.9329600000001</v>
          </cell>
        </row>
        <row r="16832">
          <cell r="E16832" t="str">
            <v>E_WOF_tran_Far_C3_FJI_Par-RE-InvCostHigher_0prefix_002</v>
          </cell>
          <cell r="F16832" t="str">
            <v>WOF</v>
          </cell>
          <cell r="G16832" t="str">
            <v>C3</v>
          </cell>
          <cell r="H16832" t="str">
            <v>FJI</v>
          </cell>
          <cell r="I16832">
            <v>5682.6184800000001</v>
          </cell>
          <cell r="J16832">
            <v>5716.92</v>
          </cell>
          <cell r="K16832">
            <v>5716.92</v>
          </cell>
          <cell r="L16832">
            <v>5716.92</v>
          </cell>
          <cell r="M16832">
            <v>5716.92</v>
          </cell>
          <cell r="N16832">
            <v>5716.92</v>
          </cell>
          <cell r="O16832">
            <v>5716.92</v>
          </cell>
          <cell r="P16832">
            <v>5716.92</v>
          </cell>
        </row>
        <row r="16833">
          <cell r="E16833" t="str">
            <v>E_WOF_tran_Far_C3_FJI_Par-RE-InvCostHigher_0prefix_003</v>
          </cell>
          <cell r="F16833" t="str">
            <v>WOF</v>
          </cell>
          <cell r="G16833" t="str">
            <v>C3</v>
          </cell>
          <cell r="H16833" t="str">
            <v>FJI</v>
          </cell>
          <cell r="I16833">
            <v>5682.6184800000001</v>
          </cell>
          <cell r="J16833">
            <v>5585.43084</v>
          </cell>
          <cell r="K16833">
            <v>5419.6401599999999</v>
          </cell>
          <cell r="L16833">
            <v>5259.5663999999997</v>
          </cell>
          <cell r="M16833">
            <v>5093.7757199999996</v>
          </cell>
          <cell r="N16833">
            <v>4927.9850399999996</v>
          </cell>
          <cell r="O16833">
            <v>4762.1943600000004</v>
          </cell>
          <cell r="P16833">
            <v>4590.6867599999996</v>
          </cell>
        </row>
        <row r="16834">
          <cell r="E16834" t="str">
            <v>E_WOF_tran_Far_C3_FJI_Par-RE-InvCostHigher_0prefix_004</v>
          </cell>
          <cell r="F16834" t="str">
            <v>WOF</v>
          </cell>
          <cell r="G16834" t="str">
            <v>C3</v>
          </cell>
          <cell r="H16834" t="str">
            <v>FJI</v>
          </cell>
          <cell r="I16834">
            <v>5682.6184800000001</v>
          </cell>
          <cell r="J16834">
            <v>5596.8646799999997</v>
          </cell>
          <cell r="K16834">
            <v>5448.2247600000001</v>
          </cell>
          <cell r="L16834">
            <v>5299.5848400000004</v>
          </cell>
          <cell r="M16834">
            <v>5145.2280000000001</v>
          </cell>
          <cell r="N16834">
            <v>4996.5880800000004</v>
          </cell>
          <cell r="O16834">
            <v>4842.2312400000001</v>
          </cell>
          <cell r="P16834">
            <v>4682.1574799999999</v>
          </cell>
        </row>
        <row r="16835">
          <cell r="E16835" t="str">
            <v>E_WOF_tran_Far_C3_FJI_Par-RE-InvCostHigher_0prefix_005</v>
          </cell>
          <cell r="F16835" t="str">
            <v>WOF</v>
          </cell>
          <cell r="G16835" t="str">
            <v>C3</v>
          </cell>
          <cell r="H16835" t="str">
            <v>FJI</v>
          </cell>
          <cell r="I16835">
            <v>5682.6184800000001</v>
          </cell>
          <cell r="J16835">
            <v>5602.5816000000004</v>
          </cell>
          <cell r="K16835">
            <v>5471.0924400000004</v>
          </cell>
          <cell r="L16835">
            <v>5339.6032800000003</v>
          </cell>
          <cell r="M16835">
            <v>5202.3972000000003</v>
          </cell>
          <cell r="N16835">
            <v>5065.1911200000004</v>
          </cell>
          <cell r="O16835">
            <v>4916.5511999999999</v>
          </cell>
          <cell r="P16835">
            <v>4773.6282000000001</v>
          </cell>
        </row>
        <row r="16836">
          <cell r="E16836" t="str">
            <v>E_WOF_tran_Far_C3_IDN_Par-RE-InvCost_Lower_v2_001</v>
          </cell>
          <cell r="F16836" t="str">
            <v>WOF</v>
          </cell>
          <cell r="G16836" t="str">
            <v>C3</v>
          </cell>
          <cell r="H16836" t="str">
            <v>IDN</v>
          </cell>
          <cell r="I16836">
            <v>5682.6184800000001</v>
          </cell>
          <cell r="J16836">
            <v>5573.9970000000003</v>
          </cell>
          <cell r="K16836">
            <v>5396.7724799999996</v>
          </cell>
          <cell r="L16836">
            <v>5219.5479599999999</v>
          </cell>
          <cell r="M16836">
            <v>5036.6065200000003</v>
          </cell>
          <cell r="N16836">
            <v>4859.3819999999996</v>
          </cell>
          <cell r="O16836">
            <v>4682.1574799999999</v>
          </cell>
          <cell r="P16836">
            <v>4504.9329600000001</v>
          </cell>
        </row>
        <row r="16837">
          <cell r="E16837" t="str">
            <v>E_WOF_tran_Far_C3_IDN_Par-RE-InvCost_Lower_v2_002</v>
          </cell>
          <cell r="F16837" t="str">
            <v>WOF</v>
          </cell>
          <cell r="G16837" t="str">
            <v>C3</v>
          </cell>
          <cell r="H16837" t="str">
            <v>IDN</v>
          </cell>
          <cell r="I16837">
            <v>5682.6184800000001</v>
          </cell>
          <cell r="J16837">
            <v>5716.92</v>
          </cell>
          <cell r="K16837">
            <v>5716.92</v>
          </cell>
          <cell r="L16837">
            <v>5716.92</v>
          </cell>
          <cell r="M16837">
            <v>5716.92</v>
          </cell>
          <cell r="N16837">
            <v>5716.92</v>
          </cell>
          <cell r="O16837">
            <v>5716.92</v>
          </cell>
          <cell r="P16837">
            <v>5716.92</v>
          </cell>
        </row>
        <row r="16838">
          <cell r="E16838" t="str">
            <v>E_WOF_tran_Far_C3_IDN_Par-RE-InvCost_Lower_v2_003</v>
          </cell>
          <cell r="F16838" t="str">
            <v>WOF</v>
          </cell>
          <cell r="G16838" t="str">
            <v>C3</v>
          </cell>
          <cell r="H16838" t="str">
            <v>IDN</v>
          </cell>
          <cell r="I16838">
            <v>5682.6184800000001</v>
          </cell>
          <cell r="J16838">
            <v>5471.0924400000004</v>
          </cell>
          <cell r="K16838">
            <v>5133.7941600000004</v>
          </cell>
          <cell r="L16838">
            <v>4807.9297200000001</v>
          </cell>
          <cell r="M16838">
            <v>4487.7821999999996</v>
          </cell>
          <cell r="N16838">
            <v>4184.7854399999997</v>
          </cell>
          <cell r="O16838">
            <v>3887.5056</v>
          </cell>
          <cell r="P16838">
            <v>3601.6596</v>
          </cell>
        </row>
        <row r="16839">
          <cell r="E16839" t="str">
            <v>E_WOF_tran_Far_C3_IDN_Par-RE-InvCost_Lower_v2_004</v>
          </cell>
          <cell r="F16839" t="str">
            <v>WOF</v>
          </cell>
          <cell r="G16839" t="str">
            <v>C3</v>
          </cell>
          <cell r="H16839" t="str">
            <v>IDN</v>
          </cell>
          <cell r="I16839">
            <v>5682.6184800000001</v>
          </cell>
          <cell r="J16839">
            <v>5448.2247600000001</v>
          </cell>
          <cell r="K16839">
            <v>5070.9080400000003</v>
          </cell>
          <cell r="L16839">
            <v>4705.0251600000001</v>
          </cell>
          <cell r="M16839">
            <v>4350.5761199999997</v>
          </cell>
          <cell r="N16839">
            <v>4013.2778400000002</v>
          </cell>
          <cell r="O16839">
            <v>3687.4133999999999</v>
          </cell>
          <cell r="P16839">
            <v>3378.6997200000001</v>
          </cell>
        </row>
        <row r="16840">
          <cell r="E16840" t="str">
            <v>E_WOF_tran_Far_C3_IDN_Par-RE-InvCost_Lower_v2_005</v>
          </cell>
          <cell r="F16840" t="str">
            <v>WOF</v>
          </cell>
          <cell r="G16840" t="str">
            <v>C3</v>
          </cell>
          <cell r="H16840" t="str">
            <v>IDN</v>
          </cell>
          <cell r="I16840">
            <v>5682.6184800000001</v>
          </cell>
          <cell r="J16840">
            <v>5419.6401599999999</v>
          </cell>
          <cell r="K16840">
            <v>5002.3050000000003</v>
          </cell>
          <cell r="L16840">
            <v>4602.1206000000002</v>
          </cell>
          <cell r="M16840">
            <v>4213.3700399999998</v>
          </cell>
          <cell r="N16840">
            <v>3841.7702399999998</v>
          </cell>
          <cell r="O16840">
            <v>3487.3211999999999</v>
          </cell>
          <cell r="P16840">
            <v>3150.0229199999999</v>
          </cell>
        </row>
        <row r="16841">
          <cell r="E16841" t="str">
            <v>E_WOF_tran_Far_C3_IDN_Par-RE-InvCost_Lower_v2_006</v>
          </cell>
          <cell r="F16841" t="str">
            <v>WOF</v>
          </cell>
          <cell r="G16841" t="str">
            <v>C3</v>
          </cell>
          <cell r="H16841" t="str">
            <v>IDN</v>
          </cell>
          <cell r="I16841">
            <v>5682.6184800000001</v>
          </cell>
          <cell r="J16841">
            <v>5396.7724799999996</v>
          </cell>
          <cell r="K16841">
            <v>4939.4188800000002</v>
          </cell>
          <cell r="L16841">
            <v>4499.2160400000002</v>
          </cell>
          <cell r="M16841">
            <v>4076.1639599999999</v>
          </cell>
          <cell r="N16841">
            <v>3675.9795600000002</v>
          </cell>
          <cell r="O16841">
            <v>3292.9459200000001</v>
          </cell>
          <cell r="P16841">
            <v>2927.06304</v>
          </cell>
        </row>
        <row r="16842">
          <cell r="E16842" t="str">
            <v>E_WOF_tran_Far_C3_IDN_Par-RE-InvCost_Lower_v2_007</v>
          </cell>
          <cell r="F16842" t="str">
            <v>WOF</v>
          </cell>
          <cell r="G16842" t="str">
            <v>C3</v>
          </cell>
          <cell r="H16842" t="str">
            <v>IDN</v>
          </cell>
          <cell r="I16842">
            <v>5682.6184800000001</v>
          </cell>
          <cell r="J16842">
            <v>5373.9048000000003</v>
          </cell>
          <cell r="K16842">
            <v>4870.8158400000002</v>
          </cell>
          <cell r="L16842">
            <v>4396.3114800000003</v>
          </cell>
          <cell r="M16842">
            <v>3938.9578799999999</v>
          </cell>
          <cell r="N16842">
            <v>3504.4719599999999</v>
          </cell>
          <cell r="O16842">
            <v>3092.8537200000001</v>
          </cell>
          <cell r="P16842">
            <v>2704.1031600000001</v>
          </cell>
        </row>
        <row r="16843">
          <cell r="E16843" t="str">
            <v>E_WOF_tran_Far_C3_IDN_Par-RE-InvCost_Lower_v2_008</v>
          </cell>
          <cell r="F16843" t="str">
            <v>WOF</v>
          </cell>
          <cell r="G16843" t="str">
            <v>C3</v>
          </cell>
          <cell r="H16843" t="str">
            <v>IDN</v>
          </cell>
        </row>
        <row r="16844">
          <cell r="E16844" t="str">
            <v>E_WOF_tran_Far_C3_IDN_Par-RE-InvCost_Lower_v2_009</v>
          </cell>
          <cell r="F16844" t="str">
            <v>WOF</v>
          </cell>
          <cell r="G16844" t="str">
            <v>C3</v>
          </cell>
          <cell r="H16844" t="str">
            <v>IDN</v>
          </cell>
        </row>
        <row r="16845">
          <cell r="E16845" t="str">
            <v>E_WOF_tran_Far_C3_IDN_Par-RE-InvCost_Lower_v2_010</v>
          </cell>
          <cell r="F16845" t="str">
            <v>WOF</v>
          </cell>
          <cell r="G16845" t="str">
            <v>C3</v>
          </cell>
          <cell r="H16845" t="str">
            <v>IDN</v>
          </cell>
        </row>
        <row r="16846">
          <cell r="E16846" t="str">
            <v>E_WOF_tran_Far_C3_IDN_Par-RE-InvCost_Lower_v2_011</v>
          </cell>
          <cell r="F16846" t="str">
            <v>WOF</v>
          </cell>
          <cell r="G16846" t="str">
            <v>C3</v>
          </cell>
          <cell r="H16846" t="str">
            <v>IDN</v>
          </cell>
        </row>
        <row r="16847">
          <cell r="E16847" t="str">
            <v>E_WOF_tran_Far_C3_IDN_Par-RE-InvCostHigher_0prefix_001</v>
          </cell>
          <cell r="F16847" t="str">
            <v>WOF</v>
          </cell>
          <cell r="G16847" t="str">
            <v>C3</v>
          </cell>
          <cell r="H16847" t="str">
            <v>IDN</v>
          </cell>
          <cell r="I16847">
            <v>5682.6184800000001</v>
          </cell>
          <cell r="J16847">
            <v>5573.9970000000003</v>
          </cell>
          <cell r="K16847">
            <v>5396.7724799999996</v>
          </cell>
          <cell r="L16847">
            <v>5219.5479599999999</v>
          </cell>
          <cell r="M16847">
            <v>5036.6065200000003</v>
          </cell>
          <cell r="N16847">
            <v>4859.3819999999996</v>
          </cell>
          <cell r="O16847">
            <v>4682.1574799999999</v>
          </cell>
          <cell r="P16847">
            <v>4504.9329600000001</v>
          </cell>
        </row>
        <row r="16848">
          <cell r="E16848" t="str">
            <v>E_WOF_tran_Far_C3_IDN_Par-RE-InvCostHigher_0prefix_002</v>
          </cell>
          <cell r="F16848" t="str">
            <v>WOF</v>
          </cell>
          <cell r="G16848" t="str">
            <v>C3</v>
          </cell>
          <cell r="H16848" t="str">
            <v>IDN</v>
          </cell>
          <cell r="I16848">
            <v>5682.6184800000001</v>
          </cell>
          <cell r="J16848">
            <v>5716.92</v>
          </cell>
          <cell r="K16848">
            <v>5716.92</v>
          </cell>
          <cell r="L16848">
            <v>5716.92</v>
          </cell>
          <cell r="M16848">
            <v>5716.92</v>
          </cell>
          <cell r="N16848">
            <v>5716.92</v>
          </cell>
          <cell r="O16848">
            <v>5716.92</v>
          </cell>
          <cell r="P16848">
            <v>5716.92</v>
          </cell>
        </row>
        <row r="16849">
          <cell r="E16849" t="str">
            <v>E_WOF_tran_Far_C3_IDN_Par-RE-InvCostHigher_0prefix_003</v>
          </cell>
          <cell r="F16849" t="str">
            <v>WOF</v>
          </cell>
          <cell r="G16849" t="str">
            <v>C3</v>
          </cell>
          <cell r="H16849" t="str">
            <v>IDN</v>
          </cell>
          <cell r="I16849">
            <v>5682.6184800000001</v>
          </cell>
          <cell r="J16849">
            <v>5585.43084</v>
          </cell>
          <cell r="K16849">
            <v>5419.6401599999999</v>
          </cell>
          <cell r="L16849">
            <v>5259.5663999999997</v>
          </cell>
          <cell r="M16849">
            <v>5093.7757199999996</v>
          </cell>
          <cell r="N16849">
            <v>4927.9850399999996</v>
          </cell>
          <cell r="O16849">
            <v>4762.1943600000004</v>
          </cell>
          <cell r="P16849">
            <v>4590.6867599999996</v>
          </cell>
        </row>
        <row r="16850">
          <cell r="E16850" t="str">
            <v>E_WOF_tran_Far_C3_IDN_Par-RE-InvCostHigher_0prefix_004</v>
          </cell>
          <cell r="F16850" t="str">
            <v>WOF</v>
          </cell>
          <cell r="G16850" t="str">
            <v>C3</v>
          </cell>
          <cell r="H16850" t="str">
            <v>IDN</v>
          </cell>
          <cell r="I16850">
            <v>5682.6184800000001</v>
          </cell>
          <cell r="J16850">
            <v>5596.8646799999997</v>
          </cell>
          <cell r="K16850">
            <v>5448.2247600000001</v>
          </cell>
          <cell r="L16850">
            <v>5299.5848400000004</v>
          </cell>
          <cell r="M16850">
            <v>5145.2280000000001</v>
          </cell>
          <cell r="N16850">
            <v>4996.5880800000004</v>
          </cell>
          <cell r="O16850">
            <v>4842.2312400000001</v>
          </cell>
          <cell r="P16850">
            <v>4682.1574799999999</v>
          </cell>
        </row>
        <row r="16851">
          <cell r="E16851" t="str">
            <v>E_WOF_tran_Far_C3_IDN_Par-RE-InvCostHigher_0prefix_005</v>
          </cell>
          <cell r="F16851" t="str">
            <v>WOF</v>
          </cell>
          <cell r="G16851" t="str">
            <v>C3</v>
          </cell>
          <cell r="H16851" t="str">
            <v>IDN</v>
          </cell>
          <cell r="I16851">
            <v>5682.6184800000001</v>
          </cell>
          <cell r="J16851">
            <v>5602.5816000000004</v>
          </cell>
          <cell r="K16851">
            <v>5471.0924400000004</v>
          </cell>
          <cell r="L16851">
            <v>5339.6032800000003</v>
          </cell>
          <cell r="M16851">
            <v>5202.3972000000003</v>
          </cell>
          <cell r="N16851">
            <v>5065.1911200000004</v>
          </cell>
          <cell r="O16851">
            <v>4916.5511999999999</v>
          </cell>
          <cell r="P16851">
            <v>4773.6282000000001</v>
          </cell>
        </row>
        <row r="16852">
          <cell r="E16852" t="str">
            <v>E_WOF_tran_Far_C3_MMR_Par-RE-InvCost_Lower_v2_001</v>
          </cell>
          <cell r="F16852" t="str">
            <v>WOF</v>
          </cell>
          <cell r="G16852" t="str">
            <v>C3</v>
          </cell>
          <cell r="H16852" t="str">
            <v>MMR</v>
          </cell>
          <cell r="I16852">
            <v>5682.6184800000001</v>
          </cell>
          <cell r="J16852">
            <v>5573.9970000000003</v>
          </cell>
          <cell r="K16852">
            <v>5396.7724799999996</v>
          </cell>
          <cell r="L16852">
            <v>5219.5479599999999</v>
          </cell>
          <cell r="M16852">
            <v>5036.6065200000003</v>
          </cell>
          <cell r="N16852">
            <v>4859.3819999999996</v>
          </cell>
          <cell r="O16852">
            <v>4682.1574799999999</v>
          </cell>
          <cell r="P16852">
            <v>4504.9329600000001</v>
          </cell>
        </row>
        <row r="16853">
          <cell r="E16853" t="str">
            <v>E_WOF_tran_Far_C3_MMR_Par-RE-InvCost_Lower_v2_002</v>
          </cell>
          <cell r="F16853" t="str">
            <v>WOF</v>
          </cell>
          <cell r="G16853" t="str">
            <v>C3</v>
          </cell>
          <cell r="H16853" t="str">
            <v>MMR</v>
          </cell>
          <cell r="I16853">
            <v>5682.6184800000001</v>
          </cell>
          <cell r="J16853">
            <v>5716.92</v>
          </cell>
          <cell r="K16853">
            <v>5716.92</v>
          </cell>
          <cell r="L16853">
            <v>5716.92</v>
          </cell>
          <cell r="M16853">
            <v>5716.92</v>
          </cell>
          <cell r="N16853">
            <v>5716.92</v>
          </cell>
          <cell r="O16853">
            <v>5716.92</v>
          </cell>
          <cell r="P16853">
            <v>5716.92</v>
          </cell>
        </row>
        <row r="16854">
          <cell r="E16854" t="str">
            <v>E_WOF_tran_Far_C3_MMR_Par-RE-InvCost_Lower_v2_003</v>
          </cell>
          <cell r="F16854" t="str">
            <v>WOF</v>
          </cell>
          <cell r="G16854" t="str">
            <v>C3</v>
          </cell>
          <cell r="H16854" t="str">
            <v>MMR</v>
          </cell>
          <cell r="I16854">
            <v>5682.6184800000001</v>
          </cell>
          <cell r="J16854">
            <v>5471.0924400000004</v>
          </cell>
          <cell r="K16854">
            <v>5133.7941600000004</v>
          </cell>
          <cell r="L16854">
            <v>4807.9297200000001</v>
          </cell>
          <cell r="M16854">
            <v>4487.7821999999996</v>
          </cell>
          <cell r="N16854">
            <v>4184.7854399999997</v>
          </cell>
          <cell r="O16854">
            <v>3887.5056</v>
          </cell>
          <cell r="P16854">
            <v>3601.6596</v>
          </cell>
        </row>
        <row r="16855">
          <cell r="E16855" t="str">
            <v>E_WOF_tran_Far_C3_MMR_Par-RE-InvCost_Lower_v2_004</v>
          </cell>
          <cell r="F16855" t="str">
            <v>WOF</v>
          </cell>
          <cell r="G16855" t="str">
            <v>C3</v>
          </cell>
          <cell r="H16855" t="str">
            <v>MMR</v>
          </cell>
          <cell r="I16855">
            <v>5682.6184800000001</v>
          </cell>
          <cell r="J16855">
            <v>5448.2247600000001</v>
          </cell>
          <cell r="K16855">
            <v>5070.9080400000003</v>
          </cell>
          <cell r="L16855">
            <v>4705.0251600000001</v>
          </cell>
          <cell r="M16855">
            <v>4350.5761199999997</v>
          </cell>
          <cell r="N16855">
            <v>4013.2778400000002</v>
          </cell>
          <cell r="O16855">
            <v>3687.4133999999999</v>
          </cell>
          <cell r="P16855">
            <v>3378.6997200000001</v>
          </cell>
        </row>
        <row r="16856">
          <cell r="E16856" t="str">
            <v>E_WOF_tran_Far_C3_MMR_Par-RE-InvCost_Lower_v2_005</v>
          </cell>
          <cell r="F16856" t="str">
            <v>WOF</v>
          </cell>
          <cell r="G16856" t="str">
            <v>C3</v>
          </cell>
          <cell r="H16856" t="str">
            <v>MMR</v>
          </cell>
          <cell r="I16856">
            <v>5682.6184800000001</v>
          </cell>
          <cell r="J16856">
            <v>5419.6401599999999</v>
          </cell>
          <cell r="K16856">
            <v>5002.3050000000003</v>
          </cell>
          <cell r="L16856">
            <v>4602.1206000000002</v>
          </cell>
          <cell r="M16856">
            <v>4213.3700399999998</v>
          </cell>
          <cell r="N16856">
            <v>3841.7702399999998</v>
          </cell>
          <cell r="O16856">
            <v>3487.3211999999999</v>
          </cell>
          <cell r="P16856">
            <v>3150.0229199999999</v>
          </cell>
        </row>
        <row r="16857">
          <cell r="E16857" t="str">
            <v>E_WOF_tran_Far_C3_MMR_Par-RE-InvCost_Lower_v2_006</v>
          </cell>
          <cell r="F16857" t="str">
            <v>WOF</v>
          </cell>
          <cell r="G16857" t="str">
            <v>C3</v>
          </cell>
          <cell r="H16857" t="str">
            <v>MMR</v>
          </cell>
          <cell r="I16857">
            <v>5682.6184800000001</v>
          </cell>
          <cell r="J16857">
            <v>5396.7724799999996</v>
          </cell>
          <cell r="K16857">
            <v>4939.4188800000002</v>
          </cell>
          <cell r="L16857">
            <v>4499.2160400000002</v>
          </cell>
          <cell r="M16857">
            <v>4076.1639599999999</v>
          </cell>
          <cell r="N16857">
            <v>3675.9795600000002</v>
          </cell>
          <cell r="O16857">
            <v>3292.9459200000001</v>
          </cell>
          <cell r="P16857">
            <v>2927.06304</v>
          </cell>
        </row>
        <row r="16858">
          <cell r="E16858" t="str">
            <v>E_WOF_tran_Far_C3_MMR_Par-RE-InvCost_Lower_v2_007</v>
          </cell>
          <cell r="F16858" t="str">
            <v>WOF</v>
          </cell>
          <cell r="G16858" t="str">
            <v>C3</v>
          </cell>
          <cell r="H16858" t="str">
            <v>MMR</v>
          </cell>
          <cell r="I16858">
            <v>5682.6184800000001</v>
          </cell>
          <cell r="J16858">
            <v>5373.9048000000003</v>
          </cell>
          <cell r="K16858">
            <v>4870.8158400000002</v>
          </cell>
          <cell r="L16858">
            <v>4396.3114800000003</v>
          </cell>
          <cell r="M16858">
            <v>3938.9578799999999</v>
          </cell>
          <cell r="N16858">
            <v>3504.4719599999999</v>
          </cell>
          <cell r="O16858">
            <v>3092.8537200000001</v>
          </cell>
          <cell r="P16858">
            <v>2704.1031600000001</v>
          </cell>
        </row>
        <row r="16859">
          <cell r="E16859" t="str">
            <v>E_WOF_tran_Far_C3_MMR_Par-RE-InvCost_Lower_v2_008</v>
          </cell>
          <cell r="F16859" t="str">
            <v>WOF</v>
          </cell>
          <cell r="G16859" t="str">
            <v>C3</v>
          </cell>
          <cell r="H16859" t="str">
            <v>MMR</v>
          </cell>
        </row>
        <row r="16860">
          <cell r="E16860" t="str">
            <v>E_WOF_tran_Far_C3_MMR_Par-RE-InvCost_Lower_v2_009</v>
          </cell>
          <cell r="F16860" t="str">
            <v>WOF</v>
          </cell>
          <cell r="G16860" t="str">
            <v>C3</v>
          </cell>
          <cell r="H16860" t="str">
            <v>MMR</v>
          </cell>
        </row>
        <row r="16861">
          <cell r="E16861" t="str">
            <v>E_WOF_tran_Far_C3_MMR_Par-RE-InvCost_Lower_v2_010</v>
          </cell>
          <cell r="F16861" t="str">
            <v>WOF</v>
          </cell>
          <cell r="G16861" t="str">
            <v>C3</v>
          </cell>
          <cell r="H16861" t="str">
            <v>MMR</v>
          </cell>
        </row>
        <row r="16862">
          <cell r="E16862" t="str">
            <v>E_WOF_tran_Far_C3_MMR_Par-RE-InvCost_Lower_v2_011</v>
          </cell>
          <cell r="F16862" t="str">
            <v>WOF</v>
          </cell>
          <cell r="G16862" t="str">
            <v>C3</v>
          </cell>
          <cell r="H16862" t="str">
            <v>MMR</v>
          </cell>
        </row>
        <row r="16863">
          <cell r="E16863" t="str">
            <v>E_WOF_tran_Far_C3_MMR_Par-RE-InvCostHigher_0prefix_001</v>
          </cell>
          <cell r="F16863" t="str">
            <v>WOF</v>
          </cell>
          <cell r="G16863" t="str">
            <v>C3</v>
          </cell>
          <cell r="H16863" t="str">
            <v>MMR</v>
          </cell>
          <cell r="I16863">
            <v>5682.6184800000001</v>
          </cell>
          <cell r="J16863">
            <v>5573.9970000000003</v>
          </cell>
          <cell r="K16863">
            <v>5396.7724799999996</v>
          </cell>
          <cell r="L16863">
            <v>5219.5479599999999</v>
          </cell>
          <cell r="M16863">
            <v>5036.6065200000003</v>
          </cell>
          <cell r="N16863">
            <v>4859.3819999999996</v>
          </cell>
          <cell r="O16863">
            <v>4682.1574799999999</v>
          </cell>
          <cell r="P16863">
            <v>4504.9329600000001</v>
          </cell>
        </row>
        <row r="16864">
          <cell r="E16864" t="str">
            <v>E_WOF_tran_Far_C3_MMR_Par-RE-InvCostHigher_0prefix_002</v>
          </cell>
          <cell r="F16864" t="str">
            <v>WOF</v>
          </cell>
          <cell r="G16864" t="str">
            <v>C3</v>
          </cell>
          <cell r="H16864" t="str">
            <v>MMR</v>
          </cell>
          <cell r="I16864">
            <v>5682.6184800000001</v>
          </cell>
          <cell r="J16864">
            <v>5716.92</v>
          </cell>
          <cell r="K16864">
            <v>5716.92</v>
          </cell>
          <cell r="L16864">
            <v>5716.92</v>
          </cell>
          <cell r="M16864">
            <v>5716.92</v>
          </cell>
          <cell r="N16864">
            <v>5716.92</v>
          </cell>
          <cell r="O16864">
            <v>5716.92</v>
          </cell>
          <cell r="P16864">
            <v>5716.92</v>
          </cell>
        </row>
        <row r="16865">
          <cell r="E16865" t="str">
            <v>E_WOF_tran_Far_C3_MMR_Par-RE-InvCostHigher_0prefix_003</v>
          </cell>
          <cell r="F16865" t="str">
            <v>WOF</v>
          </cell>
          <cell r="G16865" t="str">
            <v>C3</v>
          </cell>
          <cell r="H16865" t="str">
            <v>MMR</v>
          </cell>
          <cell r="I16865">
            <v>5682.6184800000001</v>
          </cell>
          <cell r="J16865">
            <v>5585.43084</v>
          </cell>
          <cell r="K16865">
            <v>5419.6401599999999</v>
          </cell>
          <cell r="L16865">
            <v>5259.5663999999997</v>
          </cell>
          <cell r="M16865">
            <v>5093.7757199999996</v>
          </cell>
          <cell r="N16865">
            <v>4927.9850399999996</v>
          </cell>
          <cell r="O16865">
            <v>4762.1943600000004</v>
          </cell>
          <cell r="P16865">
            <v>4590.6867599999996</v>
          </cell>
        </row>
        <row r="16866">
          <cell r="E16866" t="str">
            <v>E_WOF_tran_Far_C3_MMR_Par-RE-InvCostHigher_0prefix_004</v>
          </cell>
          <cell r="F16866" t="str">
            <v>WOF</v>
          </cell>
          <cell r="G16866" t="str">
            <v>C3</v>
          </cell>
          <cell r="H16866" t="str">
            <v>MMR</v>
          </cell>
          <cell r="I16866">
            <v>5682.6184800000001</v>
          </cell>
          <cell r="J16866">
            <v>5596.8646799999997</v>
          </cell>
          <cell r="K16866">
            <v>5448.2247600000001</v>
          </cell>
          <cell r="L16866">
            <v>5299.5848400000004</v>
          </cell>
          <cell r="M16866">
            <v>5145.2280000000001</v>
          </cell>
          <cell r="N16866">
            <v>4996.5880800000004</v>
          </cell>
          <cell r="O16866">
            <v>4842.2312400000001</v>
          </cell>
          <cell r="P16866">
            <v>4682.1574799999999</v>
          </cell>
        </row>
        <row r="16867">
          <cell r="E16867" t="str">
            <v>E_WOF_tran_Far_C3_MMR_Par-RE-InvCostHigher_0prefix_005</v>
          </cell>
          <cell r="F16867" t="str">
            <v>WOF</v>
          </cell>
          <cell r="G16867" t="str">
            <v>C3</v>
          </cell>
          <cell r="H16867" t="str">
            <v>MMR</v>
          </cell>
          <cell r="I16867">
            <v>5682.6184800000001</v>
          </cell>
          <cell r="J16867">
            <v>5602.5816000000004</v>
          </cell>
          <cell r="K16867">
            <v>5471.0924400000004</v>
          </cell>
          <cell r="L16867">
            <v>5339.6032800000003</v>
          </cell>
          <cell r="M16867">
            <v>5202.3972000000003</v>
          </cell>
          <cell r="N16867">
            <v>5065.1911200000004</v>
          </cell>
          <cell r="O16867">
            <v>4916.5511999999999</v>
          </cell>
          <cell r="P16867">
            <v>4773.6282000000001</v>
          </cell>
        </row>
        <row r="16868">
          <cell r="E16868" t="str">
            <v>E_WOF_tran_Far_C3_PAK_Par-RE-InvCost_Lower_v2_001</v>
          </cell>
          <cell r="F16868" t="str">
            <v>WOF</v>
          </cell>
          <cell r="G16868" t="str">
            <v>C3</v>
          </cell>
          <cell r="H16868" t="str">
            <v>PAK</v>
          </cell>
          <cell r="I16868">
            <v>5682.6184800000001</v>
          </cell>
          <cell r="J16868">
            <v>5573.9970000000003</v>
          </cell>
          <cell r="K16868">
            <v>5396.7724799999996</v>
          </cell>
          <cell r="L16868">
            <v>5219.5479599999999</v>
          </cell>
          <cell r="M16868">
            <v>5036.6065200000003</v>
          </cell>
          <cell r="N16868">
            <v>4859.3819999999996</v>
          </cell>
          <cell r="O16868">
            <v>4682.1574799999999</v>
          </cell>
          <cell r="P16868">
            <v>4504.9329600000001</v>
          </cell>
        </row>
        <row r="16869">
          <cell r="E16869" t="str">
            <v>E_WOF_tran_Far_C3_PAK_Par-RE-InvCost_Lower_v2_002</v>
          </cell>
          <cell r="F16869" t="str">
            <v>WOF</v>
          </cell>
          <cell r="G16869" t="str">
            <v>C3</v>
          </cell>
          <cell r="H16869" t="str">
            <v>PAK</v>
          </cell>
          <cell r="I16869">
            <v>5682.6184800000001</v>
          </cell>
          <cell r="J16869">
            <v>5716.92</v>
          </cell>
          <cell r="K16869">
            <v>5716.92</v>
          </cell>
          <cell r="L16869">
            <v>5716.92</v>
          </cell>
          <cell r="M16869">
            <v>5716.92</v>
          </cell>
          <cell r="N16869">
            <v>5716.92</v>
          </cell>
          <cell r="O16869">
            <v>5716.92</v>
          </cell>
          <cell r="P16869">
            <v>5716.92</v>
          </cell>
        </row>
        <row r="16870">
          <cell r="E16870" t="str">
            <v>E_WOF_tran_Far_C3_PAK_Par-RE-InvCost_Lower_v2_003</v>
          </cell>
          <cell r="F16870" t="str">
            <v>WOF</v>
          </cell>
          <cell r="G16870" t="str">
            <v>C3</v>
          </cell>
          <cell r="H16870" t="str">
            <v>PAK</v>
          </cell>
          <cell r="I16870">
            <v>5682.6184800000001</v>
          </cell>
          <cell r="J16870">
            <v>5471.0924400000004</v>
          </cell>
          <cell r="K16870">
            <v>5133.7941600000004</v>
          </cell>
          <cell r="L16870">
            <v>4807.9297200000001</v>
          </cell>
          <cell r="M16870">
            <v>4487.7821999999996</v>
          </cell>
          <cell r="N16870">
            <v>4184.7854399999997</v>
          </cell>
          <cell r="O16870">
            <v>3887.5056</v>
          </cell>
          <cell r="P16870">
            <v>3601.6596</v>
          </cell>
        </row>
        <row r="16871">
          <cell r="E16871" t="str">
            <v>E_WOF_tran_Far_C3_PAK_Par-RE-InvCost_Lower_v2_004</v>
          </cell>
          <cell r="F16871" t="str">
            <v>WOF</v>
          </cell>
          <cell r="G16871" t="str">
            <v>C3</v>
          </cell>
          <cell r="H16871" t="str">
            <v>PAK</v>
          </cell>
          <cell r="I16871">
            <v>5682.6184800000001</v>
          </cell>
          <cell r="J16871">
            <v>5448.2247600000001</v>
          </cell>
          <cell r="K16871">
            <v>5070.9080400000003</v>
          </cell>
          <cell r="L16871">
            <v>4705.0251600000001</v>
          </cell>
          <cell r="M16871">
            <v>4350.5761199999997</v>
          </cell>
          <cell r="N16871">
            <v>4013.2778400000002</v>
          </cell>
          <cell r="O16871">
            <v>3687.4133999999999</v>
          </cell>
          <cell r="P16871">
            <v>3378.6997200000001</v>
          </cell>
        </row>
        <row r="16872">
          <cell r="E16872" t="str">
            <v>E_WOF_tran_Far_C3_PAK_Par-RE-InvCost_Lower_v2_005</v>
          </cell>
          <cell r="F16872" t="str">
            <v>WOF</v>
          </cell>
          <cell r="G16872" t="str">
            <v>C3</v>
          </cell>
          <cell r="H16872" t="str">
            <v>PAK</v>
          </cell>
          <cell r="I16872">
            <v>5682.6184800000001</v>
          </cell>
          <cell r="J16872">
            <v>5419.6401599999999</v>
          </cell>
          <cell r="K16872">
            <v>5002.3050000000003</v>
          </cell>
          <cell r="L16872">
            <v>4602.1206000000002</v>
          </cell>
          <cell r="M16872">
            <v>4213.3700399999998</v>
          </cell>
          <cell r="N16872">
            <v>3841.7702399999998</v>
          </cell>
          <cell r="O16872">
            <v>3487.3211999999999</v>
          </cell>
          <cell r="P16872">
            <v>3150.0229199999999</v>
          </cell>
        </row>
        <row r="16873">
          <cell r="E16873" t="str">
            <v>E_WOF_tran_Far_C3_PAK_Par-RE-InvCost_Lower_v2_006</v>
          </cell>
          <cell r="F16873" t="str">
            <v>WOF</v>
          </cell>
          <cell r="G16873" t="str">
            <v>C3</v>
          </cell>
          <cell r="H16873" t="str">
            <v>PAK</v>
          </cell>
          <cell r="I16873">
            <v>5682.6184800000001</v>
          </cell>
          <cell r="J16873">
            <v>5396.7724799999996</v>
          </cell>
          <cell r="K16873">
            <v>4939.4188800000002</v>
          </cell>
          <cell r="L16873">
            <v>4499.2160400000002</v>
          </cell>
          <cell r="M16873">
            <v>4076.1639599999999</v>
          </cell>
          <cell r="N16873">
            <v>3675.9795600000002</v>
          </cell>
          <cell r="O16873">
            <v>3292.9459200000001</v>
          </cell>
          <cell r="P16873">
            <v>2927.06304</v>
          </cell>
        </row>
        <row r="16874">
          <cell r="E16874" t="str">
            <v>E_WOF_tran_Far_C3_PAK_Par-RE-InvCost_Lower_v2_007</v>
          </cell>
          <cell r="F16874" t="str">
            <v>WOF</v>
          </cell>
          <cell r="G16874" t="str">
            <v>C3</v>
          </cell>
          <cell r="H16874" t="str">
            <v>PAK</v>
          </cell>
          <cell r="I16874">
            <v>5682.6184800000001</v>
          </cell>
          <cell r="J16874">
            <v>5373.9048000000003</v>
          </cell>
          <cell r="K16874">
            <v>4870.8158400000002</v>
          </cell>
          <cell r="L16874">
            <v>4396.3114800000003</v>
          </cell>
          <cell r="M16874">
            <v>3938.9578799999999</v>
          </cell>
          <cell r="N16874">
            <v>3504.4719599999999</v>
          </cell>
          <cell r="O16874">
            <v>3092.8537200000001</v>
          </cell>
          <cell r="P16874">
            <v>2704.1031600000001</v>
          </cell>
        </row>
        <row r="16875">
          <cell r="E16875" t="str">
            <v>E_WOF_tran_Far_C3_PAK_Par-RE-InvCost_Lower_v2_008</v>
          </cell>
          <cell r="F16875" t="str">
            <v>WOF</v>
          </cell>
          <cell r="G16875" t="str">
            <v>C3</v>
          </cell>
          <cell r="H16875" t="str">
            <v>PAK</v>
          </cell>
        </row>
        <row r="16876">
          <cell r="E16876" t="str">
            <v>E_WOF_tran_Far_C3_PAK_Par-RE-InvCost_Lower_v2_009</v>
          </cell>
          <cell r="F16876" t="str">
            <v>WOF</v>
          </cell>
          <cell r="G16876" t="str">
            <v>C3</v>
          </cell>
          <cell r="H16876" t="str">
            <v>PAK</v>
          </cell>
        </row>
        <row r="16877">
          <cell r="E16877" t="str">
            <v>E_WOF_tran_Far_C3_PAK_Par-RE-InvCost_Lower_v2_010</v>
          </cell>
          <cell r="F16877" t="str">
            <v>WOF</v>
          </cell>
          <cell r="G16877" t="str">
            <v>C3</v>
          </cell>
          <cell r="H16877" t="str">
            <v>PAK</v>
          </cell>
        </row>
        <row r="16878">
          <cell r="E16878" t="str">
            <v>E_WOF_tran_Far_C3_PAK_Par-RE-InvCost_Lower_v2_011</v>
          </cell>
          <cell r="F16878" t="str">
            <v>WOF</v>
          </cell>
          <cell r="G16878" t="str">
            <v>C3</v>
          </cell>
          <cell r="H16878" t="str">
            <v>PAK</v>
          </cell>
        </row>
        <row r="16879">
          <cell r="E16879" t="str">
            <v>E_WOF_tran_Far_C3_PAK_Par-RE-InvCostHigher_0prefix_001</v>
          </cell>
          <cell r="F16879" t="str">
            <v>WOF</v>
          </cell>
          <cell r="G16879" t="str">
            <v>C3</v>
          </cell>
          <cell r="H16879" t="str">
            <v>PAK</v>
          </cell>
          <cell r="I16879">
            <v>5682.6184800000001</v>
          </cell>
          <cell r="J16879">
            <v>5573.9970000000003</v>
          </cell>
          <cell r="K16879">
            <v>5396.7724799999996</v>
          </cell>
          <cell r="L16879">
            <v>5219.5479599999999</v>
          </cell>
          <cell r="M16879">
            <v>5036.6065200000003</v>
          </cell>
          <cell r="N16879">
            <v>4859.3819999999996</v>
          </cell>
          <cell r="O16879">
            <v>4682.1574799999999</v>
          </cell>
          <cell r="P16879">
            <v>4504.9329600000001</v>
          </cell>
        </row>
        <row r="16880">
          <cell r="E16880" t="str">
            <v>E_WOF_tran_Far_C3_PAK_Par-RE-InvCostHigher_0prefix_002</v>
          </cell>
          <cell r="F16880" t="str">
            <v>WOF</v>
          </cell>
          <cell r="G16880" t="str">
            <v>C3</v>
          </cell>
          <cell r="H16880" t="str">
            <v>PAK</v>
          </cell>
          <cell r="I16880">
            <v>5682.6184800000001</v>
          </cell>
          <cell r="J16880">
            <v>5716.92</v>
          </cell>
          <cell r="K16880">
            <v>5716.92</v>
          </cell>
          <cell r="L16880">
            <v>5716.92</v>
          </cell>
          <cell r="M16880">
            <v>5716.92</v>
          </cell>
          <cell r="N16880">
            <v>5716.92</v>
          </cell>
          <cell r="O16880">
            <v>5716.92</v>
          </cell>
          <cell r="P16880">
            <v>5716.92</v>
          </cell>
        </row>
        <row r="16881">
          <cell r="E16881" t="str">
            <v>E_WOF_tran_Far_C3_PAK_Par-RE-InvCostHigher_0prefix_003</v>
          </cell>
          <cell r="F16881" t="str">
            <v>WOF</v>
          </cell>
          <cell r="G16881" t="str">
            <v>C3</v>
          </cell>
          <cell r="H16881" t="str">
            <v>PAK</v>
          </cell>
          <cell r="I16881">
            <v>5682.6184800000001</v>
          </cell>
          <cell r="J16881">
            <v>5585.43084</v>
          </cell>
          <cell r="K16881">
            <v>5419.6401599999999</v>
          </cell>
          <cell r="L16881">
            <v>5259.5663999999997</v>
          </cell>
          <cell r="M16881">
            <v>5093.7757199999996</v>
          </cell>
          <cell r="N16881">
            <v>4927.9850399999996</v>
          </cell>
          <cell r="O16881">
            <v>4762.1943600000004</v>
          </cell>
          <cell r="P16881">
            <v>4590.6867599999996</v>
          </cell>
        </row>
        <row r="16882">
          <cell r="E16882" t="str">
            <v>E_WOF_tran_Far_C3_PAK_Par-RE-InvCostHigher_0prefix_004</v>
          </cell>
          <cell r="F16882" t="str">
            <v>WOF</v>
          </cell>
          <cell r="G16882" t="str">
            <v>C3</v>
          </cell>
          <cell r="H16882" t="str">
            <v>PAK</v>
          </cell>
          <cell r="I16882">
            <v>5682.6184800000001</v>
          </cell>
          <cell r="J16882">
            <v>5596.8646799999997</v>
          </cell>
          <cell r="K16882">
            <v>5448.2247600000001</v>
          </cell>
          <cell r="L16882">
            <v>5299.5848400000004</v>
          </cell>
          <cell r="M16882">
            <v>5145.2280000000001</v>
          </cell>
          <cell r="N16882">
            <v>4996.5880800000004</v>
          </cell>
          <cell r="O16882">
            <v>4842.2312400000001</v>
          </cell>
          <cell r="P16882">
            <v>4682.1574799999999</v>
          </cell>
        </row>
        <row r="16883">
          <cell r="E16883" t="str">
            <v>E_WOF_tran_Far_C3_PAK_Par-RE-InvCostHigher_0prefix_005</v>
          </cell>
          <cell r="F16883" t="str">
            <v>WOF</v>
          </cell>
          <cell r="G16883" t="str">
            <v>C3</v>
          </cell>
          <cell r="H16883" t="str">
            <v>PAK</v>
          </cell>
          <cell r="I16883">
            <v>5682.6184800000001</v>
          </cell>
          <cell r="J16883">
            <v>5602.5816000000004</v>
          </cell>
          <cell r="K16883">
            <v>5471.0924400000004</v>
          </cell>
          <cell r="L16883">
            <v>5339.6032800000003</v>
          </cell>
          <cell r="M16883">
            <v>5202.3972000000003</v>
          </cell>
          <cell r="N16883">
            <v>5065.1911200000004</v>
          </cell>
          <cell r="O16883">
            <v>4916.5511999999999</v>
          </cell>
          <cell r="P16883">
            <v>4773.6282000000001</v>
          </cell>
        </row>
        <row r="16884">
          <cell r="E16884" t="str">
            <v>E_WOF_tran_Far_C3_PHL_Par-RE-InvCost_Lower_v2_001</v>
          </cell>
          <cell r="F16884" t="str">
            <v>WOF</v>
          </cell>
          <cell r="G16884" t="str">
            <v>C3</v>
          </cell>
          <cell r="H16884" t="str">
            <v>PHL</v>
          </cell>
          <cell r="I16884">
            <v>5682.6184800000001</v>
          </cell>
          <cell r="J16884">
            <v>5573.9970000000003</v>
          </cell>
          <cell r="K16884">
            <v>5396.7724799999996</v>
          </cell>
          <cell r="L16884">
            <v>5219.5479599999999</v>
          </cell>
          <cell r="M16884">
            <v>5036.6065200000003</v>
          </cell>
          <cell r="N16884">
            <v>4859.3819999999996</v>
          </cell>
          <cell r="O16884">
            <v>4682.1574799999999</v>
          </cell>
          <cell r="P16884">
            <v>4504.9329600000001</v>
          </cell>
        </row>
        <row r="16885">
          <cell r="E16885" t="str">
            <v>E_WOF_tran_Far_C3_PHL_Par-RE-InvCost_Lower_v2_002</v>
          </cell>
          <cell r="F16885" t="str">
            <v>WOF</v>
          </cell>
          <cell r="G16885" t="str">
            <v>C3</v>
          </cell>
          <cell r="H16885" t="str">
            <v>PHL</v>
          </cell>
          <cell r="I16885">
            <v>5682.6184800000001</v>
          </cell>
          <cell r="J16885">
            <v>5716.92</v>
          </cell>
          <cell r="K16885">
            <v>5716.92</v>
          </cell>
          <cell r="L16885">
            <v>5716.92</v>
          </cell>
          <cell r="M16885">
            <v>5716.92</v>
          </cell>
          <cell r="N16885">
            <v>5716.92</v>
          </cell>
          <cell r="O16885">
            <v>5716.92</v>
          </cell>
          <cell r="P16885">
            <v>5716.92</v>
          </cell>
        </row>
        <row r="16886">
          <cell r="E16886" t="str">
            <v>E_WOF_tran_Far_C3_PHL_Par-RE-InvCost_Lower_v2_003</v>
          </cell>
          <cell r="F16886" t="str">
            <v>WOF</v>
          </cell>
          <cell r="G16886" t="str">
            <v>C3</v>
          </cell>
          <cell r="H16886" t="str">
            <v>PHL</v>
          </cell>
          <cell r="I16886">
            <v>5682.6184800000001</v>
          </cell>
          <cell r="J16886">
            <v>5471.0924400000004</v>
          </cell>
          <cell r="K16886">
            <v>5133.7941600000004</v>
          </cell>
          <cell r="L16886">
            <v>4807.9297200000001</v>
          </cell>
          <cell r="M16886">
            <v>4487.7821999999996</v>
          </cell>
          <cell r="N16886">
            <v>4184.7854399999997</v>
          </cell>
          <cell r="O16886">
            <v>3887.5056</v>
          </cell>
          <cell r="P16886">
            <v>3601.6596</v>
          </cell>
        </row>
        <row r="16887">
          <cell r="E16887" t="str">
            <v>E_WOF_tran_Far_C3_PHL_Par-RE-InvCost_Lower_v2_004</v>
          </cell>
          <cell r="F16887" t="str">
            <v>WOF</v>
          </cell>
          <cell r="G16887" t="str">
            <v>C3</v>
          </cell>
          <cell r="H16887" t="str">
            <v>PHL</v>
          </cell>
          <cell r="I16887">
            <v>5682.6184800000001</v>
          </cell>
          <cell r="J16887">
            <v>5448.2247600000001</v>
          </cell>
          <cell r="K16887">
            <v>5070.9080400000003</v>
          </cell>
          <cell r="L16887">
            <v>4705.0251600000001</v>
          </cell>
          <cell r="M16887">
            <v>4350.5761199999997</v>
          </cell>
          <cell r="N16887">
            <v>4013.2778400000002</v>
          </cell>
          <cell r="O16887">
            <v>3687.4133999999999</v>
          </cell>
          <cell r="P16887">
            <v>3378.6997200000001</v>
          </cell>
        </row>
        <row r="16888">
          <cell r="E16888" t="str">
            <v>E_WOF_tran_Far_C3_PHL_Par-RE-InvCost_Lower_v2_005</v>
          </cell>
          <cell r="F16888" t="str">
            <v>WOF</v>
          </cell>
          <cell r="G16888" t="str">
            <v>C3</v>
          </cell>
          <cell r="H16888" t="str">
            <v>PHL</v>
          </cell>
          <cell r="I16888">
            <v>5682.6184800000001</v>
          </cell>
          <cell r="J16888">
            <v>5419.6401599999999</v>
          </cell>
          <cell r="K16888">
            <v>5002.3050000000003</v>
          </cell>
          <cell r="L16888">
            <v>4602.1206000000002</v>
          </cell>
          <cell r="M16888">
            <v>4213.3700399999998</v>
          </cell>
          <cell r="N16888">
            <v>3841.7702399999998</v>
          </cell>
          <cell r="O16888">
            <v>3487.3211999999999</v>
          </cell>
          <cell r="P16888">
            <v>3150.0229199999999</v>
          </cell>
        </row>
        <row r="16889">
          <cell r="E16889" t="str">
            <v>E_WOF_tran_Far_C3_PHL_Par-RE-InvCost_Lower_v2_006</v>
          </cell>
          <cell r="F16889" t="str">
            <v>WOF</v>
          </cell>
          <cell r="G16889" t="str">
            <v>C3</v>
          </cell>
          <cell r="H16889" t="str">
            <v>PHL</v>
          </cell>
          <cell r="I16889">
            <v>5682.6184800000001</v>
          </cell>
          <cell r="J16889">
            <v>5396.7724799999996</v>
          </cell>
          <cell r="K16889">
            <v>4939.4188800000002</v>
          </cell>
          <cell r="L16889">
            <v>4499.2160400000002</v>
          </cell>
          <cell r="M16889">
            <v>4076.1639599999999</v>
          </cell>
          <cell r="N16889">
            <v>3675.9795600000002</v>
          </cell>
          <cell r="O16889">
            <v>3292.9459200000001</v>
          </cell>
          <cell r="P16889">
            <v>2927.06304</v>
          </cell>
        </row>
        <row r="16890">
          <cell r="E16890" t="str">
            <v>E_WOF_tran_Far_C3_PHL_Par-RE-InvCost_Lower_v2_007</v>
          </cell>
          <cell r="F16890" t="str">
            <v>WOF</v>
          </cell>
          <cell r="G16890" t="str">
            <v>C3</v>
          </cell>
          <cell r="H16890" t="str">
            <v>PHL</v>
          </cell>
          <cell r="I16890">
            <v>5682.6184800000001</v>
          </cell>
          <cell r="J16890">
            <v>5373.9048000000003</v>
          </cell>
          <cell r="K16890">
            <v>4870.8158400000002</v>
          </cell>
          <cell r="L16890">
            <v>4396.3114800000003</v>
          </cell>
          <cell r="M16890">
            <v>3938.9578799999999</v>
          </cell>
          <cell r="N16890">
            <v>3504.4719599999999</v>
          </cell>
          <cell r="O16890">
            <v>3092.8537200000001</v>
          </cell>
          <cell r="P16890">
            <v>2704.1031600000001</v>
          </cell>
        </row>
        <row r="16891">
          <cell r="E16891" t="str">
            <v>E_WOF_tran_Far_C3_PHL_Par-RE-InvCost_Lower_v2_008</v>
          </cell>
          <cell r="F16891" t="str">
            <v>WOF</v>
          </cell>
          <cell r="G16891" t="str">
            <v>C3</v>
          </cell>
          <cell r="H16891" t="str">
            <v>PHL</v>
          </cell>
        </row>
        <row r="16892">
          <cell r="E16892" t="str">
            <v>E_WOF_tran_Far_C3_PHL_Par-RE-InvCost_Lower_v2_009</v>
          </cell>
          <cell r="F16892" t="str">
            <v>WOF</v>
          </cell>
          <cell r="G16892" t="str">
            <v>C3</v>
          </cell>
          <cell r="H16892" t="str">
            <v>PHL</v>
          </cell>
        </row>
        <row r="16893">
          <cell r="E16893" t="str">
            <v>E_WOF_tran_Far_C3_PHL_Par-RE-InvCost_Lower_v2_010</v>
          </cell>
          <cell r="F16893" t="str">
            <v>WOF</v>
          </cell>
          <cell r="G16893" t="str">
            <v>C3</v>
          </cell>
          <cell r="H16893" t="str">
            <v>PHL</v>
          </cell>
        </row>
        <row r="16894">
          <cell r="E16894" t="str">
            <v>E_WOF_tran_Far_C3_PHL_Par-RE-InvCost_Lower_v2_011</v>
          </cell>
          <cell r="F16894" t="str">
            <v>WOF</v>
          </cell>
          <cell r="G16894" t="str">
            <v>C3</v>
          </cell>
          <cell r="H16894" t="str">
            <v>PHL</v>
          </cell>
        </row>
        <row r="16895">
          <cell r="E16895" t="str">
            <v>E_WOF_tran_Far_C3_PHL_Par-RE-InvCostHigher_0prefix_001</v>
          </cell>
          <cell r="F16895" t="str">
            <v>WOF</v>
          </cell>
          <cell r="G16895" t="str">
            <v>C3</v>
          </cell>
          <cell r="H16895" t="str">
            <v>PHL</v>
          </cell>
          <cell r="I16895">
            <v>5682.6184800000001</v>
          </cell>
          <cell r="J16895">
            <v>5573.9970000000003</v>
          </cell>
          <cell r="K16895">
            <v>5396.7724799999996</v>
          </cell>
          <cell r="L16895">
            <v>5219.5479599999999</v>
          </cell>
          <cell r="M16895">
            <v>5036.6065200000003</v>
          </cell>
          <cell r="N16895">
            <v>4859.3819999999996</v>
          </cell>
          <cell r="O16895">
            <v>4682.1574799999999</v>
          </cell>
          <cell r="P16895">
            <v>4504.9329600000001</v>
          </cell>
        </row>
        <row r="16896">
          <cell r="E16896" t="str">
            <v>E_WOF_tran_Far_C3_PHL_Par-RE-InvCostHigher_0prefix_002</v>
          </cell>
          <cell r="F16896" t="str">
            <v>WOF</v>
          </cell>
          <cell r="G16896" t="str">
            <v>C3</v>
          </cell>
          <cell r="H16896" t="str">
            <v>PHL</v>
          </cell>
          <cell r="I16896">
            <v>5682.6184800000001</v>
          </cell>
          <cell r="J16896">
            <v>5716.92</v>
          </cell>
          <cell r="K16896">
            <v>5716.92</v>
          </cell>
          <cell r="L16896">
            <v>5716.92</v>
          </cell>
          <cell r="M16896">
            <v>5716.92</v>
          </cell>
          <cell r="N16896">
            <v>5716.92</v>
          </cell>
          <cell r="O16896">
            <v>5716.92</v>
          </cell>
          <cell r="P16896">
            <v>5716.92</v>
          </cell>
        </row>
        <row r="16897">
          <cell r="E16897" t="str">
            <v>E_WOF_tran_Far_C3_PHL_Par-RE-InvCostHigher_0prefix_003</v>
          </cell>
          <cell r="F16897" t="str">
            <v>WOF</v>
          </cell>
          <cell r="G16897" t="str">
            <v>C3</v>
          </cell>
          <cell r="H16897" t="str">
            <v>PHL</v>
          </cell>
          <cell r="I16897">
            <v>5682.6184800000001</v>
          </cell>
          <cell r="J16897">
            <v>5585.43084</v>
          </cell>
          <cell r="K16897">
            <v>5419.6401599999999</v>
          </cell>
          <cell r="L16897">
            <v>5259.5663999999997</v>
          </cell>
          <cell r="M16897">
            <v>5093.7757199999996</v>
          </cell>
          <cell r="N16897">
            <v>4927.9850399999996</v>
          </cell>
          <cell r="O16897">
            <v>4762.1943600000004</v>
          </cell>
          <cell r="P16897">
            <v>4590.6867599999996</v>
          </cell>
        </row>
        <row r="16898">
          <cell r="E16898" t="str">
            <v>E_WOF_tran_Far_C3_PHL_Par-RE-InvCostHigher_0prefix_004</v>
          </cell>
          <cell r="F16898" t="str">
            <v>WOF</v>
          </cell>
          <cell r="G16898" t="str">
            <v>C3</v>
          </cell>
          <cell r="H16898" t="str">
            <v>PHL</v>
          </cell>
          <cell r="I16898">
            <v>5682.6184800000001</v>
          </cell>
          <cell r="J16898">
            <v>5596.8646799999997</v>
          </cell>
          <cell r="K16898">
            <v>5448.2247600000001</v>
          </cell>
          <cell r="L16898">
            <v>5299.5848400000004</v>
          </cell>
          <cell r="M16898">
            <v>5145.2280000000001</v>
          </cell>
          <cell r="N16898">
            <v>4996.5880800000004</v>
          </cell>
          <cell r="O16898">
            <v>4842.2312400000001</v>
          </cell>
          <cell r="P16898">
            <v>4682.1574799999999</v>
          </cell>
        </row>
        <row r="16899">
          <cell r="E16899" t="str">
            <v>E_WOF_tran_Far_C3_PHL_Par-RE-InvCostHigher_0prefix_005</v>
          </cell>
          <cell r="F16899" t="str">
            <v>WOF</v>
          </cell>
          <cell r="G16899" t="str">
            <v>C3</v>
          </cell>
          <cell r="H16899" t="str">
            <v>PHL</v>
          </cell>
          <cell r="I16899">
            <v>5682.6184800000001</v>
          </cell>
          <cell r="J16899">
            <v>5602.5816000000004</v>
          </cell>
          <cell r="K16899">
            <v>5471.0924400000004</v>
          </cell>
          <cell r="L16899">
            <v>5339.6032800000003</v>
          </cell>
          <cell r="M16899">
            <v>5202.3972000000003</v>
          </cell>
          <cell r="N16899">
            <v>5065.1911200000004</v>
          </cell>
          <cell r="O16899">
            <v>4916.5511999999999</v>
          </cell>
          <cell r="P16899">
            <v>4773.6282000000001</v>
          </cell>
        </row>
        <row r="16900">
          <cell r="E16900" t="str">
            <v>E_WOF_tran_Far_C3_PYF_Par-RE-InvCost_Lower_v2_001</v>
          </cell>
          <cell r="F16900" t="str">
            <v>WOF</v>
          </cell>
          <cell r="G16900" t="str">
            <v>C3</v>
          </cell>
          <cell r="H16900" t="str">
            <v>PYF</v>
          </cell>
          <cell r="I16900">
            <v>5682.6184800000001</v>
          </cell>
          <cell r="J16900">
            <v>5573.9970000000003</v>
          </cell>
          <cell r="K16900">
            <v>5396.7724799999996</v>
          </cell>
          <cell r="L16900">
            <v>5219.5479599999999</v>
          </cell>
          <cell r="M16900">
            <v>5036.6065200000003</v>
          </cell>
          <cell r="N16900">
            <v>4859.3819999999996</v>
          </cell>
          <cell r="O16900">
            <v>4682.1574799999999</v>
          </cell>
          <cell r="P16900">
            <v>4504.9329600000001</v>
          </cell>
        </row>
        <row r="16901">
          <cell r="E16901" t="str">
            <v>E_WOF_tran_Far_C3_PYF_Par-RE-InvCost_Lower_v2_002</v>
          </cell>
          <cell r="F16901" t="str">
            <v>WOF</v>
          </cell>
          <cell r="G16901" t="str">
            <v>C3</v>
          </cell>
          <cell r="H16901" t="str">
            <v>PYF</v>
          </cell>
          <cell r="I16901">
            <v>5682.6184800000001</v>
          </cell>
          <cell r="J16901">
            <v>5716.92</v>
          </cell>
          <cell r="K16901">
            <v>5716.92</v>
          </cell>
          <cell r="L16901">
            <v>5716.92</v>
          </cell>
          <cell r="M16901">
            <v>5716.92</v>
          </cell>
          <cell r="N16901">
            <v>5716.92</v>
          </cell>
          <cell r="O16901">
            <v>5716.92</v>
          </cell>
          <cell r="P16901">
            <v>5716.92</v>
          </cell>
        </row>
        <row r="16902">
          <cell r="E16902" t="str">
            <v>E_WOF_tran_Far_C3_PYF_Par-RE-InvCost_Lower_v2_003</v>
          </cell>
          <cell r="F16902" t="str">
            <v>WOF</v>
          </cell>
          <cell r="G16902" t="str">
            <v>C3</v>
          </cell>
          <cell r="H16902" t="str">
            <v>PYF</v>
          </cell>
          <cell r="I16902">
            <v>5682.6184800000001</v>
          </cell>
          <cell r="J16902">
            <v>5471.0924400000004</v>
          </cell>
          <cell r="K16902">
            <v>5133.7941600000004</v>
          </cell>
          <cell r="L16902">
            <v>4807.9297200000001</v>
          </cell>
          <cell r="M16902">
            <v>4487.7821999999996</v>
          </cell>
          <cell r="N16902">
            <v>4184.7854399999997</v>
          </cell>
          <cell r="O16902">
            <v>3887.5056</v>
          </cell>
          <cell r="P16902">
            <v>3601.6596</v>
          </cell>
        </row>
        <row r="16903">
          <cell r="E16903" t="str">
            <v>E_WOF_tran_Far_C3_PYF_Par-RE-InvCost_Lower_v2_004</v>
          </cell>
          <cell r="F16903" t="str">
            <v>WOF</v>
          </cell>
          <cell r="G16903" t="str">
            <v>C3</v>
          </cell>
          <cell r="H16903" t="str">
            <v>PYF</v>
          </cell>
          <cell r="I16903">
            <v>5682.6184800000001</v>
          </cell>
          <cell r="J16903">
            <v>5448.2247600000001</v>
          </cell>
          <cell r="K16903">
            <v>5070.9080400000003</v>
          </cell>
          <cell r="L16903">
            <v>4705.0251600000001</v>
          </cell>
          <cell r="M16903">
            <v>4350.5761199999997</v>
          </cell>
          <cell r="N16903">
            <v>4013.2778400000002</v>
          </cell>
          <cell r="O16903">
            <v>3687.4133999999999</v>
          </cell>
          <cell r="P16903">
            <v>3378.6997200000001</v>
          </cell>
        </row>
        <row r="16904">
          <cell r="E16904" t="str">
            <v>E_WOF_tran_Far_C3_PYF_Par-RE-InvCost_Lower_v2_005</v>
          </cell>
          <cell r="F16904" t="str">
            <v>WOF</v>
          </cell>
          <cell r="G16904" t="str">
            <v>C3</v>
          </cell>
          <cell r="H16904" t="str">
            <v>PYF</v>
          </cell>
          <cell r="I16904">
            <v>5682.6184800000001</v>
          </cell>
          <cell r="J16904">
            <v>5419.6401599999999</v>
          </cell>
          <cell r="K16904">
            <v>5002.3050000000003</v>
          </cell>
          <cell r="L16904">
            <v>4602.1206000000002</v>
          </cell>
          <cell r="M16904">
            <v>4213.3700399999998</v>
          </cell>
          <cell r="N16904">
            <v>3841.7702399999998</v>
          </cell>
          <cell r="O16904">
            <v>3487.3211999999999</v>
          </cell>
          <cell r="P16904">
            <v>3150.0229199999999</v>
          </cell>
        </row>
        <row r="16905">
          <cell r="E16905" t="str">
            <v>E_WOF_tran_Far_C3_PYF_Par-RE-InvCost_Lower_v2_006</v>
          </cell>
          <cell r="F16905" t="str">
            <v>WOF</v>
          </cell>
          <cell r="G16905" t="str">
            <v>C3</v>
          </cell>
          <cell r="H16905" t="str">
            <v>PYF</v>
          </cell>
          <cell r="I16905">
            <v>5682.6184800000001</v>
          </cell>
          <cell r="J16905">
            <v>5396.7724799999996</v>
          </cell>
          <cell r="K16905">
            <v>4939.4188800000002</v>
          </cell>
          <cell r="L16905">
            <v>4499.2160400000002</v>
          </cell>
          <cell r="M16905">
            <v>4076.1639599999999</v>
          </cell>
          <cell r="N16905">
            <v>3675.9795600000002</v>
          </cell>
          <cell r="O16905">
            <v>3292.9459200000001</v>
          </cell>
          <cell r="P16905">
            <v>2927.06304</v>
          </cell>
        </row>
        <row r="16906">
          <cell r="E16906" t="str">
            <v>E_WOF_tran_Far_C3_PYF_Par-RE-InvCost_Lower_v2_007</v>
          </cell>
          <cell r="F16906" t="str">
            <v>WOF</v>
          </cell>
          <cell r="G16906" t="str">
            <v>C3</v>
          </cell>
          <cell r="H16906" t="str">
            <v>PYF</v>
          </cell>
          <cell r="I16906">
            <v>5682.6184800000001</v>
          </cell>
          <cell r="J16906">
            <v>5373.9048000000003</v>
          </cell>
          <cell r="K16906">
            <v>4870.8158400000002</v>
          </cell>
          <cell r="L16906">
            <v>4396.3114800000003</v>
          </cell>
          <cell r="M16906">
            <v>3938.9578799999999</v>
          </cell>
          <cell r="N16906">
            <v>3504.4719599999999</v>
          </cell>
          <cell r="O16906">
            <v>3092.8537200000001</v>
          </cell>
          <cell r="P16906">
            <v>2704.1031600000001</v>
          </cell>
        </row>
        <row r="16907">
          <cell r="E16907" t="str">
            <v>E_WOF_tran_Far_C3_PYF_Par-RE-InvCost_Lower_v2_008</v>
          </cell>
          <cell r="F16907" t="str">
            <v>WOF</v>
          </cell>
          <cell r="G16907" t="str">
            <v>C3</v>
          </cell>
          <cell r="H16907" t="str">
            <v>PYF</v>
          </cell>
        </row>
        <row r="16908">
          <cell r="E16908" t="str">
            <v>E_WOF_tran_Far_C3_PYF_Par-RE-InvCost_Lower_v2_009</v>
          </cell>
          <cell r="F16908" t="str">
            <v>WOF</v>
          </cell>
          <cell r="G16908" t="str">
            <v>C3</v>
          </cell>
          <cell r="H16908" t="str">
            <v>PYF</v>
          </cell>
        </row>
        <row r="16909">
          <cell r="E16909" t="str">
            <v>E_WOF_tran_Far_C3_PYF_Par-RE-InvCost_Lower_v2_010</v>
          </cell>
          <cell r="F16909" t="str">
            <v>WOF</v>
          </cell>
          <cell r="G16909" t="str">
            <v>C3</v>
          </cell>
          <cell r="H16909" t="str">
            <v>PYF</v>
          </cell>
        </row>
        <row r="16910">
          <cell r="E16910" t="str">
            <v>E_WOF_tran_Far_C3_PYF_Par-RE-InvCost_Lower_v2_011</v>
          </cell>
          <cell r="F16910" t="str">
            <v>WOF</v>
          </cell>
          <cell r="G16910" t="str">
            <v>C3</v>
          </cell>
          <cell r="H16910" t="str">
            <v>PYF</v>
          </cell>
        </row>
        <row r="16911">
          <cell r="E16911" t="str">
            <v>E_WOF_tran_Far_C3_PYF_Par-RE-InvCostHigher_0prefix_001</v>
          </cell>
          <cell r="F16911" t="str">
            <v>WOF</v>
          </cell>
          <cell r="G16911" t="str">
            <v>C3</v>
          </cell>
          <cell r="H16911" t="str">
            <v>PYF</v>
          </cell>
          <cell r="I16911">
            <v>5682.6184800000001</v>
          </cell>
          <cell r="J16911">
            <v>5573.9970000000003</v>
          </cell>
          <cell r="K16911">
            <v>5396.7724799999996</v>
          </cell>
          <cell r="L16911">
            <v>5219.5479599999999</v>
          </cell>
          <cell r="M16911">
            <v>5036.6065200000003</v>
          </cell>
          <cell r="N16911">
            <v>4859.3819999999996</v>
          </cell>
          <cell r="O16911">
            <v>4682.1574799999999</v>
          </cell>
          <cell r="P16911">
            <v>4504.9329600000001</v>
          </cell>
        </row>
        <row r="16912">
          <cell r="E16912" t="str">
            <v>E_WOF_tran_Far_C3_PYF_Par-RE-InvCostHigher_0prefix_002</v>
          </cell>
          <cell r="F16912" t="str">
            <v>WOF</v>
          </cell>
          <cell r="G16912" t="str">
            <v>C3</v>
          </cell>
          <cell r="H16912" t="str">
            <v>PYF</v>
          </cell>
          <cell r="I16912">
            <v>5682.6184800000001</v>
          </cell>
          <cell r="J16912">
            <v>5716.92</v>
          </cell>
          <cell r="K16912">
            <v>5716.92</v>
          </cell>
          <cell r="L16912">
            <v>5716.92</v>
          </cell>
          <cell r="M16912">
            <v>5716.92</v>
          </cell>
          <cell r="N16912">
            <v>5716.92</v>
          </cell>
          <cell r="O16912">
            <v>5716.92</v>
          </cell>
          <cell r="P16912">
            <v>5716.92</v>
          </cell>
        </row>
        <row r="16913">
          <cell r="E16913" t="str">
            <v>E_WOF_tran_Far_C3_PYF_Par-RE-InvCostHigher_0prefix_003</v>
          </cell>
          <cell r="F16913" t="str">
            <v>WOF</v>
          </cell>
          <cell r="G16913" t="str">
            <v>C3</v>
          </cell>
          <cell r="H16913" t="str">
            <v>PYF</v>
          </cell>
          <cell r="I16913">
            <v>5682.6184800000001</v>
          </cell>
          <cell r="J16913">
            <v>5585.43084</v>
          </cell>
          <cell r="K16913">
            <v>5419.6401599999999</v>
          </cell>
          <cell r="L16913">
            <v>5259.5663999999997</v>
          </cell>
          <cell r="M16913">
            <v>5093.7757199999996</v>
          </cell>
          <cell r="N16913">
            <v>4927.9850399999996</v>
          </cell>
          <cell r="O16913">
            <v>4762.1943600000004</v>
          </cell>
          <cell r="P16913">
            <v>4590.6867599999996</v>
          </cell>
        </row>
        <row r="16914">
          <cell r="E16914" t="str">
            <v>E_WOF_tran_Far_C3_PYF_Par-RE-InvCostHigher_0prefix_004</v>
          </cell>
          <cell r="F16914" t="str">
            <v>WOF</v>
          </cell>
          <cell r="G16914" t="str">
            <v>C3</v>
          </cell>
          <cell r="H16914" t="str">
            <v>PYF</v>
          </cell>
          <cell r="I16914">
            <v>5682.6184800000001</v>
          </cell>
          <cell r="J16914">
            <v>5596.8646799999997</v>
          </cell>
          <cell r="K16914">
            <v>5448.2247600000001</v>
          </cell>
          <cell r="L16914">
            <v>5299.5848400000004</v>
          </cell>
          <cell r="M16914">
            <v>5145.2280000000001</v>
          </cell>
          <cell r="N16914">
            <v>4996.5880800000004</v>
          </cell>
          <cell r="O16914">
            <v>4842.2312400000001</v>
          </cell>
          <cell r="P16914">
            <v>4682.1574799999999</v>
          </cell>
        </row>
        <row r="16915">
          <cell r="E16915" t="str">
            <v>E_WOF_tran_Far_C3_PYF_Par-RE-InvCostHigher_0prefix_005</v>
          </cell>
          <cell r="F16915" t="str">
            <v>WOF</v>
          </cell>
          <cell r="G16915" t="str">
            <v>C3</v>
          </cell>
          <cell r="H16915" t="str">
            <v>PYF</v>
          </cell>
          <cell r="I16915">
            <v>5682.6184800000001</v>
          </cell>
          <cell r="J16915">
            <v>5602.5816000000004</v>
          </cell>
          <cell r="K16915">
            <v>5471.0924400000004</v>
          </cell>
          <cell r="L16915">
            <v>5339.6032800000003</v>
          </cell>
          <cell r="M16915">
            <v>5202.3972000000003</v>
          </cell>
          <cell r="N16915">
            <v>5065.1911200000004</v>
          </cell>
          <cell r="O16915">
            <v>4916.5511999999999</v>
          </cell>
          <cell r="P16915">
            <v>4773.6282000000001</v>
          </cell>
        </row>
        <row r="16916">
          <cell r="E16916" t="str">
            <v>E_WOF_tran_Far_C3_ROM_Par-RE-InvCost_Lower_v2_001</v>
          </cell>
          <cell r="F16916" t="str">
            <v>WOF</v>
          </cell>
          <cell r="G16916" t="str">
            <v>C3</v>
          </cell>
          <cell r="H16916" t="str">
            <v>ROM</v>
          </cell>
          <cell r="I16916">
            <v>5682.6184800000001</v>
          </cell>
          <cell r="J16916">
            <v>5573.9970000000003</v>
          </cell>
          <cell r="K16916">
            <v>5396.7724799999996</v>
          </cell>
          <cell r="L16916">
            <v>5219.5479599999999</v>
          </cell>
          <cell r="M16916">
            <v>5036.6065200000003</v>
          </cell>
          <cell r="N16916">
            <v>4859.3819999999996</v>
          </cell>
          <cell r="O16916">
            <v>4682.1574799999999</v>
          </cell>
          <cell r="P16916">
            <v>4504.9329600000001</v>
          </cell>
        </row>
        <row r="16917">
          <cell r="E16917" t="str">
            <v>E_WOF_tran_Far_C3_ROM_Par-RE-InvCost_Lower_v2_002</v>
          </cell>
          <cell r="F16917" t="str">
            <v>WOF</v>
          </cell>
          <cell r="G16917" t="str">
            <v>C3</v>
          </cell>
          <cell r="H16917" t="str">
            <v>ROM</v>
          </cell>
          <cell r="I16917">
            <v>5682.6184800000001</v>
          </cell>
          <cell r="J16917">
            <v>5716.92</v>
          </cell>
          <cell r="K16917">
            <v>5716.92</v>
          </cell>
          <cell r="L16917">
            <v>5716.92</v>
          </cell>
          <cell r="M16917">
            <v>5716.92</v>
          </cell>
          <cell r="N16917">
            <v>5716.92</v>
          </cell>
          <cell r="O16917">
            <v>5716.92</v>
          </cell>
          <cell r="P16917">
            <v>5716.92</v>
          </cell>
        </row>
        <row r="16918">
          <cell r="E16918" t="str">
            <v>E_WOF_tran_Far_C3_ROM_Par-RE-InvCost_Lower_v2_003</v>
          </cell>
          <cell r="F16918" t="str">
            <v>WOF</v>
          </cell>
          <cell r="G16918" t="str">
            <v>C3</v>
          </cell>
          <cell r="H16918" t="str">
            <v>ROM</v>
          </cell>
          <cell r="I16918">
            <v>5682.6184800000001</v>
          </cell>
          <cell r="J16918">
            <v>5471.0924400000004</v>
          </cell>
          <cell r="K16918">
            <v>5133.7941600000004</v>
          </cell>
          <cell r="L16918">
            <v>4807.9297200000001</v>
          </cell>
          <cell r="M16918">
            <v>4487.7821999999996</v>
          </cell>
          <cell r="N16918">
            <v>4184.7854399999997</v>
          </cell>
          <cell r="O16918">
            <v>3887.5056</v>
          </cell>
          <cell r="P16918">
            <v>3601.6596</v>
          </cell>
        </row>
        <row r="16919">
          <cell r="E16919" t="str">
            <v>E_WOF_tran_Far_C3_ROM_Par-RE-InvCost_Lower_v2_004</v>
          </cell>
          <cell r="F16919" t="str">
            <v>WOF</v>
          </cell>
          <cell r="G16919" t="str">
            <v>C3</v>
          </cell>
          <cell r="H16919" t="str">
            <v>ROM</v>
          </cell>
          <cell r="I16919">
            <v>5682.6184800000001</v>
          </cell>
          <cell r="J16919">
            <v>5448.2247600000001</v>
          </cell>
          <cell r="K16919">
            <v>5070.9080400000003</v>
          </cell>
          <cell r="L16919">
            <v>4705.0251600000001</v>
          </cell>
          <cell r="M16919">
            <v>4350.5761199999997</v>
          </cell>
          <cell r="N16919">
            <v>4013.2778400000002</v>
          </cell>
          <cell r="O16919">
            <v>3687.4133999999999</v>
          </cell>
          <cell r="P16919">
            <v>3378.6997200000001</v>
          </cell>
        </row>
        <row r="16920">
          <cell r="E16920" t="str">
            <v>E_WOF_tran_Far_C3_ROM_Par-RE-InvCost_Lower_v2_005</v>
          </cell>
          <cell r="F16920" t="str">
            <v>WOF</v>
          </cell>
          <cell r="G16920" t="str">
            <v>C3</v>
          </cell>
          <cell r="H16920" t="str">
            <v>ROM</v>
          </cell>
          <cell r="I16920">
            <v>5682.6184800000001</v>
          </cell>
          <cell r="J16920">
            <v>5419.6401599999999</v>
          </cell>
          <cell r="K16920">
            <v>5002.3050000000003</v>
          </cell>
          <cell r="L16920">
            <v>4602.1206000000002</v>
          </cell>
          <cell r="M16920">
            <v>4213.3700399999998</v>
          </cell>
          <cell r="N16920">
            <v>3841.7702399999998</v>
          </cell>
          <cell r="O16920">
            <v>3487.3211999999999</v>
          </cell>
          <cell r="P16920">
            <v>3150.0229199999999</v>
          </cell>
        </row>
        <row r="16921">
          <cell r="E16921" t="str">
            <v>E_WOF_tran_Far_C3_ROM_Par-RE-InvCost_Lower_v2_006</v>
          </cell>
          <cell r="F16921" t="str">
            <v>WOF</v>
          </cell>
          <cell r="G16921" t="str">
            <v>C3</v>
          </cell>
          <cell r="H16921" t="str">
            <v>ROM</v>
          </cell>
          <cell r="I16921">
            <v>5682.6184800000001</v>
          </cell>
          <cell r="J16921">
            <v>5396.7724799999996</v>
          </cell>
          <cell r="K16921">
            <v>4939.4188800000002</v>
          </cell>
          <cell r="L16921">
            <v>4499.2160400000002</v>
          </cell>
          <cell r="M16921">
            <v>4076.1639599999999</v>
          </cell>
          <cell r="N16921">
            <v>3675.9795600000002</v>
          </cell>
          <cell r="O16921">
            <v>3292.9459200000001</v>
          </cell>
          <cell r="P16921">
            <v>2927.06304</v>
          </cell>
        </row>
        <row r="16922">
          <cell r="E16922" t="str">
            <v>E_WOF_tran_Far_C3_ROM_Par-RE-InvCost_Lower_v2_007</v>
          </cell>
          <cell r="F16922" t="str">
            <v>WOF</v>
          </cell>
          <cell r="G16922" t="str">
            <v>C3</v>
          </cell>
          <cell r="H16922" t="str">
            <v>ROM</v>
          </cell>
          <cell r="I16922">
            <v>5682.6184800000001</v>
          </cell>
          <cell r="J16922">
            <v>5373.9048000000003</v>
          </cell>
          <cell r="K16922">
            <v>4870.8158400000002</v>
          </cell>
          <cell r="L16922">
            <v>4396.3114800000003</v>
          </cell>
          <cell r="M16922">
            <v>3938.9578799999999</v>
          </cell>
          <cell r="N16922">
            <v>3504.4719599999999</v>
          </cell>
          <cell r="O16922">
            <v>3092.8537200000001</v>
          </cell>
          <cell r="P16922">
            <v>2704.1031600000001</v>
          </cell>
        </row>
        <row r="16923">
          <cell r="E16923" t="str">
            <v>E_WOF_tran_Far_C3_ROM_Par-RE-InvCost_Lower_v2_008</v>
          </cell>
          <cell r="F16923" t="str">
            <v>WOF</v>
          </cell>
          <cell r="G16923" t="str">
            <v>C3</v>
          </cell>
          <cell r="H16923" t="str">
            <v>ROM</v>
          </cell>
        </row>
        <row r="16924">
          <cell r="E16924" t="str">
            <v>E_WOF_tran_Far_C3_ROM_Par-RE-InvCost_Lower_v2_009</v>
          </cell>
          <cell r="F16924" t="str">
            <v>WOF</v>
          </cell>
          <cell r="G16924" t="str">
            <v>C3</v>
          </cell>
          <cell r="H16924" t="str">
            <v>ROM</v>
          </cell>
        </row>
        <row r="16925">
          <cell r="E16925" t="str">
            <v>E_WOF_tran_Far_C3_ROM_Par-RE-InvCost_Lower_v2_010</v>
          </cell>
          <cell r="F16925" t="str">
            <v>WOF</v>
          </cell>
          <cell r="G16925" t="str">
            <v>C3</v>
          </cell>
          <cell r="H16925" t="str">
            <v>ROM</v>
          </cell>
        </row>
        <row r="16926">
          <cell r="E16926" t="str">
            <v>E_WOF_tran_Far_C3_ROM_Par-RE-InvCost_Lower_v2_011</v>
          </cell>
          <cell r="F16926" t="str">
            <v>WOF</v>
          </cell>
          <cell r="G16926" t="str">
            <v>C3</v>
          </cell>
          <cell r="H16926" t="str">
            <v>ROM</v>
          </cell>
        </row>
        <row r="16927">
          <cell r="E16927" t="str">
            <v>E_WOF_tran_Far_C3_ROM_Par-RE-InvCostHigher_0prefix_001</v>
          </cell>
          <cell r="F16927" t="str">
            <v>WOF</v>
          </cell>
          <cell r="G16927" t="str">
            <v>C3</v>
          </cell>
          <cell r="H16927" t="str">
            <v>ROM</v>
          </cell>
          <cell r="I16927">
            <v>5682.6184800000001</v>
          </cell>
          <cell r="J16927">
            <v>5573.9970000000003</v>
          </cell>
          <cell r="K16927">
            <v>5396.7724799999996</v>
          </cell>
          <cell r="L16927">
            <v>5219.5479599999999</v>
          </cell>
          <cell r="M16927">
            <v>5036.6065200000003</v>
          </cell>
          <cell r="N16927">
            <v>4859.3819999999996</v>
          </cell>
          <cell r="O16927">
            <v>4682.1574799999999</v>
          </cell>
          <cell r="P16927">
            <v>4504.9329600000001</v>
          </cell>
        </row>
        <row r="16928">
          <cell r="E16928" t="str">
            <v>E_WOF_tran_Far_C3_ROM_Par-RE-InvCostHigher_0prefix_002</v>
          </cell>
          <cell r="F16928" t="str">
            <v>WOF</v>
          </cell>
          <cell r="G16928" t="str">
            <v>C3</v>
          </cell>
          <cell r="H16928" t="str">
            <v>ROM</v>
          </cell>
          <cell r="I16928">
            <v>5682.6184800000001</v>
          </cell>
          <cell r="J16928">
            <v>5716.92</v>
          </cell>
          <cell r="K16928">
            <v>5716.92</v>
          </cell>
          <cell r="L16928">
            <v>5716.92</v>
          </cell>
          <cell r="M16928">
            <v>5716.92</v>
          </cell>
          <cell r="N16928">
            <v>5716.92</v>
          </cell>
          <cell r="O16928">
            <v>5716.92</v>
          </cell>
          <cell r="P16928">
            <v>5716.92</v>
          </cell>
        </row>
        <row r="16929">
          <cell r="E16929" t="str">
            <v>E_WOF_tran_Far_C3_ROM_Par-RE-InvCostHigher_0prefix_003</v>
          </cell>
          <cell r="F16929" t="str">
            <v>WOF</v>
          </cell>
          <cell r="G16929" t="str">
            <v>C3</v>
          </cell>
          <cell r="H16929" t="str">
            <v>ROM</v>
          </cell>
          <cell r="I16929">
            <v>5682.6184800000001</v>
          </cell>
          <cell r="J16929">
            <v>5585.43084</v>
          </cell>
          <cell r="K16929">
            <v>5419.6401599999999</v>
          </cell>
          <cell r="L16929">
            <v>5259.5663999999997</v>
          </cell>
          <cell r="M16929">
            <v>5093.7757199999996</v>
          </cell>
          <cell r="N16929">
            <v>4927.9850399999996</v>
          </cell>
          <cell r="O16929">
            <v>4762.1943600000004</v>
          </cell>
          <cell r="P16929">
            <v>4590.6867599999996</v>
          </cell>
        </row>
        <row r="16930">
          <cell r="E16930" t="str">
            <v>E_WOF_tran_Far_C3_ROM_Par-RE-InvCostHigher_0prefix_004</v>
          </cell>
          <cell r="F16930" t="str">
            <v>WOF</v>
          </cell>
          <cell r="G16930" t="str">
            <v>C3</v>
          </cell>
          <cell r="H16930" t="str">
            <v>ROM</v>
          </cell>
          <cell r="I16930">
            <v>5682.6184800000001</v>
          </cell>
          <cell r="J16930">
            <v>5596.8646799999997</v>
          </cell>
          <cell r="K16930">
            <v>5448.2247600000001</v>
          </cell>
          <cell r="L16930">
            <v>5299.5848400000004</v>
          </cell>
          <cell r="M16930">
            <v>5145.2280000000001</v>
          </cell>
          <cell r="N16930">
            <v>4996.5880800000004</v>
          </cell>
          <cell r="O16930">
            <v>4842.2312400000001</v>
          </cell>
          <cell r="P16930">
            <v>4682.1574799999999</v>
          </cell>
        </row>
        <row r="16931">
          <cell r="E16931" t="str">
            <v>E_WOF_tran_Far_C3_ROM_Par-RE-InvCostHigher_0prefix_005</v>
          </cell>
          <cell r="F16931" t="str">
            <v>WOF</v>
          </cell>
          <cell r="G16931" t="str">
            <v>C3</v>
          </cell>
          <cell r="H16931" t="str">
            <v>ROM</v>
          </cell>
          <cell r="I16931">
            <v>5682.6184800000001</v>
          </cell>
          <cell r="J16931">
            <v>5602.5816000000004</v>
          </cell>
          <cell r="K16931">
            <v>5471.0924400000004</v>
          </cell>
          <cell r="L16931">
            <v>5339.6032800000003</v>
          </cell>
          <cell r="M16931">
            <v>5202.3972000000003</v>
          </cell>
          <cell r="N16931">
            <v>5065.1911200000004</v>
          </cell>
          <cell r="O16931">
            <v>4916.5511999999999</v>
          </cell>
          <cell r="P16931">
            <v>4773.6282000000001</v>
          </cell>
        </row>
        <row r="16932">
          <cell r="E16932" t="str">
            <v>E_WOF_tran_Far_C3_THA_Par-RE-InvCost_Lower_v2_001</v>
          </cell>
          <cell r="F16932" t="str">
            <v>WOF</v>
          </cell>
          <cell r="G16932" t="str">
            <v>C3</v>
          </cell>
          <cell r="H16932" t="str">
            <v>THA</v>
          </cell>
          <cell r="I16932">
            <v>5682.6184800000001</v>
          </cell>
          <cell r="J16932">
            <v>5573.9970000000003</v>
          </cell>
          <cell r="K16932">
            <v>5396.7724799999996</v>
          </cell>
          <cell r="L16932">
            <v>5219.5479599999999</v>
          </cell>
          <cell r="M16932">
            <v>5036.6065200000003</v>
          </cell>
          <cell r="N16932">
            <v>4859.3819999999996</v>
          </cell>
          <cell r="O16932">
            <v>4682.1574799999999</v>
          </cell>
          <cell r="P16932">
            <v>4504.9329600000001</v>
          </cell>
        </row>
        <row r="16933">
          <cell r="E16933" t="str">
            <v>E_WOF_tran_Far_C3_THA_Par-RE-InvCost_Lower_v2_002</v>
          </cell>
          <cell r="F16933" t="str">
            <v>WOF</v>
          </cell>
          <cell r="G16933" t="str">
            <v>C3</v>
          </cell>
          <cell r="H16933" t="str">
            <v>THA</v>
          </cell>
          <cell r="I16933">
            <v>5682.6184800000001</v>
          </cell>
          <cell r="J16933">
            <v>5716.92</v>
          </cell>
          <cell r="K16933">
            <v>5716.92</v>
          </cell>
          <cell r="L16933">
            <v>5716.92</v>
          </cell>
          <cell r="M16933">
            <v>5716.92</v>
          </cell>
          <cell r="N16933">
            <v>5716.92</v>
          </cell>
          <cell r="O16933">
            <v>5716.92</v>
          </cell>
          <cell r="P16933">
            <v>5716.92</v>
          </cell>
        </row>
        <row r="16934">
          <cell r="E16934" t="str">
            <v>E_WOF_tran_Far_C3_THA_Par-RE-InvCost_Lower_v2_003</v>
          </cell>
          <cell r="F16934" t="str">
            <v>WOF</v>
          </cell>
          <cell r="G16934" t="str">
            <v>C3</v>
          </cell>
          <cell r="H16934" t="str">
            <v>THA</v>
          </cell>
          <cell r="I16934">
            <v>5682.6184800000001</v>
          </cell>
          <cell r="J16934">
            <v>5471.0924400000004</v>
          </cell>
          <cell r="K16934">
            <v>5133.7941600000004</v>
          </cell>
          <cell r="L16934">
            <v>4807.9297200000001</v>
          </cell>
          <cell r="M16934">
            <v>4487.7821999999996</v>
          </cell>
          <cell r="N16934">
            <v>4184.7854399999997</v>
          </cell>
          <cell r="O16934">
            <v>3887.5056</v>
          </cell>
          <cell r="P16934">
            <v>3601.6596</v>
          </cell>
        </row>
        <row r="16935">
          <cell r="E16935" t="str">
            <v>E_WOF_tran_Far_C3_THA_Par-RE-InvCost_Lower_v2_004</v>
          </cell>
          <cell r="F16935" t="str">
            <v>WOF</v>
          </cell>
          <cell r="G16935" t="str">
            <v>C3</v>
          </cell>
          <cell r="H16935" t="str">
            <v>THA</v>
          </cell>
          <cell r="I16935">
            <v>5682.6184800000001</v>
          </cell>
          <cell r="J16935">
            <v>5448.2247600000001</v>
          </cell>
          <cell r="K16935">
            <v>5070.9080400000003</v>
          </cell>
          <cell r="L16935">
            <v>4705.0251600000001</v>
          </cell>
          <cell r="M16935">
            <v>4350.5761199999997</v>
          </cell>
          <cell r="N16935">
            <v>4013.2778400000002</v>
          </cell>
          <cell r="O16935">
            <v>3687.4133999999999</v>
          </cell>
          <cell r="P16935">
            <v>3378.6997200000001</v>
          </cell>
        </row>
        <row r="16936">
          <cell r="E16936" t="str">
            <v>E_WOF_tran_Far_C3_THA_Par-RE-InvCost_Lower_v2_005</v>
          </cell>
          <cell r="F16936" t="str">
            <v>WOF</v>
          </cell>
          <cell r="G16936" t="str">
            <v>C3</v>
          </cell>
          <cell r="H16936" t="str">
            <v>THA</v>
          </cell>
          <cell r="I16936">
            <v>5682.6184800000001</v>
          </cell>
          <cell r="J16936">
            <v>5419.6401599999999</v>
          </cell>
          <cell r="K16936">
            <v>5002.3050000000003</v>
          </cell>
          <cell r="L16936">
            <v>4602.1206000000002</v>
          </cell>
          <cell r="M16936">
            <v>4213.3700399999998</v>
          </cell>
          <cell r="N16936">
            <v>3841.7702399999998</v>
          </cell>
          <cell r="O16936">
            <v>3487.3211999999999</v>
          </cell>
          <cell r="P16936">
            <v>3150.0229199999999</v>
          </cell>
        </row>
        <row r="16937">
          <cell r="E16937" t="str">
            <v>E_WOF_tran_Far_C3_THA_Par-RE-InvCost_Lower_v2_006</v>
          </cell>
          <cell r="F16937" t="str">
            <v>WOF</v>
          </cell>
          <cell r="G16937" t="str">
            <v>C3</v>
          </cell>
          <cell r="H16937" t="str">
            <v>THA</v>
          </cell>
          <cell r="I16937">
            <v>5682.6184800000001</v>
          </cell>
          <cell r="J16937">
            <v>5396.7724799999996</v>
          </cell>
          <cell r="K16937">
            <v>4939.4188800000002</v>
          </cell>
          <cell r="L16937">
            <v>4499.2160400000002</v>
          </cell>
          <cell r="M16937">
            <v>4076.1639599999999</v>
          </cell>
          <cell r="N16937">
            <v>3675.9795600000002</v>
          </cell>
          <cell r="O16937">
            <v>3292.9459200000001</v>
          </cell>
          <cell r="P16937">
            <v>2927.06304</v>
          </cell>
        </row>
        <row r="16938">
          <cell r="E16938" t="str">
            <v>E_WOF_tran_Far_C3_THA_Par-RE-InvCost_Lower_v2_007</v>
          </cell>
          <cell r="F16938" t="str">
            <v>WOF</v>
          </cell>
          <cell r="G16938" t="str">
            <v>C3</v>
          </cell>
          <cell r="H16938" t="str">
            <v>THA</v>
          </cell>
          <cell r="I16938">
            <v>5682.6184800000001</v>
          </cell>
          <cell r="J16938">
            <v>5373.9048000000003</v>
          </cell>
          <cell r="K16938">
            <v>4870.8158400000002</v>
          </cell>
          <cell r="L16938">
            <v>4396.3114800000003</v>
          </cell>
          <cell r="M16938">
            <v>3938.9578799999999</v>
          </cell>
          <cell r="N16938">
            <v>3504.4719599999999</v>
          </cell>
          <cell r="O16938">
            <v>3092.8537200000001</v>
          </cell>
          <cell r="P16938">
            <v>2704.1031600000001</v>
          </cell>
        </row>
        <row r="16939">
          <cell r="E16939" t="str">
            <v>E_WOF_tran_Far_C3_THA_Par-RE-InvCost_Lower_v2_008</v>
          </cell>
          <cell r="F16939" t="str">
            <v>WOF</v>
          </cell>
          <cell r="G16939" t="str">
            <v>C3</v>
          </cell>
          <cell r="H16939" t="str">
            <v>THA</v>
          </cell>
        </row>
        <row r="16940">
          <cell r="E16940" t="str">
            <v>E_WOF_tran_Far_C3_THA_Par-RE-InvCost_Lower_v2_009</v>
          </cell>
          <cell r="F16940" t="str">
            <v>WOF</v>
          </cell>
          <cell r="G16940" t="str">
            <v>C3</v>
          </cell>
          <cell r="H16940" t="str">
            <v>THA</v>
          </cell>
        </row>
        <row r="16941">
          <cell r="E16941" t="str">
            <v>E_WOF_tran_Far_C3_THA_Par-RE-InvCost_Lower_v2_010</v>
          </cell>
          <cell r="F16941" t="str">
            <v>WOF</v>
          </cell>
          <cell r="G16941" t="str">
            <v>C3</v>
          </cell>
          <cell r="H16941" t="str">
            <v>THA</v>
          </cell>
        </row>
        <row r="16942">
          <cell r="E16942" t="str">
            <v>E_WOF_tran_Far_C3_THA_Par-RE-InvCost_Lower_v2_011</v>
          </cell>
          <cell r="F16942" t="str">
            <v>WOF</v>
          </cell>
          <cell r="G16942" t="str">
            <v>C3</v>
          </cell>
          <cell r="H16942" t="str">
            <v>THA</v>
          </cell>
        </row>
        <row r="16943">
          <cell r="E16943" t="str">
            <v>E_WOF_tran_Far_C3_THA_Par-RE-InvCostHigher_0prefix_001</v>
          </cell>
          <cell r="F16943" t="str">
            <v>WOF</v>
          </cell>
          <cell r="G16943" t="str">
            <v>C3</v>
          </cell>
          <cell r="H16943" t="str">
            <v>THA</v>
          </cell>
          <cell r="I16943">
            <v>5682.6184800000001</v>
          </cell>
          <cell r="J16943">
            <v>5573.9970000000003</v>
          </cell>
          <cell r="K16943">
            <v>5396.7724799999996</v>
          </cell>
          <cell r="L16943">
            <v>5219.5479599999999</v>
          </cell>
          <cell r="M16943">
            <v>5036.6065200000003</v>
          </cell>
          <cell r="N16943">
            <v>4859.3819999999996</v>
          </cell>
          <cell r="O16943">
            <v>4682.1574799999999</v>
          </cell>
          <cell r="P16943">
            <v>4504.9329600000001</v>
          </cell>
        </row>
        <row r="16944">
          <cell r="E16944" t="str">
            <v>E_WOF_tran_Far_C3_THA_Par-RE-InvCostHigher_0prefix_002</v>
          </cell>
          <cell r="F16944" t="str">
            <v>WOF</v>
          </cell>
          <cell r="G16944" t="str">
            <v>C3</v>
          </cell>
          <cell r="H16944" t="str">
            <v>THA</v>
          </cell>
          <cell r="I16944">
            <v>5682.6184800000001</v>
          </cell>
          <cell r="J16944">
            <v>5716.92</v>
          </cell>
          <cell r="K16944">
            <v>5716.92</v>
          </cell>
          <cell r="L16944">
            <v>5716.92</v>
          </cell>
          <cell r="M16944">
            <v>5716.92</v>
          </cell>
          <cell r="N16944">
            <v>5716.92</v>
          </cell>
          <cell r="O16944">
            <v>5716.92</v>
          </cell>
          <cell r="P16944">
            <v>5716.92</v>
          </cell>
        </row>
        <row r="16945">
          <cell r="E16945" t="str">
            <v>E_WOF_tran_Far_C3_THA_Par-RE-InvCostHigher_0prefix_003</v>
          </cell>
          <cell r="F16945" t="str">
            <v>WOF</v>
          </cell>
          <cell r="G16945" t="str">
            <v>C3</v>
          </cell>
          <cell r="H16945" t="str">
            <v>THA</v>
          </cell>
          <cell r="I16945">
            <v>5682.6184800000001</v>
          </cell>
          <cell r="J16945">
            <v>5585.43084</v>
          </cell>
          <cell r="K16945">
            <v>5419.6401599999999</v>
          </cell>
          <cell r="L16945">
            <v>5259.5663999999997</v>
          </cell>
          <cell r="M16945">
            <v>5093.7757199999996</v>
          </cell>
          <cell r="N16945">
            <v>4927.9850399999996</v>
          </cell>
          <cell r="O16945">
            <v>4762.1943600000004</v>
          </cell>
          <cell r="P16945">
            <v>4590.6867599999996</v>
          </cell>
        </row>
        <row r="16946">
          <cell r="E16946" t="str">
            <v>E_WOF_tran_Far_C3_THA_Par-RE-InvCostHigher_0prefix_004</v>
          </cell>
          <cell r="F16946" t="str">
            <v>WOF</v>
          </cell>
          <cell r="G16946" t="str">
            <v>C3</v>
          </cell>
          <cell r="H16946" t="str">
            <v>THA</v>
          </cell>
          <cell r="I16946">
            <v>5682.6184800000001</v>
          </cell>
          <cell r="J16946">
            <v>5596.8646799999997</v>
          </cell>
          <cell r="K16946">
            <v>5448.2247600000001</v>
          </cell>
          <cell r="L16946">
            <v>5299.5848400000004</v>
          </cell>
          <cell r="M16946">
            <v>5145.2280000000001</v>
          </cell>
          <cell r="N16946">
            <v>4996.5880800000004</v>
          </cell>
          <cell r="O16946">
            <v>4842.2312400000001</v>
          </cell>
          <cell r="P16946">
            <v>4682.1574799999999</v>
          </cell>
        </row>
        <row r="16947">
          <cell r="E16947" t="str">
            <v>E_WOF_tran_Far_C3_THA_Par-RE-InvCostHigher_0prefix_005</v>
          </cell>
          <cell r="F16947" t="str">
            <v>WOF</v>
          </cell>
          <cell r="G16947" t="str">
            <v>C3</v>
          </cell>
          <cell r="H16947" t="str">
            <v>THA</v>
          </cell>
          <cell r="I16947">
            <v>5682.6184800000001</v>
          </cell>
          <cell r="J16947">
            <v>5602.5816000000004</v>
          </cell>
          <cell r="K16947">
            <v>5471.0924400000004</v>
          </cell>
          <cell r="L16947">
            <v>5339.6032800000003</v>
          </cell>
          <cell r="M16947">
            <v>5202.3972000000003</v>
          </cell>
          <cell r="N16947">
            <v>5065.1911200000004</v>
          </cell>
          <cell r="O16947">
            <v>4916.5511999999999</v>
          </cell>
          <cell r="P16947">
            <v>4773.6282000000001</v>
          </cell>
        </row>
        <row r="16948">
          <cell r="E16948" t="str">
            <v>E_WOF_tran_Far_C3_VNM_Par-RE-InvCost_Lower_v2_001</v>
          </cell>
          <cell r="F16948" t="str">
            <v>WOF</v>
          </cell>
          <cell r="G16948" t="str">
            <v>C3</v>
          </cell>
          <cell r="H16948" t="str">
            <v>VNM</v>
          </cell>
          <cell r="I16948">
            <v>5682.6184800000001</v>
          </cell>
          <cell r="J16948">
            <v>5573.9970000000003</v>
          </cell>
          <cell r="K16948">
            <v>5396.7724799999996</v>
          </cell>
          <cell r="L16948">
            <v>5219.5479599999999</v>
          </cell>
          <cell r="M16948">
            <v>5036.6065200000003</v>
          </cell>
          <cell r="N16948">
            <v>4859.3819999999996</v>
          </cell>
          <cell r="O16948">
            <v>4682.1574799999999</v>
          </cell>
          <cell r="P16948">
            <v>4504.9329600000001</v>
          </cell>
        </row>
        <row r="16949">
          <cell r="E16949" t="str">
            <v>E_WOF_tran_Far_C3_VNM_Par-RE-InvCost_Lower_v2_002</v>
          </cell>
          <cell r="F16949" t="str">
            <v>WOF</v>
          </cell>
          <cell r="G16949" t="str">
            <v>C3</v>
          </cell>
          <cell r="H16949" t="str">
            <v>VNM</v>
          </cell>
          <cell r="I16949">
            <v>5682.6184800000001</v>
          </cell>
          <cell r="J16949">
            <v>5716.92</v>
          </cell>
          <cell r="K16949">
            <v>5716.92</v>
          </cell>
          <cell r="L16949">
            <v>5716.92</v>
          </cell>
          <cell r="M16949">
            <v>5716.92</v>
          </cell>
          <cell r="N16949">
            <v>5716.92</v>
          </cell>
          <cell r="O16949">
            <v>5716.92</v>
          </cell>
          <cell r="P16949">
            <v>5716.92</v>
          </cell>
        </row>
        <row r="16950">
          <cell r="E16950" t="str">
            <v>E_WOF_tran_Far_C3_VNM_Par-RE-InvCost_Lower_v2_003</v>
          </cell>
          <cell r="F16950" t="str">
            <v>WOF</v>
          </cell>
          <cell r="G16950" t="str">
            <v>C3</v>
          </cell>
          <cell r="H16950" t="str">
            <v>VNM</v>
          </cell>
          <cell r="I16950">
            <v>5682.6184800000001</v>
          </cell>
          <cell r="J16950">
            <v>5471.0924400000004</v>
          </cell>
          <cell r="K16950">
            <v>5133.7941600000004</v>
          </cell>
          <cell r="L16950">
            <v>4807.9297200000001</v>
          </cell>
          <cell r="M16950">
            <v>4487.7821999999996</v>
          </cell>
          <cell r="N16950">
            <v>4184.7854399999997</v>
          </cell>
          <cell r="O16950">
            <v>3887.5056</v>
          </cell>
          <cell r="P16950">
            <v>3601.6596</v>
          </cell>
        </row>
        <row r="16951">
          <cell r="E16951" t="str">
            <v>E_WOF_tran_Far_C3_VNM_Par-RE-InvCost_Lower_v2_004</v>
          </cell>
          <cell r="F16951" t="str">
            <v>WOF</v>
          </cell>
          <cell r="G16951" t="str">
            <v>C3</v>
          </cell>
          <cell r="H16951" t="str">
            <v>VNM</v>
          </cell>
          <cell r="I16951">
            <v>5682.6184800000001</v>
          </cell>
          <cell r="J16951">
            <v>5448.2247600000001</v>
          </cell>
          <cell r="K16951">
            <v>5070.9080400000003</v>
          </cell>
          <cell r="L16951">
            <v>4705.0251600000001</v>
          </cell>
          <cell r="M16951">
            <v>4350.5761199999997</v>
          </cell>
          <cell r="N16951">
            <v>4013.2778400000002</v>
          </cell>
          <cell r="O16951">
            <v>3687.4133999999999</v>
          </cell>
          <cell r="P16951">
            <v>3378.6997200000001</v>
          </cell>
        </row>
        <row r="16952">
          <cell r="E16952" t="str">
            <v>E_WOF_tran_Far_C3_VNM_Par-RE-InvCost_Lower_v2_005</v>
          </cell>
          <cell r="F16952" t="str">
            <v>WOF</v>
          </cell>
          <cell r="G16952" t="str">
            <v>C3</v>
          </cell>
          <cell r="H16952" t="str">
            <v>VNM</v>
          </cell>
          <cell r="I16952">
            <v>5682.6184800000001</v>
          </cell>
          <cell r="J16952">
            <v>5419.6401599999999</v>
          </cell>
          <cell r="K16952">
            <v>5002.3050000000003</v>
          </cell>
          <cell r="L16952">
            <v>4602.1206000000002</v>
          </cell>
          <cell r="M16952">
            <v>4213.3700399999998</v>
          </cell>
          <cell r="N16952">
            <v>3841.7702399999998</v>
          </cell>
          <cell r="O16952">
            <v>3487.3211999999999</v>
          </cell>
          <cell r="P16952">
            <v>3150.0229199999999</v>
          </cell>
        </row>
        <row r="16953">
          <cell r="E16953" t="str">
            <v>E_WOF_tran_Far_C3_VNM_Par-RE-InvCost_Lower_v2_006</v>
          </cell>
          <cell r="F16953" t="str">
            <v>WOF</v>
          </cell>
          <cell r="G16953" t="str">
            <v>C3</v>
          </cell>
          <cell r="H16953" t="str">
            <v>VNM</v>
          </cell>
          <cell r="I16953">
            <v>5682.6184800000001</v>
          </cell>
          <cell r="J16953">
            <v>5396.7724799999996</v>
          </cell>
          <cell r="K16953">
            <v>4939.4188800000002</v>
          </cell>
          <cell r="L16953">
            <v>4499.2160400000002</v>
          </cell>
          <cell r="M16953">
            <v>4076.1639599999999</v>
          </cell>
          <cell r="N16953">
            <v>3675.9795600000002</v>
          </cell>
          <cell r="O16953">
            <v>3292.9459200000001</v>
          </cell>
          <cell r="P16953">
            <v>2927.06304</v>
          </cell>
        </row>
        <row r="16954">
          <cell r="E16954" t="str">
            <v>E_WOF_tran_Far_C3_VNM_Par-RE-InvCost_Lower_v2_007</v>
          </cell>
          <cell r="F16954" t="str">
            <v>WOF</v>
          </cell>
          <cell r="G16954" t="str">
            <v>C3</v>
          </cell>
          <cell r="H16954" t="str">
            <v>VNM</v>
          </cell>
          <cell r="I16954">
            <v>5682.6184800000001</v>
          </cell>
          <cell r="J16954">
            <v>5373.9048000000003</v>
          </cell>
          <cell r="K16954">
            <v>4870.8158400000002</v>
          </cell>
          <cell r="L16954">
            <v>4396.3114800000003</v>
          </cell>
          <cell r="M16954">
            <v>3938.9578799999999</v>
          </cell>
          <cell r="N16954">
            <v>3504.4719599999999</v>
          </cell>
          <cell r="O16954">
            <v>3092.8537200000001</v>
          </cell>
          <cell r="P16954">
            <v>2704.1031600000001</v>
          </cell>
        </row>
        <row r="16955">
          <cell r="E16955" t="str">
            <v>E_WOF_tran_Far_C3_VNM_Par-RE-InvCost_Lower_v2_008</v>
          </cell>
          <cell r="F16955" t="str">
            <v>WOF</v>
          </cell>
          <cell r="G16955" t="str">
            <v>C3</v>
          </cell>
          <cell r="H16955" t="str">
            <v>VNM</v>
          </cell>
        </row>
        <row r="16956">
          <cell r="E16956" t="str">
            <v>E_WOF_tran_Far_C3_VNM_Par-RE-InvCost_Lower_v2_009</v>
          </cell>
          <cell r="F16956" t="str">
            <v>WOF</v>
          </cell>
          <cell r="G16956" t="str">
            <v>C3</v>
          </cell>
          <cell r="H16956" t="str">
            <v>VNM</v>
          </cell>
        </row>
        <row r="16957">
          <cell r="E16957" t="str">
            <v>E_WOF_tran_Far_C3_VNM_Par-RE-InvCost_Lower_v2_010</v>
          </cell>
          <cell r="F16957" t="str">
            <v>WOF</v>
          </cell>
          <cell r="G16957" t="str">
            <v>C3</v>
          </cell>
          <cell r="H16957" t="str">
            <v>VNM</v>
          </cell>
        </row>
        <row r="16958">
          <cell r="E16958" t="str">
            <v>E_WOF_tran_Far_C3_VNM_Par-RE-InvCost_Lower_v2_011</v>
          </cell>
          <cell r="F16958" t="str">
            <v>WOF</v>
          </cell>
          <cell r="G16958" t="str">
            <v>C3</v>
          </cell>
          <cell r="H16958" t="str">
            <v>VNM</v>
          </cell>
        </row>
        <row r="16959">
          <cell r="E16959" t="str">
            <v>E_WOF_tran_Far_C3_VNM_Par-RE-InvCostHigher_0prefix_001</v>
          </cell>
          <cell r="F16959" t="str">
            <v>WOF</v>
          </cell>
          <cell r="G16959" t="str">
            <v>C3</v>
          </cell>
          <cell r="H16959" t="str">
            <v>VNM</v>
          </cell>
          <cell r="I16959">
            <v>5682.6184800000001</v>
          </cell>
          <cell r="J16959">
            <v>5573.9970000000003</v>
          </cell>
          <cell r="K16959">
            <v>5396.7724799999996</v>
          </cell>
          <cell r="L16959">
            <v>5219.5479599999999</v>
          </cell>
          <cell r="M16959">
            <v>5036.6065200000003</v>
          </cell>
          <cell r="N16959">
            <v>4859.3819999999996</v>
          </cell>
          <cell r="O16959">
            <v>4682.1574799999999</v>
          </cell>
          <cell r="P16959">
            <v>4504.9329600000001</v>
          </cell>
        </row>
        <row r="16960">
          <cell r="E16960" t="str">
            <v>E_WOF_tran_Far_C3_VNM_Par-RE-InvCostHigher_0prefix_002</v>
          </cell>
          <cell r="F16960" t="str">
            <v>WOF</v>
          </cell>
          <cell r="G16960" t="str">
            <v>C3</v>
          </cell>
          <cell r="H16960" t="str">
            <v>VNM</v>
          </cell>
          <cell r="I16960">
            <v>5682.6184800000001</v>
          </cell>
          <cell r="J16960">
            <v>5716.92</v>
          </cell>
          <cell r="K16960">
            <v>5716.92</v>
          </cell>
          <cell r="L16960">
            <v>5716.92</v>
          </cell>
          <cell r="M16960">
            <v>5716.92</v>
          </cell>
          <cell r="N16960">
            <v>5716.92</v>
          </cell>
          <cell r="O16960">
            <v>5716.92</v>
          </cell>
          <cell r="P16960">
            <v>5716.92</v>
          </cell>
        </row>
        <row r="16961">
          <cell r="E16961" t="str">
            <v>E_WOF_tran_Far_C3_VNM_Par-RE-InvCostHigher_0prefix_003</v>
          </cell>
          <cell r="F16961" t="str">
            <v>WOF</v>
          </cell>
          <cell r="G16961" t="str">
            <v>C3</v>
          </cell>
          <cell r="H16961" t="str">
            <v>VNM</v>
          </cell>
          <cell r="I16961">
            <v>5682.6184800000001</v>
          </cell>
          <cell r="J16961">
            <v>5585.43084</v>
          </cell>
          <cell r="K16961">
            <v>5419.6401599999999</v>
          </cell>
          <cell r="L16961">
            <v>5259.5663999999997</v>
          </cell>
          <cell r="M16961">
            <v>5093.7757199999996</v>
          </cell>
          <cell r="N16961">
            <v>4927.9850399999996</v>
          </cell>
          <cell r="O16961">
            <v>4762.1943600000004</v>
          </cell>
          <cell r="P16961">
            <v>4590.6867599999996</v>
          </cell>
        </row>
        <row r="16962">
          <cell r="E16962" t="str">
            <v>E_WOF_tran_Far_C3_VNM_Par-RE-InvCostHigher_0prefix_004</v>
          </cell>
          <cell r="F16962" t="str">
            <v>WOF</v>
          </cell>
          <cell r="G16962" t="str">
            <v>C3</v>
          </cell>
          <cell r="H16962" t="str">
            <v>VNM</v>
          </cell>
          <cell r="I16962">
            <v>5682.6184800000001</v>
          </cell>
          <cell r="J16962">
            <v>5596.8646799999997</v>
          </cell>
          <cell r="K16962">
            <v>5448.2247600000001</v>
          </cell>
          <cell r="L16962">
            <v>5299.5848400000004</v>
          </cell>
          <cell r="M16962">
            <v>5145.2280000000001</v>
          </cell>
          <cell r="N16962">
            <v>4996.5880800000004</v>
          </cell>
          <cell r="O16962">
            <v>4842.2312400000001</v>
          </cell>
          <cell r="P16962">
            <v>4682.1574799999999</v>
          </cell>
        </row>
        <row r="16963">
          <cell r="E16963" t="str">
            <v>E_WOF_tran_Far_C3_VNM_Par-RE-InvCostHigher_0prefix_005</v>
          </cell>
          <cell r="F16963" t="str">
            <v>WOF</v>
          </cell>
          <cell r="G16963" t="str">
            <v>C3</v>
          </cell>
          <cell r="H16963" t="str">
            <v>VNM</v>
          </cell>
          <cell r="I16963">
            <v>5682.6184800000001</v>
          </cell>
          <cell r="J16963">
            <v>5602.5816000000004</v>
          </cell>
          <cell r="K16963">
            <v>5471.0924400000004</v>
          </cell>
          <cell r="L16963">
            <v>5339.6032800000003</v>
          </cell>
          <cell r="M16963">
            <v>5202.3972000000003</v>
          </cell>
          <cell r="N16963">
            <v>5065.1911200000004</v>
          </cell>
          <cell r="O16963">
            <v>4916.5511999999999</v>
          </cell>
          <cell r="P16963">
            <v>4773.6282000000001</v>
          </cell>
        </row>
        <row r="16964">
          <cell r="E16964" t="str">
            <v>E_WOF_tran_Far_C3_WSM_Par-RE-InvCost_Lower_v2_001</v>
          </cell>
          <cell r="F16964" t="str">
            <v>WOF</v>
          </cell>
          <cell r="G16964" t="str">
            <v>C3</v>
          </cell>
          <cell r="H16964" t="str">
            <v>WSM</v>
          </cell>
          <cell r="I16964">
            <v>5682.6184800000001</v>
          </cell>
          <cell r="J16964">
            <v>5573.9970000000003</v>
          </cell>
          <cell r="K16964">
            <v>5396.7724799999996</v>
          </cell>
          <cell r="L16964">
            <v>5219.5479599999999</v>
          </cell>
          <cell r="M16964">
            <v>5036.6065200000003</v>
          </cell>
          <cell r="N16964">
            <v>4859.3819999999996</v>
          </cell>
          <cell r="O16964">
            <v>4682.1574799999999</v>
          </cell>
          <cell r="P16964">
            <v>4504.9329600000001</v>
          </cell>
        </row>
        <row r="16965">
          <cell r="E16965" t="str">
            <v>E_WOF_tran_Far_C3_WSM_Par-RE-InvCost_Lower_v2_002</v>
          </cell>
          <cell r="F16965" t="str">
            <v>WOF</v>
          </cell>
          <cell r="G16965" t="str">
            <v>C3</v>
          </cell>
          <cell r="H16965" t="str">
            <v>WSM</v>
          </cell>
          <cell r="I16965">
            <v>5682.6184800000001</v>
          </cell>
          <cell r="J16965">
            <v>5716.92</v>
          </cell>
          <cell r="K16965">
            <v>5716.92</v>
          </cell>
          <cell r="L16965">
            <v>5716.92</v>
          </cell>
          <cell r="M16965">
            <v>5716.92</v>
          </cell>
          <cell r="N16965">
            <v>5716.92</v>
          </cell>
          <cell r="O16965">
            <v>5716.92</v>
          </cell>
          <cell r="P16965">
            <v>5716.92</v>
          </cell>
        </row>
        <row r="16966">
          <cell r="E16966" t="str">
            <v>E_WOF_tran_Far_C3_WSM_Par-RE-InvCost_Lower_v2_003</v>
          </cell>
          <cell r="F16966" t="str">
            <v>WOF</v>
          </cell>
          <cell r="G16966" t="str">
            <v>C3</v>
          </cell>
          <cell r="H16966" t="str">
            <v>WSM</v>
          </cell>
          <cell r="I16966">
            <v>5682.6184800000001</v>
          </cell>
          <cell r="J16966">
            <v>5471.0924400000004</v>
          </cell>
          <cell r="K16966">
            <v>5133.7941600000004</v>
          </cell>
          <cell r="L16966">
            <v>4807.9297200000001</v>
          </cell>
          <cell r="M16966">
            <v>4487.7821999999996</v>
          </cell>
          <cell r="N16966">
            <v>4184.7854399999997</v>
          </cell>
          <cell r="O16966">
            <v>3887.5056</v>
          </cell>
          <cell r="P16966">
            <v>3601.6596</v>
          </cell>
        </row>
        <row r="16967">
          <cell r="E16967" t="str">
            <v>E_WOF_tran_Far_C3_WSM_Par-RE-InvCost_Lower_v2_004</v>
          </cell>
          <cell r="F16967" t="str">
            <v>WOF</v>
          </cell>
          <cell r="G16967" t="str">
            <v>C3</v>
          </cell>
          <cell r="H16967" t="str">
            <v>WSM</v>
          </cell>
          <cell r="I16967">
            <v>5682.6184800000001</v>
          </cell>
          <cell r="J16967">
            <v>5448.2247600000001</v>
          </cell>
          <cell r="K16967">
            <v>5070.9080400000003</v>
          </cell>
          <cell r="L16967">
            <v>4705.0251600000001</v>
          </cell>
          <cell r="M16967">
            <v>4350.5761199999997</v>
          </cell>
          <cell r="N16967">
            <v>4013.2778400000002</v>
          </cell>
          <cell r="O16967">
            <v>3687.4133999999999</v>
          </cell>
          <cell r="P16967">
            <v>3378.6997200000001</v>
          </cell>
        </row>
        <row r="16968">
          <cell r="E16968" t="str">
            <v>E_WOF_tran_Far_C3_WSM_Par-RE-InvCost_Lower_v2_005</v>
          </cell>
          <cell r="F16968" t="str">
            <v>WOF</v>
          </cell>
          <cell r="G16968" t="str">
            <v>C3</v>
          </cell>
          <cell r="H16968" t="str">
            <v>WSM</v>
          </cell>
          <cell r="I16968">
            <v>5682.6184800000001</v>
          </cell>
          <cell r="J16968">
            <v>5419.6401599999999</v>
          </cell>
          <cell r="K16968">
            <v>5002.3050000000003</v>
          </cell>
          <cell r="L16968">
            <v>4602.1206000000002</v>
          </cell>
          <cell r="M16968">
            <v>4213.3700399999998</v>
          </cell>
          <cell r="N16968">
            <v>3841.7702399999998</v>
          </cell>
          <cell r="O16968">
            <v>3487.3211999999999</v>
          </cell>
          <cell r="P16968">
            <v>3150.0229199999999</v>
          </cell>
        </row>
        <row r="16969">
          <cell r="E16969" t="str">
            <v>E_WOF_tran_Far_C3_WSM_Par-RE-InvCost_Lower_v2_006</v>
          </cell>
          <cell r="F16969" t="str">
            <v>WOF</v>
          </cell>
          <cell r="G16969" t="str">
            <v>C3</v>
          </cell>
          <cell r="H16969" t="str">
            <v>WSM</v>
          </cell>
          <cell r="I16969">
            <v>5682.6184800000001</v>
          </cell>
          <cell r="J16969">
            <v>5396.7724799999996</v>
          </cell>
          <cell r="K16969">
            <v>4939.4188800000002</v>
          </cell>
          <cell r="L16969">
            <v>4499.2160400000002</v>
          </cell>
          <cell r="M16969">
            <v>4076.1639599999999</v>
          </cell>
          <cell r="N16969">
            <v>3675.9795600000002</v>
          </cell>
          <cell r="O16969">
            <v>3292.9459200000001</v>
          </cell>
          <cell r="P16969">
            <v>2927.06304</v>
          </cell>
        </row>
        <row r="16970">
          <cell r="E16970" t="str">
            <v>E_WOF_tran_Far_C3_WSM_Par-RE-InvCost_Lower_v2_007</v>
          </cell>
          <cell r="F16970" t="str">
            <v>WOF</v>
          </cell>
          <cell r="G16970" t="str">
            <v>C3</v>
          </cell>
          <cell r="H16970" t="str">
            <v>WSM</v>
          </cell>
          <cell r="I16970">
            <v>5682.6184800000001</v>
          </cell>
          <cell r="J16970">
            <v>5373.9048000000003</v>
          </cell>
          <cell r="K16970">
            <v>4870.8158400000002</v>
          </cell>
          <cell r="L16970">
            <v>4396.3114800000003</v>
          </cell>
          <cell r="M16970">
            <v>3938.9578799999999</v>
          </cell>
          <cell r="N16970">
            <v>3504.4719599999999</v>
          </cell>
          <cell r="O16970">
            <v>3092.8537200000001</v>
          </cell>
          <cell r="P16970">
            <v>2704.1031600000001</v>
          </cell>
        </row>
        <row r="16971">
          <cell r="E16971" t="str">
            <v>E_WOF_tran_Far_C3_WSM_Par-RE-InvCost_Lower_v2_008</v>
          </cell>
          <cell r="F16971" t="str">
            <v>WOF</v>
          </cell>
          <cell r="G16971" t="str">
            <v>C3</v>
          </cell>
          <cell r="H16971" t="str">
            <v>WSM</v>
          </cell>
        </row>
        <row r="16972">
          <cell r="E16972" t="str">
            <v>E_WOF_tran_Far_C3_WSM_Par-RE-InvCost_Lower_v2_009</v>
          </cell>
          <cell r="F16972" t="str">
            <v>WOF</v>
          </cell>
          <cell r="G16972" t="str">
            <v>C3</v>
          </cell>
          <cell r="H16972" t="str">
            <v>WSM</v>
          </cell>
        </row>
        <row r="16973">
          <cell r="E16973" t="str">
            <v>E_WOF_tran_Far_C3_WSM_Par-RE-InvCost_Lower_v2_010</v>
          </cell>
          <cell r="F16973" t="str">
            <v>WOF</v>
          </cell>
          <cell r="G16973" t="str">
            <v>C3</v>
          </cell>
          <cell r="H16973" t="str">
            <v>WSM</v>
          </cell>
        </row>
        <row r="16974">
          <cell r="E16974" t="str">
            <v>E_WOF_tran_Far_C3_WSM_Par-RE-InvCost_Lower_v2_011</v>
          </cell>
          <cell r="F16974" t="str">
            <v>WOF</v>
          </cell>
          <cell r="G16974" t="str">
            <v>C3</v>
          </cell>
          <cell r="H16974" t="str">
            <v>WSM</v>
          </cell>
        </row>
        <row r="16975">
          <cell r="E16975" t="str">
            <v>E_WOF_tran_Far_C3_WSM_Par-RE-InvCostHigher_0prefix_001</v>
          </cell>
          <cell r="F16975" t="str">
            <v>WOF</v>
          </cell>
          <cell r="G16975" t="str">
            <v>C3</v>
          </cell>
          <cell r="H16975" t="str">
            <v>WSM</v>
          </cell>
          <cell r="I16975">
            <v>5682.6184800000001</v>
          </cell>
          <cell r="J16975">
            <v>5573.9970000000003</v>
          </cell>
          <cell r="K16975">
            <v>5396.7724799999996</v>
          </cell>
          <cell r="L16975">
            <v>5219.5479599999999</v>
          </cell>
          <cell r="M16975">
            <v>5036.6065200000003</v>
          </cell>
          <cell r="N16975">
            <v>4859.3819999999996</v>
          </cell>
          <cell r="O16975">
            <v>4682.1574799999999</v>
          </cell>
          <cell r="P16975">
            <v>4504.9329600000001</v>
          </cell>
        </row>
        <row r="16976">
          <cell r="E16976" t="str">
            <v>E_WOF_tran_Far_C3_WSM_Par-RE-InvCostHigher_0prefix_002</v>
          </cell>
          <cell r="F16976" t="str">
            <v>WOF</v>
          </cell>
          <cell r="G16976" t="str">
            <v>C3</v>
          </cell>
          <cell r="H16976" t="str">
            <v>WSM</v>
          </cell>
          <cell r="I16976">
            <v>5682.6184800000001</v>
          </cell>
          <cell r="J16976">
            <v>5716.92</v>
          </cell>
          <cell r="K16976">
            <v>5716.92</v>
          </cell>
          <cell r="L16976">
            <v>5716.92</v>
          </cell>
          <cell r="M16976">
            <v>5716.92</v>
          </cell>
          <cell r="N16976">
            <v>5716.92</v>
          </cell>
          <cell r="O16976">
            <v>5716.92</v>
          </cell>
          <cell r="P16976">
            <v>5716.92</v>
          </cell>
        </row>
        <row r="16977">
          <cell r="E16977" t="str">
            <v>E_WOF_tran_Far_C3_WSM_Par-RE-InvCostHigher_0prefix_003</v>
          </cell>
          <cell r="F16977" t="str">
            <v>WOF</v>
          </cell>
          <cell r="G16977" t="str">
            <v>C3</v>
          </cell>
          <cell r="H16977" t="str">
            <v>WSM</v>
          </cell>
          <cell r="I16977">
            <v>5682.6184800000001</v>
          </cell>
          <cell r="J16977">
            <v>5585.43084</v>
          </cell>
          <cell r="K16977">
            <v>5419.6401599999999</v>
          </cell>
          <cell r="L16977">
            <v>5259.5663999999997</v>
          </cell>
          <cell r="M16977">
            <v>5093.7757199999996</v>
          </cell>
          <cell r="N16977">
            <v>4927.9850399999996</v>
          </cell>
          <cell r="O16977">
            <v>4762.1943600000004</v>
          </cell>
          <cell r="P16977">
            <v>4590.6867599999996</v>
          </cell>
        </row>
        <row r="16978">
          <cell r="E16978" t="str">
            <v>E_WOF_tran_Far_C3_WSM_Par-RE-InvCostHigher_0prefix_004</v>
          </cell>
          <cell r="F16978" t="str">
            <v>WOF</v>
          </cell>
          <cell r="G16978" t="str">
            <v>C3</v>
          </cell>
          <cell r="H16978" t="str">
            <v>WSM</v>
          </cell>
          <cell r="I16978">
            <v>5682.6184800000001</v>
          </cell>
          <cell r="J16978">
            <v>5596.8646799999997</v>
          </cell>
          <cell r="K16978">
            <v>5448.2247600000001</v>
          </cell>
          <cell r="L16978">
            <v>5299.5848400000004</v>
          </cell>
          <cell r="M16978">
            <v>5145.2280000000001</v>
          </cell>
          <cell r="N16978">
            <v>4996.5880800000004</v>
          </cell>
          <cell r="O16978">
            <v>4842.2312400000001</v>
          </cell>
          <cell r="P16978">
            <v>4682.1574799999999</v>
          </cell>
        </row>
        <row r="16979">
          <cell r="E16979" t="str">
            <v>E_WOF_tran_Far_C3_WSM_Par-RE-InvCostHigher_0prefix_005</v>
          </cell>
          <cell r="F16979" t="str">
            <v>WOF</v>
          </cell>
          <cell r="G16979" t="str">
            <v>C3</v>
          </cell>
          <cell r="H16979" t="str">
            <v>WSM</v>
          </cell>
          <cell r="I16979">
            <v>5682.6184800000001</v>
          </cell>
          <cell r="J16979">
            <v>5602.5816000000004</v>
          </cell>
          <cell r="K16979">
            <v>5471.0924400000004</v>
          </cell>
          <cell r="L16979">
            <v>5339.6032800000003</v>
          </cell>
          <cell r="M16979">
            <v>5202.3972000000003</v>
          </cell>
          <cell r="N16979">
            <v>5065.1911200000004</v>
          </cell>
          <cell r="O16979">
            <v>4916.5511999999999</v>
          </cell>
          <cell r="P16979">
            <v>4773.6282000000001</v>
          </cell>
        </row>
        <row r="16980">
          <cell r="E16980" t="str">
            <v>E_WOF_tran_Far_C4_IDN_Par-RE-InvCost_Lower_v2_001</v>
          </cell>
          <cell r="F16980" t="str">
            <v>WOF</v>
          </cell>
          <cell r="G16980" t="str">
            <v>C4</v>
          </cell>
          <cell r="H16980" t="str">
            <v>IDN</v>
          </cell>
          <cell r="I16980">
            <v>5682.6184800000001</v>
          </cell>
          <cell r="J16980">
            <v>5573.9970000000003</v>
          </cell>
          <cell r="K16980">
            <v>5396.7724799999996</v>
          </cell>
          <cell r="L16980">
            <v>5219.5479599999999</v>
          </cell>
          <cell r="M16980">
            <v>5036.6065200000003</v>
          </cell>
          <cell r="N16980">
            <v>4859.3819999999996</v>
          </cell>
          <cell r="O16980">
            <v>4682.1574799999999</v>
          </cell>
          <cell r="P16980">
            <v>4504.9329600000001</v>
          </cell>
        </row>
        <row r="16981">
          <cell r="E16981" t="str">
            <v>E_WOF_tran_Far_C4_IDN_Par-RE-InvCost_Lower_v2_002</v>
          </cell>
          <cell r="F16981" t="str">
            <v>WOF</v>
          </cell>
          <cell r="G16981" t="str">
            <v>C4</v>
          </cell>
          <cell r="H16981" t="str">
            <v>IDN</v>
          </cell>
          <cell r="I16981">
            <v>5682.6184800000001</v>
          </cell>
          <cell r="J16981">
            <v>5716.92</v>
          </cell>
          <cell r="K16981">
            <v>5716.92</v>
          </cell>
          <cell r="L16981">
            <v>5716.92</v>
          </cell>
          <cell r="M16981">
            <v>5716.92</v>
          </cell>
          <cell r="N16981">
            <v>5716.92</v>
          </cell>
          <cell r="O16981">
            <v>5716.92</v>
          </cell>
          <cell r="P16981">
            <v>5716.92</v>
          </cell>
        </row>
        <row r="16982">
          <cell r="E16982" t="str">
            <v>E_WOF_tran_Far_C4_IDN_Par-RE-InvCost_Lower_v2_003</v>
          </cell>
          <cell r="F16982" t="str">
            <v>WOF</v>
          </cell>
          <cell r="G16982" t="str">
            <v>C4</v>
          </cell>
          <cell r="H16982" t="str">
            <v>IDN</v>
          </cell>
          <cell r="I16982">
            <v>5682.6184800000001</v>
          </cell>
          <cell r="J16982">
            <v>5471.0924400000004</v>
          </cell>
          <cell r="K16982">
            <v>5133.7941600000004</v>
          </cell>
          <cell r="L16982">
            <v>4807.9297200000001</v>
          </cell>
          <cell r="M16982">
            <v>4487.7821999999996</v>
          </cell>
          <cell r="N16982">
            <v>4184.7854399999997</v>
          </cell>
          <cell r="O16982">
            <v>3887.5056</v>
          </cell>
          <cell r="P16982">
            <v>3601.6596</v>
          </cell>
        </row>
        <row r="16983">
          <cell r="E16983" t="str">
            <v>E_WOF_tran_Far_C4_IDN_Par-RE-InvCost_Lower_v2_004</v>
          </cell>
          <cell r="F16983" t="str">
            <v>WOF</v>
          </cell>
          <cell r="G16983" t="str">
            <v>C4</v>
          </cell>
          <cell r="H16983" t="str">
            <v>IDN</v>
          </cell>
          <cell r="I16983">
            <v>5682.6184800000001</v>
          </cell>
          <cell r="J16983">
            <v>5448.2247600000001</v>
          </cell>
          <cell r="K16983">
            <v>5070.9080400000003</v>
          </cell>
          <cell r="L16983">
            <v>4705.0251600000001</v>
          </cell>
          <cell r="M16983">
            <v>4350.5761199999997</v>
          </cell>
          <cell r="N16983">
            <v>4013.2778400000002</v>
          </cell>
          <cell r="O16983">
            <v>3687.4133999999999</v>
          </cell>
          <cell r="P16983">
            <v>3378.6997200000001</v>
          </cell>
        </row>
        <row r="16984">
          <cell r="E16984" t="str">
            <v>E_WOF_tran_Far_C4_IDN_Par-RE-InvCost_Lower_v2_005</v>
          </cell>
          <cell r="F16984" t="str">
            <v>WOF</v>
          </cell>
          <cell r="G16984" t="str">
            <v>C4</v>
          </cell>
          <cell r="H16984" t="str">
            <v>IDN</v>
          </cell>
          <cell r="I16984">
            <v>5682.6184800000001</v>
          </cell>
          <cell r="J16984">
            <v>5419.6401599999999</v>
          </cell>
          <cell r="K16984">
            <v>5002.3050000000003</v>
          </cell>
          <cell r="L16984">
            <v>4602.1206000000002</v>
          </cell>
          <cell r="M16984">
            <v>4213.3700399999998</v>
          </cell>
          <cell r="N16984">
            <v>3841.7702399999998</v>
          </cell>
          <cell r="O16984">
            <v>3487.3211999999999</v>
          </cell>
          <cell r="P16984">
            <v>3150.0229199999999</v>
          </cell>
        </row>
        <row r="16985">
          <cell r="E16985" t="str">
            <v>E_WOF_tran_Far_C4_IDN_Par-RE-InvCost_Lower_v2_006</v>
          </cell>
          <cell r="F16985" t="str">
            <v>WOF</v>
          </cell>
          <cell r="G16985" t="str">
            <v>C4</v>
          </cell>
          <cell r="H16985" t="str">
            <v>IDN</v>
          </cell>
          <cell r="I16985">
            <v>5682.6184800000001</v>
          </cell>
          <cell r="J16985">
            <v>5396.7724799999996</v>
          </cell>
          <cell r="K16985">
            <v>4939.4188800000002</v>
          </cell>
          <cell r="L16985">
            <v>4499.2160400000002</v>
          </cell>
          <cell r="M16985">
            <v>4076.1639599999999</v>
          </cell>
          <cell r="N16985">
            <v>3675.9795600000002</v>
          </cell>
          <cell r="O16985">
            <v>3292.9459200000001</v>
          </cell>
          <cell r="P16985">
            <v>2927.06304</v>
          </cell>
        </row>
        <row r="16986">
          <cell r="E16986" t="str">
            <v>E_WOF_tran_Far_C4_IDN_Par-RE-InvCost_Lower_v2_007</v>
          </cell>
          <cell r="F16986" t="str">
            <v>WOF</v>
          </cell>
          <cell r="G16986" t="str">
            <v>C4</v>
          </cell>
          <cell r="H16986" t="str">
            <v>IDN</v>
          </cell>
          <cell r="I16986">
            <v>5682.6184800000001</v>
          </cell>
          <cell r="J16986">
            <v>5373.9048000000003</v>
          </cell>
          <cell r="K16986">
            <v>4870.8158400000002</v>
          </cell>
          <cell r="L16986">
            <v>4396.3114800000003</v>
          </cell>
          <cell r="M16986">
            <v>3938.9578799999999</v>
          </cell>
          <cell r="N16986">
            <v>3504.4719599999999</v>
          </cell>
          <cell r="O16986">
            <v>3092.8537200000001</v>
          </cell>
          <cell r="P16986">
            <v>2704.1031600000001</v>
          </cell>
        </row>
        <row r="16987">
          <cell r="E16987" t="str">
            <v>E_WOF_tran_Far_C4_IDN_Par-RE-InvCost_Lower_v2_008</v>
          </cell>
          <cell r="F16987" t="str">
            <v>WOF</v>
          </cell>
          <cell r="G16987" t="str">
            <v>C4</v>
          </cell>
          <cell r="H16987" t="str">
            <v>IDN</v>
          </cell>
        </row>
        <row r="16988">
          <cell r="E16988" t="str">
            <v>E_WOF_tran_Far_C4_IDN_Par-RE-InvCost_Lower_v2_009</v>
          </cell>
          <cell r="F16988" t="str">
            <v>WOF</v>
          </cell>
          <cell r="G16988" t="str">
            <v>C4</v>
          </cell>
          <cell r="H16988" t="str">
            <v>IDN</v>
          </cell>
        </row>
        <row r="16989">
          <cell r="E16989" t="str">
            <v>E_WOF_tran_Far_C4_IDN_Par-RE-InvCost_Lower_v2_010</v>
          </cell>
          <cell r="F16989" t="str">
            <v>WOF</v>
          </cell>
          <cell r="G16989" t="str">
            <v>C4</v>
          </cell>
          <cell r="H16989" t="str">
            <v>IDN</v>
          </cell>
        </row>
        <row r="16990">
          <cell r="E16990" t="str">
            <v>E_WOF_tran_Far_C4_IDN_Par-RE-InvCost_Lower_v2_011</v>
          </cell>
          <cell r="F16990" t="str">
            <v>WOF</v>
          </cell>
          <cell r="G16990" t="str">
            <v>C4</v>
          </cell>
          <cell r="H16990" t="str">
            <v>IDN</v>
          </cell>
        </row>
        <row r="16991">
          <cell r="E16991" t="str">
            <v>E_WOF_tran_Far_C4_IDN_Par-RE-InvCostHigher_0prefix_001</v>
          </cell>
          <cell r="F16991" t="str">
            <v>WOF</v>
          </cell>
          <cell r="G16991" t="str">
            <v>C4</v>
          </cell>
          <cell r="H16991" t="str">
            <v>IDN</v>
          </cell>
          <cell r="I16991">
            <v>5682.6184800000001</v>
          </cell>
          <cell r="J16991">
            <v>5573.9970000000003</v>
          </cell>
          <cell r="K16991">
            <v>5396.7724799999996</v>
          </cell>
          <cell r="L16991">
            <v>5219.5479599999999</v>
          </cell>
          <cell r="M16991">
            <v>5036.6065200000003</v>
          </cell>
          <cell r="N16991">
            <v>4859.3819999999996</v>
          </cell>
          <cell r="O16991">
            <v>4682.1574799999999</v>
          </cell>
          <cell r="P16991">
            <v>4504.9329600000001</v>
          </cell>
        </row>
        <row r="16992">
          <cell r="E16992" t="str">
            <v>E_WOF_tran_Far_C4_IDN_Par-RE-InvCostHigher_0prefix_002</v>
          </cell>
          <cell r="F16992" t="str">
            <v>WOF</v>
          </cell>
          <cell r="G16992" t="str">
            <v>C4</v>
          </cell>
          <cell r="H16992" t="str">
            <v>IDN</v>
          </cell>
          <cell r="I16992">
            <v>5682.6184800000001</v>
          </cell>
          <cell r="J16992">
            <v>5716.92</v>
          </cell>
          <cell r="K16992">
            <v>5716.92</v>
          </cell>
          <cell r="L16992">
            <v>5716.92</v>
          </cell>
          <cell r="M16992">
            <v>5716.92</v>
          </cell>
          <cell r="N16992">
            <v>5716.92</v>
          </cell>
          <cell r="O16992">
            <v>5716.92</v>
          </cell>
          <cell r="P16992">
            <v>5716.92</v>
          </cell>
        </row>
        <row r="16993">
          <cell r="E16993" t="str">
            <v>E_WOF_tran_Far_C4_IDN_Par-RE-InvCostHigher_0prefix_003</v>
          </cell>
          <cell r="F16993" t="str">
            <v>WOF</v>
          </cell>
          <cell r="G16993" t="str">
            <v>C4</v>
          </cell>
          <cell r="H16993" t="str">
            <v>IDN</v>
          </cell>
          <cell r="I16993">
            <v>5682.6184800000001</v>
          </cell>
          <cell r="J16993">
            <v>5585.43084</v>
          </cell>
          <cell r="K16993">
            <v>5419.6401599999999</v>
          </cell>
          <cell r="L16993">
            <v>5259.5663999999997</v>
          </cell>
          <cell r="M16993">
            <v>5093.7757199999996</v>
          </cell>
          <cell r="N16993">
            <v>4927.9850399999996</v>
          </cell>
          <cell r="O16993">
            <v>4762.1943600000004</v>
          </cell>
          <cell r="P16993">
            <v>4590.6867599999996</v>
          </cell>
        </row>
        <row r="16994">
          <cell r="E16994" t="str">
            <v>E_WOF_tran_Far_C4_IDN_Par-RE-InvCostHigher_0prefix_004</v>
          </cell>
          <cell r="F16994" t="str">
            <v>WOF</v>
          </cell>
          <cell r="G16994" t="str">
            <v>C4</v>
          </cell>
          <cell r="H16994" t="str">
            <v>IDN</v>
          </cell>
          <cell r="I16994">
            <v>5682.6184800000001</v>
          </cell>
          <cell r="J16994">
            <v>5596.8646799999997</v>
          </cell>
          <cell r="K16994">
            <v>5448.2247600000001</v>
          </cell>
          <cell r="L16994">
            <v>5299.5848400000004</v>
          </cell>
          <cell r="M16994">
            <v>5145.2280000000001</v>
          </cell>
          <cell r="N16994">
            <v>4996.5880800000004</v>
          </cell>
          <cell r="O16994">
            <v>4842.2312400000001</v>
          </cell>
          <cell r="P16994">
            <v>4682.1574799999999</v>
          </cell>
        </row>
        <row r="16995">
          <cell r="E16995" t="str">
            <v>E_WOF_tran_Far_C4_IDN_Par-RE-InvCostHigher_0prefix_005</v>
          </cell>
          <cell r="F16995" t="str">
            <v>WOF</v>
          </cell>
          <cell r="G16995" t="str">
            <v>C4</v>
          </cell>
          <cell r="H16995" t="str">
            <v>IDN</v>
          </cell>
          <cell r="I16995">
            <v>5682.6184800000001</v>
          </cell>
          <cell r="J16995">
            <v>5602.5816000000004</v>
          </cell>
          <cell r="K16995">
            <v>5471.0924400000004</v>
          </cell>
          <cell r="L16995">
            <v>5339.6032800000003</v>
          </cell>
          <cell r="M16995">
            <v>5202.3972000000003</v>
          </cell>
          <cell r="N16995">
            <v>5065.1911200000004</v>
          </cell>
          <cell r="O16995">
            <v>4916.5511999999999</v>
          </cell>
          <cell r="P16995">
            <v>4773.6282000000001</v>
          </cell>
        </row>
        <row r="16996">
          <cell r="E16996" t="str">
            <v>E_WOF_tran_Far_C4_PAK_Par-RE-InvCost_Lower_v2_001</v>
          </cell>
          <cell r="F16996" t="str">
            <v>WOF</v>
          </cell>
          <cell r="G16996" t="str">
            <v>C4</v>
          </cell>
          <cell r="H16996" t="str">
            <v>PAK</v>
          </cell>
          <cell r="I16996">
            <v>5682.6184800000001</v>
          </cell>
          <cell r="J16996">
            <v>5573.9970000000003</v>
          </cell>
          <cell r="K16996">
            <v>5396.7724799999996</v>
          </cell>
          <cell r="L16996">
            <v>5219.5479599999999</v>
          </cell>
          <cell r="M16996">
            <v>5036.6065200000003</v>
          </cell>
          <cell r="N16996">
            <v>4859.3819999999996</v>
          </cell>
          <cell r="O16996">
            <v>4682.1574799999999</v>
          </cell>
          <cell r="P16996">
            <v>4504.9329600000001</v>
          </cell>
        </row>
        <row r="16997">
          <cell r="E16997" t="str">
            <v>E_WOF_tran_Far_C4_PAK_Par-RE-InvCost_Lower_v2_002</v>
          </cell>
          <cell r="F16997" t="str">
            <v>WOF</v>
          </cell>
          <cell r="G16997" t="str">
            <v>C4</v>
          </cell>
          <cell r="H16997" t="str">
            <v>PAK</v>
          </cell>
          <cell r="I16997">
            <v>5682.6184800000001</v>
          </cell>
          <cell r="J16997">
            <v>5716.92</v>
          </cell>
          <cell r="K16997">
            <v>5716.92</v>
          </cell>
          <cell r="L16997">
            <v>5716.92</v>
          </cell>
          <cell r="M16997">
            <v>5716.92</v>
          </cell>
          <cell r="N16997">
            <v>5716.92</v>
          </cell>
          <cell r="O16997">
            <v>5716.92</v>
          </cell>
          <cell r="P16997">
            <v>5716.92</v>
          </cell>
        </row>
        <row r="16998">
          <cell r="E16998" t="str">
            <v>E_WOF_tran_Far_C4_PAK_Par-RE-InvCost_Lower_v2_003</v>
          </cell>
          <cell r="F16998" t="str">
            <v>WOF</v>
          </cell>
          <cell r="G16998" t="str">
            <v>C4</v>
          </cell>
          <cell r="H16998" t="str">
            <v>PAK</v>
          </cell>
          <cell r="I16998">
            <v>5682.6184800000001</v>
          </cell>
          <cell r="J16998">
            <v>5471.0924400000004</v>
          </cell>
          <cell r="K16998">
            <v>5133.7941600000004</v>
          </cell>
          <cell r="L16998">
            <v>4807.9297200000001</v>
          </cell>
          <cell r="M16998">
            <v>4487.7821999999996</v>
          </cell>
          <cell r="N16998">
            <v>4184.7854399999997</v>
          </cell>
          <cell r="O16998">
            <v>3887.5056</v>
          </cell>
          <cell r="P16998">
            <v>3601.6596</v>
          </cell>
        </row>
        <row r="16999">
          <cell r="E16999" t="str">
            <v>E_WOF_tran_Far_C4_PAK_Par-RE-InvCost_Lower_v2_004</v>
          </cell>
          <cell r="F16999" t="str">
            <v>WOF</v>
          </cell>
          <cell r="G16999" t="str">
            <v>C4</v>
          </cell>
          <cell r="H16999" t="str">
            <v>PAK</v>
          </cell>
          <cell r="I16999">
            <v>5682.6184800000001</v>
          </cell>
          <cell r="J16999">
            <v>5448.2247600000001</v>
          </cell>
          <cell r="K16999">
            <v>5070.9080400000003</v>
          </cell>
          <cell r="L16999">
            <v>4705.0251600000001</v>
          </cell>
          <cell r="M16999">
            <v>4350.5761199999997</v>
          </cell>
          <cell r="N16999">
            <v>4013.2778400000002</v>
          </cell>
          <cell r="O16999">
            <v>3687.4133999999999</v>
          </cell>
          <cell r="P16999">
            <v>3378.6997200000001</v>
          </cell>
        </row>
        <row r="17000">
          <cell r="E17000" t="str">
            <v>E_WOF_tran_Far_C4_PAK_Par-RE-InvCost_Lower_v2_005</v>
          </cell>
          <cell r="F17000" t="str">
            <v>WOF</v>
          </cell>
          <cell r="G17000" t="str">
            <v>C4</v>
          </cell>
          <cell r="H17000" t="str">
            <v>PAK</v>
          </cell>
          <cell r="I17000">
            <v>5682.6184800000001</v>
          </cell>
          <cell r="J17000">
            <v>5419.6401599999999</v>
          </cell>
          <cell r="K17000">
            <v>5002.3050000000003</v>
          </cell>
          <cell r="L17000">
            <v>4602.1206000000002</v>
          </cell>
          <cell r="M17000">
            <v>4213.3700399999998</v>
          </cell>
          <cell r="N17000">
            <v>3841.7702399999998</v>
          </cell>
          <cell r="O17000">
            <v>3487.3211999999999</v>
          </cell>
          <cell r="P17000">
            <v>3150.0229199999999</v>
          </cell>
        </row>
        <row r="17001">
          <cell r="E17001" t="str">
            <v>E_WOF_tran_Far_C4_PAK_Par-RE-InvCost_Lower_v2_006</v>
          </cell>
          <cell r="F17001" t="str">
            <v>WOF</v>
          </cell>
          <cell r="G17001" t="str">
            <v>C4</v>
          </cell>
          <cell r="H17001" t="str">
            <v>PAK</v>
          </cell>
          <cell r="I17001">
            <v>5682.6184800000001</v>
          </cell>
          <cell r="J17001">
            <v>5396.7724799999996</v>
          </cell>
          <cell r="K17001">
            <v>4939.4188800000002</v>
          </cell>
          <cell r="L17001">
            <v>4499.2160400000002</v>
          </cell>
          <cell r="M17001">
            <v>4076.1639599999999</v>
          </cell>
          <cell r="N17001">
            <v>3675.9795600000002</v>
          </cell>
          <cell r="O17001">
            <v>3292.9459200000001</v>
          </cell>
          <cell r="P17001">
            <v>2927.06304</v>
          </cell>
        </row>
        <row r="17002">
          <cell r="E17002" t="str">
            <v>E_WOF_tran_Far_C4_PAK_Par-RE-InvCost_Lower_v2_007</v>
          </cell>
          <cell r="F17002" t="str">
            <v>WOF</v>
          </cell>
          <cell r="G17002" t="str">
            <v>C4</v>
          </cell>
          <cell r="H17002" t="str">
            <v>PAK</v>
          </cell>
          <cell r="I17002">
            <v>5682.6184800000001</v>
          </cell>
          <cell r="J17002">
            <v>5373.9048000000003</v>
          </cell>
          <cell r="K17002">
            <v>4870.8158400000002</v>
          </cell>
          <cell r="L17002">
            <v>4396.3114800000003</v>
          </cell>
          <cell r="M17002">
            <v>3938.9578799999999</v>
          </cell>
          <cell r="N17002">
            <v>3504.4719599999999</v>
          </cell>
          <cell r="O17002">
            <v>3092.8537200000001</v>
          </cell>
          <cell r="P17002">
            <v>2704.1031600000001</v>
          </cell>
        </row>
        <row r="17003">
          <cell r="E17003" t="str">
            <v>E_WOF_tran_Far_C4_PAK_Par-RE-InvCost_Lower_v2_008</v>
          </cell>
          <cell r="F17003" t="str">
            <v>WOF</v>
          </cell>
          <cell r="G17003" t="str">
            <v>C4</v>
          </cell>
          <cell r="H17003" t="str">
            <v>PAK</v>
          </cell>
        </row>
        <row r="17004">
          <cell r="E17004" t="str">
            <v>E_WOF_tran_Far_C4_PAK_Par-RE-InvCost_Lower_v2_009</v>
          </cell>
          <cell r="F17004" t="str">
            <v>WOF</v>
          </cell>
          <cell r="G17004" t="str">
            <v>C4</v>
          </cell>
          <cell r="H17004" t="str">
            <v>PAK</v>
          </cell>
        </row>
        <row r="17005">
          <cell r="E17005" t="str">
            <v>E_WOF_tran_Far_C4_PAK_Par-RE-InvCost_Lower_v2_010</v>
          </cell>
          <cell r="F17005" t="str">
            <v>WOF</v>
          </cell>
          <cell r="G17005" t="str">
            <v>C4</v>
          </cell>
          <cell r="H17005" t="str">
            <v>PAK</v>
          </cell>
        </row>
        <row r="17006">
          <cell r="E17006" t="str">
            <v>E_WOF_tran_Far_C4_PAK_Par-RE-InvCost_Lower_v2_011</v>
          </cell>
          <cell r="F17006" t="str">
            <v>WOF</v>
          </cell>
          <cell r="G17006" t="str">
            <v>C4</v>
          </cell>
          <cell r="H17006" t="str">
            <v>PAK</v>
          </cell>
        </row>
        <row r="17007">
          <cell r="E17007" t="str">
            <v>E_WOF_tran_Far_C4_PAK_Par-RE-InvCostHigher_0prefix_001</v>
          </cell>
          <cell r="F17007" t="str">
            <v>WOF</v>
          </cell>
          <cell r="G17007" t="str">
            <v>C4</v>
          </cell>
          <cell r="H17007" t="str">
            <v>PAK</v>
          </cell>
          <cell r="I17007">
            <v>5682.6184800000001</v>
          </cell>
          <cell r="J17007">
            <v>5573.9970000000003</v>
          </cell>
          <cell r="K17007">
            <v>5396.7724799999996</v>
          </cell>
          <cell r="L17007">
            <v>5219.5479599999999</v>
          </cell>
          <cell r="M17007">
            <v>5036.6065200000003</v>
          </cell>
          <cell r="N17007">
            <v>4859.3819999999996</v>
          </cell>
          <cell r="O17007">
            <v>4682.1574799999999</v>
          </cell>
          <cell r="P17007">
            <v>4504.9329600000001</v>
          </cell>
        </row>
        <row r="17008">
          <cell r="E17008" t="str">
            <v>E_WOF_tran_Far_C4_PAK_Par-RE-InvCostHigher_0prefix_002</v>
          </cell>
          <cell r="F17008" t="str">
            <v>WOF</v>
          </cell>
          <cell r="G17008" t="str">
            <v>C4</v>
          </cell>
          <cell r="H17008" t="str">
            <v>PAK</v>
          </cell>
          <cell r="I17008">
            <v>5682.6184800000001</v>
          </cell>
          <cell r="J17008">
            <v>5716.92</v>
          </cell>
          <cell r="K17008">
            <v>5716.92</v>
          </cell>
          <cell r="L17008">
            <v>5716.92</v>
          </cell>
          <cell r="M17008">
            <v>5716.92</v>
          </cell>
          <cell r="N17008">
            <v>5716.92</v>
          </cell>
          <cell r="O17008">
            <v>5716.92</v>
          </cell>
          <cell r="P17008">
            <v>5716.92</v>
          </cell>
        </row>
        <row r="17009">
          <cell r="E17009" t="str">
            <v>E_WOF_tran_Far_C4_PAK_Par-RE-InvCostHigher_0prefix_003</v>
          </cell>
          <cell r="F17009" t="str">
            <v>WOF</v>
          </cell>
          <cell r="G17009" t="str">
            <v>C4</v>
          </cell>
          <cell r="H17009" t="str">
            <v>PAK</v>
          </cell>
          <cell r="I17009">
            <v>5682.6184800000001</v>
          </cell>
          <cell r="J17009">
            <v>5585.43084</v>
          </cell>
          <cell r="K17009">
            <v>5419.6401599999999</v>
          </cell>
          <cell r="L17009">
            <v>5259.5663999999997</v>
          </cell>
          <cell r="M17009">
            <v>5093.7757199999996</v>
          </cell>
          <cell r="N17009">
            <v>4927.9850399999996</v>
          </cell>
          <cell r="O17009">
            <v>4762.1943600000004</v>
          </cell>
          <cell r="P17009">
            <v>4590.6867599999996</v>
          </cell>
        </row>
        <row r="17010">
          <cell r="E17010" t="str">
            <v>E_WOF_tran_Far_C4_PAK_Par-RE-InvCostHigher_0prefix_004</v>
          </cell>
          <cell r="F17010" t="str">
            <v>WOF</v>
          </cell>
          <cell r="G17010" t="str">
            <v>C4</v>
          </cell>
          <cell r="H17010" t="str">
            <v>PAK</v>
          </cell>
          <cell r="I17010">
            <v>5682.6184800000001</v>
          </cell>
          <cell r="J17010">
            <v>5596.8646799999997</v>
          </cell>
          <cell r="K17010">
            <v>5448.2247600000001</v>
          </cell>
          <cell r="L17010">
            <v>5299.5848400000004</v>
          </cell>
          <cell r="M17010">
            <v>5145.2280000000001</v>
          </cell>
          <cell r="N17010">
            <v>4996.5880800000004</v>
          </cell>
          <cell r="O17010">
            <v>4842.2312400000001</v>
          </cell>
          <cell r="P17010">
            <v>4682.1574799999999</v>
          </cell>
        </row>
        <row r="17011">
          <cell r="E17011" t="str">
            <v>E_WOF_tran_Far_C4_PAK_Par-RE-InvCostHigher_0prefix_005</v>
          </cell>
          <cell r="F17011" t="str">
            <v>WOF</v>
          </cell>
          <cell r="G17011" t="str">
            <v>C4</v>
          </cell>
          <cell r="H17011" t="str">
            <v>PAK</v>
          </cell>
          <cell r="I17011">
            <v>5682.6184800000001</v>
          </cell>
          <cell r="J17011">
            <v>5602.5816000000004</v>
          </cell>
          <cell r="K17011">
            <v>5471.0924400000004</v>
          </cell>
          <cell r="L17011">
            <v>5339.6032800000003</v>
          </cell>
          <cell r="M17011">
            <v>5202.3972000000003</v>
          </cell>
          <cell r="N17011">
            <v>5065.1911200000004</v>
          </cell>
          <cell r="O17011">
            <v>4916.5511999999999</v>
          </cell>
          <cell r="P17011">
            <v>4773.6282000000001</v>
          </cell>
        </row>
        <row r="17012">
          <cell r="E17012" t="str">
            <v>E_WOF_tran_Far_C4_PNG_Par-RE-InvCost_Lower_v2_001</v>
          </cell>
          <cell r="F17012" t="str">
            <v>WOF</v>
          </cell>
          <cell r="G17012" t="str">
            <v>C4</v>
          </cell>
          <cell r="H17012" t="str">
            <v>PNG</v>
          </cell>
          <cell r="I17012">
            <v>5682.6184800000001</v>
          </cell>
          <cell r="J17012">
            <v>5573.9970000000003</v>
          </cell>
          <cell r="K17012">
            <v>5396.7724799999996</v>
          </cell>
          <cell r="L17012">
            <v>5219.5479599999999</v>
          </cell>
          <cell r="M17012">
            <v>5036.6065200000003</v>
          </cell>
          <cell r="N17012">
            <v>4859.3819999999996</v>
          </cell>
          <cell r="O17012">
            <v>4682.1574799999999</v>
          </cell>
          <cell r="P17012">
            <v>4504.9329600000001</v>
          </cell>
        </row>
        <row r="17013">
          <cell r="E17013" t="str">
            <v>E_WOF_tran_Far_C4_PNG_Par-RE-InvCost_Lower_v2_002</v>
          </cell>
          <cell r="F17013" t="str">
            <v>WOF</v>
          </cell>
          <cell r="G17013" t="str">
            <v>C4</v>
          </cell>
          <cell r="H17013" t="str">
            <v>PNG</v>
          </cell>
          <cell r="I17013">
            <v>5682.6184800000001</v>
          </cell>
          <cell r="J17013">
            <v>5716.92</v>
          </cell>
          <cell r="K17013">
            <v>5716.92</v>
          </cell>
          <cell r="L17013">
            <v>5716.92</v>
          </cell>
          <cell r="M17013">
            <v>5716.92</v>
          </cell>
          <cell r="N17013">
            <v>5716.92</v>
          </cell>
          <cell r="O17013">
            <v>5716.92</v>
          </cell>
          <cell r="P17013">
            <v>5716.92</v>
          </cell>
        </row>
        <row r="17014">
          <cell r="E17014" t="str">
            <v>E_WOF_tran_Far_C4_PNG_Par-RE-InvCost_Lower_v2_003</v>
          </cell>
          <cell r="F17014" t="str">
            <v>WOF</v>
          </cell>
          <cell r="G17014" t="str">
            <v>C4</v>
          </cell>
          <cell r="H17014" t="str">
            <v>PNG</v>
          </cell>
          <cell r="I17014">
            <v>5682.6184800000001</v>
          </cell>
          <cell r="J17014">
            <v>5471.0924400000004</v>
          </cell>
          <cell r="K17014">
            <v>5133.7941600000004</v>
          </cell>
          <cell r="L17014">
            <v>4807.9297200000001</v>
          </cell>
          <cell r="M17014">
            <v>4487.7821999999996</v>
          </cell>
          <cell r="N17014">
            <v>4184.7854399999997</v>
          </cell>
          <cell r="O17014">
            <v>3887.5056</v>
          </cell>
          <cell r="P17014">
            <v>3601.6596</v>
          </cell>
        </row>
        <row r="17015">
          <cell r="E17015" t="str">
            <v>E_WOF_tran_Far_C4_PNG_Par-RE-InvCost_Lower_v2_004</v>
          </cell>
          <cell r="F17015" t="str">
            <v>WOF</v>
          </cell>
          <cell r="G17015" t="str">
            <v>C4</v>
          </cell>
          <cell r="H17015" t="str">
            <v>PNG</v>
          </cell>
          <cell r="I17015">
            <v>5682.6184800000001</v>
          </cell>
          <cell r="J17015">
            <v>5448.2247600000001</v>
          </cell>
          <cell r="K17015">
            <v>5070.9080400000003</v>
          </cell>
          <cell r="L17015">
            <v>4705.0251600000001</v>
          </cell>
          <cell r="M17015">
            <v>4350.5761199999997</v>
          </cell>
          <cell r="N17015">
            <v>4013.2778400000002</v>
          </cell>
          <cell r="O17015">
            <v>3687.4133999999999</v>
          </cell>
          <cell r="P17015">
            <v>3378.6997200000001</v>
          </cell>
        </row>
        <row r="17016">
          <cell r="E17016" t="str">
            <v>E_WOF_tran_Far_C4_PNG_Par-RE-InvCost_Lower_v2_005</v>
          </cell>
          <cell r="F17016" t="str">
            <v>WOF</v>
          </cell>
          <cell r="G17016" t="str">
            <v>C4</v>
          </cell>
          <cell r="H17016" t="str">
            <v>PNG</v>
          </cell>
          <cell r="I17016">
            <v>5682.6184800000001</v>
          </cell>
          <cell r="J17016">
            <v>5419.6401599999999</v>
          </cell>
          <cell r="K17016">
            <v>5002.3050000000003</v>
          </cell>
          <cell r="L17016">
            <v>4602.1206000000002</v>
          </cell>
          <cell r="M17016">
            <v>4213.3700399999998</v>
          </cell>
          <cell r="N17016">
            <v>3841.7702399999998</v>
          </cell>
          <cell r="O17016">
            <v>3487.3211999999999</v>
          </cell>
          <cell r="P17016">
            <v>3150.0229199999999</v>
          </cell>
        </row>
        <row r="17017">
          <cell r="E17017" t="str">
            <v>E_WOF_tran_Far_C4_PNG_Par-RE-InvCost_Lower_v2_006</v>
          </cell>
          <cell r="F17017" t="str">
            <v>WOF</v>
          </cell>
          <cell r="G17017" t="str">
            <v>C4</v>
          </cell>
          <cell r="H17017" t="str">
            <v>PNG</v>
          </cell>
          <cell r="I17017">
            <v>5682.6184800000001</v>
          </cell>
          <cell r="J17017">
            <v>5396.7724799999996</v>
          </cell>
          <cell r="K17017">
            <v>4939.4188800000002</v>
          </cell>
          <cell r="L17017">
            <v>4499.2160400000002</v>
          </cell>
          <cell r="M17017">
            <v>4076.1639599999999</v>
          </cell>
          <cell r="N17017">
            <v>3675.9795600000002</v>
          </cell>
          <cell r="O17017">
            <v>3292.9459200000001</v>
          </cell>
          <cell r="P17017">
            <v>2927.06304</v>
          </cell>
        </row>
        <row r="17018">
          <cell r="E17018" t="str">
            <v>E_WOF_tran_Far_C4_PNG_Par-RE-InvCost_Lower_v2_007</v>
          </cell>
          <cell r="F17018" t="str">
            <v>WOF</v>
          </cell>
          <cell r="G17018" t="str">
            <v>C4</v>
          </cell>
          <cell r="H17018" t="str">
            <v>PNG</v>
          </cell>
          <cell r="I17018">
            <v>5682.6184800000001</v>
          </cell>
          <cell r="J17018">
            <v>5373.9048000000003</v>
          </cell>
          <cell r="K17018">
            <v>4870.8158400000002</v>
          </cell>
          <cell r="L17018">
            <v>4396.3114800000003</v>
          </cell>
          <cell r="M17018">
            <v>3938.9578799999999</v>
          </cell>
          <cell r="N17018">
            <v>3504.4719599999999</v>
          </cell>
          <cell r="O17018">
            <v>3092.8537200000001</v>
          </cell>
          <cell r="P17018">
            <v>2704.1031600000001</v>
          </cell>
        </row>
        <row r="17019">
          <cell r="E17019" t="str">
            <v>E_WOF_tran_Far_C4_PNG_Par-RE-InvCost_Lower_v2_008</v>
          </cell>
          <cell r="F17019" t="str">
            <v>WOF</v>
          </cell>
          <cell r="G17019" t="str">
            <v>C4</v>
          </cell>
          <cell r="H17019" t="str">
            <v>PNG</v>
          </cell>
        </row>
        <row r="17020">
          <cell r="E17020" t="str">
            <v>E_WOF_tran_Far_C4_PNG_Par-RE-InvCost_Lower_v2_009</v>
          </cell>
          <cell r="F17020" t="str">
            <v>WOF</v>
          </cell>
          <cell r="G17020" t="str">
            <v>C4</v>
          </cell>
          <cell r="H17020" t="str">
            <v>PNG</v>
          </cell>
        </row>
        <row r="17021">
          <cell r="E17021" t="str">
            <v>E_WOF_tran_Far_C4_PNG_Par-RE-InvCost_Lower_v2_010</v>
          </cell>
          <cell r="F17021" t="str">
            <v>WOF</v>
          </cell>
          <cell r="G17021" t="str">
            <v>C4</v>
          </cell>
          <cell r="H17021" t="str">
            <v>PNG</v>
          </cell>
        </row>
        <row r="17022">
          <cell r="E17022" t="str">
            <v>E_WOF_tran_Far_C4_PNG_Par-RE-InvCost_Lower_v2_011</v>
          </cell>
          <cell r="F17022" t="str">
            <v>WOF</v>
          </cell>
          <cell r="G17022" t="str">
            <v>C4</v>
          </cell>
          <cell r="H17022" t="str">
            <v>PNG</v>
          </cell>
        </row>
        <row r="17023">
          <cell r="E17023" t="str">
            <v>E_WOF_tran_Far_C4_PNG_Par-RE-InvCostHigher_0prefix_001</v>
          </cell>
          <cell r="F17023" t="str">
            <v>WOF</v>
          </cell>
          <cell r="G17023" t="str">
            <v>C4</v>
          </cell>
          <cell r="H17023" t="str">
            <v>PNG</v>
          </cell>
          <cell r="I17023">
            <v>5682.6184800000001</v>
          </cell>
          <cell r="J17023">
            <v>5573.9970000000003</v>
          </cell>
          <cell r="K17023">
            <v>5396.7724799999996</v>
          </cell>
          <cell r="L17023">
            <v>5219.5479599999999</v>
          </cell>
          <cell r="M17023">
            <v>5036.6065200000003</v>
          </cell>
          <cell r="N17023">
            <v>4859.3819999999996</v>
          </cell>
          <cell r="O17023">
            <v>4682.1574799999999</v>
          </cell>
          <cell r="P17023">
            <v>4504.9329600000001</v>
          </cell>
        </row>
        <row r="17024">
          <cell r="E17024" t="str">
            <v>E_WOF_tran_Far_C4_PNG_Par-RE-InvCostHigher_0prefix_002</v>
          </cell>
          <cell r="F17024" t="str">
            <v>WOF</v>
          </cell>
          <cell r="G17024" t="str">
            <v>C4</v>
          </cell>
          <cell r="H17024" t="str">
            <v>PNG</v>
          </cell>
          <cell r="I17024">
            <v>5682.6184800000001</v>
          </cell>
          <cell r="J17024">
            <v>5716.92</v>
          </cell>
          <cell r="K17024">
            <v>5716.92</v>
          </cell>
          <cell r="L17024">
            <v>5716.92</v>
          </cell>
          <cell r="M17024">
            <v>5716.92</v>
          </cell>
          <cell r="N17024">
            <v>5716.92</v>
          </cell>
          <cell r="O17024">
            <v>5716.92</v>
          </cell>
          <cell r="P17024">
            <v>5716.92</v>
          </cell>
        </row>
        <row r="17025">
          <cell r="E17025" t="str">
            <v>E_WOF_tran_Far_C4_PNG_Par-RE-InvCostHigher_0prefix_003</v>
          </cell>
          <cell r="F17025" t="str">
            <v>WOF</v>
          </cell>
          <cell r="G17025" t="str">
            <v>C4</v>
          </cell>
          <cell r="H17025" t="str">
            <v>PNG</v>
          </cell>
          <cell r="I17025">
            <v>5682.6184800000001</v>
          </cell>
          <cell r="J17025">
            <v>5585.43084</v>
          </cell>
          <cell r="K17025">
            <v>5419.6401599999999</v>
          </cell>
          <cell r="L17025">
            <v>5259.5663999999997</v>
          </cell>
          <cell r="M17025">
            <v>5093.7757199999996</v>
          </cell>
          <cell r="N17025">
            <v>4927.9850399999996</v>
          </cell>
          <cell r="O17025">
            <v>4762.1943600000004</v>
          </cell>
          <cell r="P17025">
            <v>4590.6867599999996</v>
          </cell>
        </row>
        <row r="17026">
          <cell r="E17026" t="str">
            <v>E_WOF_tran_Far_C4_PNG_Par-RE-InvCostHigher_0prefix_004</v>
          </cell>
          <cell r="F17026" t="str">
            <v>WOF</v>
          </cell>
          <cell r="G17026" t="str">
            <v>C4</v>
          </cell>
          <cell r="H17026" t="str">
            <v>PNG</v>
          </cell>
          <cell r="I17026">
            <v>5682.6184800000001</v>
          </cell>
          <cell r="J17026">
            <v>5596.8646799999997</v>
          </cell>
          <cell r="K17026">
            <v>5448.2247600000001</v>
          </cell>
          <cell r="L17026">
            <v>5299.5848400000004</v>
          </cell>
          <cell r="M17026">
            <v>5145.2280000000001</v>
          </cell>
          <cell r="N17026">
            <v>4996.5880800000004</v>
          </cell>
          <cell r="O17026">
            <v>4842.2312400000001</v>
          </cell>
          <cell r="P17026">
            <v>4682.1574799999999</v>
          </cell>
        </row>
        <row r="17027">
          <cell r="E17027" t="str">
            <v>E_WOF_tran_Far_C4_PNG_Par-RE-InvCostHigher_0prefix_005</v>
          </cell>
          <cell r="F17027" t="str">
            <v>WOF</v>
          </cell>
          <cell r="G17027" t="str">
            <v>C4</v>
          </cell>
          <cell r="H17027" t="str">
            <v>PNG</v>
          </cell>
          <cell r="I17027">
            <v>5682.6184800000001</v>
          </cell>
          <cell r="J17027">
            <v>5602.5816000000004</v>
          </cell>
          <cell r="K17027">
            <v>5471.0924400000004</v>
          </cell>
          <cell r="L17027">
            <v>5339.6032800000003</v>
          </cell>
          <cell r="M17027">
            <v>5202.3972000000003</v>
          </cell>
          <cell r="N17027">
            <v>5065.1911200000004</v>
          </cell>
          <cell r="O17027">
            <v>4916.5511999999999</v>
          </cell>
          <cell r="P17027">
            <v>4773.6282000000001</v>
          </cell>
        </row>
        <row r="17028">
          <cell r="E17028" t="str">
            <v>E_WOF_tran_Far_C4_PYF_Par-RE-InvCost_Lower_v2_001</v>
          </cell>
          <cell r="F17028" t="str">
            <v>WOF</v>
          </cell>
          <cell r="G17028" t="str">
            <v>C4</v>
          </cell>
          <cell r="H17028" t="str">
            <v>PYF</v>
          </cell>
          <cell r="I17028">
            <v>5682.6184800000001</v>
          </cell>
          <cell r="J17028">
            <v>5573.9970000000003</v>
          </cell>
          <cell r="K17028">
            <v>5396.7724799999996</v>
          </cell>
          <cell r="L17028">
            <v>5219.5479599999999</v>
          </cell>
          <cell r="M17028">
            <v>5036.6065200000003</v>
          </cell>
          <cell r="N17028">
            <v>4859.3819999999996</v>
          </cell>
          <cell r="O17028">
            <v>4682.1574799999999</v>
          </cell>
          <cell r="P17028">
            <v>4504.9329600000001</v>
          </cell>
        </row>
        <row r="17029">
          <cell r="E17029" t="str">
            <v>E_WOF_tran_Far_C4_PYF_Par-RE-InvCost_Lower_v2_002</v>
          </cell>
          <cell r="F17029" t="str">
            <v>WOF</v>
          </cell>
          <cell r="G17029" t="str">
            <v>C4</v>
          </cell>
          <cell r="H17029" t="str">
            <v>PYF</v>
          </cell>
          <cell r="I17029">
            <v>5682.6184800000001</v>
          </cell>
          <cell r="J17029">
            <v>5716.92</v>
          </cell>
          <cell r="K17029">
            <v>5716.92</v>
          </cell>
          <cell r="L17029">
            <v>5716.92</v>
          </cell>
          <cell r="M17029">
            <v>5716.92</v>
          </cell>
          <cell r="N17029">
            <v>5716.92</v>
          </cell>
          <cell r="O17029">
            <v>5716.92</v>
          </cell>
          <cell r="P17029">
            <v>5716.92</v>
          </cell>
        </row>
        <row r="17030">
          <cell r="E17030" t="str">
            <v>E_WOF_tran_Far_C4_PYF_Par-RE-InvCost_Lower_v2_003</v>
          </cell>
          <cell r="F17030" t="str">
            <v>WOF</v>
          </cell>
          <cell r="G17030" t="str">
            <v>C4</v>
          </cell>
          <cell r="H17030" t="str">
            <v>PYF</v>
          </cell>
          <cell r="I17030">
            <v>5682.6184800000001</v>
          </cell>
          <cell r="J17030">
            <v>5471.0924400000004</v>
          </cell>
          <cell r="K17030">
            <v>5133.7941600000004</v>
          </cell>
          <cell r="L17030">
            <v>4807.9297200000001</v>
          </cell>
          <cell r="M17030">
            <v>4487.7821999999996</v>
          </cell>
          <cell r="N17030">
            <v>4184.7854399999997</v>
          </cell>
          <cell r="O17030">
            <v>3887.5056</v>
          </cell>
          <cell r="P17030">
            <v>3601.6596</v>
          </cell>
        </row>
        <row r="17031">
          <cell r="E17031" t="str">
            <v>E_WOF_tran_Far_C4_PYF_Par-RE-InvCost_Lower_v2_004</v>
          </cell>
          <cell r="F17031" t="str">
            <v>WOF</v>
          </cell>
          <cell r="G17031" t="str">
            <v>C4</v>
          </cell>
          <cell r="H17031" t="str">
            <v>PYF</v>
          </cell>
          <cell r="I17031">
            <v>5682.6184800000001</v>
          </cell>
          <cell r="J17031">
            <v>5448.2247600000001</v>
          </cell>
          <cell r="K17031">
            <v>5070.9080400000003</v>
          </cell>
          <cell r="L17031">
            <v>4705.0251600000001</v>
          </cell>
          <cell r="M17031">
            <v>4350.5761199999997</v>
          </cell>
          <cell r="N17031">
            <v>4013.2778400000002</v>
          </cell>
          <cell r="O17031">
            <v>3687.4133999999999</v>
          </cell>
          <cell r="P17031">
            <v>3378.6997200000001</v>
          </cell>
        </row>
        <row r="17032">
          <cell r="E17032" t="str">
            <v>E_WOF_tran_Far_C4_PYF_Par-RE-InvCost_Lower_v2_005</v>
          </cell>
          <cell r="F17032" t="str">
            <v>WOF</v>
          </cell>
          <cell r="G17032" t="str">
            <v>C4</v>
          </cell>
          <cell r="H17032" t="str">
            <v>PYF</v>
          </cell>
          <cell r="I17032">
            <v>5682.6184800000001</v>
          </cell>
          <cell r="J17032">
            <v>5419.6401599999999</v>
          </cell>
          <cell r="K17032">
            <v>5002.3050000000003</v>
          </cell>
          <cell r="L17032">
            <v>4602.1206000000002</v>
          </cell>
          <cell r="M17032">
            <v>4213.3700399999998</v>
          </cell>
          <cell r="N17032">
            <v>3841.7702399999998</v>
          </cell>
          <cell r="O17032">
            <v>3487.3211999999999</v>
          </cell>
          <cell r="P17032">
            <v>3150.0229199999999</v>
          </cell>
        </row>
        <row r="17033">
          <cell r="E17033" t="str">
            <v>E_WOF_tran_Far_C4_PYF_Par-RE-InvCost_Lower_v2_006</v>
          </cell>
          <cell r="F17033" t="str">
            <v>WOF</v>
          </cell>
          <cell r="G17033" t="str">
            <v>C4</v>
          </cell>
          <cell r="H17033" t="str">
            <v>PYF</v>
          </cell>
          <cell r="I17033">
            <v>5682.6184800000001</v>
          </cell>
          <cell r="J17033">
            <v>5396.7724799999996</v>
          </cell>
          <cell r="K17033">
            <v>4939.4188800000002</v>
          </cell>
          <cell r="L17033">
            <v>4499.2160400000002</v>
          </cell>
          <cell r="M17033">
            <v>4076.1639599999999</v>
          </cell>
          <cell r="N17033">
            <v>3675.9795600000002</v>
          </cell>
          <cell r="O17033">
            <v>3292.9459200000001</v>
          </cell>
          <cell r="P17033">
            <v>2927.06304</v>
          </cell>
        </row>
        <row r="17034">
          <cell r="E17034" t="str">
            <v>E_WOF_tran_Far_C4_PYF_Par-RE-InvCost_Lower_v2_007</v>
          </cell>
          <cell r="F17034" t="str">
            <v>WOF</v>
          </cell>
          <cell r="G17034" t="str">
            <v>C4</v>
          </cell>
          <cell r="H17034" t="str">
            <v>PYF</v>
          </cell>
          <cell r="I17034">
            <v>5682.6184800000001</v>
          </cell>
          <cell r="J17034">
            <v>5373.9048000000003</v>
          </cell>
          <cell r="K17034">
            <v>4870.8158400000002</v>
          </cell>
          <cell r="L17034">
            <v>4396.3114800000003</v>
          </cell>
          <cell r="M17034">
            <v>3938.9578799999999</v>
          </cell>
          <cell r="N17034">
            <v>3504.4719599999999</v>
          </cell>
          <cell r="O17034">
            <v>3092.8537200000001</v>
          </cell>
          <cell r="P17034">
            <v>2704.1031600000001</v>
          </cell>
        </row>
        <row r="17035">
          <cell r="E17035" t="str">
            <v>E_WOF_tran_Far_C4_PYF_Par-RE-InvCost_Lower_v2_008</v>
          </cell>
          <cell r="F17035" t="str">
            <v>WOF</v>
          </cell>
          <cell r="G17035" t="str">
            <v>C4</v>
          </cell>
          <cell r="H17035" t="str">
            <v>PYF</v>
          </cell>
        </row>
        <row r="17036">
          <cell r="E17036" t="str">
            <v>E_WOF_tran_Far_C4_PYF_Par-RE-InvCost_Lower_v2_009</v>
          </cell>
          <cell r="F17036" t="str">
            <v>WOF</v>
          </cell>
          <cell r="G17036" t="str">
            <v>C4</v>
          </cell>
          <cell r="H17036" t="str">
            <v>PYF</v>
          </cell>
        </row>
        <row r="17037">
          <cell r="E17037" t="str">
            <v>E_WOF_tran_Far_C4_PYF_Par-RE-InvCost_Lower_v2_010</v>
          </cell>
          <cell r="F17037" t="str">
            <v>WOF</v>
          </cell>
          <cell r="G17037" t="str">
            <v>C4</v>
          </cell>
          <cell r="H17037" t="str">
            <v>PYF</v>
          </cell>
        </row>
        <row r="17038">
          <cell r="E17038" t="str">
            <v>E_WOF_tran_Far_C4_PYF_Par-RE-InvCost_Lower_v2_011</v>
          </cell>
          <cell r="F17038" t="str">
            <v>WOF</v>
          </cell>
          <cell r="G17038" t="str">
            <v>C4</v>
          </cell>
          <cell r="H17038" t="str">
            <v>PYF</v>
          </cell>
        </row>
        <row r="17039">
          <cell r="E17039" t="str">
            <v>E_WOF_tran_Far_C4_PYF_Par-RE-InvCostHigher_0prefix_001</v>
          </cell>
          <cell r="F17039" t="str">
            <v>WOF</v>
          </cell>
          <cell r="G17039" t="str">
            <v>C4</v>
          </cell>
          <cell r="H17039" t="str">
            <v>PYF</v>
          </cell>
          <cell r="I17039">
            <v>5682.6184800000001</v>
          </cell>
          <cell r="J17039">
            <v>5573.9970000000003</v>
          </cell>
          <cell r="K17039">
            <v>5396.7724799999996</v>
          </cell>
          <cell r="L17039">
            <v>5219.5479599999999</v>
          </cell>
          <cell r="M17039">
            <v>5036.6065200000003</v>
          </cell>
          <cell r="N17039">
            <v>4859.3819999999996</v>
          </cell>
          <cell r="O17039">
            <v>4682.1574799999999</v>
          </cell>
          <cell r="P17039">
            <v>4504.9329600000001</v>
          </cell>
        </row>
        <row r="17040">
          <cell r="E17040" t="str">
            <v>E_WOF_tran_Far_C4_PYF_Par-RE-InvCostHigher_0prefix_002</v>
          </cell>
          <cell r="F17040" t="str">
            <v>WOF</v>
          </cell>
          <cell r="G17040" t="str">
            <v>C4</v>
          </cell>
          <cell r="H17040" t="str">
            <v>PYF</v>
          </cell>
          <cell r="I17040">
            <v>5682.6184800000001</v>
          </cell>
          <cell r="J17040">
            <v>5716.92</v>
          </cell>
          <cell r="K17040">
            <v>5716.92</v>
          </cell>
          <cell r="L17040">
            <v>5716.92</v>
          </cell>
          <cell r="M17040">
            <v>5716.92</v>
          </cell>
          <cell r="N17040">
            <v>5716.92</v>
          </cell>
          <cell r="O17040">
            <v>5716.92</v>
          </cell>
          <cell r="P17040">
            <v>5716.92</v>
          </cell>
        </row>
        <row r="17041">
          <cell r="E17041" t="str">
            <v>E_WOF_tran_Far_C4_PYF_Par-RE-InvCostHigher_0prefix_003</v>
          </cell>
          <cell r="F17041" t="str">
            <v>WOF</v>
          </cell>
          <cell r="G17041" t="str">
            <v>C4</v>
          </cell>
          <cell r="H17041" t="str">
            <v>PYF</v>
          </cell>
          <cell r="I17041">
            <v>5682.6184800000001</v>
          </cell>
          <cell r="J17041">
            <v>5585.43084</v>
          </cell>
          <cell r="K17041">
            <v>5419.6401599999999</v>
          </cell>
          <cell r="L17041">
            <v>5259.5663999999997</v>
          </cell>
          <cell r="M17041">
            <v>5093.7757199999996</v>
          </cell>
          <cell r="N17041">
            <v>4927.9850399999996</v>
          </cell>
          <cell r="O17041">
            <v>4762.1943600000004</v>
          </cell>
          <cell r="P17041">
            <v>4590.6867599999996</v>
          </cell>
        </row>
        <row r="17042">
          <cell r="E17042" t="str">
            <v>E_WOF_tran_Far_C4_PYF_Par-RE-InvCostHigher_0prefix_004</v>
          </cell>
          <cell r="F17042" t="str">
            <v>WOF</v>
          </cell>
          <cell r="G17042" t="str">
            <v>C4</v>
          </cell>
          <cell r="H17042" t="str">
            <v>PYF</v>
          </cell>
          <cell r="I17042">
            <v>5682.6184800000001</v>
          </cell>
          <cell r="J17042">
            <v>5596.8646799999997</v>
          </cell>
          <cell r="K17042">
            <v>5448.2247600000001</v>
          </cell>
          <cell r="L17042">
            <v>5299.5848400000004</v>
          </cell>
          <cell r="M17042">
            <v>5145.2280000000001</v>
          </cell>
          <cell r="N17042">
            <v>4996.5880800000004</v>
          </cell>
          <cell r="O17042">
            <v>4842.2312400000001</v>
          </cell>
          <cell r="P17042">
            <v>4682.1574799999999</v>
          </cell>
        </row>
        <row r="17043">
          <cell r="E17043" t="str">
            <v>E_WOF_tran_Far_C4_PYF_Par-RE-InvCostHigher_0prefix_005</v>
          </cell>
          <cell r="F17043" t="str">
            <v>WOF</v>
          </cell>
          <cell r="G17043" t="str">
            <v>C4</v>
          </cell>
          <cell r="H17043" t="str">
            <v>PYF</v>
          </cell>
          <cell r="I17043">
            <v>5682.6184800000001</v>
          </cell>
          <cell r="J17043">
            <v>5602.5816000000004</v>
          </cell>
          <cell r="K17043">
            <v>5471.0924400000004</v>
          </cell>
          <cell r="L17043">
            <v>5339.6032800000003</v>
          </cell>
          <cell r="M17043">
            <v>5202.3972000000003</v>
          </cell>
          <cell r="N17043">
            <v>5065.1911200000004</v>
          </cell>
          <cell r="O17043">
            <v>4916.5511999999999</v>
          </cell>
          <cell r="P17043">
            <v>4773.6282000000001</v>
          </cell>
        </row>
        <row r="17044">
          <cell r="E17044" t="str">
            <v>E_WOF_tran_Far_C4_UKR_Par-RE-InvCost_Lower_v2_001</v>
          </cell>
          <cell r="F17044" t="str">
            <v>WOF</v>
          </cell>
          <cell r="G17044" t="str">
            <v>C4</v>
          </cell>
          <cell r="H17044" t="str">
            <v>UKR</v>
          </cell>
          <cell r="I17044">
            <v>5682.6184800000001</v>
          </cell>
          <cell r="J17044">
            <v>5573.9970000000003</v>
          </cell>
          <cell r="K17044">
            <v>5396.7724799999996</v>
          </cell>
          <cell r="L17044">
            <v>5219.5479599999999</v>
          </cell>
          <cell r="M17044">
            <v>5036.6065200000003</v>
          </cell>
          <cell r="N17044">
            <v>4859.3819999999996</v>
          </cell>
          <cell r="O17044">
            <v>4682.1574799999999</v>
          </cell>
          <cell r="P17044">
            <v>4504.9329600000001</v>
          </cell>
        </row>
        <row r="17045">
          <cell r="E17045" t="str">
            <v>E_WOF_tran_Far_C4_UKR_Par-RE-InvCost_Lower_v2_002</v>
          </cell>
          <cell r="F17045" t="str">
            <v>WOF</v>
          </cell>
          <cell r="G17045" t="str">
            <v>C4</v>
          </cell>
          <cell r="H17045" t="str">
            <v>UKR</v>
          </cell>
          <cell r="I17045">
            <v>5682.6184800000001</v>
          </cell>
          <cell r="J17045">
            <v>5716.92</v>
          </cell>
          <cell r="K17045">
            <v>5716.92</v>
          </cell>
          <cell r="L17045">
            <v>5716.92</v>
          </cell>
          <cell r="M17045">
            <v>5716.92</v>
          </cell>
          <cell r="N17045">
            <v>5716.92</v>
          </cell>
          <cell r="O17045">
            <v>5716.92</v>
          </cell>
          <cell r="P17045">
            <v>5716.92</v>
          </cell>
        </row>
        <row r="17046">
          <cell r="E17046" t="str">
            <v>E_WOF_tran_Far_C4_UKR_Par-RE-InvCost_Lower_v2_003</v>
          </cell>
          <cell r="F17046" t="str">
            <v>WOF</v>
          </cell>
          <cell r="G17046" t="str">
            <v>C4</v>
          </cell>
          <cell r="H17046" t="str">
            <v>UKR</v>
          </cell>
          <cell r="I17046">
            <v>5682.6184800000001</v>
          </cell>
          <cell r="J17046">
            <v>5471.0924400000004</v>
          </cell>
          <cell r="K17046">
            <v>5133.7941600000004</v>
          </cell>
          <cell r="L17046">
            <v>4807.9297200000001</v>
          </cell>
          <cell r="M17046">
            <v>4487.7821999999996</v>
          </cell>
          <cell r="N17046">
            <v>4184.7854399999997</v>
          </cell>
          <cell r="O17046">
            <v>3887.5056</v>
          </cell>
          <cell r="P17046">
            <v>3601.6596</v>
          </cell>
        </row>
        <row r="17047">
          <cell r="E17047" t="str">
            <v>E_WOF_tran_Far_C4_UKR_Par-RE-InvCost_Lower_v2_004</v>
          </cell>
          <cell r="F17047" t="str">
            <v>WOF</v>
          </cell>
          <cell r="G17047" t="str">
            <v>C4</v>
          </cell>
          <cell r="H17047" t="str">
            <v>UKR</v>
          </cell>
          <cell r="I17047">
            <v>5682.6184800000001</v>
          </cell>
          <cell r="J17047">
            <v>5448.2247600000001</v>
          </cell>
          <cell r="K17047">
            <v>5070.9080400000003</v>
          </cell>
          <cell r="L17047">
            <v>4705.0251600000001</v>
          </cell>
          <cell r="M17047">
            <v>4350.5761199999997</v>
          </cell>
          <cell r="N17047">
            <v>4013.2778400000002</v>
          </cell>
          <cell r="O17047">
            <v>3687.4133999999999</v>
          </cell>
          <cell r="P17047">
            <v>3378.6997200000001</v>
          </cell>
        </row>
        <row r="17048">
          <cell r="E17048" t="str">
            <v>E_WOF_tran_Far_C4_UKR_Par-RE-InvCost_Lower_v2_005</v>
          </cell>
          <cell r="F17048" t="str">
            <v>WOF</v>
          </cell>
          <cell r="G17048" t="str">
            <v>C4</v>
          </cell>
          <cell r="H17048" t="str">
            <v>UKR</v>
          </cell>
          <cell r="I17048">
            <v>5682.6184800000001</v>
          </cell>
          <cell r="J17048">
            <v>5419.6401599999999</v>
          </cell>
          <cell r="K17048">
            <v>5002.3050000000003</v>
          </cell>
          <cell r="L17048">
            <v>4602.1206000000002</v>
          </cell>
          <cell r="M17048">
            <v>4213.3700399999998</v>
          </cell>
          <cell r="N17048">
            <v>3841.7702399999998</v>
          </cell>
          <cell r="O17048">
            <v>3487.3211999999999</v>
          </cell>
          <cell r="P17048">
            <v>3150.0229199999999</v>
          </cell>
        </row>
        <row r="17049">
          <cell r="E17049" t="str">
            <v>E_WOF_tran_Far_C4_UKR_Par-RE-InvCost_Lower_v2_006</v>
          </cell>
          <cell r="F17049" t="str">
            <v>WOF</v>
          </cell>
          <cell r="G17049" t="str">
            <v>C4</v>
          </cell>
          <cell r="H17049" t="str">
            <v>UKR</v>
          </cell>
          <cell r="I17049">
            <v>5682.6184800000001</v>
          </cell>
          <cell r="J17049">
            <v>5396.7724799999996</v>
          </cell>
          <cell r="K17049">
            <v>4939.4188800000002</v>
          </cell>
          <cell r="L17049">
            <v>4499.2160400000002</v>
          </cell>
          <cell r="M17049">
            <v>4076.1639599999999</v>
          </cell>
          <cell r="N17049">
            <v>3675.9795600000002</v>
          </cell>
          <cell r="O17049">
            <v>3292.9459200000001</v>
          </cell>
          <cell r="P17049">
            <v>2927.06304</v>
          </cell>
        </row>
        <row r="17050">
          <cell r="E17050" t="str">
            <v>E_WOF_tran_Far_C4_UKR_Par-RE-InvCost_Lower_v2_007</v>
          </cell>
          <cell r="F17050" t="str">
            <v>WOF</v>
          </cell>
          <cell r="G17050" t="str">
            <v>C4</v>
          </cell>
          <cell r="H17050" t="str">
            <v>UKR</v>
          </cell>
          <cell r="I17050">
            <v>5682.6184800000001</v>
          </cell>
          <cell r="J17050">
            <v>5373.9048000000003</v>
          </cell>
          <cell r="K17050">
            <v>4870.8158400000002</v>
          </cell>
          <cell r="L17050">
            <v>4396.3114800000003</v>
          </cell>
          <cell r="M17050">
            <v>3938.9578799999999</v>
          </cell>
          <cell r="N17050">
            <v>3504.4719599999999</v>
          </cell>
          <cell r="O17050">
            <v>3092.8537200000001</v>
          </cell>
          <cell r="P17050">
            <v>2704.1031600000001</v>
          </cell>
        </row>
        <row r="17051">
          <cell r="E17051" t="str">
            <v>E_WOF_tran_Far_C4_UKR_Par-RE-InvCost_Lower_v2_008</v>
          </cell>
          <cell r="F17051" t="str">
            <v>WOF</v>
          </cell>
          <cell r="G17051" t="str">
            <v>C4</v>
          </cell>
          <cell r="H17051" t="str">
            <v>UKR</v>
          </cell>
        </row>
        <row r="17052">
          <cell r="E17052" t="str">
            <v>E_WOF_tran_Far_C4_UKR_Par-RE-InvCost_Lower_v2_009</v>
          </cell>
          <cell r="F17052" t="str">
            <v>WOF</v>
          </cell>
          <cell r="G17052" t="str">
            <v>C4</v>
          </cell>
          <cell r="H17052" t="str">
            <v>UKR</v>
          </cell>
        </row>
        <row r="17053">
          <cell r="E17053" t="str">
            <v>E_WOF_tran_Far_C4_UKR_Par-RE-InvCost_Lower_v2_010</v>
          </cell>
          <cell r="F17053" t="str">
            <v>WOF</v>
          </cell>
          <cell r="G17053" t="str">
            <v>C4</v>
          </cell>
          <cell r="H17053" t="str">
            <v>UKR</v>
          </cell>
        </row>
        <row r="17054">
          <cell r="E17054" t="str">
            <v>E_WOF_tran_Far_C4_UKR_Par-RE-InvCost_Lower_v2_011</v>
          </cell>
          <cell r="F17054" t="str">
            <v>WOF</v>
          </cell>
          <cell r="G17054" t="str">
            <v>C4</v>
          </cell>
          <cell r="H17054" t="str">
            <v>UKR</v>
          </cell>
        </row>
        <row r="17055">
          <cell r="E17055" t="str">
            <v>E_WOF_tran_Far_C4_UKR_Par-RE-InvCostHigher_0prefix_001</v>
          </cell>
          <cell r="F17055" t="str">
            <v>WOF</v>
          </cell>
          <cell r="G17055" t="str">
            <v>C4</v>
          </cell>
          <cell r="H17055" t="str">
            <v>UKR</v>
          </cell>
          <cell r="I17055">
            <v>5682.6184800000001</v>
          </cell>
          <cell r="J17055">
            <v>5573.9970000000003</v>
          </cell>
          <cell r="K17055">
            <v>5396.7724799999996</v>
          </cell>
          <cell r="L17055">
            <v>5219.5479599999999</v>
          </cell>
          <cell r="M17055">
            <v>5036.6065200000003</v>
          </cell>
          <cell r="N17055">
            <v>4859.3819999999996</v>
          </cell>
          <cell r="O17055">
            <v>4682.1574799999999</v>
          </cell>
          <cell r="P17055">
            <v>4504.9329600000001</v>
          </cell>
        </row>
        <row r="17056">
          <cell r="E17056" t="str">
            <v>E_WOF_tran_Far_C4_UKR_Par-RE-InvCostHigher_0prefix_002</v>
          </cell>
          <cell r="F17056" t="str">
            <v>WOF</v>
          </cell>
          <cell r="G17056" t="str">
            <v>C4</v>
          </cell>
          <cell r="H17056" t="str">
            <v>UKR</v>
          </cell>
          <cell r="I17056">
            <v>5682.6184800000001</v>
          </cell>
          <cell r="J17056">
            <v>5716.92</v>
          </cell>
          <cell r="K17056">
            <v>5716.92</v>
          </cell>
          <cell r="L17056">
            <v>5716.92</v>
          </cell>
          <cell r="M17056">
            <v>5716.92</v>
          </cell>
          <cell r="N17056">
            <v>5716.92</v>
          </cell>
          <cell r="O17056">
            <v>5716.92</v>
          </cell>
          <cell r="P17056">
            <v>5716.92</v>
          </cell>
        </row>
        <row r="17057">
          <cell r="E17057" t="str">
            <v>E_WOF_tran_Far_C4_UKR_Par-RE-InvCostHigher_0prefix_003</v>
          </cell>
          <cell r="F17057" t="str">
            <v>WOF</v>
          </cell>
          <cell r="G17057" t="str">
            <v>C4</v>
          </cell>
          <cell r="H17057" t="str">
            <v>UKR</v>
          </cell>
          <cell r="I17057">
            <v>5682.6184800000001</v>
          </cell>
          <cell r="J17057">
            <v>5585.43084</v>
          </cell>
          <cell r="K17057">
            <v>5419.6401599999999</v>
          </cell>
          <cell r="L17057">
            <v>5259.5663999999997</v>
          </cell>
          <cell r="M17057">
            <v>5093.7757199999996</v>
          </cell>
          <cell r="N17057">
            <v>4927.9850399999996</v>
          </cell>
          <cell r="O17057">
            <v>4762.1943600000004</v>
          </cell>
          <cell r="P17057">
            <v>4590.6867599999996</v>
          </cell>
        </row>
        <row r="17058">
          <cell r="E17058" t="str">
            <v>E_WOF_tran_Far_C4_UKR_Par-RE-InvCostHigher_0prefix_004</v>
          </cell>
          <cell r="F17058" t="str">
            <v>WOF</v>
          </cell>
          <cell r="G17058" t="str">
            <v>C4</v>
          </cell>
          <cell r="H17058" t="str">
            <v>UKR</v>
          </cell>
          <cell r="I17058">
            <v>5682.6184800000001</v>
          </cell>
          <cell r="J17058">
            <v>5596.8646799999997</v>
          </cell>
          <cell r="K17058">
            <v>5448.2247600000001</v>
          </cell>
          <cell r="L17058">
            <v>5299.5848400000004</v>
          </cell>
          <cell r="M17058">
            <v>5145.2280000000001</v>
          </cell>
          <cell r="N17058">
            <v>4996.5880800000004</v>
          </cell>
          <cell r="O17058">
            <v>4842.2312400000001</v>
          </cell>
          <cell r="P17058">
            <v>4682.1574799999999</v>
          </cell>
        </row>
        <row r="17059">
          <cell r="E17059" t="str">
            <v>E_WOF_tran_Far_C4_UKR_Par-RE-InvCostHigher_0prefix_005</v>
          </cell>
          <cell r="F17059" t="str">
            <v>WOF</v>
          </cell>
          <cell r="G17059" t="str">
            <v>C4</v>
          </cell>
          <cell r="H17059" t="str">
            <v>UKR</v>
          </cell>
          <cell r="I17059">
            <v>5682.6184800000001</v>
          </cell>
          <cell r="J17059">
            <v>5602.5816000000004</v>
          </cell>
          <cell r="K17059">
            <v>5471.0924400000004</v>
          </cell>
          <cell r="L17059">
            <v>5339.6032800000003</v>
          </cell>
          <cell r="M17059">
            <v>5202.3972000000003</v>
          </cell>
          <cell r="N17059">
            <v>5065.1911200000004</v>
          </cell>
          <cell r="O17059">
            <v>4916.5511999999999</v>
          </cell>
          <cell r="P17059">
            <v>4773.6282000000001</v>
          </cell>
        </row>
        <row r="17060">
          <cell r="E17060" t="str">
            <v>E_WOF_tran_Far_C4_VNM_Par-RE-InvCost_Lower_v2_001</v>
          </cell>
          <cell r="F17060" t="str">
            <v>WOF</v>
          </cell>
          <cell r="G17060" t="str">
            <v>C4</v>
          </cell>
          <cell r="H17060" t="str">
            <v>VNM</v>
          </cell>
          <cell r="I17060">
            <v>5682.6184800000001</v>
          </cell>
          <cell r="J17060">
            <v>5573.9970000000003</v>
          </cell>
          <cell r="K17060">
            <v>5396.7724799999996</v>
          </cell>
          <cell r="L17060">
            <v>5219.5479599999999</v>
          </cell>
          <cell r="M17060">
            <v>5036.6065200000003</v>
          </cell>
          <cell r="N17060">
            <v>4859.3819999999996</v>
          </cell>
          <cell r="O17060">
            <v>4682.1574799999999</v>
          </cell>
          <cell r="P17060">
            <v>4504.9329600000001</v>
          </cell>
        </row>
        <row r="17061">
          <cell r="E17061" t="str">
            <v>E_WOF_tran_Far_C4_VNM_Par-RE-InvCost_Lower_v2_002</v>
          </cell>
          <cell r="F17061" t="str">
            <v>WOF</v>
          </cell>
          <cell r="G17061" t="str">
            <v>C4</v>
          </cell>
          <cell r="H17061" t="str">
            <v>VNM</v>
          </cell>
          <cell r="I17061">
            <v>5682.6184800000001</v>
          </cell>
          <cell r="J17061">
            <v>5716.92</v>
          </cell>
          <cell r="K17061">
            <v>5716.92</v>
          </cell>
          <cell r="L17061">
            <v>5716.92</v>
          </cell>
          <cell r="M17061">
            <v>5716.92</v>
          </cell>
          <cell r="N17061">
            <v>5716.92</v>
          </cell>
          <cell r="O17061">
            <v>5716.92</v>
          </cell>
          <cell r="P17061">
            <v>5716.92</v>
          </cell>
        </row>
        <row r="17062">
          <cell r="E17062" t="str">
            <v>E_WOF_tran_Far_C4_VNM_Par-RE-InvCost_Lower_v2_003</v>
          </cell>
          <cell r="F17062" t="str">
            <v>WOF</v>
          </cell>
          <cell r="G17062" t="str">
            <v>C4</v>
          </cell>
          <cell r="H17062" t="str">
            <v>VNM</v>
          </cell>
          <cell r="I17062">
            <v>5682.6184800000001</v>
          </cell>
          <cell r="J17062">
            <v>5471.0924400000004</v>
          </cell>
          <cell r="K17062">
            <v>5133.7941600000004</v>
          </cell>
          <cell r="L17062">
            <v>4807.9297200000001</v>
          </cell>
          <cell r="M17062">
            <v>4487.7821999999996</v>
          </cell>
          <cell r="N17062">
            <v>4184.7854399999997</v>
          </cell>
          <cell r="O17062">
            <v>3887.5056</v>
          </cell>
          <cell r="P17062">
            <v>3601.6596</v>
          </cell>
        </row>
        <row r="17063">
          <cell r="E17063" t="str">
            <v>E_WOF_tran_Far_C4_VNM_Par-RE-InvCost_Lower_v2_004</v>
          </cell>
          <cell r="F17063" t="str">
            <v>WOF</v>
          </cell>
          <cell r="G17063" t="str">
            <v>C4</v>
          </cell>
          <cell r="H17063" t="str">
            <v>VNM</v>
          </cell>
          <cell r="I17063">
            <v>5682.6184800000001</v>
          </cell>
          <cell r="J17063">
            <v>5448.2247600000001</v>
          </cell>
          <cell r="K17063">
            <v>5070.9080400000003</v>
          </cell>
          <cell r="L17063">
            <v>4705.0251600000001</v>
          </cell>
          <cell r="M17063">
            <v>4350.5761199999997</v>
          </cell>
          <cell r="N17063">
            <v>4013.2778400000002</v>
          </cell>
          <cell r="O17063">
            <v>3687.4133999999999</v>
          </cell>
          <cell r="P17063">
            <v>3378.6997200000001</v>
          </cell>
        </row>
        <row r="17064">
          <cell r="E17064" t="str">
            <v>E_WOF_tran_Far_C4_VNM_Par-RE-InvCost_Lower_v2_005</v>
          </cell>
          <cell r="F17064" t="str">
            <v>WOF</v>
          </cell>
          <cell r="G17064" t="str">
            <v>C4</v>
          </cell>
          <cell r="H17064" t="str">
            <v>VNM</v>
          </cell>
          <cell r="I17064">
            <v>5682.6184800000001</v>
          </cell>
          <cell r="J17064">
            <v>5419.6401599999999</v>
          </cell>
          <cell r="K17064">
            <v>5002.3050000000003</v>
          </cell>
          <cell r="L17064">
            <v>4602.1206000000002</v>
          </cell>
          <cell r="M17064">
            <v>4213.3700399999998</v>
          </cell>
          <cell r="N17064">
            <v>3841.7702399999998</v>
          </cell>
          <cell r="O17064">
            <v>3487.3211999999999</v>
          </cell>
          <cell r="P17064">
            <v>3150.0229199999999</v>
          </cell>
        </row>
        <row r="17065">
          <cell r="E17065" t="str">
            <v>E_WOF_tran_Far_C4_VNM_Par-RE-InvCost_Lower_v2_006</v>
          </cell>
          <cell r="F17065" t="str">
            <v>WOF</v>
          </cell>
          <cell r="G17065" t="str">
            <v>C4</v>
          </cell>
          <cell r="H17065" t="str">
            <v>VNM</v>
          </cell>
          <cell r="I17065">
            <v>5682.6184800000001</v>
          </cell>
          <cell r="J17065">
            <v>5396.7724799999996</v>
          </cell>
          <cell r="K17065">
            <v>4939.4188800000002</v>
          </cell>
          <cell r="L17065">
            <v>4499.2160400000002</v>
          </cell>
          <cell r="M17065">
            <v>4076.1639599999999</v>
          </cell>
          <cell r="N17065">
            <v>3675.9795600000002</v>
          </cell>
          <cell r="O17065">
            <v>3292.9459200000001</v>
          </cell>
          <cell r="P17065">
            <v>2927.06304</v>
          </cell>
        </row>
        <row r="17066">
          <cell r="E17066" t="str">
            <v>E_WOF_tran_Far_C4_VNM_Par-RE-InvCost_Lower_v2_007</v>
          </cell>
          <cell r="F17066" t="str">
            <v>WOF</v>
          </cell>
          <cell r="G17066" t="str">
            <v>C4</v>
          </cell>
          <cell r="H17066" t="str">
            <v>VNM</v>
          </cell>
          <cell r="I17066">
            <v>5682.6184800000001</v>
          </cell>
          <cell r="J17066">
            <v>5373.9048000000003</v>
          </cell>
          <cell r="K17066">
            <v>4870.8158400000002</v>
          </cell>
          <cell r="L17066">
            <v>4396.3114800000003</v>
          </cell>
          <cell r="M17066">
            <v>3938.9578799999999</v>
          </cell>
          <cell r="N17066">
            <v>3504.4719599999999</v>
          </cell>
          <cell r="O17066">
            <v>3092.8537200000001</v>
          </cell>
          <cell r="P17066">
            <v>2704.1031600000001</v>
          </cell>
        </row>
        <row r="17067">
          <cell r="E17067" t="str">
            <v>E_WOF_tran_Far_C4_VNM_Par-RE-InvCost_Lower_v2_008</v>
          </cell>
          <cell r="F17067" t="str">
            <v>WOF</v>
          </cell>
          <cell r="G17067" t="str">
            <v>C4</v>
          </cell>
          <cell r="H17067" t="str">
            <v>VNM</v>
          </cell>
        </row>
        <row r="17068">
          <cell r="E17068" t="str">
            <v>E_WOF_tran_Far_C4_VNM_Par-RE-InvCost_Lower_v2_009</v>
          </cell>
          <cell r="F17068" t="str">
            <v>WOF</v>
          </cell>
          <cell r="G17068" t="str">
            <v>C4</v>
          </cell>
          <cell r="H17068" t="str">
            <v>VNM</v>
          </cell>
        </row>
        <row r="17069">
          <cell r="E17069" t="str">
            <v>E_WOF_tran_Far_C4_VNM_Par-RE-InvCost_Lower_v2_010</v>
          </cell>
          <cell r="F17069" t="str">
            <v>WOF</v>
          </cell>
          <cell r="G17069" t="str">
            <v>C4</v>
          </cell>
          <cell r="H17069" t="str">
            <v>VNM</v>
          </cell>
        </row>
        <row r="17070">
          <cell r="E17070" t="str">
            <v>E_WOF_tran_Far_C4_VNM_Par-RE-InvCost_Lower_v2_011</v>
          </cell>
          <cell r="F17070" t="str">
            <v>WOF</v>
          </cell>
          <cell r="G17070" t="str">
            <v>C4</v>
          </cell>
          <cell r="H17070" t="str">
            <v>VNM</v>
          </cell>
        </row>
        <row r="17071">
          <cell r="E17071" t="str">
            <v>E_WOF_tran_Far_C4_VNM_Par-RE-InvCostHigher_0prefix_001</v>
          </cell>
          <cell r="F17071" t="str">
            <v>WOF</v>
          </cell>
          <cell r="G17071" t="str">
            <v>C4</v>
          </cell>
          <cell r="H17071" t="str">
            <v>VNM</v>
          </cell>
          <cell r="I17071">
            <v>5682.6184800000001</v>
          </cell>
          <cell r="J17071">
            <v>5573.9970000000003</v>
          </cell>
          <cell r="K17071">
            <v>5396.7724799999996</v>
          </cell>
          <cell r="L17071">
            <v>5219.5479599999999</v>
          </cell>
          <cell r="M17071">
            <v>5036.6065200000003</v>
          </cell>
          <cell r="N17071">
            <v>4859.3819999999996</v>
          </cell>
          <cell r="O17071">
            <v>4682.1574799999999</v>
          </cell>
          <cell r="P17071">
            <v>4504.9329600000001</v>
          </cell>
        </row>
        <row r="17072">
          <cell r="E17072" t="str">
            <v>E_WOF_tran_Far_C4_VNM_Par-RE-InvCostHigher_0prefix_002</v>
          </cell>
          <cell r="F17072" t="str">
            <v>WOF</v>
          </cell>
          <cell r="G17072" t="str">
            <v>C4</v>
          </cell>
          <cell r="H17072" t="str">
            <v>VNM</v>
          </cell>
          <cell r="I17072">
            <v>5682.6184800000001</v>
          </cell>
          <cell r="J17072">
            <v>5716.92</v>
          </cell>
          <cell r="K17072">
            <v>5716.92</v>
          </cell>
          <cell r="L17072">
            <v>5716.92</v>
          </cell>
          <cell r="M17072">
            <v>5716.92</v>
          </cell>
          <cell r="N17072">
            <v>5716.92</v>
          </cell>
          <cell r="O17072">
            <v>5716.92</v>
          </cell>
          <cell r="P17072">
            <v>5716.92</v>
          </cell>
        </row>
        <row r="17073">
          <cell r="E17073" t="str">
            <v>E_WOF_tran_Far_C4_VNM_Par-RE-InvCostHigher_0prefix_003</v>
          </cell>
          <cell r="F17073" t="str">
            <v>WOF</v>
          </cell>
          <cell r="G17073" t="str">
            <v>C4</v>
          </cell>
          <cell r="H17073" t="str">
            <v>VNM</v>
          </cell>
          <cell r="I17073">
            <v>5682.6184800000001</v>
          </cell>
          <cell r="J17073">
            <v>5585.43084</v>
          </cell>
          <cell r="K17073">
            <v>5419.6401599999999</v>
          </cell>
          <cell r="L17073">
            <v>5259.5663999999997</v>
          </cell>
          <cell r="M17073">
            <v>5093.7757199999996</v>
          </cell>
          <cell r="N17073">
            <v>4927.9850399999996</v>
          </cell>
          <cell r="O17073">
            <v>4762.1943600000004</v>
          </cell>
          <cell r="P17073">
            <v>4590.6867599999996</v>
          </cell>
        </row>
        <row r="17074">
          <cell r="E17074" t="str">
            <v>E_WOF_tran_Far_C4_VNM_Par-RE-InvCostHigher_0prefix_004</v>
          </cell>
          <cell r="F17074" t="str">
            <v>WOF</v>
          </cell>
          <cell r="G17074" t="str">
            <v>C4</v>
          </cell>
          <cell r="H17074" t="str">
            <v>VNM</v>
          </cell>
          <cell r="I17074">
            <v>5682.6184800000001</v>
          </cell>
          <cell r="J17074">
            <v>5596.8646799999997</v>
          </cell>
          <cell r="K17074">
            <v>5448.2247600000001</v>
          </cell>
          <cell r="L17074">
            <v>5299.5848400000004</v>
          </cell>
          <cell r="M17074">
            <v>5145.2280000000001</v>
          </cell>
          <cell r="N17074">
            <v>4996.5880800000004</v>
          </cell>
          <cell r="O17074">
            <v>4842.2312400000001</v>
          </cell>
          <cell r="P17074">
            <v>4682.1574799999999</v>
          </cell>
        </row>
        <row r="17075">
          <cell r="E17075" t="str">
            <v>E_WOF_tran_Far_C4_VNM_Par-RE-InvCostHigher_0prefix_005</v>
          </cell>
          <cell r="F17075" t="str">
            <v>WOF</v>
          </cell>
          <cell r="G17075" t="str">
            <v>C4</v>
          </cell>
          <cell r="H17075" t="str">
            <v>VNM</v>
          </cell>
          <cell r="I17075">
            <v>5682.6184800000001</v>
          </cell>
          <cell r="J17075">
            <v>5602.5816000000004</v>
          </cell>
          <cell r="K17075">
            <v>5471.0924400000004</v>
          </cell>
          <cell r="L17075">
            <v>5339.6032800000003</v>
          </cell>
          <cell r="M17075">
            <v>5202.3972000000003</v>
          </cell>
          <cell r="N17075">
            <v>5065.1911200000004</v>
          </cell>
          <cell r="O17075">
            <v>4916.5511999999999</v>
          </cell>
          <cell r="P17075">
            <v>4773.6282000000001</v>
          </cell>
        </row>
        <row r="17076">
          <cell r="E17076" t="str">
            <v>E_WOF_tran_Far_C5_FJI_Par-RE-InvCost_Lower_v2_001</v>
          </cell>
          <cell r="F17076" t="str">
            <v>WOF</v>
          </cell>
          <cell r="G17076" t="str">
            <v>C5</v>
          </cell>
          <cell r="H17076" t="str">
            <v>FJI</v>
          </cell>
          <cell r="I17076">
            <v>5682.6184800000001</v>
          </cell>
          <cell r="J17076">
            <v>5573.9970000000003</v>
          </cell>
          <cell r="K17076">
            <v>5396.7724799999996</v>
          </cell>
          <cell r="L17076">
            <v>5219.5479599999999</v>
          </cell>
          <cell r="M17076">
            <v>5036.6065200000003</v>
          </cell>
          <cell r="N17076">
            <v>4859.3819999999996</v>
          </cell>
          <cell r="O17076">
            <v>4682.1574799999999</v>
          </cell>
          <cell r="P17076">
            <v>4504.9329600000001</v>
          </cell>
        </row>
        <row r="17077">
          <cell r="E17077" t="str">
            <v>E_WOF_tran_Far_C5_FJI_Par-RE-InvCost_Lower_v2_002</v>
          </cell>
          <cell r="F17077" t="str">
            <v>WOF</v>
          </cell>
          <cell r="G17077" t="str">
            <v>C5</v>
          </cell>
          <cell r="H17077" t="str">
            <v>FJI</v>
          </cell>
          <cell r="I17077">
            <v>5682.6184800000001</v>
          </cell>
          <cell r="J17077">
            <v>5716.92</v>
          </cell>
          <cell r="K17077">
            <v>5716.92</v>
          </cell>
          <cell r="L17077">
            <v>5716.92</v>
          </cell>
          <cell r="M17077">
            <v>5716.92</v>
          </cell>
          <cell r="N17077">
            <v>5716.92</v>
          </cell>
          <cell r="O17077">
            <v>5716.92</v>
          </cell>
          <cell r="P17077">
            <v>5716.92</v>
          </cell>
        </row>
        <row r="17078">
          <cell r="E17078" t="str">
            <v>E_WOF_tran_Far_C5_FJI_Par-RE-InvCost_Lower_v2_003</v>
          </cell>
          <cell r="F17078" t="str">
            <v>WOF</v>
          </cell>
          <cell r="G17078" t="str">
            <v>C5</v>
          </cell>
          <cell r="H17078" t="str">
            <v>FJI</v>
          </cell>
          <cell r="I17078">
            <v>5682.6184800000001</v>
          </cell>
          <cell r="J17078">
            <v>5471.0924400000004</v>
          </cell>
          <cell r="K17078">
            <v>5133.7941600000004</v>
          </cell>
          <cell r="L17078">
            <v>4807.9297200000001</v>
          </cell>
          <cell r="M17078">
            <v>4487.7821999999996</v>
          </cell>
          <cell r="N17078">
            <v>4184.7854399999997</v>
          </cell>
          <cell r="O17078">
            <v>3887.5056</v>
          </cell>
          <cell r="P17078">
            <v>3601.6596</v>
          </cell>
        </row>
        <row r="17079">
          <cell r="E17079" t="str">
            <v>E_WOF_tran_Far_C5_FJI_Par-RE-InvCost_Lower_v2_004</v>
          </cell>
          <cell r="F17079" t="str">
            <v>WOF</v>
          </cell>
          <cell r="G17079" t="str">
            <v>C5</v>
          </cell>
          <cell r="H17079" t="str">
            <v>FJI</v>
          </cell>
          <cell r="I17079">
            <v>5682.6184800000001</v>
          </cell>
          <cell r="J17079">
            <v>5448.2247600000001</v>
          </cell>
          <cell r="K17079">
            <v>5070.9080400000003</v>
          </cell>
          <cell r="L17079">
            <v>4705.0251600000001</v>
          </cell>
          <cell r="M17079">
            <v>4350.5761199999997</v>
          </cell>
          <cell r="N17079">
            <v>4013.2778400000002</v>
          </cell>
          <cell r="O17079">
            <v>3687.4133999999999</v>
          </cell>
          <cell r="P17079">
            <v>3378.6997200000001</v>
          </cell>
        </row>
        <row r="17080">
          <cell r="E17080" t="str">
            <v>E_WOF_tran_Far_C5_FJI_Par-RE-InvCost_Lower_v2_005</v>
          </cell>
          <cell r="F17080" t="str">
            <v>WOF</v>
          </cell>
          <cell r="G17080" t="str">
            <v>C5</v>
          </cell>
          <cell r="H17080" t="str">
            <v>FJI</v>
          </cell>
          <cell r="I17080">
            <v>5682.6184800000001</v>
          </cell>
          <cell r="J17080">
            <v>5419.6401599999999</v>
          </cell>
          <cell r="K17080">
            <v>5002.3050000000003</v>
          </cell>
          <cell r="L17080">
            <v>4602.1206000000002</v>
          </cell>
          <cell r="M17080">
            <v>4213.3700399999998</v>
          </cell>
          <cell r="N17080">
            <v>3841.7702399999998</v>
          </cell>
          <cell r="O17080">
            <v>3487.3211999999999</v>
          </cell>
          <cell r="P17080">
            <v>3150.0229199999999</v>
          </cell>
        </row>
        <row r="17081">
          <cell r="E17081" t="str">
            <v>E_WOF_tran_Far_C5_FJI_Par-RE-InvCost_Lower_v2_006</v>
          </cell>
          <cell r="F17081" t="str">
            <v>WOF</v>
          </cell>
          <cell r="G17081" t="str">
            <v>C5</v>
          </cell>
          <cell r="H17081" t="str">
            <v>FJI</v>
          </cell>
          <cell r="I17081">
            <v>5682.6184800000001</v>
          </cell>
          <cell r="J17081">
            <v>5396.7724799999996</v>
          </cell>
          <cell r="K17081">
            <v>4939.4188800000002</v>
          </cell>
          <cell r="L17081">
            <v>4499.2160400000002</v>
          </cell>
          <cell r="M17081">
            <v>4076.1639599999999</v>
          </cell>
          <cell r="N17081">
            <v>3675.9795600000002</v>
          </cell>
          <cell r="O17081">
            <v>3292.9459200000001</v>
          </cell>
          <cell r="P17081">
            <v>2927.06304</v>
          </cell>
        </row>
        <row r="17082">
          <cell r="E17082" t="str">
            <v>E_WOF_tran_Far_C5_FJI_Par-RE-InvCost_Lower_v2_007</v>
          </cell>
          <cell r="F17082" t="str">
            <v>WOF</v>
          </cell>
          <cell r="G17082" t="str">
            <v>C5</v>
          </cell>
          <cell r="H17082" t="str">
            <v>FJI</v>
          </cell>
          <cell r="I17082">
            <v>5682.6184800000001</v>
          </cell>
          <cell r="J17082">
            <v>5373.9048000000003</v>
          </cell>
          <cell r="K17082">
            <v>4870.8158400000002</v>
          </cell>
          <cell r="L17082">
            <v>4396.3114800000003</v>
          </cell>
          <cell r="M17082">
            <v>3938.9578799999999</v>
          </cell>
          <cell r="N17082">
            <v>3504.4719599999999</v>
          </cell>
          <cell r="O17082">
            <v>3092.8537200000001</v>
          </cell>
          <cell r="P17082">
            <v>2704.1031600000001</v>
          </cell>
        </row>
        <row r="17083">
          <cell r="E17083" t="str">
            <v>E_WOF_tran_Far_C5_FJI_Par-RE-InvCost_Lower_v2_008</v>
          </cell>
          <cell r="F17083" t="str">
            <v>WOF</v>
          </cell>
          <cell r="G17083" t="str">
            <v>C5</v>
          </cell>
          <cell r="H17083" t="str">
            <v>FJI</v>
          </cell>
        </row>
        <row r="17084">
          <cell r="E17084" t="str">
            <v>E_WOF_tran_Far_C5_FJI_Par-RE-InvCost_Lower_v2_009</v>
          </cell>
          <cell r="F17084" t="str">
            <v>WOF</v>
          </cell>
          <cell r="G17084" t="str">
            <v>C5</v>
          </cell>
          <cell r="H17084" t="str">
            <v>FJI</v>
          </cell>
        </row>
        <row r="17085">
          <cell r="E17085" t="str">
            <v>E_WOF_tran_Far_C5_FJI_Par-RE-InvCost_Lower_v2_010</v>
          </cell>
          <cell r="F17085" t="str">
            <v>WOF</v>
          </cell>
          <cell r="G17085" t="str">
            <v>C5</v>
          </cell>
          <cell r="H17085" t="str">
            <v>FJI</v>
          </cell>
        </row>
        <row r="17086">
          <cell r="E17086" t="str">
            <v>E_WOF_tran_Far_C5_FJI_Par-RE-InvCost_Lower_v2_011</v>
          </cell>
          <cell r="F17086" t="str">
            <v>WOF</v>
          </cell>
          <cell r="G17086" t="str">
            <v>C5</v>
          </cell>
          <cell r="H17086" t="str">
            <v>FJI</v>
          </cell>
        </row>
        <row r="17087">
          <cell r="E17087" t="str">
            <v>E_WOF_tran_Far_C5_FJI_Par-RE-InvCostHigher_0prefix_001</v>
          </cell>
          <cell r="F17087" t="str">
            <v>WOF</v>
          </cell>
          <cell r="G17087" t="str">
            <v>C5</v>
          </cell>
          <cell r="H17087" t="str">
            <v>FJI</v>
          </cell>
          <cell r="I17087">
            <v>5682.6184800000001</v>
          </cell>
          <cell r="J17087">
            <v>5573.9970000000003</v>
          </cell>
          <cell r="K17087">
            <v>5396.7724799999996</v>
          </cell>
          <cell r="L17087">
            <v>5219.5479599999999</v>
          </cell>
          <cell r="M17087">
            <v>5036.6065200000003</v>
          </cell>
          <cell r="N17087">
            <v>4859.3819999999996</v>
          </cell>
          <cell r="O17087">
            <v>4682.1574799999999</v>
          </cell>
          <cell r="P17087">
            <v>4504.9329600000001</v>
          </cell>
        </row>
        <row r="17088">
          <cell r="E17088" t="str">
            <v>E_WOF_tran_Far_C5_FJI_Par-RE-InvCostHigher_0prefix_002</v>
          </cell>
          <cell r="F17088" t="str">
            <v>WOF</v>
          </cell>
          <cell r="G17088" t="str">
            <v>C5</v>
          </cell>
          <cell r="H17088" t="str">
            <v>FJI</v>
          </cell>
          <cell r="I17088">
            <v>5682.6184800000001</v>
          </cell>
          <cell r="J17088">
            <v>5716.92</v>
          </cell>
          <cell r="K17088">
            <v>5716.92</v>
          </cell>
          <cell r="L17088">
            <v>5716.92</v>
          </cell>
          <cell r="M17088">
            <v>5716.92</v>
          </cell>
          <cell r="N17088">
            <v>5716.92</v>
          </cell>
          <cell r="O17088">
            <v>5716.92</v>
          </cell>
          <cell r="P17088">
            <v>5716.92</v>
          </cell>
        </row>
        <row r="17089">
          <cell r="E17089" t="str">
            <v>E_WOF_tran_Far_C5_FJI_Par-RE-InvCostHigher_0prefix_003</v>
          </cell>
          <cell r="F17089" t="str">
            <v>WOF</v>
          </cell>
          <cell r="G17089" t="str">
            <v>C5</v>
          </cell>
          <cell r="H17089" t="str">
            <v>FJI</v>
          </cell>
          <cell r="I17089">
            <v>5682.6184800000001</v>
          </cell>
          <cell r="J17089">
            <v>5585.43084</v>
          </cell>
          <cell r="K17089">
            <v>5419.6401599999999</v>
          </cell>
          <cell r="L17089">
            <v>5259.5663999999997</v>
          </cell>
          <cell r="M17089">
            <v>5093.7757199999996</v>
          </cell>
          <cell r="N17089">
            <v>4927.9850399999996</v>
          </cell>
          <cell r="O17089">
            <v>4762.1943600000004</v>
          </cell>
          <cell r="P17089">
            <v>4590.6867599999996</v>
          </cell>
        </row>
        <row r="17090">
          <cell r="E17090" t="str">
            <v>E_WOF_tran_Far_C5_FJI_Par-RE-InvCostHigher_0prefix_004</v>
          </cell>
          <cell r="F17090" t="str">
            <v>WOF</v>
          </cell>
          <cell r="G17090" t="str">
            <v>C5</v>
          </cell>
          <cell r="H17090" t="str">
            <v>FJI</v>
          </cell>
          <cell r="I17090">
            <v>5682.6184800000001</v>
          </cell>
          <cell r="J17090">
            <v>5596.8646799999997</v>
          </cell>
          <cell r="K17090">
            <v>5448.2247600000001</v>
          </cell>
          <cell r="L17090">
            <v>5299.5848400000004</v>
          </cell>
          <cell r="M17090">
            <v>5145.2280000000001</v>
          </cell>
          <cell r="N17090">
            <v>4996.5880800000004</v>
          </cell>
          <cell r="O17090">
            <v>4842.2312400000001</v>
          </cell>
          <cell r="P17090">
            <v>4682.1574799999999</v>
          </cell>
        </row>
        <row r="17091">
          <cell r="E17091" t="str">
            <v>E_WOF_tran_Far_C5_FJI_Par-RE-InvCostHigher_0prefix_005</v>
          </cell>
          <cell r="F17091" t="str">
            <v>WOF</v>
          </cell>
          <cell r="G17091" t="str">
            <v>C5</v>
          </cell>
          <cell r="H17091" t="str">
            <v>FJI</v>
          </cell>
          <cell r="I17091">
            <v>5682.6184800000001</v>
          </cell>
          <cell r="J17091">
            <v>5602.5816000000004</v>
          </cell>
          <cell r="K17091">
            <v>5471.0924400000004</v>
          </cell>
          <cell r="L17091">
            <v>5339.6032800000003</v>
          </cell>
          <cell r="M17091">
            <v>5202.3972000000003</v>
          </cell>
          <cell r="N17091">
            <v>5065.1911200000004</v>
          </cell>
          <cell r="O17091">
            <v>4916.5511999999999</v>
          </cell>
          <cell r="P17091">
            <v>4773.6282000000001</v>
          </cell>
        </row>
        <row r="17092">
          <cell r="E17092" t="str">
            <v>E_WOF_tran_Far_C5_IDN_Par-RE-InvCost_Lower_v2_001</v>
          </cell>
          <cell r="F17092" t="str">
            <v>WOF</v>
          </cell>
          <cell r="G17092" t="str">
            <v>C5</v>
          </cell>
          <cell r="H17092" t="str">
            <v>IDN</v>
          </cell>
          <cell r="I17092">
            <v>5682.6184800000001</v>
          </cell>
          <cell r="J17092">
            <v>5573.9970000000003</v>
          </cell>
          <cell r="K17092">
            <v>5396.7724799999996</v>
          </cell>
          <cell r="L17092">
            <v>5219.5479599999999</v>
          </cell>
          <cell r="M17092">
            <v>5036.6065200000003</v>
          </cell>
          <cell r="N17092">
            <v>4859.3819999999996</v>
          </cell>
          <cell r="O17092">
            <v>4682.1574799999999</v>
          </cell>
          <cell r="P17092">
            <v>4504.9329600000001</v>
          </cell>
        </row>
        <row r="17093">
          <cell r="E17093" t="str">
            <v>E_WOF_tran_Far_C5_IDN_Par-RE-InvCost_Lower_v2_002</v>
          </cell>
          <cell r="F17093" t="str">
            <v>WOF</v>
          </cell>
          <cell r="G17093" t="str">
            <v>C5</v>
          </cell>
          <cell r="H17093" t="str">
            <v>IDN</v>
          </cell>
          <cell r="I17093">
            <v>5682.6184800000001</v>
          </cell>
          <cell r="J17093">
            <v>5716.92</v>
          </cell>
          <cell r="K17093">
            <v>5716.92</v>
          </cell>
          <cell r="L17093">
            <v>5716.92</v>
          </cell>
          <cell r="M17093">
            <v>5716.92</v>
          </cell>
          <cell r="N17093">
            <v>5716.92</v>
          </cell>
          <cell r="O17093">
            <v>5716.92</v>
          </cell>
          <cell r="P17093">
            <v>5716.92</v>
          </cell>
        </row>
        <row r="17094">
          <cell r="E17094" t="str">
            <v>E_WOF_tran_Far_C5_IDN_Par-RE-InvCost_Lower_v2_003</v>
          </cell>
          <cell r="F17094" t="str">
            <v>WOF</v>
          </cell>
          <cell r="G17094" t="str">
            <v>C5</v>
          </cell>
          <cell r="H17094" t="str">
            <v>IDN</v>
          </cell>
          <cell r="I17094">
            <v>5682.6184800000001</v>
          </cell>
          <cell r="J17094">
            <v>5471.0924400000004</v>
          </cell>
          <cell r="K17094">
            <v>5133.7941600000004</v>
          </cell>
          <cell r="L17094">
            <v>4807.9297200000001</v>
          </cell>
          <cell r="M17094">
            <v>4487.7821999999996</v>
          </cell>
          <cell r="N17094">
            <v>4184.7854399999997</v>
          </cell>
          <cell r="O17094">
            <v>3887.5056</v>
          </cell>
          <cell r="P17094">
            <v>3601.6596</v>
          </cell>
        </row>
        <row r="17095">
          <cell r="E17095" t="str">
            <v>E_WOF_tran_Far_C5_IDN_Par-RE-InvCost_Lower_v2_004</v>
          </cell>
          <cell r="F17095" t="str">
            <v>WOF</v>
          </cell>
          <cell r="G17095" t="str">
            <v>C5</v>
          </cell>
          <cell r="H17095" t="str">
            <v>IDN</v>
          </cell>
          <cell r="I17095">
            <v>5682.6184800000001</v>
          </cell>
          <cell r="J17095">
            <v>5448.2247600000001</v>
          </cell>
          <cell r="K17095">
            <v>5070.9080400000003</v>
          </cell>
          <cell r="L17095">
            <v>4705.0251600000001</v>
          </cell>
          <cell r="M17095">
            <v>4350.5761199999997</v>
          </cell>
          <cell r="N17095">
            <v>4013.2778400000002</v>
          </cell>
          <cell r="O17095">
            <v>3687.4133999999999</v>
          </cell>
          <cell r="P17095">
            <v>3378.6997200000001</v>
          </cell>
        </row>
        <row r="17096">
          <cell r="E17096" t="str">
            <v>E_WOF_tran_Far_C5_IDN_Par-RE-InvCost_Lower_v2_005</v>
          </cell>
          <cell r="F17096" t="str">
            <v>WOF</v>
          </cell>
          <cell r="G17096" t="str">
            <v>C5</v>
          </cell>
          <cell r="H17096" t="str">
            <v>IDN</v>
          </cell>
          <cell r="I17096">
            <v>5682.6184800000001</v>
          </cell>
          <cell r="J17096">
            <v>5419.6401599999999</v>
          </cell>
          <cell r="K17096">
            <v>5002.3050000000003</v>
          </cell>
          <cell r="L17096">
            <v>4602.1206000000002</v>
          </cell>
          <cell r="M17096">
            <v>4213.3700399999998</v>
          </cell>
          <cell r="N17096">
            <v>3841.7702399999998</v>
          </cell>
          <cell r="O17096">
            <v>3487.3211999999999</v>
          </cell>
          <cell r="P17096">
            <v>3150.0229199999999</v>
          </cell>
        </row>
        <row r="17097">
          <cell r="E17097" t="str">
            <v>E_WOF_tran_Far_C5_IDN_Par-RE-InvCost_Lower_v2_006</v>
          </cell>
          <cell r="F17097" t="str">
            <v>WOF</v>
          </cell>
          <cell r="G17097" t="str">
            <v>C5</v>
          </cell>
          <cell r="H17097" t="str">
            <v>IDN</v>
          </cell>
          <cell r="I17097">
            <v>5682.6184800000001</v>
          </cell>
          <cell r="J17097">
            <v>5396.7724799999996</v>
          </cell>
          <cell r="K17097">
            <v>4939.4188800000002</v>
          </cell>
          <cell r="L17097">
            <v>4499.2160400000002</v>
          </cell>
          <cell r="M17097">
            <v>4076.1639599999999</v>
          </cell>
          <cell r="N17097">
            <v>3675.9795600000002</v>
          </cell>
          <cell r="O17097">
            <v>3292.9459200000001</v>
          </cell>
          <cell r="P17097">
            <v>2927.06304</v>
          </cell>
        </row>
        <row r="17098">
          <cell r="E17098" t="str">
            <v>E_WOF_tran_Far_C5_IDN_Par-RE-InvCost_Lower_v2_007</v>
          </cell>
          <cell r="F17098" t="str">
            <v>WOF</v>
          </cell>
          <cell r="G17098" t="str">
            <v>C5</v>
          </cell>
          <cell r="H17098" t="str">
            <v>IDN</v>
          </cell>
          <cell r="I17098">
            <v>5682.6184800000001</v>
          </cell>
          <cell r="J17098">
            <v>5373.9048000000003</v>
          </cell>
          <cell r="K17098">
            <v>4870.8158400000002</v>
          </cell>
          <cell r="L17098">
            <v>4396.3114800000003</v>
          </cell>
          <cell r="M17098">
            <v>3938.9578799999999</v>
          </cell>
          <cell r="N17098">
            <v>3504.4719599999999</v>
          </cell>
          <cell r="O17098">
            <v>3092.8537200000001</v>
          </cell>
          <cell r="P17098">
            <v>2704.1031600000001</v>
          </cell>
        </row>
        <row r="17099">
          <cell r="E17099" t="str">
            <v>E_WOF_tran_Far_C5_IDN_Par-RE-InvCost_Lower_v2_008</v>
          </cell>
          <cell r="F17099" t="str">
            <v>WOF</v>
          </cell>
          <cell r="G17099" t="str">
            <v>C5</v>
          </cell>
          <cell r="H17099" t="str">
            <v>IDN</v>
          </cell>
        </row>
        <row r="17100">
          <cell r="E17100" t="str">
            <v>E_WOF_tran_Far_C5_IDN_Par-RE-InvCost_Lower_v2_009</v>
          </cell>
          <cell r="F17100" t="str">
            <v>WOF</v>
          </cell>
          <cell r="G17100" t="str">
            <v>C5</v>
          </cell>
          <cell r="H17100" t="str">
            <v>IDN</v>
          </cell>
        </row>
        <row r="17101">
          <cell r="E17101" t="str">
            <v>E_WOF_tran_Far_C5_IDN_Par-RE-InvCost_Lower_v2_010</v>
          </cell>
          <cell r="F17101" t="str">
            <v>WOF</v>
          </cell>
          <cell r="G17101" t="str">
            <v>C5</v>
          </cell>
          <cell r="H17101" t="str">
            <v>IDN</v>
          </cell>
        </row>
        <row r="17102">
          <cell r="E17102" t="str">
            <v>E_WOF_tran_Far_C5_IDN_Par-RE-InvCost_Lower_v2_011</v>
          </cell>
          <cell r="F17102" t="str">
            <v>WOF</v>
          </cell>
          <cell r="G17102" t="str">
            <v>C5</v>
          </cell>
          <cell r="H17102" t="str">
            <v>IDN</v>
          </cell>
        </row>
        <row r="17103">
          <cell r="E17103" t="str">
            <v>E_WOF_tran_Far_C5_IDN_Par-RE-InvCostHigher_0prefix_001</v>
          </cell>
          <cell r="F17103" t="str">
            <v>WOF</v>
          </cell>
          <cell r="G17103" t="str">
            <v>C5</v>
          </cell>
          <cell r="H17103" t="str">
            <v>IDN</v>
          </cell>
          <cell r="I17103">
            <v>5682.6184800000001</v>
          </cell>
          <cell r="J17103">
            <v>5573.9970000000003</v>
          </cell>
          <cell r="K17103">
            <v>5396.7724799999996</v>
          </cell>
          <cell r="L17103">
            <v>5219.5479599999999</v>
          </cell>
          <cell r="M17103">
            <v>5036.6065200000003</v>
          </cell>
          <cell r="N17103">
            <v>4859.3819999999996</v>
          </cell>
          <cell r="O17103">
            <v>4682.1574799999999</v>
          </cell>
          <cell r="P17103">
            <v>4504.9329600000001</v>
          </cell>
        </row>
        <row r="17104">
          <cell r="E17104" t="str">
            <v>E_WOF_tran_Far_C5_IDN_Par-RE-InvCostHigher_0prefix_002</v>
          </cell>
          <cell r="F17104" t="str">
            <v>WOF</v>
          </cell>
          <cell r="G17104" t="str">
            <v>C5</v>
          </cell>
          <cell r="H17104" t="str">
            <v>IDN</v>
          </cell>
          <cell r="I17104">
            <v>5682.6184800000001</v>
          </cell>
          <cell r="J17104">
            <v>5716.92</v>
          </cell>
          <cell r="K17104">
            <v>5716.92</v>
          </cell>
          <cell r="L17104">
            <v>5716.92</v>
          </cell>
          <cell r="M17104">
            <v>5716.92</v>
          </cell>
          <cell r="N17104">
            <v>5716.92</v>
          </cell>
          <cell r="O17104">
            <v>5716.92</v>
          </cell>
          <cell r="P17104">
            <v>5716.92</v>
          </cell>
        </row>
        <row r="17105">
          <cell r="E17105" t="str">
            <v>E_WOF_tran_Far_C5_IDN_Par-RE-InvCostHigher_0prefix_003</v>
          </cell>
          <cell r="F17105" t="str">
            <v>WOF</v>
          </cell>
          <cell r="G17105" t="str">
            <v>C5</v>
          </cell>
          <cell r="H17105" t="str">
            <v>IDN</v>
          </cell>
          <cell r="I17105">
            <v>5682.6184800000001</v>
          </cell>
          <cell r="J17105">
            <v>5585.43084</v>
          </cell>
          <cell r="K17105">
            <v>5419.6401599999999</v>
          </cell>
          <cell r="L17105">
            <v>5259.5663999999997</v>
          </cell>
          <cell r="M17105">
            <v>5093.7757199999996</v>
          </cell>
          <cell r="N17105">
            <v>4927.9850399999996</v>
          </cell>
          <cell r="O17105">
            <v>4762.1943600000004</v>
          </cell>
          <cell r="P17105">
            <v>4590.6867599999996</v>
          </cell>
        </row>
        <row r="17106">
          <cell r="E17106" t="str">
            <v>E_WOF_tran_Far_C5_IDN_Par-RE-InvCostHigher_0prefix_004</v>
          </cell>
          <cell r="F17106" t="str">
            <v>WOF</v>
          </cell>
          <cell r="G17106" t="str">
            <v>C5</v>
          </cell>
          <cell r="H17106" t="str">
            <v>IDN</v>
          </cell>
          <cell r="I17106">
            <v>5682.6184800000001</v>
          </cell>
          <cell r="J17106">
            <v>5596.8646799999997</v>
          </cell>
          <cell r="K17106">
            <v>5448.2247600000001</v>
          </cell>
          <cell r="L17106">
            <v>5299.5848400000004</v>
          </cell>
          <cell r="M17106">
            <v>5145.2280000000001</v>
          </cell>
          <cell r="N17106">
            <v>4996.5880800000004</v>
          </cell>
          <cell r="O17106">
            <v>4842.2312400000001</v>
          </cell>
          <cell r="P17106">
            <v>4682.1574799999999</v>
          </cell>
        </row>
        <row r="17107">
          <cell r="E17107" t="str">
            <v>E_WOF_tran_Far_C5_IDN_Par-RE-InvCostHigher_0prefix_005</v>
          </cell>
          <cell r="F17107" t="str">
            <v>WOF</v>
          </cell>
          <cell r="G17107" t="str">
            <v>C5</v>
          </cell>
          <cell r="H17107" t="str">
            <v>IDN</v>
          </cell>
          <cell r="I17107">
            <v>5682.6184800000001</v>
          </cell>
          <cell r="J17107">
            <v>5602.5816000000004</v>
          </cell>
          <cell r="K17107">
            <v>5471.0924400000004</v>
          </cell>
          <cell r="L17107">
            <v>5339.6032800000003</v>
          </cell>
          <cell r="M17107">
            <v>5202.3972000000003</v>
          </cell>
          <cell r="N17107">
            <v>5065.1911200000004</v>
          </cell>
          <cell r="O17107">
            <v>4916.5511999999999</v>
          </cell>
          <cell r="P17107">
            <v>4773.6282000000001</v>
          </cell>
        </row>
        <row r="17108">
          <cell r="E17108" t="str">
            <v>E_WOF_tran_Far_C5_NCL_Par-RE-InvCost_Lower_v2_001</v>
          </cell>
          <cell r="F17108" t="str">
            <v>WOF</v>
          </cell>
          <cell r="G17108" t="str">
            <v>C5</v>
          </cell>
          <cell r="H17108" t="str">
            <v>NCL</v>
          </cell>
          <cell r="I17108">
            <v>5682.6184800000001</v>
          </cell>
          <cell r="J17108">
            <v>5573.9970000000003</v>
          </cell>
          <cell r="K17108">
            <v>5396.7724799999996</v>
          </cell>
          <cell r="L17108">
            <v>5219.5479599999999</v>
          </cell>
          <cell r="M17108">
            <v>5036.6065200000003</v>
          </cell>
          <cell r="N17108">
            <v>4859.3819999999996</v>
          </cell>
          <cell r="O17108">
            <v>4682.1574799999999</v>
          </cell>
          <cell r="P17108">
            <v>4504.9329600000001</v>
          </cell>
        </row>
        <row r="17109">
          <cell r="E17109" t="str">
            <v>E_WOF_tran_Far_C5_NCL_Par-RE-InvCost_Lower_v2_002</v>
          </cell>
          <cell r="F17109" t="str">
            <v>WOF</v>
          </cell>
          <cell r="G17109" t="str">
            <v>C5</v>
          </cell>
          <cell r="H17109" t="str">
            <v>NCL</v>
          </cell>
          <cell r="I17109">
            <v>5682.6184800000001</v>
          </cell>
          <cell r="J17109">
            <v>5716.92</v>
          </cell>
          <cell r="K17109">
            <v>5716.92</v>
          </cell>
          <cell r="L17109">
            <v>5716.92</v>
          </cell>
          <cell r="M17109">
            <v>5716.92</v>
          </cell>
          <cell r="N17109">
            <v>5716.92</v>
          </cell>
          <cell r="O17109">
            <v>5716.92</v>
          </cell>
          <cell r="P17109">
            <v>5716.92</v>
          </cell>
        </row>
        <row r="17110">
          <cell r="E17110" t="str">
            <v>E_WOF_tran_Far_C5_NCL_Par-RE-InvCost_Lower_v2_003</v>
          </cell>
          <cell r="F17110" t="str">
            <v>WOF</v>
          </cell>
          <cell r="G17110" t="str">
            <v>C5</v>
          </cell>
          <cell r="H17110" t="str">
            <v>NCL</v>
          </cell>
          <cell r="I17110">
            <v>5682.6184800000001</v>
          </cell>
          <cell r="J17110">
            <v>5471.0924400000004</v>
          </cell>
          <cell r="K17110">
            <v>5133.7941600000004</v>
          </cell>
          <cell r="L17110">
            <v>4807.9297200000001</v>
          </cell>
          <cell r="M17110">
            <v>4487.7821999999996</v>
          </cell>
          <cell r="N17110">
            <v>4184.7854399999997</v>
          </cell>
          <cell r="O17110">
            <v>3887.5056</v>
          </cell>
          <cell r="P17110">
            <v>3601.6596</v>
          </cell>
        </row>
        <row r="17111">
          <cell r="E17111" t="str">
            <v>E_WOF_tran_Far_C5_NCL_Par-RE-InvCost_Lower_v2_004</v>
          </cell>
          <cell r="F17111" t="str">
            <v>WOF</v>
          </cell>
          <cell r="G17111" t="str">
            <v>C5</v>
          </cell>
          <cell r="H17111" t="str">
            <v>NCL</v>
          </cell>
          <cell r="I17111">
            <v>5682.6184800000001</v>
          </cell>
          <cell r="J17111">
            <v>5448.2247600000001</v>
          </cell>
          <cell r="K17111">
            <v>5070.9080400000003</v>
          </cell>
          <cell r="L17111">
            <v>4705.0251600000001</v>
          </cell>
          <cell r="M17111">
            <v>4350.5761199999997</v>
          </cell>
          <cell r="N17111">
            <v>4013.2778400000002</v>
          </cell>
          <cell r="O17111">
            <v>3687.4133999999999</v>
          </cell>
          <cell r="P17111">
            <v>3378.6997200000001</v>
          </cell>
        </row>
        <row r="17112">
          <cell r="E17112" t="str">
            <v>E_WOF_tran_Far_C5_NCL_Par-RE-InvCost_Lower_v2_005</v>
          </cell>
          <cell r="F17112" t="str">
            <v>WOF</v>
          </cell>
          <cell r="G17112" t="str">
            <v>C5</v>
          </cell>
          <cell r="H17112" t="str">
            <v>NCL</v>
          </cell>
          <cell r="I17112">
            <v>5682.6184800000001</v>
          </cell>
          <cell r="J17112">
            <v>5419.6401599999999</v>
          </cell>
          <cell r="K17112">
            <v>5002.3050000000003</v>
          </cell>
          <cell r="L17112">
            <v>4602.1206000000002</v>
          </cell>
          <cell r="M17112">
            <v>4213.3700399999998</v>
          </cell>
          <cell r="N17112">
            <v>3841.7702399999998</v>
          </cell>
          <cell r="O17112">
            <v>3487.3211999999999</v>
          </cell>
          <cell r="P17112">
            <v>3150.0229199999999</v>
          </cell>
        </row>
        <row r="17113">
          <cell r="E17113" t="str">
            <v>E_WOF_tran_Far_C5_NCL_Par-RE-InvCost_Lower_v2_006</v>
          </cell>
          <cell r="F17113" t="str">
            <v>WOF</v>
          </cell>
          <cell r="G17113" t="str">
            <v>C5</v>
          </cell>
          <cell r="H17113" t="str">
            <v>NCL</v>
          </cell>
          <cell r="I17113">
            <v>5682.6184800000001</v>
          </cell>
          <cell r="J17113">
            <v>5396.7724799999996</v>
          </cell>
          <cell r="K17113">
            <v>4939.4188800000002</v>
          </cell>
          <cell r="L17113">
            <v>4499.2160400000002</v>
          </cell>
          <cell r="M17113">
            <v>4076.1639599999999</v>
          </cell>
          <cell r="N17113">
            <v>3675.9795600000002</v>
          </cell>
          <cell r="O17113">
            <v>3292.9459200000001</v>
          </cell>
          <cell r="P17113">
            <v>2927.06304</v>
          </cell>
        </row>
        <row r="17114">
          <cell r="E17114" t="str">
            <v>E_WOF_tran_Far_C5_NCL_Par-RE-InvCost_Lower_v2_007</v>
          </cell>
          <cell r="F17114" t="str">
            <v>WOF</v>
          </cell>
          <cell r="G17114" t="str">
            <v>C5</v>
          </cell>
          <cell r="H17114" t="str">
            <v>NCL</v>
          </cell>
          <cell r="I17114">
            <v>5682.6184800000001</v>
          </cell>
          <cell r="J17114">
            <v>5373.9048000000003</v>
          </cell>
          <cell r="K17114">
            <v>4870.8158400000002</v>
          </cell>
          <cell r="L17114">
            <v>4396.3114800000003</v>
          </cell>
          <cell r="M17114">
            <v>3938.9578799999999</v>
          </cell>
          <cell r="N17114">
            <v>3504.4719599999999</v>
          </cell>
          <cell r="O17114">
            <v>3092.8537200000001</v>
          </cell>
          <cell r="P17114">
            <v>2704.1031600000001</v>
          </cell>
        </row>
        <row r="17115">
          <cell r="E17115" t="str">
            <v>E_WOF_tran_Far_C5_NCL_Par-RE-InvCost_Lower_v2_008</v>
          </cell>
          <cell r="F17115" t="str">
            <v>WOF</v>
          </cell>
          <cell r="G17115" t="str">
            <v>C5</v>
          </cell>
          <cell r="H17115" t="str">
            <v>NCL</v>
          </cell>
        </row>
        <row r="17116">
          <cell r="E17116" t="str">
            <v>E_WOF_tran_Far_C5_NCL_Par-RE-InvCost_Lower_v2_009</v>
          </cell>
          <cell r="F17116" t="str">
            <v>WOF</v>
          </cell>
          <cell r="G17116" t="str">
            <v>C5</v>
          </cell>
          <cell r="H17116" t="str">
            <v>NCL</v>
          </cell>
        </row>
        <row r="17117">
          <cell r="E17117" t="str">
            <v>E_WOF_tran_Far_C5_NCL_Par-RE-InvCost_Lower_v2_010</v>
          </cell>
          <cell r="F17117" t="str">
            <v>WOF</v>
          </cell>
          <cell r="G17117" t="str">
            <v>C5</v>
          </cell>
          <cell r="H17117" t="str">
            <v>NCL</v>
          </cell>
        </row>
        <row r="17118">
          <cell r="E17118" t="str">
            <v>E_WOF_tran_Far_C5_NCL_Par-RE-InvCost_Lower_v2_011</v>
          </cell>
          <cell r="F17118" t="str">
            <v>WOF</v>
          </cell>
          <cell r="G17118" t="str">
            <v>C5</v>
          </cell>
          <cell r="H17118" t="str">
            <v>NCL</v>
          </cell>
        </row>
        <row r="17119">
          <cell r="E17119" t="str">
            <v>E_WOF_tran_Far_C5_NCL_Par-RE-InvCostHigher_0prefix_001</v>
          </cell>
          <cell r="F17119" t="str">
            <v>WOF</v>
          </cell>
          <cell r="G17119" t="str">
            <v>C5</v>
          </cell>
          <cell r="H17119" t="str">
            <v>NCL</v>
          </cell>
          <cell r="I17119">
            <v>5682.6184800000001</v>
          </cell>
          <cell r="J17119">
            <v>5573.9970000000003</v>
          </cell>
          <cell r="K17119">
            <v>5396.7724799999996</v>
          </cell>
          <cell r="L17119">
            <v>5219.5479599999999</v>
          </cell>
          <cell r="M17119">
            <v>5036.6065200000003</v>
          </cell>
          <cell r="N17119">
            <v>4859.3819999999996</v>
          </cell>
          <cell r="O17119">
            <v>4682.1574799999999</v>
          </cell>
          <cell r="P17119">
            <v>4504.9329600000001</v>
          </cell>
        </row>
        <row r="17120">
          <cell r="E17120" t="str">
            <v>E_WOF_tran_Far_C5_NCL_Par-RE-InvCostHigher_0prefix_002</v>
          </cell>
          <cell r="F17120" t="str">
            <v>WOF</v>
          </cell>
          <cell r="G17120" t="str">
            <v>C5</v>
          </cell>
          <cell r="H17120" t="str">
            <v>NCL</v>
          </cell>
          <cell r="I17120">
            <v>5682.6184800000001</v>
          </cell>
          <cell r="J17120">
            <v>5716.92</v>
          </cell>
          <cell r="K17120">
            <v>5716.92</v>
          </cell>
          <cell r="L17120">
            <v>5716.92</v>
          </cell>
          <cell r="M17120">
            <v>5716.92</v>
          </cell>
          <cell r="N17120">
            <v>5716.92</v>
          </cell>
          <cell r="O17120">
            <v>5716.92</v>
          </cell>
          <cell r="P17120">
            <v>5716.92</v>
          </cell>
        </row>
        <row r="17121">
          <cell r="E17121" t="str">
            <v>E_WOF_tran_Far_C5_NCL_Par-RE-InvCostHigher_0prefix_003</v>
          </cell>
          <cell r="F17121" t="str">
            <v>WOF</v>
          </cell>
          <cell r="G17121" t="str">
            <v>C5</v>
          </cell>
          <cell r="H17121" t="str">
            <v>NCL</v>
          </cell>
          <cell r="I17121">
            <v>5682.6184800000001</v>
          </cell>
          <cell r="J17121">
            <v>5585.43084</v>
          </cell>
          <cell r="K17121">
            <v>5419.6401599999999</v>
          </cell>
          <cell r="L17121">
            <v>5259.5663999999997</v>
          </cell>
          <cell r="M17121">
            <v>5093.7757199999996</v>
          </cell>
          <cell r="N17121">
            <v>4927.9850399999996</v>
          </cell>
          <cell r="O17121">
            <v>4762.1943600000004</v>
          </cell>
          <cell r="P17121">
            <v>4590.6867599999996</v>
          </cell>
        </row>
        <row r="17122">
          <cell r="E17122" t="str">
            <v>E_WOF_tran_Far_C5_NCL_Par-RE-InvCostHigher_0prefix_004</v>
          </cell>
          <cell r="F17122" t="str">
            <v>WOF</v>
          </cell>
          <cell r="G17122" t="str">
            <v>C5</v>
          </cell>
          <cell r="H17122" t="str">
            <v>NCL</v>
          </cell>
          <cell r="I17122">
            <v>5682.6184800000001</v>
          </cell>
          <cell r="J17122">
            <v>5596.8646799999997</v>
          </cell>
          <cell r="K17122">
            <v>5448.2247600000001</v>
          </cell>
          <cell r="L17122">
            <v>5299.5848400000004</v>
          </cell>
          <cell r="M17122">
            <v>5145.2280000000001</v>
          </cell>
          <cell r="N17122">
            <v>4996.5880800000004</v>
          </cell>
          <cell r="O17122">
            <v>4842.2312400000001</v>
          </cell>
          <cell r="P17122">
            <v>4682.1574799999999</v>
          </cell>
        </row>
        <row r="17123">
          <cell r="E17123" t="str">
            <v>E_WOF_tran_Far_C5_NCL_Par-RE-InvCostHigher_0prefix_005</v>
          </cell>
          <cell r="F17123" t="str">
            <v>WOF</v>
          </cell>
          <cell r="G17123" t="str">
            <v>C5</v>
          </cell>
          <cell r="H17123" t="str">
            <v>NCL</v>
          </cell>
          <cell r="I17123">
            <v>5682.6184800000001</v>
          </cell>
          <cell r="J17123">
            <v>5602.5816000000004</v>
          </cell>
          <cell r="K17123">
            <v>5471.0924400000004</v>
          </cell>
          <cell r="L17123">
            <v>5339.6032800000003</v>
          </cell>
          <cell r="M17123">
            <v>5202.3972000000003</v>
          </cell>
          <cell r="N17123">
            <v>5065.1911200000004</v>
          </cell>
          <cell r="O17123">
            <v>4916.5511999999999</v>
          </cell>
          <cell r="P17123">
            <v>4773.6282000000001</v>
          </cell>
        </row>
        <row r="17124">
          <cell r="E17124" t="str">
            <v>E_WOF_tran_Far_C5_PNG_Par-RE-InvCost_Lower_v2_001</v>
          </cell>
          <cell r="F17124" t="str">
            <v>WOF</v>
          </cell>
          <cell r="G17124" t="str">
            <v>C5</v>
          </cell>
          <cell r="H17124" t="str">
            <v>PNG</v>
          </cell>
          <cell r="I17124">
            <v>5682.6184800000001</v>
          </cell>
          <cell r="J17124">
            <v>5573.9970000000003</v>
          </cell>
          <cell r="K17124">
            <v>5396.7724799999996</v>
          </cell>
          <cell r="L17124">
            <v>5219.5479599999999</v>
          </cell>
          <cell r="M17124">
            <v>5036.6065200000003</v>
          </cell>
          <cell r="N17124">
            <v>4859.3819999999996</v>
          </cell>
          <cell r="O17124">
            <v>4682.1574799999999</v>
          </cell>
          <cell r="P17124">
            <v>4504.9329600000001</v>
          </cell>
        </row>
        <row r="17125">
          <cell r="E17125" t="str">
            <v>E_WOF_tran_Far_C5_PNG_Par-RE-InvCost_Lower_v2_002</v>
          </cell>
          <cell r="F17125" t="str">
            <v>WOF</v>
          </cell>
          <cell r="G17125" t="str">
            <v>C5</v>
          </cell>
          <cell r="H17125" t="str">
            <v>PNG</v>
          </cell>
          <cell r="I17125">
            <v>5682.6184800000001</v>
          </cell>
          <cell r="J17125">
            <v>5716.92</v>
          </cell>
          <cell r="K17125">
            <v>5716.92</v>
          </cell>
          <cell r="L17125">
            <v>5716.92</v>
          </cell>
          <cell r="M17125">
            <v>5716.92</v>
          </cell>
          <cell r="N17125">
            <v>5716.92</v>
          </cell>
          <cell r="O17125">
            <v>5716.92</v>
          </cell>
          <cell r="P17125">
            <v>5716.92</v>
          </cell>
        </row>
        <row r="17126">
          <cell r="E17126" t="str">
            <v>E_WOF_tran_Far_C5_PNG_Par-RE-InvCost_Lower_v2_003</v>
          </cell>
          <cell r="F17126" t="str">
            <v>WOF</v>
          </cell>
          <cell r="G17126" t="str">
            <v>C5</v>
          </cell>
          <cell r="H17126" t="str">
            <v>PNG</v>
          </cell>
          <cell r="I17126">
            <v>5682.6184800000001</v>
          </cell>
          <cell r="J17126">
            <v>5471.0924400000004</v>
          </cell>
          <cell r="K17126">
            <v>5133.7941600000004</v>
          </cell>
          <cell r="L17126">
            <v>4807.9297200000001</v>
          </cell>
          <cell r="M17126">
            <v>4487.7821999999996</v>
          </cell>
          <cell r="N17126">
            <v>4184.7854399999997</v>
          </cell>
          <cell r="O17126">
            <v>3887.5056</v>
          </cell>
          <cell r="P17126">
            <v>3601.6596</v>
          </cell>
        </row>
        <row r="17127">
          <cell r="E17127" t="str">
            <v>E_WOF_tran_Far_C5_PNG_Par-RE-InvCost_Lower_v2_004</v>
          </cell>
          <cell r="F17127" t="str">
            <v>WOF</v>
          </cell>
          <cell r="G17127" t="str">
            <v>C5</v>
          </cell>
          <cell r="H17127" t="str">
            <v>PNG</v>
          </cell>
          <cell r="I17127">
            <v>5682.6184800000001</v>
          </cell>
          <cell r="J17127">
            <v>5448.2247600000001</v>
          </cell>
          <cell r="K17127">
            <v>5070.9080400000003</v>
          </cell>
          <cell r="L17127">
            <v>4705.0251600000001</v>
          </cell>
          <cell r="M17127">
            <v>4350.5761199999997</v>
          </cell>
          <cell r="N17127">
            <v>4013.2778400000002</v>
          </cell>
          <cell r="O17127">
            <v>3687.4133999999999</v>
          </cell>
          <cell r="P17127">
            <v>3378.6997200000001</v>
          </cell>
        </row>
        <row r="17128">
          <cell r="E17128" t="str">
            <v>E_WOF_tran_Far_C5_PNG_Par-RE-InvCost_Lower_v2_005</v>
          </cell>
          <cell r="F17128" t="str">
            <v>WOF</v>
          </cell>
          <cell r="G17128" t="str">
            <v>C5</v>
          </cell>
          <cell r="H17128" t="str">
            <v>PNG</v>
          </cell>
          <cell r="I17128">
            <v>5682.6184800000001</v>
          </cell>
          <cell r="J17128">
            <v>5419.6401599999999</v>
          </cell>
          <cell r="K17128">
            <v>5002.3050000000003</v>
          </cell>
          <cell r="L17128">
            <v>4602.1206000000002</v>
          </cell>
          <cell r="M17128">
            <v>4213.3700399999998</v>
          </cell>
          <cell r="N17128">
            <v>3841.7702399999998</v>
          </cell>
          <cell r="O17128">
            <v>3487.3211999999999</v>
          </cell>
          <cell r="P17128">
            <v>3150.0229199999999</v>
          </cell>
        </row>
        <row r="17129">
          <cell r="E17129" t="str">
            <v>E_WOF_tran_Far_C5_PNG_Par-RE-InvCost_Lower_v2_006</v>
          </cell>
          <cell r="F17129" t="str">
            <v>WOF</v>
          </cell>
          <cell r="G17129" t="str">
            <v>C5</v>
          </cell>
          <cell r="H17129" t="str">
            <v>PNG</v>
          </cell>
          <cell r="I17129">
            <v>5682.6184800000001</v>
          </cell>
          <cell r="J17129">
            <v>5396.7724799999996</v>
          </cell>
          <cell r="K17129">
            <v>4939.4188800000002</v>
          </cell>
          <cell r="L17129">
            <v>4499.2160400000002</v>
          </cell>
          <cell r="M17129">
            <v>4076.1639599999999</v>
          </cell>
          <cell r="N17129">
            <v>3675.9795600000002</v>
          </cell>
          <cell r="O17129">
            <v>3292.9459200000001</v>
          </cell>
          <cell r="P17129">
            <v>2927.06304</v>
          </cell>
        </row>
        <row r="17130">
          <cell r="E17130" t="str">
            <v>E_WOF_tran_Far_C5_PNG_Par-RE-InvCost_Lower_v2_007</v>
          </cell>
          <cell r="F17130" t="str">
            <v>WOF</v>
          </cell>
          <cell r="G17130" t="str">
            <v>C5</v>
          </cell>
          <cell r="H17130" t="str">
            <v>PNG</v>
          </cell>
          <cell r="I17130">
            <v>5682.6184800000001</v>
          </cell>
          <cell r="J17130">
            <v>5373.9048000000003</v>
          </cell>
          <cell r="K17130">
            <v>4870.8158400000002</v>
          </cell>
          <cell r="L17130">
            <v>4396.3114800000003</v>
          </cell>
          <cell r="M17130">
            <v>3938.9578799999999</v>
          </cell>
          <cell r="N17130">
            <v>3504.4719599999999</v>
          </cell>
          <cell r="O17130">
            <v>3092.8537200000001</v>
          </cell>
          <cell r="P17130">
            <v>2704.1031600000001</v>
          </cell>
        </row>
        <row r="17131">
          <cell r="E17131" t="str">
            <v>E_WOF_tran_Far_C5_PNG_Par-RE-InvCost_Lower_v2_008</v>
          </cell>
          <cell r="F17131" t="str">
            <v>WOF</v>
          </cell>
          <cell r="G17131" t="str">
            <v>C5</v>
          </cell>
          <cell r="H17131" t="str">
            <v>PNG</v>
          </cell>
        </row>
        <row r="17132">
          <cell r="E17132" t="str">
            <v>E_WOF_tran_Far_C5_PNG_Par-RE-InvCost_Lower_v2_009</v>
          </cell>
          <cell r="F17132" t="str">
            <v>WOF</v>
          </cell>
          <cell r="G17132" t="str">
            <v>C5</v>
          </cell>
          <cell r="H17132" t="str">
            <v>PNG</v>
          </cell>
        </row>
        <row r="17133">
          <cell r="E17133" t="str">
            <v>E_WOF_tran_Far_C5_PNG_Par-RE-InvCost_Lower_v2_010</v>
          </cell>
          <cell r="F17133" t="str">
            <v>WOF</v>
          </cell>
          <cell r="G17133" t="str">
            <v>C5</v>
          </cell>
          <cell r="H17133" t="str">
            <v>PNG</v>
          </cell>
        </row>
        <row r="17134">
          <cell r="E17134" t="str">
            <v>E_WOF_tran_Far_C5_PNG_Par-RE-InvCost_Lower_v2_011</v>
          </cell>
          <cell r="F17134" t="str">
            <v>WOF</v>
          </cell>
          <cell r="G17134" t="str">
            <v>C5</v>
          </cell>
          <cell r="H17134" t="str">
            <v>PNG</v>
          </cell>
        </row>
        <row r="17135">
          <cell r="E17135" t="str">
            <v>E_WOF_tran_Far_C5_PNG_Par-RE-InvCostHigher_0prefix_001</v>
          </cell>
          <cell r="F17135" t="str">
            <v>WOF</v>
          </cell>
          <cell r="G17135" t="str">
            <v>C5</v>
          </cell>
          <cell r="H17135" t="str">
            <v>PNG</v>
          </cell>
          <cell r="I17135">
            <v>5682.6184800000001</v>
          </cell>
          <cell r="J17135">
            <v>5573.9970000000003</v>
          </cell>
          <cell r="K17135">
            <v>5396.7724799999996</v>
          </cell>
          <cell r="L17135">
            <v>5219.5479599999999</v>
          </cell>
          <cell r="M17135">
            <v>5036.6065200000003</v>
          </cell>
          <cell r="N17135">
            <v>4859.3819999999996</v>
          </cell>
          <cell r="O17135">
            <v>4682.1574799999999</v>
          </cell>
          <cell r="P17135">
            <v>4504.9329600000001</v>
          </cell>
        </row>
        <row r="17136">
          <cell r="E17136" t="str">
            <v>E_WOF_tran_Far_C5_PNG_Par-RE-InvCostHigher_0prefix_002</v>
          </cell>
          <cell r="F17136" t="str">
            <v>WOF</v>
          </cell>
          <cell r="G17136" t="str">
            <v>C5</v>
          </cell>
          <cell r="H17136" t="str">
            <v>PNG</v>
          </cell>
          <cell r="I17136">
            <v>5682.6184800000001</v>
          </cell>
          <cell r="J17136">
            <v>5716.92</v>
          </cell>
          <cell r="K17136">
            <v>5716.92</v>
          </cell>
          <cell r="L17136">
            <v>5716.92</v>
          </cell>
          <cell r="M17136">
            <v>5716.92</v>
          </cell>
          <cell r="N17136">
            <v>5716.92</v>
          </cell>
          <cell r="O17136">
            <v>5716.92</v>
          </cell>
          <cell r="P17136">
            <v>5716.92</v>
          </cell>
        </row>
        <row r="17137">
          <cell r="E17137" t="str">
            <v>E_WOF_tran_Far_C5_PNG_Par-RE-InvCostHigher_0prefix_003</v>
          </cell>
          <cell r="F17137" t="str">
            <v>WOF</v>
          </cell>
          <cell r="G17137" t="str">
            <v>C5</v>
          </cell>
          <cell r="H17137" t="str">
            <v>PNG</v>
          </cell>
          <cell r="I17137">
            <v>5682.6184800000001</v>
          </cell>
          <cell r="J17137">
            <v>5585.43084</v>
          </cell>
          <cell r="K17137">
            <v>5419.6401599999999</v>
          </cell>
          <cell r="L17137">
            <v>5259.5663999999997</v>
          </cell>
          <cell r="M17137">
            <v>5093.7757199999996</v>
          </cell>
          <cell r="N17137">
            <v>4927.9850399999996</v>
          </cell>
          <cell r="O17137">
            <v>4762.1943600000004</v>
          </cell>
          <cell r="P17137">
            <v>4590.6867599999996</v>
          </cell>
        </row>
        <row r="17138">
          <cell r="E17138" t="str">
            <v>E_WOF_tran_Far_C5_PNG_Par-RE-InvCostHigher_0prefix_004</v>
          </cell>
          <cell r="F17138" t="str">
            <v>WOF</v>
          </cell>
          <cell r="G17138" t="str">
            <v>C5</v>
          </cell>
          <cell r="H17138" t="str">
            <v>PNG</v>
          </cell>
          <cell r="I17138">
            <v>5682.6184800000001</v>
          </cell>
          <cell r="J17138">
            <v>5596.8646799999997</v>
          </cell>
          <cell r="K17138">
            <v>5448.2247600000001</v>
          </cell>
          <cell r="L17138">
            <v>5299.5848400000004</v>
          </cell>
          <cell r="M17138">
            <v>5145.2280000000001</v>
          </cell>
          <cell r="N17138">
            <v>4996.5880800000004</v>
          </cell>
          <cell r="O17138">
            <v>4842.2312400000001</v>
          </cell>
          <cell r="P17138">
            <v>4682.1574799999999</v>
          </cell>
        </row>
        <row r="17139">
          <cell r="E17139" t="str">
            <v>E_WOF_tran_Far_C5_PNG_Par-RE-InvCostHigher_0prefix_005</v>
          </cell>
          <cell r="F17139" t="str">
            <v>WOF</v>
          </cell>
          <cell r="G17139" t="str">
            <v>C5</v>
          </cell>
          <cell r="H17139" t="str">
            <v>PNG</v>
          </cell>
          <cell r="I17139">
            <v>5682.6184800000001</v>
          </cell>
          <cell r="J17139">
            <v>5602.5816000000004</v>
          </cell>
          <cell r="K17139">
            <v>5471.0924400000004</v>
          </cell>
          <cell r="L17139">
            <v>5339.6032800000003</v>
          </cell>
          <cell r="M17139">
            <v>5202.3972000000003</v>
          </cell>
          <cell r="N17139">
            <v>5065.1911200000004</v>
          </cell>
          <cell r="O17139">
            <v>4916.5511999999999</v>
          </cell>
          <cell r="P17139">
            <v>4773.6282000000001</v>
          </cell>
        </row>
        <row r="17140">
          <cell r="E17140" t="str">
            <v>E_WOF_tran_Far_C5_SLB_Par-RE-InvCost_Lower_v2_001</v>
          </cell>
          <cell r="F17140" t="str">
            <v>WOF</v>
          </cell>
          <cell r="G17140" t="str">
            <v>C5</v>
          </cell>
          <cell r="H17140" t="str">
            <v>SLB</v>
          </cell>
          <cell r="I17140">
            <v>5682.6184800000001</v>
          </cell>
          <cell r="J17140">
            <v>5573.9970000000003</v>
          </cell>
          <cell r="K17140">
            <v>5396.7724799999996</v>
          </cell>
          <cell r="L17140">
            <v>5219.5479599999999</v>
          </cell>
          <cell r="M17140">
            <v>5036.6065200000003</v>
          </cell>
          <cell r="N17140">
            <v>4859.3819999999996</v>
          </cell>
          <cell r="O17140">
            <v>4682.1574799999999</v>
          </cell>
          <cell r="P17140">
            <v>4504.9329600000001</v>
          </cell>
        </row>
        <row r="17141">
          <cell r="E17141" t="str">
            <v>E_WOF_tran_Far_C5_SLB_Par-RE-InvCost_Lower_v2_002</v>
          </cell>
          <cell r="F17141" t="str">
            <v>WOF</v>
          </cell>
          <cell r="G17141" t="str">
            <v>C5</v>
          </cell>
          <cell r="H17141" t="str">
            <v>SLB</v>
          </cell>
          <cell r="I17141">
            <v>5682.6184800000001</v>
          </cell>
          <cell r="J17141">
            <v>5716.92</v>
          </cell>
          <cell r="K17141">
            <v>5716.92</v>
          </cell>
          <cell r="L17141">
            <v>5716.92</v>
          </cell>
          <cell r="M17141">
            <v>5716.92</v>
          </cell>
          <cell r="N17141">
            <v>5716.92</v>
          </cell>
          <cell r="O17141">
            <v>5716.92</v>
          </cell>
          <cell r="P17141">
            <v>5716.92</v>
          </cell>
        </row>
        <row r="17142">
          <cell r="E17142" t="str">
            <v>E_WOF_tran_Far_C5_SLB_Par-RE-InvCost_Lower_v2_003</v>
          </cell>
          <cell r="F17142" t="str">
            <v>WOF</v>
          </cell>
          <cell r="G17142" t="str">
            <v>C5</v>
          </cell>
          <cell r="H17142" t="str">
            <v>SLB</v>
          </cell>
          <cell r="I17142">
            <v>5682.6184800000001</v>
          </cell>
          <cell r="J17142">
            <v>5471.0924400000004</v>
          </cell>
          <cell r="K17142">
            <v>5133.7941600000004</v>
          </cell>
          <cell r="L17142">
            <v>4807.9297200000001</v>
          </cell>
          <cell r="M17142">
            <v>4487.7821999999996</v>
          </cell>
          <cell r="N17142">
            <v>4184.7854399999997</v>
          </cell>
          <cell r="O17142">
            <v>3887.5056</v>
          </cell>
          <cell r="P17142">
            <v>3601.6596</v>
          </cell>
        </row>
        <row r="17143">
          <cell r="E17143" t="str">
            <v>E_WOF_tran_Far_C5_SLB_Par-RE-InvCost_Lower_v2_004</v>
          </cell>
          <cell r="F17143" t="str">
            <v>WOF</v>
          </cell>
          <cell r="G17143" t="str">
            <v>C5</v>
          </cell>
          <cell r="H17143" t="str">
            <v>SLB</v>
          </cell>
          <cell r="I17143">
            <v>5682.6184800000001</v>
          </cell>
          <cell r="J17143">
            <v>5448.2247600000001</v>
          </cell>
          <cell r="K17143">
            <v>5070.9080400000003</v>
          </cell>
          <cell r="L17143">
            <v>4705.0251600000001</v>
          </cell>
          <cell r="M17143">
            <v>4350.5761199999997</v>
          </cell>
          <cell r="N17143">
            <v>4013.2778400000002</v>
          </cell>
          <cell r="O17143">
            <v>3687.4133999999999</v>
          </cell>
          <cell r="P17143">
            <v>3378.6997200000001</v>
          </cell>
        </row>
        <row r="17144">
          <cell r="E17144" t="str">
            <v>E_WOF_tran_Far_C5_SLB_Par-RE-InvCost_Lower_v2_005</v>
          </cell>
          <cell r="F17144" t="str">
            <v>WOF</v>
          </cell>
          <cell r="G17144" t="str">
            <v>C5</v>
          </cell>
          <cell r="H17144" t="str">
            <v>SLB</v>
          </cell>
          <cell r="I17144">
            <v>5682.6184800000001</v>
          </cell>
          <cell r="J17144">
            <v>5419.6401599999999</v>
          </cell>
          <cell r="K17144">
            <v>5002.3050000000003</v>
          </cell>
          <cell r="L17144">
            <v>4602.1206000000002</v>
          </cell>
          <cell r="M17144">
            <v>4213.3700399999998</v>
          </cell>
          <cell r="N17144">
            <v>3841.7702399999998</v>
          </cell>
          <cell r="O17144">
            <v>3487.3211999999999</v>
          </cell>
          <cell r="P17144">
            <v>3150.0229199999999</v>
          </cell>
        </row>
        <row r="17145">
          <cell r="E17145" t="str">
            <v>E_WOF_tran_Far_C5_SLB_Par-RE-InvCost_Lower_v2_006</v>
          </cell>
          <cell r="F17145" t="str">
            <v>WOF</v>
          </cell>
          <cell r="G17145" t="str">
            <v>C5</v>
          </cell>
          <cell r="H17145" t="str">
            <v>SLB</v>
          </cell>
          <cell r="I17145">
            <v>5682.6184800000001</v>
          </cell>
          <cell r="J17145">
            <v>5396.7724799999996</v>
          </cell>
          <cell r="K17145">
            <v>4939.4188800000002</v>
          </cell>
          <cell r="L17145">
            <v>4499.2160400000002</v>
          </cell>
          <cell r="M17145">
            <v>4076.1639599999999</v>
          </cell>
          <cell r="N17145">
            <v>3675.9795600000002</v>
          </cell>
          <cell r="O17145">
            <v>3292.9459200000001</v>
          </cell>
          <cell r="P17145">
            <v>2927.06304</v>
          </cell>
        </row>
        <row r="17146">
          <cell r="E17146" t="str">
            <v>E_WOF_tran_Far_C5_SLB_Par-RE-InvCost_Lower_v2_007</v>
          </cell>
          <cell r="F17146" t="str">
            <v>WOF</v>
          </cell>
          <cell r="G17146" t="str">
            <v>C5</v>
          </cell>
          <cell r="H17146" t="str">
            <v>SLB</v>
          </cell>
          <cell r="I17146">
            <v>5682.6184800000001</v>
          </cell>
          <cell r="J17146">
            <v>5373.9048000000003</v>
          </cell>
          <cell r="K17146">
            <v>4870.8158400000002</v>
          </cell>
          <cell r="L17146">
            <v>4396.3114800000003</v>
          </cell>
          <cell r="M17146">
            <v>3938.9578799999999</v>
          </cell>
          <cell r="N17146">
            <v>3504.4719599999999</v>
          </cell>
          <cell r="O17146">
            <v>3092.8537200000001</v>
          </cell>
          <cell r="P17146">
            <v>2704.1031600000001</v>
          </cell>
        </row>
        <row r="17147">
          <cell r="E17147" t="str">
            <v>E_WOF_tran_Far_C5_SLB_Par-RE-InvCost_Lower_v2_008</v>
          </cell>
          <cell r="F17147" t="str">
            <v>WOF</v>
          </cell>
          <cell r="G17147" t="str">
            <v>C5</v>
          </cell>
          <cell r="H17147" t="str">
            <v>SLB</v>
          </cell>
        </row>
        <row r="17148">
          <cell r="E17148" t="str">
            <v>E_WOF_tran_Far_C5_SLB_Par-RE-InvCost_Lower_v2_009</v>
          </cell>
          <cell r="F17148" t="str">
            <v>WOF</v>
          </cell>
          <cell r="G17148" t="str">
            <v>C5</v>
          </cell>
          <cell r="H17148" t="str">
            <v>SLB</v>
          </cell>
        </row>
        <row r="17149">
          <cell r="E17149" t="str">
            <v>E_WOF_tran_Far_C5_SLB_Par-RE-InvCost_Lower_v2_010</v>
          </cell>
          <cell r="F17149" t="str">
            <v>WOF</v>
          </cell>
          <cell r="G17149" t="str">
            <v>C5</v>
          </cell>
          <cell r="H17149" t="str">
            <v>SLB</v>
          </cell>
        </row>
        <row r="17150">
          <cell r="E17150" t="str">
            <v>E_WOF_tran_Far_C5_SLB_Par-RE-InvCost_Lower_v2_011</v>
          </cell>
          <cell r="F17150" t="str">
            <v>WOF</v>
          </cell>
          <cell r="G17150" t="str">
            <v>C5</v>
          </cell>
          <cell r="H17150" t="str">
            <v>SLB</v>
          </cell>
        </row>
        <row r="17151">
          <cell r="E17151" t="str">
            <v>E_WOF_tran_Far_C5_SLB_Par-RE-InvCostHigher_0prefix_001</v>
          </cell>
          <cell r="F17151" t="str">
            <v>WOF</v>
          </cell>
          <cell r="G17151" t="str">
            <v>C5</v>
          </cell>
          <cell r="H17151" t="str">
            <v>SLB</v>
          </cell>
          <cell r="I17151">
            <v>5682.6184800000001</v>
          </cell>
          <cell r="J17151">
            <v>5573.9970000000003</v>
          </cell>
          <cell r="K17151">
            <v>5396.7724799999996</v>
          </cell>
          <cell r="L17151">
            <v>5219.5479599999999</v>
          </cell>
          <cell r="M17151">
            <v>5036.6065200000003</v>
          </cell>
          <cell r="N17151">
            <v>4859.3819999999996</v>
          </cell>
          <cell r="O17151">
            <v>4682.1574799999999</v>
          </cell>
          <cell r="P17151">
            <v>4504.9329600000001</v>
          </cell>
        </row>
        <row r="17152">
          <cell r="E17152" t="str">
            <v>E_WOF_tran_Far_C5_SLB_Par-RE-InvCostHigher_0prefix_002</v>
          </cell>
          <cell r="F17152" t="str">
            <v>WOF</v>
          </cell>
          <cell r="G17152" t="str">
            <v>C5</v>
          </cell>
          <cell r="H17152" t="str">
            <v>SLB</v>
          </cell>
          <cell r="I17152">
            <v>5682.6184800000001</v>
          </cell>
          <cell r="J17152">
            <v>5716.92</v>
          </cell>
          <cell r="K17152">
            <v>5716.92</v>
          </cell>
          <cell r="L17152">
            <v>5716.92</v>
          </cell>
          <cell r="M17152">
            <v>5716.92</v>
          </cell>
          <cell r="N17152">
            <v>5716.92</v>
          </cell>
          <cell r="O17152">
            <v>5716.92</v>
          </cell>
          <cell r="P17152">
            <v>5716.92</v>
          </cell>
        </row>
        <row r="17153">
          <cell r="E17153" t="str">
            <v>E_WOF_tran_Far_C5_SLB_Par-RE-InvCostHigher_0prefix_003</v>
          </cell>
          <cell r="F17153" t="str">
            <v>WOF</v>
          </cell>
          <cell r="G17153" t="str">
            <v>C5</v>
          </cell>
          <cell r="H17153" t="str">
            <v>SLB</v>
          </cell>
          <cell r="I17153">
            <v>5682.6184800000001</v>
          </cell>
          <cell r="J17153">
            <v>5585.43084</v>
          </cell>
          <cell r="K17153">
            <v>5419.6401599999999</v>
          </cell>
          <cell r="L17153">
            <v>5259.5663999999997</v>
          </cell>
          <cell r="M17153">
            <v>5093.7757199999996</v>
          </cell>
          <cell r="N17153">
            <v>4927.9850399999996</v>
          </cell>
          <cell r="O17153">
            <v>4762.1943600000004</v>
          </cell>
          <cell r="P17153">
            <v>4590.6867599999996</v>
          </cell>
        </row>
        <row r="17154">
          <cell r="E17154" t="str">
            <v>E_WOF_tran_Far_C5_SLB_Par-RE-InvCostHigher_0prefix_004</v>
          </cell>
          <cell r="F17154" t="str">
            <v>WOF</v>
          </cell>
          <cell r="G17154" t="str">
            <v>C5</v>
          </cell>
          <cell r="H17154" t="str">
            <v>SLB</v>
          </cell>
          <cell r="I17154">
            <v>5682.6184800000001</v>
          </cell>
          <cell r="J17154">
            <v>5596.8646799999997</v>
          </cell>
          <cell r="K17154">
            <v>5448.2247600000001</v>
          </cell>
          <cell r="L17154">
            <v>5299.5848400000004</v>
          </cell>
          <cell r="M17154">
            <v>5145.2280000000001</v>
          </cell>
          <cell r="N17154">
            <v>4996.5880800000004</v>
          </cell>
          <cell r="O17154">
            <v>4842.2312400000001</v>
          </cell>
          <cell r="P17154">
            <v>4682.1574799999999</v>
          </cell>
        </row>
        <row r="17155">
          <cell r="E17155" t="str">
            <v>E_WOF_tran_Far_C5_SLB_Par-RE-InvCostHigher_0prefix_005</v>
          </cell>
          <cell r="F17155" t="str">
            <v>WOF</v>
          </cell>
          <cell r="G17155" t="str">
            <v>C5</v>
          </cell>
          <cell r="H17155" t="str">
            <v>SLB</v>
          </cell>
          <cell r="I17155">
            <v>5682.6184800000001</v>
          </cell>
          <cell r="J17155">
            <v>5602.5816000000004</v>
          </cell>
          <cell r="K17155">
            <v>5471.0924400000004</v>
          </cell>
          <cell r="L17155">
            <v>5339.6032800000003</v>
          </cell>
          <cell r="M17155">
            <v>5202.3972000000003</v>
          </cell>
          <cell r="N17155">
            <v>5065.1911200000004</v>
          </cell>
          <cell r="O17155">
            <v>4916.5511999999999</v>
          </cell>
          <cell r="P17155">
            <v>4773.6282000000001</v>
          </cell>
        </row>
        <row r="17156">
          <cell r="E17156" t="str">
            <v>E_WOF_tran_Far_C5_VNM_Par-RE-InvCost_Lower_v2_001</v>
          </cell>
          <cell r="F17156" t="str">
            <v>WOF</v>
          </cell>
          <cell r="G17156" t="str">
            <v>C5</v>
          </cell>
          <cell r="H17156" t="str">
            <v>VNM</v>
          </cell>
          <cell r="I17156">
            <v>5682.6184800000001</v>
          </cell>
          <cell r="J17156">
            <v>5573.9970000000003</v>
          </cell>
          <cell r="K17156">
            <v>5396.7724799999996</v>
          </cell>
          <cell r="L17156">
            <v>5219.5479599999999</v>
          </cell>
          <cell r="M17156">
            <v>5036.6065200000003</v>
          </cell>
          <cell r="N17156">
            <v>4859.3819999999996</v>
          </cell>
          <cell r="O17156">
            <v>4682.1574799999999</v>
          </cell>
          <cell r="P17156">
            <v>4504.9329600000001</v>
          </cell>
        </row>
        <row r="17157">
          <cell r="E17157" t="str">
            <v>E_WOF_tran_Far_C5_VNM_Par-RE-InvCost_Lower_v2_002</v>
          </cell>
          <cell r="F17157" t="str">
            <v>WOF</v>
          </cell>
          <cell r="G17157" t="str">
            <v>C5</v>
          </cell>
          <cell r="H17157" t="str">
            <v>VNM</v>
          </cell>
          <cell r="I17157">
            <v>5682.6184800000001</v>
          </cell>
          <cell r="J17157">
            <v>5716.92</v>
          </cell>
          <cell r="K17157">
            <v>5716.92</v>
          </cell>
          <cell r="L17157">
            <v>5716.92</v>
          </cell>
          <cell r="M17157">
            <v>5716.92</v>
          </cell>
          <cell r="N17157">
            <v>5716.92</v>
          </cell>
          <cell r="O17157">
            <v>5716.92</v>
          </cell>
          <cell r="P17157">
            <v>5716.92</v>
          </cell>
        </row>
        <row r="17158">
          <cell r="E17158" t="str">
            <v>E_WOF_tran_Far_C5_VNM_Par-RE-InvCost_Lower_v2_003</v>
          </cell>
          <cell r="F17158" t="str">
            <v>WOF</v>
          </cell>
          <cell r="G17158" t="str">
            <v>C5</v>
          </cell>
          <cell r="H17158" t="str">
            <v>VNM</v>
          </cell>
          <cell r="I17158">
            <v>5682.6184800000001</v>
          </cell>
          <cell r="J17158">
            <v>5471.0924400000004</v>
          </cell>
          <cell r="K17158">
            <v>5133.7941600000004</v>
          </cell>
          <cell r="L17158">
            <v>4807.9297200000001</v>
          </cell>
          <cell r="M17158">
            <v>4487.7821999999996</v>
          </cell>
          <cell r="N17158">
            <v>4184.7854399999997</v>
          </cell>
          <cell r="O17158">
            <v>3887.5056</v>
          </cell>
          <cell r="P17158">
            <v>3601.6596</v>
          </cell>
        </row>
        <row r="17159">
          <cell r="E17159" t="str">
            <v>E_WOF_tran_Far_C5_VNM_Par-RE-InvCost_Lower_v2_004</v>
          </cell>
          <cell r="F17159" t="str">
            <v>WOF</v>
          </cell>
          <cell r="G17159" t="str">
            <v>C5</v>
          </cell>
          <cell r="H17159" t="str">
            <v>VNM</v>
          </cell>
          <cell r="I17159">
            <v>5682.6184800000001</v>
          </cell>
          <cell r="J17159">
            <v>5448.2247600000001</v>
          </cell>
          <cell r="K17159">
            <v>5070.9080400000003</v>
          </cell>
          <cell r="L17159">
            <v>4705.0251600000001</v>
          </cell>
          <cell r="M17159">
            <v>4350.5761199999997</v>
          </cell>
          <cell r="N17159">
            <v>4013.2778400000002</v>
          </cell>
          <cell r="O17159">
            <v>3687.4133999999999</v>
          </cell>
          <cell r="P17159">
            <v>3378.6997200000001</v>
          </cell>
        </row>
        <row r="17160">
          <cell r="E17160" t="str">
            <v>E_WOF_tran_Far_C5_VNM_Par-RE-InvCost_Lower_v2_005</v>
          </cell>
          <cell r="F17160" t="str">
            <v>WOF</v>
          </cell>
          <cell r="G17160" t="str">
            <v>C5</v>
          </cell>
          <cell r="H17160" t="str">
            <v>VNM</v>
          </cell>
          <cell r="I17160">
            <v>5682.6184800000001</v>
          </cell>
          <cell r="J17160">
            <v>5419.6401599999999</v>
          </cell>
          <cell r="K17160">
            <v>5002.3050000000003</v>
          </cell>
          <cell r="L17160">
            <v>4602.1206000000002</v>
          </cell>
          <cell r="M17160">
            <v>4213.3700399999998</v>
          </cell>
          <cell r="N17160">
            <v>3841.7702399999998</v>
          </cell>
          <cell r="O17160">
            <v>3487.3211999999999</v>
          </cell>
          <cell r="P17160">
            <v>3150.0229199999999</v>
          </cell>
        </row>
        <row r="17161">
          <cell r="E17161" t="str">
            <v>E_WOF_tran_Far_C5_VNM_Par-RE-InvCost_Lower_v2_006</v>
          </cell>
          <cell r="F17161" t="str">
            <v>WOF</v>
          </cell>
          <cell r="G17161" t="str">
            <v>C5</v>
          </cell>
          <cell r="H17161" t="str">
            <v>VNM</v>
          </cell>
          <cell r="I17161">
            <v>5682.6184800000001</v>
          </cell>
          <cell r="J17161">
            <v>5396.7724799999996</v>
          </cell>
          <cell r="K17161">
            <v>4939.4188800000002</v>
          </cell>
          <cell r="L17161">
            <v>4499.2160400000002</v>
          </cell>
          <cell r="M17161">
            <v>4076.1639599999999</v>
          </cell>
          <cell r="N17161">
            <v>3675.9795600000002</v>
          </cell>
          <cell r="O17161">
            <v>3292.9459200000001</v>
          </cell>
          <cell r="P17161">
            <v>2927.06304</v>
          </cell>
        </row>
        <row r="17162">
          <cell r="E17162" t="str">
            <v>E_WOF_tran_Far_C5_VNM_Par-RE-InvCost_Lower_v2_007</v>
          </cell>
          <cell r="F17162" t="str">
            <v>WOF</v>
          </cell>
          <cell r="G17162" t="str">
            <v>C5</v>
          </cell>
          <cell r="H17162" t="str">
            <v>VNM</v>
          </cell>
          <cell r="I17162">
            <v>5682.6184800000001</v>
          </cell>
          <cell r="J17162">
            <v>5373.9048000000003</v>
          </cell>
          <cell r="K17162">
            <v>4870.8158400000002</v>
          </cell>
          <cell r="L17162">
            <v>4396.3114800000003</v>
          </cell>
          <cell r="M17162">
            <v>3938.9578799999999</v>
          </cell>
          <cell r="N17162">
            <v>3504.4719599999999</v>
          </cell>
          <cell r="O17162">
            <v>3092.8537200000001</v>
          </cell>
          <cell r="P17162">
            <v>2704.1031600000001</v>
          </cell>
        </row>
        <row r="17163">
          <cell r="E17163" t="str">
            <v>E_WOF_tran_Far_C5_VNM_Par-RE-InvCost_Lower_v2_008</v>
          </cell>
          <cell r="F17163" t="str">
            <v>WOF</v>
          </cell>
          <cell r="G17163" t="str">
            <v>C5</v>
          </cell>
          <cell r="H17163" t="str">
            <v>VNM</v>
          </cell>
        </row>
        <row r="17164">
          <cell r="E17164" t="str">
            <v>E_WOF_tran_Far_C5_VNM_Par-RE-InvCost_Lower_v2_009</v>
          </cell>
          <cell r="F17164" t="str">
            <v>WOF</v>
          </cell>
          <cell r="G17164" t="str">
            <v>C5</v>
          </cell>
          <cell r="H17164" t="str">
            <v>VNM</v>
          </cell>
        </row>
        <row r="17165">
          <cell r="E17165" t="str">
            <v>E_WOF_tran_Far_C5_VNM_Par-RE-InvCost_Lower_v2_010</v>
          </cell>
          <cell r="F17165" t="str">
            <v>WOF</v>
          </cell>
          <cell r="G17165" t="str">
            <v>C5</v>
          </cell>
          <cell r="H17165" t="str">
            <v>VNM</v>
          </cell>
        </row>
        <row r="17166">
          <cell r="E17166" t="str">
            <v>E_WOF_tran_Far_C5_VNM_Par-RE-InvCost_Lower_v2_011</v>
          </cell>
          <cell r="F17166" t="str">
            <v>WOF</v>
          </cell>
          <cell r="G17166" t="str">
            <v>C5</v>
          </cell>
          <cell r="H17166" t="str">
            <v>VNM</v>
          </cell>
        </row>
        <row r="17167">
          <cell r="E17167" t="str">
            <v>E_WOF_tran_Far_C5_VNM_Par-RE-InvCostHigher_0prefix_001</v>
          </cell>
          <cell r="F17167" t="str">
            <v>WOF</v>
          </cell>
          <cell r="G17167" t="str">
            <v>C5</v>
          </cell>
          <cell r="H17167" t="str">
            <v>VNM</v>
          </cell>
          <cell r="I17167">
            <v>5682.6184800000001</v>
          </cell>
          <cell r="J17167">
            <v>5573.9970000000003</v>
          </cell>
          <cell r="K17167">
            <v>5396.7724799999996</v>
          </cell>
          <cell r="L17167">
            <v>5219.5479599999999</v>
          </cell>
          <cell r="M17167">
            <v>5036.6065200000003</v>
          </cell>
          <cell r="N17167">
            <v>4859.3819999999996</v>
          </cell>
          <cell r="O17167">
            <v>4682.1574799999999</v>
          </cell>
          <cell r="P17167">
            <v>4504.9329600000001</v>
          </cell>
        </row>
        <row r="17168">
          <cell r="E17168" t="str">
            <v>E_WOF_tran_Far_C5_VNM_Par-RE-InvCostHigher_0prefix_002</v>
          </cell>
          <cell r="F17168" t="str">
            <v>WOF</v>
          </cell>
          <cell r="G17168" t="str">
            <v>C5</v>
          </cell>
          <cell r="H17168" t="str">
            <v>VNM</v>
          </cell>
          <cell r="I17168">
            <v>5682.6184800000001</v>
          </cell>
          <cell r="J17168">
            <v>5716.92</v>
          </cell>
          <cell r="K17168">
            <v>5716.92</v>
          </cell>
          <cell r="L17168">
            <v>5716.92</v>
          </cell>
          <cell r="M17168">
            <v>5716.92</v>
          </cell>
          <cell r="N17168">
            <v>5716.92</v>
          </cell>
          <cell r="O17168">
            <v>5716.92</v>
          </cell>
          <cell r="P17168">
            <v>5716.92</v>
          </cell>
        </row>
        <row r="17169">
          <cell r="E17169" t="str">
            <v>E_WOF_tran_Far_C5_VNM_Par-RE-InvCostHigher_0prefix_003</v>
          </cell>
          <cell r="F17169" t="str">
            <v>WOF</v>
          </cell>
          <cell r="G17169" t="str">
            <v>C5</v>
          </cell>
          <cell r="H17169" t="str">
            <v>VNM</v>
          </cell>
          <cell r="I17169">
            <v>5682.6184800000001</v>
          </cell>
          <cell r="J17169">
            <v>5585.43084</v>
          </cell>
          <cell r="K17169">
            <v>5419.6401599999999</v>
          </cell>
          <cell r="L17169">
            <v>5259.5663999999997</v>
          </cell>
          <cell r="M17169">
            <v>5093.7757199999996</v>
          </cell>
          <cell r="N17169">
            <v>4927.9850399999996</v>
          </cell>
          <cell r="O17169">
            <v>4762.1943600000004</v>
          </cell>
          <cell r="P17169">
            <v>4590.6867599999996</v>
          </cell>
        </row>
        <row r="17170">
          <cell r="E17170" t="str">
            <v>E_WOF_tran_Far_C5_VNM_Par-RE-InvCostHigher_0prefix_004</v>
          </cell>
          <cell r="F17170" t="str">
            <v>WOF</v>
          </cell>
          <cell r="G17170" t="str">
            <v>C5</v>
          </cell>
          <cell r="H17170" t="str">
            <v>VNM</v>
          </cell>
          <cell r="I17170">
            <v>5682.6184800000001</v>
          </cell>
          <cell r="J17170">
            <v>5596.8646799999997</v>
          </cell>
          <cell r="K17170">
            <v>5448.2247600000001</v>
          </cell>
          <cell r="L17170">
            <v>5299.5848400000004</v>
          </cell>
          <cell r="M17170">
            <v>5145.2280000000001</v>
          </cell>
          <cell r="N17170">
            <v>4996.5880800000004</v>
          </cell>
          <cell r="O17170">
            <v>4842.2312400000001</v>
          </cell>
          <cell r="P17170">
            <v>4682.1574799999999</v>
          </cell>
        </row>
        <row r="17171">
          <cell r="E17171" t="str">
            <v>E_WOF_tran_Far_C5_VNM_Par-RE-InvCostHigher_0prefix_005</v>
          </cell>
          <cell r="F17171" t="str">
            <v>WOF</v>
          </cell>
          <cell r="G17171" t="str">
            <v>C5</v>
          </cell>
          <cell r="H17171" t="str">
            <v>VNM</v>
          </cell>
          <cell r="I17171">
            <v>5682.6184800000001</v>
          </cell>
          <cell r="J17171">
            <v>5602.5816000000004</v>
          </cell>
          <cell r="K17171">
            <v>5471.0924400000004</v>
          </cell>
          <cell r="L17171">
            <v>5339.6032800000003</v>
          </cell>
          <cell r="M17171">
            <v>5202.3972000000003</v>
          </cell>
          <cell r="N17171">
            <v>5065.1911200000004</v>
          </cell>
          <cell r="O17171">
            <v>4916.5511999999999</v>
          </cell>
          <cell r="P17171">
            <v>4773.6282000000001</v>
          </cell>
        </row>
        <row r="17172">
          <cell r="E17172" t="str">
            <v>E_WOF_tran_Far_C6_LTU_Par-RE-InvCost_Lower_v2_001</v>
          </cell>
          <cell r="F17172" t="str">
            <v>WOF</v>
          </cell>
          <cell r="G17172" t="str">
            <v>C6</v>
          </cell>
          <cell r="H17172" t="str">
            <v>LTU</v>
          </cell>
          <cell r="I17172">
            <v>5682.6184800000001</v>
          </cell>
          <cell r="J17172">
            <v>5573.9970000000003</v>
          </cell>
          <cell r="K17172">
            <v>5396.7724799999996</v>
          </cell>
          <cell r="L17172">
            <v>5219.5479599999999</v>
          </cell>
          <cell r="M17172">
            <v>5036.6065200000003</v>
          </cell>
          <cell r="N17172">
            <v>4859.3819999999996</v>
          </cell>
          <cell r="O17172">
            <v>4682.1574799999999</v>
          </cell>
          <cell r="P17172">
            <v>4504.9329600000001</v>
          </cell>
        </row>
        <row r="17173">
          <cell r="E17173" t="str">
            <v>E_WOF_tran_Far_C6_LTU_Par-RE-InvCost_Lower_v2_002</v>
          </cell>
          <cell r="F17173" t="str">
            <v>WOF</v>
          </cell>
          <cell r="G17173" t="str">
            <v>C6</v>
          </cell>
          <cell r="H17173" t="str">
            <v>LTU</v>
          </cell>
          <cell r="I17173">
            <v>5682.6184800000001</v>
          </cell>
          <cell r="J17173">
            <v>5716.92</v>
          </cell>
          <cell r="K17173">
            <v>5716.92</v>
          </cell>
          <cell r="L17173">
            <v>5716.92</v>
          </cell>
          <cell r="M17173">
            <v>5716.92</v>
          </cell>
          <cell r="N17173">
            <v>5716.92</v>
          </cell>
          <cell r="O17173">
            <v>5716.92</v>
          </cell>
          <cell r="P17173">
            <v>5716.92</v>
          </cell>
        </row>
        <row r="17174">
          <cell r="E17174" t="str">
            <v>E_WOF_tran_Far_C6_LTU_Par-RE-InvCost_Lower_v2_003</v>
          </cell>
          <cell r="F17174" t="str">
            <v>WOF</v>
          </cell>
          <cell r="G17174" t="str">
            <v>C6</v>
          </cell>
          <cell r="H17174" t="str">
            <v>LTU</v>
          </cell>
          <cell r="I17174">
            <v>5682.6184800000001</v>
          </cell>
          <cell r="J17174">
            <v>5471.0924400000004</v>
          </cell>
          <cell r="K17174">
            <v>5133.7941600000004</v>
          </cell>
          <cell r="L17174">
            <v>4807.9297200000001</v>
          </cell>
          <cell r="M17174">
            <v>4487.7821999999996</v>
          </cell>
          <cell r="N17174">
            <v>4184.7854399999997</v>
          </cell>
          <cell r="O17174">
            <v>3887.5056</v>
          </cell>
          <cell r="P17174">
            <v>3601.6596</v>
          </cell>
        </row>
        <row r="17175">
          <cell r="E17175" t="str">
            <v>E_WOF_tran_Far_C6_LTU_Par-RE-InvCost_Lower_v2_004</v>
          </cell>
          <cell r="F17175" t="str">
            <v>WOF</v>
          </cell>
          <cell r="G17175" t="str">
            <v>C6</v>
          </cell>
          <cell r="H17175" t="str">
            <v>LTU</v>
          </cell>
          <cell r="I17175">
            <v>5682.6184800000001</v>
          </cell>
          <cell r="J17175">
            <v>5448.2247600000001</v>
          </cell>
          <cell r="K17175">
            <v>5070.9080400000003</v>
          </cell>
          <cell r="L17175">
            <v>4705.0251600000001</v>
          </cell>
          <cell r="M17175">
            <v>4350.5761199999997</v>
          </cell>
          <cell r="N17175">
            <v>4013.2778400000002</v>
          </cell>
          <cell r="O17175">
            <v>3687.4133999999999</v>
          </cell>
          <cell r="P17175">
            <v>3378.6997200000001</v>
          </cell>
        </row>
        <row r="17176">
          <cell r="E17176" t="str">
            <v>E_WOF_tran_Far_C6_LTU_Par-RE-InvCost_Lower_v2_005</v>
          </cell>
          <cell r="F17176" t="str">
            <v>WOF</v>
          </cell>
          <cell r="G17176" t="str">
            <v>C6</v>
          </cell>
          <cell r="H17176" t="str">
            <v>LTU</v>
          </cell>
          <cell r="I17176">
            <v>5682.6184800000001</v>
          </cell>
          <cell r="J17176">
            <v>5419.6401599999999</v>
          </cell>
          <cell r="K17176">
            <v>5002.3050000000003</v>
          </cell>
          <cell r="L17176">
            <v>4602.1206000000002</v>
          </cell>
          <cell r="M17176">
            <v>4213.3700399999998</v>
          </cell>
          <cell r="N17176">
            <v>3841.7702399999998</v>
          </cell>
          <cell r="O17176">
            <v>3487.3211999999999</v>
          </cell>
          <cell r="P17176">
            <v>3150.0229199999999</v>
          </cell>
        </row>
        <row r="17177">
          <cell r="E17177" t="str">
            <v>E_WOF_tran_Far_C6_LTU_Par-RE-InvCost_Lower_v2_006</v>
          </cell>
          <cell r="F17177" t="str">
            <v>WOF</v>
          </cell>
          <cell r="G17177" t="str">
            <v>C6</v>
          </cell>
          <cell r="H17177" t="str">
            <v>LTU</v>
          </cell>
          <cell r="I17177">
            <v>5682.6184800000001</v>
          </cell>
          <cell r="J17177">
            <v>5396.7724799999996</v>
          </cell>
          <cell r="K17177">
            <v>4939.4188800000002</v>
          </cell>
          <cell r="L17177">
            <v>4499.2160400000002</v>
          </cell>
          <cell r="M17177">
            <v>4076.1639599999999</v>
          </cell>
          <cell r="N17177">
            <v>3675.9795600000002</v>
          </cell>
          <cell r="O17177">
            <v>3292.9459200000001</v>
          </cell>
          <cell r="P17177">
            <v>2927.06304</v>
          </cell>
        </row>
        <row r="17178">
          <cell r="E17178" t="str">
            <v>E_WOF_tran_Far_C6_LTU_Par-RE-InvCost_Lower_v2_007</v>
          </cell>
          <cell r="F17178" t="str">
            <v>WOF</v>
          </cell>
          <cell r="G17178" t="str">
            <v>C6</v>
          </cell>
          <cell r="H17178" t="str">
            <v>LTU</v>
          </cell>
          <cell r="I17178">
            <v>5682.6184800000001</v>
          </cell>
          <cell r="J17178">
            <v>5373.9048000000003</v>
          </cell>
          <cell r="K17178">
            <v>4870.8158400000002</v>
          </cell>
          <cell r="L17178">
            <v>4396.3114800000003</v>
          </cell>
          <cell r="M17178">
            <v>3938.9578799999999</v>
          </cell>
          <cell r="N17178">
            <v>3504.4719599999999</v>
          </cell>
          <cell r="O17178">
            <v>3092.8537200000001</v>
          </cell>
          <cell r="P17178">
            <v>2704.1031600000001</v>
          </cell>
        </row>
        <row r="17179">
          <cell r="E17179" t="str">
            <v>E_WOF_tran_Far_C6_LTU_Par-RE-InvCost_Lower_v2_008</v>
          </cell>
          <cell r="F17179" t="str">
            <v>WOF</v>
          </cell>
          <cell r="G17179" t="str">
            <v>C6</v>
          </cell>
          <cell r="H17179" t="str">
            <v>LTU</v>
          </cell>
        </row>
        <row r="17180">
          <cell r="E17180" t="str">
            <v>E_WOF_tran_Far_C6_LTU_Par-RE-InvCost_Lower_v2_009</v>
          </cell>
          <cell r="F17180" t="str">
            <v>WOF</v>
          </cell>
          <cell r="G17180" t="str">
            <v>C6</v>
          </cell>
          <cell r="H17180" t="str">
            <v>LTU</v>
          </cell>
        </row>
        <row r="17181">
          <cell r="E17181" t="str">
            <v>E_WOF_tran_Far_C6_LTU_Par-RE-InvCost_Lower_v2_010</v>
          </cell>
          <cell r="F17181" t="str">
            <v>WOF</v>
          </cell>
          <cell r="G17181" t="str">
            <v>C6</v>
          </cell>
          <cell r="H17181" t="str">
            <v>LTU</v>
          </cell>
        </row>
        <row r="17182">
          <cell r="E17182" t="str">
            <v>E_WOF_tran_Far_C6_LTU_Par-RE-InvCost_Lower_v2_011</v>
          </cell>
          <cell r="F17182" t="str">
            <v>WOF</v>
          </cell>
          <cell r="G17182" t="str">
            <v>C6</v>
          </cell>
          <cell r="H17182" t="str">
            <v>LTU</v>
          </cell>
        </row>
        <row r="17183">
          <cell r="E17183" t="str">
            <v>E_WOF_tran_Far_C6_LTU_Par-RE-InvCostHigher_0prefix_001</v>
          </cell>
          <cell r="F17183" t="str">
            <v>WOF</v>
          </cell>
          <cell r="G17183" t="str">
            <v>C6</v>
          </cell>
          <cell r="H17183" t="str">
            <v>LTU</v>
          </cell>
          <cell r="I17183">
            <v>5682.6184800000001</v>
          </cell>
          <cell r="J17183">
            <v>5573.9970000000003</v>
          </cell>
          <cell r="K17183">
            <v>5396.7724799999996</v>
          </cell>
          <cell r="L17183">
            <v>5219.5479599999999</v>
          </cell>
          <cell r="M17183">
            <v>5036.6065200000003</v>
          </cell>
          <cell r="N17183">
            <v>4859.3819999999996</v>
          </cell>
          <cell r="O17183">
            <v>4682.1574799999999</v>
          </cell>
          <cell r="P17183">
            <v>4504.9329600000001</v>
          </cell>
        </row>
        <row r="17184">
          <cell r="E17184" t="str">
            <v>E_WOF_tran_Far_C6_LTU_Par-RE-InvCostHigher_0prefix_002</v>
          </cell>
          <cell r="F17184" t="str">
            <v>WOF</v>
          </cell>
          <cell r="G17184" t="str">
            <v>C6</v>
          </cell>
          <cell r="H17184" t="str">
            <v>LTU</v>
          </cell>
          <cell r="I17184">
            <v>5682.6184800000001</v>
          </cell>
          <cell r="J17184">
            <v>5716.92</v>
          </cell>
          <cell r="K17184">
            <v>5716.92</v>
          </cell>
          <cell r="L17184">
            <v>5716.92</v>
          </cell>
          <cell r="M17184">
            <v>5716.92</v>
          </cell>
          <cell r="N17184">
            <v>5716.92</v>
          </cell>
          <cell r="O17184">
            <v>5716.92</v>
          </cell>
          <cell r="P17184">
            <v>5716.92</v>
          </cell>
        </row>
        <row r="17185">
          <cell r="E17185" t="str">
            <v>E_WOF_tran_Far_C6_LTU_Par-RE-InvCostHigher_0prefix_003</v>
          </cell>
          <cell r="F17185" t="str">
            <v>WOF</v>
          </cell>
          <cell r="G17185" t="str">
            <v>C6</v>
          </cell>
          <cell r="H17185" t="str">
            <v>LTU</v>
          </cell>
          <cell r="I17185">
            <v>5682.6184800000001</v>
          </cell>
          <cell r="J17185">
            <v>5585.43084</v>
          </cell>
          <cell r="K17185">
            <v>5419.6401599999999</v>
          </cell>
          <cell r="L17185">
            <v>5259.5663999999997</v>
          </cell>
          <cell r="M17185">
            <v>5093.7757199999996</v>
          </cell>
          <cell r="N17185">
            <v>4927.9850399999996</v>
          </cell>
          <cell r="O17185">
            <v>4762.1943600000004</v>
          </cell>
          <cell r="P17185">
            <v>4590.6867599999996</v>
          </cell>
        </row>
        <row r="17186">
          <cell r="E17186" t="str">
            <v>E_WOF_tran_Far_C6_LTU_Par-RE-InvCostHigher_0prefix_004</v>
          </cell>
          <cell r="F17186" t="str">
            <v>WOF</v>
          </cell>
          <cell r="G17186" t="str">
            <v>C6</v>
          </cell>
          <cell r="H17186" t="str">
            <v>LTU</v>
          </cell>
          <cell r="I17186">
            <v>5682.6184800000001</v>
          </cell>
          <cell r="J17186">
            <v>5596.8646799999997</v>
          </cell>
          <cell r="K17186">
            <v>5448.2247600000001</v>
          </cell>
          <cell r="L17186">
            <v>5299.5848400000004</v>
          </cell>
          <cell r="M17186">
            <v>5145.2280000000001</v>
          </cell>
          <cell r="N17186">
            <v>4996.5880800000004</v>
          </cell>
          <cell r="O17186">
            <v>4842.2312400000001</v>
          </cell>
          <cell r="P17186">
            <v>4682.1574799999999</v>
          </cell>
        </row>
        <row r="17187">
          <cell r="E17187" t="str">
            <v>E_WOF_tran_Far_C6_LTU_Par-RE-InvCostHigher_0prefix_005</v>
          </cell>
          <cell r="F17187" t="str">
            <v>WOF</v>
          </cell>
          <cell r="G17187" t="str">
            <v>C6</v>
          </cell>
          <cell r="H17187" t="str">
            <v>LTU</v>
          </cell>
          <cell r="I17187">
            <v>5682.6184800000001</v>
          </cell>
          <cell r="J17187">
            <v>5602.5816000000004</v>
          </cell>
          <cell r="K17187">
            <v>5471.0924400000004</v>
          </cell>
          <cell r="L17187">
            <v>5339.6032800000003</v>
          </cell>
          <cell r="M17187">
            <v>5202.3972000000003</v>
          </cell>
          <cell r="N17187">
            <v>5065.1911200000004</v>
          </cell>
          <cell r="O17187">
            <v>4916.5511999999999</v>
          </cell>
          <cell r="P17187">
            <v>4773.6282000000001</v>
          </cell>
        </row>
        <row r="17188">
          <cell r="E17188" t="str">
            <v>E_WOF_tran_Far_C6_LVA_Par-RE-InvCost_Lower_v2_001</v>
          </cell>
          <cell r="F17188" t="str">
            <v>WOF</v>
          </cell>
          <cell r="G17188" t="str">
            <v>C6</v>
          </cell>
          <cell r="H17188" t="str">
            <v>LVA</v>
          </cell>
          <cell r="I17188">
            <v>5682.6184800000001</v>
          </cell>
          <cell r="J17188">
            <v>5573.9970000000003</v>
          </cell>
          <cell r="K17188">
            <v>5396.7724799999996</v>
          </cell>
          <cell r="L17188">
            <v>5219.5479599999999</v>
          </cell>
          <cell r="M17188">
            <v>5036.6065200000003</v>
          </cell>
          <cell r="N17188">
            <v>4859.3819999999996</v>
          </cell>
          <cell r="O17188">
            <v>4682.1574799999999</v>
          </cell>
          <cell r="P17188">
            <v>4504.9329600000001</v>
          </cell>
        </row>
        <row r="17189">
          <cell r="E17189" t="str">
            <v>E_WOF_tran_Far_C6_LVA_Par-RE-InvCost_Lower_v2_002</v>
          </cell>
          <cell r="F17189" t="str">
            <v>WOF</v>
          </cell>
          <cell r="G17189" t="str">
            <v>C6</v>
          </cell>
          <cell r="H17189" t="str">
            <v>LVA</v>
          </cell>
          <cell r="I17189">
            <v>5682.6184800000001</v>
          </cell>
          <cell r="J17189">
            <v>5716.92</v>
          </cell>
          <cell r="K17189">
            <v>5716.92</v>
          </cell>
          <cell r="L17189">
            <v>5716.92</v>
          </cell>
          <cell r="M17189">
            <v>5716.92</v>
          </cell>
          <cell r="N17189">
            <v>5716.92</v>
          </cell>
          <cell r="O17189">
            <v>5716.92</v>
          </cell>
          <cell r="P17189">
            <v>5716.92</v>
          </cell>
        </row>
        <row r="17190">
          <cell r="E17190" t="str">
            <v>E_WOF_tran_Far_C6_LVA_Par-RE-InvCost_Lower_v2_003</v>
          </cell>
          <cell r="F17190" t="str">
            <v>WOF</v>
          </cell>
          <cell r="G17190" t="str">
            <v>C6</v>
          </cell>
          <cell r="H17190" t="str">
            <v>LVA</v>
          </cell>
          <cell r="I17190">
            <v>5682.6184800000001</v>
          </cell>
          <cell r="J17190">
            <v>5471.0924400000004</v>
          </cell>
          <cell r="K17190">
            <v>5133.7941600000004</v>
          </cell>
          <cell r="L17190">
            <v>4807.9297200000001</v>
          </cell>
          <cell r="M17190">
            <v>4487.7821999999996</v>
          </cell>
          <cell r="N17190">
            <v>4184.7854399999997</v>
          </cell>
          <cell r="O17190">
            <v>3887.5056</v>
          </cell>
          <cell r="P17190">
            <v>3601.6596</v>
          </cell>
        </row>
        <row r="17191">
          <cell r="E17191" t="str">
            <v>E_WOF_tran_Far_C6_LVA_Par-RE-InvCost_Lower_v2_004</v>
          </cell>
          <cell r="F17191" t="str">
            <v>WOF</v>
          </cell>
          <cell r="G17191" t="str">
            <v>C6</v>
          </cell>
          <cell r="H17191" t="str">
            <v>LVA</v>
          </cell>
          <cell r="I17191">
            <v>5682.6184800000001</v>
          </cell>
          <cell r="J17191">
            <v>5448.2247600000001</v>
          </cell>
          <cell r="K17191">
            <v>5070.9080400000003</v>
          </cell>
          <cell r="L17191">
            <v>4705.0251600000001</v>
          </cell>
          <cell r="M17191">
            <v>4350.5761199999997</v>
          </cell>
          <cell r="N17191">
            <v>4013.2778400000002</v>
          </cell>
          <cell r="O17191">
            <v>3687.4133999999999</v>
          </cell>
          <cell r="P17191">
            <v>3378.6997200000001</v>
          </cell>
        </row>
        <row r="17192">
          <cell r="E17192" t="str">
            <v>E_WOF_tran_Far_C6_LVA_Par-RE-InvCost_Lower_v2_005</v>
          </cell>
          <cell r="F17192" t="str">
            <v>WOF</v>
          </cell>
          <cell r="G17192" t="str">
            <v>C6</v>
          </cell>
          <cell r="H17192" t="str">
            <v>LVA</v>
          </cell>
          <cell r="I17192">
            <v>5682.6184800000001</v>
          </cell>
          <cell r="J17192">
            <v>5419.6401599999999</v>
          </cell>
          <cell r="K17192">
            <v>5002.3050000000003</v>
          </cell>
          <cell r="L17192">
            <v>4602.1206000000002</v>
          </cell>
          <cell r="M17192">
            <v>4213.3700399999998</v>
          </cell>
          <cell r="N17192">
            <v>3841.7702399999998</v>
          </cell>
          <cell r="O17192">
            <v>3487.3211999999999</v>
          </cell>
          <cell r="P17192">
            <v>3150.0229199999999</v>
          </cell>
        </row>
        <row r="17193">
          <cell r="E17193" t="str">
            <v>E_WOF_tran_Far_C6_LVA_Par-RE-InvCost_Lower_v2_006</v>
          </cell>
          <cell r="F17193" t="str">
            <v>WOF</v>
          </cell>
          <cell r="G17193" t="str">
            <v>C6</v>
          </cell>
          <cell r="H17193" t="str">
            <v>LVA</v>
          </cell>
          <cell r="I17193">
            <v>5682.6184800000001</v>
          </cell>
          <cell r="J17193">
            <v>5396.7724799999996</v>
          </cell>
          <cell r="K17193">
            <v>4939.4188800000002</v>
          </cell>
          <cell r="L17193">
            <v>4499.2160400000002</v>
          </cell>
          <cell r="M17193">
            <v>4076.1639599999999</v>
          </cell>
          <cell r="N17193">
            <v>3675.9795600000002</v>
          </cell>
          <cell r="O17193">
            <v>3292.9459200000001</v>
          </cell>
          <cell r="P17193">
            <v>2927.06304</v>
          </cell>
        </row>
        <row r="17194">
          <cell r="E17194" t="str">
            <v>E_WOF_tran_Far_C6_LVA_Par-RE-InvCost_Lower_v2_007</v>
          </cell>
          <cell r="F17194" t="str">
            <v>WOF</v>
          </cell>
          <cell r="G17194" t="str">
            <v>C6</v>
          </cell>
          <cell r="H17194" t="str">
            <v>LVA</v>
          </cell>
          <cell r="I17194">
            <v>5682.6184800000001</v>
          </cell>
          <cell r="J17194">
            <v>5373.9048000000003</v>
          </cell>
          <cell r="K17194">
            <v>4870.8158400000002</v>
          </cell>
          <cell r="L17194">
            <v>4396.3114800000003</v>
          </cell>
          <cell r="M17194">
            <v>3938.9578799999999</v>
          </cell>
          <cell r="N17194">
            <v>3504.4719599999999</v>
          </cell>
          <cell r="O17194">
            <v>3092.8537200000001</v>
          </cell>
          <cell r="P17194">
            <v>2704.1031600000001</v>
          </cell>
        </row>
        <row r="17195">
          <cell r="E17195" t="str">
            <v>E_WOF_tran_Far_C6_LVA_Par-RE-InvCost_Lower_v2_008</v>
          </cell>
          <cell r="F17195" t="str">
            <v>WOF</v>
          </cell>
          <cell r="G17195" t="str">
            <v>C6</v>
          </cell>
          <cell r="H17195" t="str">
            <v>LVA</v>
          </cell>
        </row>
        <row r="17196">
          <cell r="E17196" t="str">
            <v>E_WOF_tran_Far_C6_LVA_Par-RE-InvCost_Lower_v2_009</v>
          </cell>
          <cell r="F17196" t="str">
            <v>WOF</v>
          </cell>
          <cell r="G17196" t="str">
            <v>C6</v>
          </cell>
          <cell r="H17196" t="str">
            <v>LVA</v>
          </cell>
        </row>
        <row r="17197">
          <cell r="E17197" t="str">
            <v>E_WOF_tran_Far_C6_LVA_Par-RE-InvCost_Lower_v2_010</v>
          </cell>
          <cell r="F17197" t="str">
            <v>WOF</v>
          </cell>
          <cell r="G17197" t="str">
            <v>C6</v>
          </cell>
          <cell r="H17197" t="str">
            <v>LVA</v>
          </cell>
        </row>
        <row r="17198">
          <cell r="E17198" t="str">
            <v>E_WOF_tran_Far_C6_LVA_Par-RE-InvCost_Lower_v2_011</v>
          </cell>
          <cell r="F17198" t="str">
            <v>WOF</v>
          </cell>
          <cell r="G17198" t="str">
            <v>C6</v>
          </cell>
          <cell r="H17198" t="str">
            <v>LVA</v>
          </cell>
        </row>
        <row r="17199">
          <cell r="E17199" t="str">
            <v>E_WOF_tran_Far_C6_LVA_Par-RE-InvCostHigher_0prefix_001</v>
          </cell>
          <cell r="F17199" t="str">
            <v>WOF</v>
          </cell>
          <cell r="G17199" t="str">
            <v>C6</v>
          </cell>
          <cell r="H17199" t="str">
            <v>LVA</v>
          </cell>
          <cell r="I17199">
            <v>5682.6184800000001</v>
          </cell>
          <cell r="J17199">
            <v>5573.9970000000003</v>
          </cell>
          <cell r="K17199">
            <v>5396.7724799999996</v>
          </cell>
          <cell r="L17199">
            <v>5219.5479599999999</v>
          </cell>
          <cell r="M17199">
            <v>5036.6065200000003</v>
          </cell>
          <cell r="N17199">
            <v>4859.3819999999996</v>
          </cell>
          <cell r="O17199">
            <v>4682.1574799999999</v>
          </cell>
          <cell r="P17199">
            <v>4504.9329600000001</v>
          </cell>
        </row>
        <row r="17200">
          <cell r="E17200" t="str">
            <v>E_WOF_tran_Far_C6_LVA_Par-RE-InvCostHigher_0prefix_002</v>
          </cell>
          <cell r="F17200" t="str">
            <v>WOF</v>
          </cell>
          <cell r="G17200" t="str">
            <v>C6</v>
          </cell>
          <cell r="H17200" t="str">
            <v>LVA</v>
          </cell>
          <cell r="I17200">
            <v>5682.6184800000001</v>
          </cell>
          <cell r="J17200">
            <v>5716.92</v>
          </cell>
          <cell r="K17200">
            <v>5716.92</v>
          </cell>
          <cell r="L17200">
            <v>5716.92</v>
          </cell>
          <cell r="M17200">
            <v>5716.92</v>
          </cell>
          <cell r="N17200">
            <v>5716.92</v>
          </cell>
          <cell r="O17200">
            <v>5716.92</v>
          </cell>
          <cell r="P17200">
            <v>5716.92</v>
          </cell>
        </row>
        <row r="17201">
          <cell r="E17201" t="str">
            <v>E_WOF_tran_Far_C6_LVA_Par-RE-InvCostHigher_0prefix_003</v>
          </cell>
          <cell r="F17201" t="str">
            <v>WOF</v>
          </cell>
          <cell r="G17201" t="str">
            <v>C6</v>
          </cell>
          <cell r="H17201" t="str">
            <v>LVA</v>
          </cell>
          <cell r="I17201">
            <v>5682.6184800000001</v>
          </cell>
          <cell r="J17201">
            <v>5585.43084</v>
          </cell>
          <cell r="K17201">
            <v>5419.6401599999999</v>
          </cell>
          <cell r="L17201">
            <v>5259.5663999999997</v>
          </cell>
          <cell r="M17201">
            <v>5093.7757199999996</v>
          </cell>
          <cell r="N17201">
            <v>4927.9850399999996</v>
          </cell>
          <cell r="O17201">
            <v>4762.1943600000004</v>
          </cell>
          <cell r="P17201">
            <v>4590.6867599999996</v>
          </cell>
        </row>
        <row r="17202">
          <cell r="E17202" t="str">
            <v>E_WOF_tran_Far_C6_LVA_Par-RE-InvCostHigher_0prefix_004</v>
          </cell>
          <cell r="F17202" t="str">
            <v>WOF</v>
          </cell>
          <cell r="G17202" t="str">
            <v>C6</v>
          </cell>
          <cell r="H17202" t="str">
            <v>LVA</v>
          </cell>
          <cell r="I17202">
            <v>5682.6184800000001</v>
          </cell>
          <cell r="J17202">
            <v>5596.8646799999997</v>
          </cell>
          <cell r="K17202">
            <v>5448.2247600000001</v>
          </cell>
          <cell r="L17202">
            <v>5299.5848400000004</v>
          </cell>
          <cell r="M17202">
            <v>5145.2280000000001</v>
          </cell>
          <cell r="N17202">
            <v>4996.5880800000004</v>
          </cell>
          <cell r="O17202">
            <v>4842.2312400000001</v>
          </cell>
          <cell r="P17202">
            <v>4682.1574799999999</v>
          </cell>
        </row>
        <row r="17203">
          <cell r="E17203" t="str">
            <v>E_WOF_tran_Far_C6_LVA_Par-RE-InvCostHigher_0prefix_005</v>
          </cell>
          <cell r="F17203" t="str">
            <v>WOF</v>
          </cell>
          <cell r="G17203" t="str">
            <v>C6</v>
          </cell>
          <cell r="H17203" t="str">
            <v>LVA</v>
          </cell>
          <cell r="I17203">
            <v>5682.6184800000001</v>
          </cell>
          <cell r="J17203">
            <v>5602.5816000000004</v>
          </cell>
          <cell r="K17203">
            <v>5471.0924400000004</v>
          </cell>
          <cell r="L17203">
            <v>5339.6032800000003</v>
          </cell>
          <cell r="M17203">
            <v>5202.3972000000003</v>
          </cell>
          <cell r="N17203">
            <v>5065.1911200000004</v>
          </cell>
          <cell r="O17203">
            <v>4916.5511999999999</v>
          </cell>
          <cell r="P17203">
            <v>4773.6282000000001</v>
          </cell>
        </row>
        <row r="17204">
          <cell r="E17204" t="str">
            <v>E_WOF_tran_Far_C6_NCL_Par-RE-InvCost_Lower_v2_001</v>
          </cell>
          <cell r="F17204" t="str">
            <v>WOF</v>
          </cell>
          <cell r="G17204" t="str">
            <v>C6</v>
          </cell>
          <cell r="H17204" t="str">
            <v>NCL</v>
          </cell>
          <cell r="I17204">
            <v>5682.6184800000001</v>
          </cell>
          <cell r="J17204">
            <v>5573.9970000000003</v>
          </cell>
          <cell r="K17204">
            <v>5396.7724799999996</v>
          </cell>
          <cell r="L17204">
            <v>5219.5479599999999</v>
          </cell>
          <cell r="M17204">
            <v>5036.6065200000003</v>
          </cell>
          <cell r="N17204">
            <v>4859.3819999999996</v>
          </cell>
          <cell r="O17204">
            <v>4682.1574799999999</v>
          </cell>
          <cell r="P17204">
            <v>4504.9329600000001</v>
          </cell>
        </row>
        <row r="17205">
          <cell r="E17205" t="str">
            <v>E_WOF_tran_Far_C6_NCL_Par-RE-InvCost_Lower_v2_002</v>
          </cell>
          <cell r="F17205" t="str">
            <v>WOF</v>
          </cell>
          <cell r="G17205" t="str">
            <v>C6</v>
          </cell>
          <cell r="H17205" t="str">
            <v>NCL</v>
          </cell>
          <cell r="I17205">
            <v>5682.6184800000001</v>
          </cell>
          <cell r="J17205">
            <v>5716.92</v>
          </cell>
          <cell r="K17205">
            <v>5716.92</v>
          </cell>
          <cell r="L17205">
            <v>5716.92</v>
          </cell>
          <cell r="M17205">
            <v>5716.92</v>
          </cell>
          <cell r="N17205">
            <v>5716.92</v>
          </cell>
          <cell r="O17205">
            <v>5716.92</v>
          </cell>
          <cell r="P17205">
            <v>5716.92</v>
          </cell>
        </row>
        <row r="17206">
          <cell r="E17206" t="str">
            <v>E_WOF_tran_Far_C6_NCL_Par-RE-InvCost_Lower_v2_003</v>
          </cell>
          <cell r="F17206" t="str">
            <v>WOF</v>
          </cell>
          <cell r="G17206" t="str">
            <v>C6</v>
          </cell>
          <cell r="H17206" t="str">
            <v>NCL</v>
          </cell>
          <cell r="I17206">
            <v>5682.6184800000001</v>
          </cell>
          <cell r="J17206">
            <v>5471.0924400000004</v>
          </cell>
          <cell r="K17206">
            <v>5133.7941600000004</v>
          </cell>
          <cell r="L17206">
            <v>4807.9297200000001</v>
          </cell>
          <cell r="M17206">
            <v>4487.7821999999996</v>
          </cell>
          <cell r="N17206">
            <v>4184.7854399999997</v>
          </cell>
          <cell r="O17206">
            <v>3887.5056</v>
          </cell>
          <cell r="P17206">
            <v>3601.6596</v>
          </cell>
        </row>
        <row r="17207">
          <cell r="E17207" t="str">
            <v>E_WOF_tran_Far_C6_NCL_Par-RE-InvCost_Lower_v2_004</v>
          </cell>
          <cell r="F17207" t="str">
            <v>WOF</v>
          </cell>
          <cell r="G17207" t="str">
            <v>C6</v>
          </cell>
          <cell r="H17207" t="str">
            <v>NCL</v>
          </cell>
          <cell r="I17207">
            <v>5682.6184800000001</v>
          </cell>
          <cell r="J17207">
            <v>5448.2247600000001</v>
          </cell>
          <cell r="K17207">
            <v>5070.9080400000003</v>
          </cell>
          <cell r="L17207">
            <v>4705.0251600000001</v>
          </cell>
          <cell r="M17207">
            <v>4350.5761199999997</v>
          </cell>
          <cell r="N17207">
            <v>4013.2778400000002</v>
          </cell>
          <cell r="O17207">
            <v>3687.4133999999999</v>
          </cell>
          <cell r="P17207">
            <v>3378.6997200000001</v>
          </cell>
        </row>
        <row r="17208">
          <cell r="E17208" t="str">
            <v>E_WOF_tran_Far_C6_NCL_Par-RE-InvCost_Lower_v2_005</v>
          </cell>
          <cell r="F17208" t="str">
            <v>WOF</v>
          </cell>
          <cell r="G17208" t="str">
            <v>C6</v>
          </cell>
          <cell r="H17208" t="str">
            <v>NCL</v>
          </cell>
          <cell r="I17208">
            <v>5682.6184800000001</v>
          </cell>
          <cell r="J17208">
            <v>5419.6401599999999</v>
          </cell>
          <cell r="K17208">
            <v>5002.3050000000003</v>
          </cell>
          <cell r="L17208">
            <v>4602.1206000000002</v>
          </cell>
          <cell r="M17208">
            <v>4213.3700399999998</v>
          </cell>
          <cell r="N17208">
            <v>3841.7702399999998</v>
          </cell>
          <cell r="O17208">
            <v>3487.3211999999999</v>
          </cell>
          <cell r="P17208">
            <v>3150.0229199999999</v>
          </cell>
        </row>
        <row r="17209">
          <cell r="E17209" t="str">
            <v>E_WOF_tran_Far_C6_NCL_Par-RE-InvCost_Lower_v2_006</v>
          </cell>
          <cell r="F17209" t="str">
            <v>WOF</v>
          </cell>
          <cell r="G17209" t="str">
            <v>C6</v>
          </cell>
          <cell r="H17209" t="str">
            <v>NCL</v>
          </cell>
          <cell r="I17209">
            <v>5682.6184800000001</v>
          </cell>
          <cell r="J17209">
            <v>5396.7724799999996</v>
          </cell>
          <cell r="K17209">
            <v>4939.4188800000002</v>
          </cell>
          <cell r="L17209">
            <v>4499.2160400000002</v>
          </cell>
          <cell r="M17209">
            <v>4076.1639599999999</v>
          </cell>
          <cell r="N17209">
            <v>3675.9795600000002</v>
          </cell>
          <cell r="O17209">
            <v>3292.9459200000001</v>
          </cell>
          <cell r="P17209">
            <v>2927.06304</v>
          </cell>
        </row>
        <row r="17210">
          <cell r="E17210" t="str">
            <v>E_WOF_tran_Far_C6_NCL_Par-RE-InvCost_Lower_v2_007</v>
          </cell>
          <cell r="F17210" t="str">
            <v>WOF</v>
          </cell>
          <cell r="G17210" t="str">
            <v>C6</v>
          </cell>
          <cell r="H17210" t="str">
            <v>NCL</v>
          </cell>
          <cell r="I17210">
            <v>5682.6184800000001</v>
          </cell>
          <cell r="J17210">
            <v>5373.9048000000003</v>
          </cell>
          <cell r="K17210">
            <v>4870.8158400000002</v>
          </cell>
          <cell r="L17210">
            <v>4396.3114800000003</v>
          </cell>
          <cell r="M17210">
            <v>3938.9578799999999</v>
          </cell>
          <cell r="N17210">
            <v>3504.4719599999999</v>
          </cell>
          <cell r="O17210">
            <v>3092.8537200000001</v>
          </cell>
          <cell r="P17210">
            <v>2704.1031600000001</v>
          </cell>
        </row>
        <row r="17211">
          <cell r="E17211" t="str">
            <v>E_WOF_tran_Far_C6_NCL_Par-RE-InvCost_Lower_v2_008</v>
          </cell>
          <cell r="F17211" t="str">
            <v>WOF</v>
          </cell>
          <cell r="G17211" t="str">
            <v>C6</v>
          </cell>
          <cell r="H17211" t="str">
            <v>NCL</v>
          </cell>
        </row>
        <row r="17212">
          <cell r="E17212" t="str">
            <v>E_WOF_tran_Far_C6_NCL_Par-RE-InvCost_Lower_v2_009</v>
          </cell>
          <cell r="F17212" t="str">
            <v>WOF</v>
          </cell>
          <cell r="G17212" t="str">
            <v>C6</v>
          </cell>
          <cell r="H17212" t="str">
            <v>NCL</v>
          </cell>
        </row>
        <row r="17213">
          <cell r="E17213" t="str">
            <v>E_WOF_tran_Far_C6_NCL_Par-RE-InvCost_Lower_v2_010</v>
          </cell>
          <cell r="F17213" t="str">
            <v>WOF</v>
          </cell>
          <cell r="G17213" t="str">
            <v>C6</v>
          </cell>
          <cell r="H17213" t="str">
            <v>NCL</v>
          </cell>
        </row>
        <row r="17214">
          <cell r="E17214" t="str">
            <v>E_WOF_tran_Far_C6_NCL_Par-RE-InvCost_Lower_v2_011</v>
          </cell>
          <cell r="F17214" t="str">
            <v>WOF</v>
          </cell>
          <cell r="G17214" t="str">
            <v>C6</v>
          </cell>
          <cell r="H17214" t="str">
            <v>NCL</v>
          </cell>
        </row>
        <row r="17215">
          <cell r="E17215" t="str">
            <v>E_WOF_tran_Far_C6_NCL_Par-RE-InvCostHigher_0prefix_001</v>
          </cell>
          <cell r="F17215" t="str">
            <v>WOF</v>
          </cell>
          <cell r="G17215" t="str">
            <v>C6</v>
          </cell>
          <cell r="H17215" t="str">
            <v>NCL</v>
          </cell>
          <cell r="I17215">
            <v>5682.6184800000001</v>
          </cell>
          <cell r="J17215">
            <v>5573.9970000000003</v>
          </cell>
          <cell r="K17215">
            <v>5396.7724799999996</v>
          </cell>
          <cell r="L17215">
            <v>5219.5479599999999</v>
          </cell>
          <cell r="M17215">
            <v>5036.6065200000003</v>
          </cell>
          <cell r="N17215">
            <v>4859.3819999999996</v>
          </cell>
          <cell r="O17215">
            <v>4682.1574799999999</v>
          </cell>
          <cell r="P17215">
            <v>4504.9329600000001</v>
          </cell>
        </row>
        <row r="17216">
          <cell r="E17216" t="str">
            <v>E_WOF_tran_Far_C6_NCL_Par-RE-InvCostHigher_0prefix_002</v>
          </cell>
          <cell r="F17216" t="str">
            <v>WOF</v>
          </cell>
          <cell r="G17216" t="str">
            <v>C6</v>
          </cell>
          <cell r="H17216" t="str">
            <v>NCL</v>
          </cell>
          <cell r="I17216">
            <v>5682.6184800000001</v>
          </cell>
          <cell r="J17216">
            <v>5716.92</v>
          </cell>
          <cell r="K17216">
            <v>5716.92</v>
          </cell>
          <cell r="L17216">
            <v>5716.92</v>
          </cell>
          <cell r="M17216">
            <v>5716.92</v>
          </cell>
          <cell r="N17216">
            <v>5716.92</v>
          </cell>
          <cell r="O17216">
            <v>5716.92</v>
          </cell>
          <cell r="P17216">
            <v>5716.92</v>
          </cell>
        </row>
        <row r="17217">
          <cell r="E17217" t="str">
            <v>E_WOF_tran_Far_C6_NCL_Par-RE-InvCostHigher_0prefix_003</v>
          </cell>
          <cell r="F17217" t="str">
            <v>WOF</v>
          </cell>
          <cell r="G17217" t="str">
            <v>C6</v>
          </cell>
          <cell r="H17217" t="str">
            <v>NCL</v>
          </cell>
          <cell r="I17217">
            <v>5682.6184800000001</v>
          </cell>
          <cell r="J17217">
            <v>5585.43084</v>
          </cell>
          <cell r="K17217">
            <v>5419.6401599999999</v>
          </cell>
          <cell r="L17217">
            <v>5259.5663999999997</v>
          </cell>
          <cell r="M17217">
            <v>5093.7757199999996</v>
          </cell>
          <cell r="N17217">
            <v>4927.9850399999996</v>
          </cell>
          <cell r="O17217">
            <v>4762.1943600000004</v>
          </cell>
          <cell r="P17217">
            <v>4590.6867599999996</v>
          </cell>
        </row>
        <row r="17218">
          <cell r="E17218" t="str">
            <v>E_WOF_tran_Far_C6_NCL_Par-RE-InvCostHigher_0prefix_004</v>
          </cell>
          <cell r="F17218" t="str">
            <v>WOF</v>
          </cell>
          <cell r="G17218" t="str">
            <v>C6</v>
          </cell>
          <cell r="H17218" t="str">
            <v>NCL</v>
          </cell>
          <cell r="I17218">
            <v>5682.6184800000001</v>
          </cell>
          <cell r="J17218">
            <v>5596.8646799999997</v>
          </cell>
          <cell r="K17218">
            <v>5448.2247600000001</v>
          </cell>
          <cell r="L17218">
            <v>5299.5848400000004</v>
          </cell>
          <cell r="M17218">
            <v>5145.2280000000001</v>
          </cell>
          <cell r="N17218">
            <v>4996.5880800000004</v>
          </cell>
          <cell r="O17218">
            <v>4842.2312400000001</v>
          </cell>
          <cell r="P17218">
            <v>4682.1574799999999</v>
          </cell>
        </row>
        <row r="17219">
          <cell r="E17219" t="str">
            <v>E_WOF_tran_Far_C6_NCL_Par-RE-InvCostHigher_0prefix_005</v>
          </cell>
          <cell r="F17219" t="str">
            <v>WOF</v>
          </cell>
          <cell r="G17219" t="str">
            <v>C6</v>
          </cell>
          <cell r="H17219" t="str">
            <v>NCL</v>
          </cell>
          <cell r="I17219">
            <v>5682.6184800000001</v>
          </cell>
          <cell r="J17219">
            <v>5602.5816000000004</v>
          </cell>
          <cell r="K17219">
            <v>5471.0924400000004</v>
          </cell>
          <cell r="L17219">
            <v>5339.6032800000003</v>
          </cell>
          <cell r="M17219">
            <v>5202.3972000000003</v>
          </cell>
          <cell r="N17219">
            <v>5065.1911200000004</v>
          </cell>
          <cell r="O17219">
            <v>4916.5511999999999</v>
          </cell>
          <cell r="P17219">
            <v>4773.6282000000001</v>
          </cell>
        </row>
        <row r="17220">
          <cell r="E17220" t="str">
            <v>E_WOF_tran_Far_C6_PNG_Par-RE-InvCost_Lower_v2_001</v>
          </cell>
          <cell r="F17220" t="str">
            <v>WOF</v>
          </cell>
          <cell r="G17220" t="str">
            <v>C6</v>
          </cell>
          <cell r="H17220" t="str">
            <v>PNG</v>
          </cell>
          <cell r="I17220">
            <v>5682.6184800000001</v>
          </cell>
          <cell r="J17220">
            <v>5573.9970000000003</v>
          </cell>
          <cell r="K17220">
            <v>5396.7724799999996</v>
          </cell>
          <cell r="L17220">
            <v>5219.5479599999999</v>
          </cell>
          <cell r="M17220">
            <v>5036.6065200000003</v>
          </cell>
          <cell r="N17220">
            <v>4859.3819999999996</v>
          </cell>
          <cell r="O17220">
            <v>4682.1574799999999</v>
          </cell>
          <cell r="P17220">
            <v>4504.9329600000001</v>
          </cell>
        </row>
        <row r="17221">
          <cell r="E17221" t="str">
            <v>E_WOF_tran_Far_C6_PNG_Par-RE-InvCost_Lower_v2_002</v>
          </cell>
          <cell r="F17221" t="str">
            <v>WOF</v>
          </cell>
          <cell r="G17221" t="str">
            <v>C6</v>
          </cell>
          <cell r="H17221" t="str">
            <v>PNG</v>
          </cell>
          <cell r="I17221">
            <v>5682.6184800000001</v>
          </cell>
          <cell r="J17221">
            <v>5716.92</v>
          </cell>
          <cell r="K17221">
            <v>5716.92</v>
          </cell>
          <cell r="L17221">
            <v>5716.92</v>
          </cell>
          <cell r="M17221">
            <v>5716.92</v>
          </cell>
          <cell r="N17221">
            <v>5716.92</v>
          </cell>
          <cell r="O17221">
            <v>5716.92</v>
          </cell>
          <cell r="P17221">
            <v>5716.92</v>
          </cell>
        </row>
        <row r="17222">
          <cell r="E17222" t="str">
            <v>E_WOF_tran_Far_C6_PNG_Par-RE-InvCost_Lower_v2_003</v>
          </cell>
          <cell r="F17222" t="str">
            <v>WOF</v>
          </cell>
          <cell r="G17222" t="str">
            <v>C6</v>
          </cell>
          <cell r="H17222" t="str">
            <v>PNG</v>
          </cell>
          <cell r="I17222">
            <v>5682.6184800000001</v>
          </cell>
          <cell r="J17222">
            <v>5471.0924400000004</v>
          </cell>
          <cell r="K17222">
            <v>5133.7941600000004</v>
          </cell>
          <cell r="L17222">
            <v>4807.9297200000001</v>
          </cell>
          <cell r="M17222">
            <v>4487.7821999999996</v>
          </cell>
          <cell r="N17222">
            <v>4184.7854399999997</v>
          </cell>
          <cell r="O17222">
            <v>3887.5056</v>
          </cell>
          <cell r="P17222">
            <v>3601.6596</v>
          </cell>
        </row>
        <row r="17223">
          <cell r="E17223" t="str">
            <v>E_WOF_tran_Far_C6_PNG_Par-RE-InvCost_Lower_v2_004</v>
          </cell>
          <cell r="F17223" t="str">
            <v>WOF</v>
          </cell>
          <cell r="G17223" t="str">
            <v>C6</v>
          </cell>
          <cell r="H17223" t="str">
            <v>PNG</v>
          </cell>
          <cell r="I17223">
            <v>5682.6184800000001</v>
          </cell>
          <cell r="J17223">
            <v>5448.2247600000001</v>
          </cell>
          <cell r="K17223">
            <v>5070.9080400000003</v>
          </cell>
          <cell r="L17223">
            <v>4705.0251600000001</v>
          </cell>
          <cell r="M17223">
            <v>4350.5761199999997</v>
          </cell>
          <cell r="N17223">
            <v>4013.2778400000002</v>
          </cell>
          <cell r="O17223">
            <v>3687.4133999999999</v>
          </cell>
          <cell r="P17223">
            <v>3378.6997200000001</v>
          </cell>
        </row>
        <row r="17224">
          <cell r="E17224" t="str">
            <v>E_WOF_tran_Far_C6_PNG_Par-RE-InvCost_Lower_v2_005</v>
          </cell>
          <cell r="F17224" t="str">
            <v>WOF</v>
          </cell>
          <cell r="G17224" t="str">
            <v>C6</v>
          </cell>
          <cell r="H17224" t="str">
            <v>PNG</v>
          </cell>
          <cell r="I17224">
            <v>5682.6184800000001</v>
          </cell>
          <cell r="J17224">
            <v>5419.6401599999999</v>
          </cell>
          <cell r="K17224">
            <v>5002.3050000000003</v>
          </cell>
          <cell r="L17224">
            <v>4602.1206000000002</v>
          </cell>
          <cell r="M17224">
            <v>4213.3700399999998</v>
          </cell>
          <cell r="N17224">
            <v>3841.7702399999998</v>
          </cell>
          <cell r="O17224">
            <v>3487.3211999999999</v>
          </cell>
          <cell r="P17224">
            <v>3150.0229199999999</v>
          </cell>
        </row>
        <row r="17225">
          <cell r="E17225" t="str">
            <v>E_WOF_tran_Far_C6_PNG_Par-RE-InvCost_Lower_v2_006</v>
          </cell>
          <cell r="F17225" t="str">
            <v>WOF</v>
          </cell>
          <cell r="G17225" t="str">
            <v>C6</v>
          </cell>
          <cell r="H17225" t="str">
            <v>PNG</v>
          </cell>
          <cell r="I17225">
            <v>5682.6184800000001</v>
          </cell>
          <cell r="J17225">
            <v>5396.7724799999996</v>
          </cell>
          <cell r="K17225">
            <v>4939.4188800000002</v>
          </cell>
          <cell r="L17225">
            <v>4499.2160400000002</v>
          </cell>
          <cell r="M17225">
            <v>4076.1639599999999</v>
          </cell>
          <cell r="N17225">
            <v>3675.9795600000002</v>
          </cell>
          <cell r="O17225">
            <v>3292.9459200000001</v>
          </cell>
          <cell r="P17225">
            <v>2927.06304</v>
          </cell>
        </row>
        <row r="17226">
          <cell r="E17226" t="str">
            <v>E_WOF_tran_Far_C6_PNG_Par-RE-InvCost_Lower_v2_007</v>
          </cell>
          <cell r="F17226" t="str">
            <v>WOF</v>
          </cell>
          <cell r="G17226" t="str">
            <v>C6</v>
          </cell>
          <cell r="H17226" t="str">
            <v>PNG</v>
          </cell>
          <cell r="I17226">
            <v>5682.6184800000001</v>
          </cell>
          <cell r="J17226">
            <v>5373.9048000000003</v>
          </cell>
          <cell r="K17226">
            <v>4870.8158400000002</v>
          </cell>
          <cell r="L17226">
            <v>4396.3114800000003</v>
          </cell>
          <cell r="M17226">
            <v>3938.9578799999999</v>
          </cell>
          <cell r="N17226">
            <v>3504.4719599999999</v>
          </cell>
          <cell r="O17226">
            <v>3092.8537200000001</v>
          </cell>
          <cell r="P17226">
            <v>2704.1031600000001</v>
          </cell>
        </row>
        <row r="17227">
          <cell r="E17227" t="str">
            <v>E_WOF_tran_Far_C6_PNG_Par-RE-InvCost_Lower_v2_008</v>
          </cell>
          <cell r="F17227" t="str">
            <v>WOF</v>
          </cell>
          <cell r="G17227" t="str">
            <v>C6</v>
          </cell>
          <cell r="H17227" t="str">
            <v>PNG</v>
          </cell>
        </row>
        <row r="17228">
          <cell r="E17228" t="str">
            <v>E_WOF_tran_Far_C6_PNG_Par-RE-InvCost_Lower_v2_009</v>
          </cell>
          <cell r="F17228" t="str">
            <v>WOF</v>
          </cell>
          <cell r="G17228" t="str">
            <v>C6</v>
          </cell>
          <cell r="H17228" t="str">
            <v>PNG</v>
          </cell>
        </row>
        <row r="17229">
          <cell r="E17229" t="str">
            <v>E_WOF_tran_Far_C6_PNG_Par-RE-InvCost_Lower_v2_010</v>
          </cell>
          <cell r="F17229" t="str">
            <v>WOF</v>
          </cell>
          <cell r="G17229" t="str">
            <v>C6</v>
          </cell>
          <cell r="H17229" t="str">
            <v>PNG</v>
          </cell>
        </row>
        <row r="17230">
          <cell r="E17230" t="str">
            <v>E_WOF_tran_Far_C6_PNG_Par-RE-InvCost_Lower_v2_011</v>
          </cell>
          <cell r="F17230" t="str">
            <v>WOF</v>
          </cell>
          <cell r="G17230" t="str">
            <v>C6</v>
          </cell>
          <cell r="H17230" t="str">
            <v>PNG</v>
          </cell>
        </row>
        <row r="17231">
          <cell r="E17231" t="str">
            <v>E_WOF_tran_Far_C6_PNG_Par-RE-InvCostHigher_0prefix_001</v>
          </cell>
          <cell r="F17231" t="str">
            <v>WOF</v>
          </cell>
          <cell r="G17231" t="str">
            <v>C6</v>
          </cell>
          <cell r="H17231" t="str">
            <v>PNG</v>
          </cell>
          <cell r="I17231">
            <v>5682.6184800000001</v>
          </cell>
          <cell r="J17231">
            <v>5573.9970000000003</v>
          </cell>
          <cell r="K17231">
            <v>5396.7724799999996</v>
          </cell>
          <cell r="L17231">
            <v>5219.5479599999999</v>
          </cell>
          <cell r="M17231">
            <v>5036.6065200000003</v>
          </cell>
          <cell r="N17231">
            <v>4859.3819999999996</v>
          </cell>
          <cell r="O17231">
            <v>4682.1574799999999</v>
          </cell>
          <cell r="P17231">
            <v>4504.9329600000001</v>
          </cell>
        </row>
        <row r="17232">
          <cell r="E17232" t="str">
            <v>E_WOF_tran_Far_C6_PNG_Par-RE-InvCostHigher_0prefix_002</v>
          </cell>
          <cell r="F17232" t="str">
            <v>WOF</v>
          </cell>
          <cell r="G17232" t="str">
            <v>C6</v>
          </cell>
          <cell r="H17232" t="str">
            <v>PNG</v>
          </cell>
          <cell r="I17232">
            <v>5682.6184800000001</v>
          </cell>
          <cell r="J17232">
            <v>5716.92</v>
          </cell>
          <cell r="K17232">
            <v>5716.92</v>
          </cell>
          <cell r="L17232">
            <v>5716.92</v>
          </cell>
          <cell r="M17232">
            <v>5716.92</v>
          </cell>
          <cell r="N17232">
            <v>5716.92</v>
          </cell>
          <cell r="O17232">
            <v>5716.92</v>
          </cell>
          <cell r="P17232">
            <v>5716.92</v>
          </cell>
        </row>
        <row r="17233">
          <cell r="E17233" t="str">
            <v>E_WOF_tran_Far_C6_PNG_Par-RE-InvCostHigher_0prefix_003</v>
          </cell>
          <cell r="F17233" t="str">
            <v>WOF</v>
          </cell>
          <cell r="G17233" t="str">
            <v>C6</v>
          </cell>
          <cell r="H17233" t="str">
            <v>PNG</v>
          </cell>
          <cell r="I17233">
            <v>5682.6184800000001</v>
          </cell>
          <cell r="J17233">
            <v>5585.43084</v>
          </cell>
          <cell r="K17233">
            <v>5419.6401599999999</v>
          </cell>
          <cell r="L17233">
            <v>5259.5663999999997</v>
          </cell>
          <cell r="M17233">
            <v>5093.7757199999996</v>
          </cell>
          <cell r="N17233">
            <v>4927.9850399999996</v>
          </cell>
          <cell r="O17233">
            <v>4762.1943600000004</v>
          </cell>
          <cell r="P17233">
            <v>4590.6867599999996</v>
          </cell>
        </row>
        <row r="17234">
          <cell r="E17234" t="str">
            <v>E_WOF_tran_Far_C6_PNG_Par-RE-InvCostHigher_0prefix_004</v>
          </cell>
          <cell r="F17234" t="str">
            <v>WOF</v>
          </cell>
          <cell r="G17234" t="str">
            <v>C6</v>
          </cell>
          <cell r="H17234" t="str">
            <v>PNG</v>
          </cell>
          <cell r="I17234">
            <v>5682.6184800000001</v>
          </cell>
          <cell r="J17234">
            <v>5596.8646799999997</v>
          </cell>
          <cell r="K17234">
            <v>5448.2247600000001</v>
          </cell>
          <cell r="L17234">
            <v>5299.5848400000004</v>
          </cell>
          <cell r="M17234">
            <v>5145.2280000000001</v>
          </cell>
          <cell r="N17234">
            <v>4996.5880800000004</v>
          </cell>
          <cell r="O17234">
            <v>4842.2312400000001</v>
          </cell>
          <cell r="P17234">
            <v>4682.1574799999999</v>
          </cell>
        </row>
        <row r="17235">
          <cell r="E17235" t="str">
            <v>E_WOF_tran_Far_C6_PNG_Par-RE-InvCostHigher_0prefix_005</v>
          </cell>
          <cell r="F17235" t="str">
            <v>WOF</v>
          </cell>
          <cell r="G17235" t="str">
            <v>C6</v>
          </cell>
          <cell r="H17235" t="str">
            <v>PNG</v>
          </cell>
          <cell r="I17235">
            <v>5682.6184800000001</v>
          </cell>
          <cell r="J17235">
            <v>5602.5816000000004</v>
          </cell>
          <cell r="K17235">
            <v>5471.0924400000004</v>
          </cell>
          <cell r="L17235">
            <v>5339.6032800000003</v>
          </cell>
          <cell r="M17235">
            <v>5202.3972000000003</v>
          </cell>
          <cell r="N17235">
            <v>5065.1911200000004</v>
          </cell>
          <cell r="O17235">
            <v>4916.5511999999999</v>
          </cell>
          <cell r="P17235">
            <v>4773.6282000000001</v>
          </cell>
        </row>
        <row r="17236">
          <cell r="E17236" t="str">
            <v>E_WOF_tran_Far_C6_VNM_Par-RE-InvCost_Lower_v2_001</v>
          </cell>
          <cell r="F17236" t="str">
            <v>WOF</v>
          </cell>
          <cell r="G17236" t="str">
            <v>C6</v>
          </cell>
          <cell r="H17236" t="str">
            <v>VNM</v>
          </cell>
          <cell r="I17236">
            <v>5682.6184800000001</v>
          </cell>
          <cell r="J17236">
            <v>5573.9970000000003</v>
          </cell>
          <cell r="K17236">
            <v>5396.7724799999996</v>
          </cell>
          <cell r="L17236">
            <v>5219.5479599999999</v>
          </cell>
          <cell r="M17236">
            <v>5036.6065200000003</v>
          </cell>
          <cell r="N17236">
            <v>4859.3819999999996</v>
          </cell>
          <cell r="O17236">
            <v>4682.1574799999999</v>
          </cell>
          <cell r="P17236">
            <v>4504.9329600000001</v>
          </cell>
        </row>
        <row r="17237">
          <cell r="E17237" t="str">
            <v>E_WOF_tran_Far_C6_VNM_Par-RE-InvCost_Lower_v2_002</v>
          </cell>
          <cell r="F17237" t="str">
            <v>WOF</v>
          </cell>
          <cell r="G17237" t="str">
            <v>C6</v>
          </cell>
          <cell r="H17237" t="str">
            <v>VNM</v>
          </cell>
          <cell r="I17237">
            <v>5682.6184800000001</v>
          </cell>
          <cell r="J17237">
            <v>5716.92</v>
          </cell>
          <cell r="K17237">
            <v>5716.92</v>
          </cell>
          <cell r="L17237">
            <v>5716.92</v>
          </cell>
          <cell r="M17237">
            <v>5716.92</v>
          </cell>
          <cell r="N17237">
            <v>5716.92</v>
          </cell>
          <cell r="O17237">
            <v>5716.92</v>
          </cell>
          <cell r="P17237">
            <v>5716.92</v>
          </cell>
        </row>
        <row r="17238">
          <cell r="E17238" t="str">
            <v>E_WOF_tran_Far_C6_VNM_Par-RE-InvCost_Lower_v2_003</v>
          </cell>
          <cell r="F17238" t="str">
            <v>WOF</v>
          </cell>
          <cell r="G17238" t="str">
            <v>C6</v>
          </cell>
          <cell r="H17238" t="str">
            <v>VNM</v>
          </cell>
          <cell r="I17238">
            <v>5682.6184800000001</v>
          </cell>
          <cell r="J17238">
            <v>5471.0924400000004</v>
          </cell>
          <cell r="K17238">
            <v>5133.7941600000004</v>
          </cell>
          <cell r="L17238">
            <v>4807.9297200000001</v>
          </cell>
          <cell r="M17238">
            <v>4487.7821999999996</v>
          </cell>
          <cell r="N17238">
            <v>4184.7854399999997</v>
          </cell>
          <cell r="O17238">
            <v>3887.5056</v>
          </cell>
          <cell r="P17238">
            <v>3601.6596</v>
          </cell>
        </row>
        <row r="17239">
          <cell r="E17239" t="str">
            <v>E_WOF_tran_Far_C6_VNM_Par-RE-InvCost_Lower_v2_004</v>
          </cell>
          <cell r="F17239" t="str">
            <v>WOF</v>
          </cell>
          <cell r="G17239" t="str">
            <v>C6</v>
          </cell>
          <cell r="H17239" t="str">
            <v>VNM</v>
          </cell>
          <cell r="I17239">
            <v>5682.6184800000001</v>
          </cell>
          <cell r="J17239">
            <v>5448.2247600000001</v>
          </cell>
          <cell r="K17239">
            <v>5070.9080400000003</v>
          </cell>
          <cell r="L17239">
            <v>4705.0251600000001</v>
          </cell>
          <cell r="M17239">
            <v>4350.5761199999997</v>
          </cell>
          <cell r="N17239">
            <v>4013.2778400000002</v>
          </cell>
          <cell r="O17239">
            <v>3687.4133999999999</v>
          </cell>
          <cell r="P17239">
            <v>3378.6997200000001</v>
          </cell>
        </row>
        <row r="17240">
          <cell r="E17240" t="str">
            <v>E_WOF_tran_Far_C6_VNM_Par-RE-InvCost_Lower_v2_005</v>
          </cell>
          <cell r="F17240" t="str">
            <v>WOF</v>
          </cell>
          <cell r="G17240" t="str">
            <v>C6</v>
          </cell>
          <cell r="H17240" t="str">
            <v>VNM</v>
          </cell>
          <cell r="I17240">
            <v>5682.6184800000001</v>
          </cell>
          <cell r="J17240">
            <v>5419.6401599999999</v>
          </cell>
          <cell r="K17240">
            <v>5002.3050000000003</v>
          </cell>
          <cell r="L17240">
            <v>4602.1206000000002</v>
          </cell>
          <cell r="M17240">
            <v>4213.3700399999998</v>
          </cell>
          <cell r="N17240">
            <v>3841.7702399999998</v>
          </cell>
          <cell r="O17240">
            <v>3487.3211999999999</v>
          </cell>
          <cell r="P17240">
            <v>3150.0229199999999</v>
          </cell>
        </row>
        <row r="17241">
          <cell r="E17241" t="str">
            <v>E_WOF_tran_Far_C6_VNM_Par-RE-InvCost_Lower_v2_006</v>
          </cell>
          <cell r="F17241" t="str">
            <v>WOF</v>
          </cell>
          <cell r="G17241" t="str">
            <v>C6</v>
          </cell>
          <cell r="H17241" t="str">
            <v>VNM</v>
          </cell>
          <cell r="I17241">
            <v>5682.6184800000001</v>
          </cell>
          <cell r="J17241">
            <v>5396.7724799999996</v>
          </cell>
          <cell r="K17241">
            <v>4939.4188800000002</v>
          </cell>
          <cell r="L17241">
            <v>4499.2160400000002</v>
          </cell>
          <cell r="M17241">
            <v>4076.1639599999999</v>
          </cell>
          <cell r="N17241">
            <v>3675.9795600000002</v>
          </cell>
          <cell r="O17241">
            <v>3292.9459200000001</v>
          </cell>
          <cell r="P17241">
            <v>2927.06304</v>
          </cell>
        </row>
        <row r="17242">
          <cell r="E17242" t="str">
            <v>E_WOF_tran_Far_C6_VNM_Par-RE-InvCost_Lower_v2_007</v>
          </cell>
          <cell r="F17242" t="str">
            <v>WOF</v>
          </cell>
          <cell r="G17242" t="str">
            <v>C6</v>
          </cell>
          <cell r="H17242" t="str">
            <v>VNM</v>
          </cell>
          <cell r="I17242">
            <v>5682.6184800000001</v>
          </cell>
          <cell r="J17242">
            <v>5373.9048000000003</v>
          </cell>
          <cell r="K17242">
            <v>4870.8158400000002</v>
          </cell>
          <cell r="L17242">
            <v>4396.3114800000003</v>
          </cell>
          <cell r="M17242">
            <v>3938.9578799999999</v>
          </cell>
          <cell r="N17242">
            <v>3504.4719599999999</v>
          </cell>
          <cell r="O17242">
            <v>3092.8537200000001</v>
          </cell>
          <cell r="P17242">
            <v>2704.1031600000001</v>
          </cell>
        </row>
        <row r="17243">
          <cell r="E17243" t="str">
            <v>E_WOF_tran_Far_C6_VNM_Par-RE-InvCost_Lower_v2_008</v>
          </cell>
          <cell r="F17243" t="str">
            <v>WOF</v>
          </cell>
          <cell r="G17243" t="str">
            <v>C6</v>
          </cell>
          <cell r="H17243" t="str">
            <v>VNM</v>
          </cell>
        </row>
        <row r="17244">
          <cell r="E17244" t="str">
            <v>E_WOF_tran_Far_C6_VNM_Par-RE-InvCost_Lower_v2_009</v>
          </cell>
          <cell r="F17244" t="str">
            <v>WOF</v>
          </cell>
          <cell r="G17244" t="str">
            <v>C6</v>
          </cell>
          <cell r="H17244" t="str">
            <v>VNM</v>
          </cell>
        </row>
        <row r="17245">
          <cell r="E17245" t="str">
            <v>E_WOF_tran_Far_C6_VNM_Par-RE-InvCost_Lower_v2_010</v>
          </cell>
          <cell r="F17245" t="str">
            <v>WOF</v>
          </cell>
          <cell r="G17245" t="str">
            <v>C6</v>
          </cell>
          <cell r="H17245" t="str">
            <v>VNM</v>
          </cell>
        </row>
        <row r="17246">
          <cell r="E17246" t="str">
            <v>E_WOF_tran_Far_C6_VNM_Par-RE-InvCost_Lower_v2_011</v>
          </cell>
          <cell r="F17246" t="str">
            <v>WOF</v>
          </cell>
          <cell r="G17246" t="str">
            <v>C6</v>
          </cell>
          <cell r="H17246" t="str">
            <v>VNM</v>
          </cell>
        </row>
        <row r="17247">
          <cell r="E17247" t="str">
            <v>E_WOF_tran_Far_C6_VNM_Par-RE-InvCostHigher_0prefix_001</v>
          </cell>
          <cell r="F17247" t="str">
            <v>WOF</v>
          </cell>
          <cell r="G17247" t="str">
            <v>C6</v>
          </cell>
          <cell r="H17247" t="str">
            <v>VNM</v>
          </cell>
          <cell r="I17247">
            <v>5682.6184800000001</v>
          </cell>
          <cell r="J17247">
            <v>5573.9970000000003</v>
          </cell>
          <cell r="K17247">
            <v>5396.7724799999996</v>
          </cell>
          <cell r="L17247">
            <v>5219.5479599999999</v>
          </cell>
          <cell r="M17247">
            <v>5036.6065200000003</v>
          </cell>
          <cell r="N17247">
            <v>4859.3819999999996</v>
          </cell>
          <cell r="O17247">
            <v>4682.1574799999999</v>
          </cell>
          <cell r="P17247">
            <v>4504.9329600000001</v>
          </cell>
        </row>
        <row r="17248">
          <cell r="E17248" t="str">
            <v>E_WOF_tran_Far_C6_VNM_Par-RE-InvCostHigher_0prefix_002</v>
          </cell>
          <cell r="F17248" t="str">
            <v>WOF</v>
          </cell>
          <cell r="G17248" t="str">
            <v>C6</v>
          </cell>
          <cell r="H17248" t="str">
            <v>VNM</v>
          </cell>
          <cell r="I17248">
            <v>5682.6184800000001</v>
          </cell>
          <cell r="J17248">
            <v>5716.92</v>
          </cell>
          <cell r="K17248">
            <v>5716.92</v>
          </cell>
          <cell r="L17248">
            <v>5716.92</v>
          </cell>
          <cell r="M17248">
            <v>5716.92</v>
          </cell>
          <cell r="N17248">
            <v>5716.92</v>
          </cell>
          <cell r="O17248">
            <v>5716.92</v>
          </cell>
          <cell r="P17248">
            <v>5716.92</v>
          </cell>
        </row>
        <row r="17249">
          <cell r="E17249" t="str">
            <v>E_WOF_tran_Far_C6_VNM_Par-RE-InvCostHigher_0prefix_003</v>
          </cell>
          <cell r="F17249" t="str">
            <v>WOF</v>
          </cell>
          <cell r="G17249" t="str">
            <v>C6</v>
          </cell>
          <cell r="H17249" t="str">
            <v>VNM</v>
          </cell>
          <cell r="I17249">
            <v>5682.6184800000001</v>
          </cell>
          <cell r="J17249">
            <v>5585.43084</v>
          </cell>
          <cell r="K17249">
            <v>5419.6401599999999</v>
          </cell>
          <cell r="L17249">
            <v>5259.5663999999997</v>
          </cell>
          <cell r="M17249">
            <v>5093.7757199999996</v>
          </cell>
          <cell r="N17249">
            <v>4927.9850399999996</v>
          </cell>
          <cell r="O17249">
            <v>4762.1943600000004</v>
          </cell>
          <cell r="P17249">
            <v>4590.6867599999996</v>
          </cell>
        </row>
        <row r="17250">
          <cell r="E17250" t="str">
            <v>E_WOF_tran_Far_C6_VNM_Par-RE-InvCostHigher_0prefix_004</v>
          </cell>
          <cell r="F17250" t="str">
            <v>WOF</v>
          </cell>
          <cell r="G17250" t="str">
            <v>C6</v>
          </cell>
          <cell r="H17250" t="str">
            <v>VNM</v>
          </cell>
          <cell r="I17250">
            <v>5682.6184800000001</v>
          </cell>
          <cell r="J17250">
            <v>5596.8646799999997</v>
          </cell>
          <cell r="K17250">
            <v>5448.2247600000001</v>
          </cell>
          <cell r="L17250">
            <v>5299.5848400000004</v>
          </cell>
          <cell r="M17250">
            <v>5145.2280000000001</v>
          </cell>
          <cell r="N17250">
            <v>4996.5880800000004</v>
          </cell>
          <cell r="O17250">
            <v>4842.2312400000001</v>
          </cell>
          <cell r="P17250">
            <v>4682.1574799999999</v>
          </cell>
        </row>
        <row r="17251">
          <cell r="E17251" t="str">
            <v>E_WOF_tran_Far_C6_VNM_Par-RE-InvCostHigher_0prefix_005</v>
          </cell>
          <cell r="F17251" t="str">
            <v>WOF</v>
          </cell>
          <cell r="G17251" t="str">
            <v>C6</v>
          </cell>
          <cell r="H17251" t="str">
            <v>VNM</v>
          </cell>
          <cell r="I17251">
            <v>5682.6184800000001</v>
          </cell>
          <cell r="J17251">
            <v>5602.5816000000004</v>
          </cell>
          <cell r="K17251">
            <v>5471.0924400000004</v>
          </cell>
          <cell r="L17251">
            <v>5339.6032800000003</v>
          </cell>
          <cell r="M17251">
            <v>5202.3972000000003</v>
          </cell>
          <cell r="N17251">
            <v>5065.1911200000004</v>
          </cell>
          <cell r="O17251">
            <v>4916.5511999999999</v>
          </cell>
          <cell r="P17251">
            <v>4773.6282000000001</v>
          </cell>
        </row>
        <row r="17252">
          <cell r="E17252" t="str">
            <v>E_WOF_tran_Inter_C1_BGD_Par-RE-InvCost_Lower_v2_001</v>
          </cell>
          <cell r="F17252" t="str">
            <v>WOF</v>
          </cell>
          <cell r="G17252" t="str">
            <v>C1</v>
          </cell>
          <cell r="H17252" t="str">
            <v>BGD</v>
          </cell>
          <cell r="I17252">
            <v>4735.5154000000002</v>
          </cell>
          <cell r="J17252">
            <v>4644.9975000000004</v>
          </cell>
          <cell r="K17252">
            <v>4497.3104000000003</v>
          </cell>
          <cell r="L17252">
            <v>4349.6233000000002</v>
          </cell>
          <cell r="M17252">
            <v>4197.1720999999998</v>
          </cell>
          <cell r="N17252">
            <v>4049.4850000000001</v>
          </cell>
          <cell r="O17252">
            <v>3901.7979</v>
          </cell>
          <cell r="P17252">
            <v>3754.1107999999999</v>
          </cell>
        </row>
        <row r="17253">
          <cell r="E17253" t="str">
            <v>E_WOF_tran_Inter_C1_BGD_Par-RE-InvCost_Lower_v2_002</v>
          </cell>
          <cell r="F17253" t="str">
            <v>WOF</v>
          </cell>
          <cell r="G17253" t="str">
            <v>C1</v>
          </cell>
          <cell r="H17253" t="str">
            <v>BGD</v>
          </cell>
          <cell r="I17253">
            <v>4735.5154000000002</v>
          </cell>
          <cell r="J17253">
            <v>4764.1000000000004</v>
          </cell>
          <cell r="K17253">
            <v>4764.1000000000004</v>
          </cell>
          <cell r="L17253">
            <v>4764.1000000000004</v>
          </cell>
          <cell r="M17253">
            <v>4764.1000000000004</v>
          </cell>
          <cell r="N17253">
            <v>4764.1000000000004</v>
          </cell>
          <cell r="O17253">
            <v>4764.1000000000004</v>
          </cell>
          <cell r="P17253">
            <v>4764.1000000000004</v>
          </cell>
        </row>
        <row r="17254">
          <cell r="E17254" t="str">
            <v>E_WOF_tran_Inter_C1_BGD_Par-RE-InvCost_Lower_v2_003</v>
          </cell>
          <cell r="F17254" t="str">
            <v>WOF</v>
          </cell>
          <cell r="G17254" t="str">
            <v>C1</v>
          </cell>
          <cell r="H17254" t="str">
            <v>BGD</v>
          </cell>
          <cell r="I17254">
            <v>4735.5154000000002</v>
          </cell>
          <cell r="J17254">
            <v>4559.2437</v>
          </cell>
          <cell r="K17254">
            <v>4278.1617999999999</v>
          </cell>
          <cell r="L17254">
            <v>4006.6080999999999</v>
          </cell>
          <cell r="M17254">
            <v>3739.8184999999999</v>
          </cell>
          <cell r="N17254">
            <v>3487.3211999999999</v>
          </cell>
          <cell r="O17254">
            <v>3239.5880000000002</v>
          </cell>
          <cell r="P17254">
            <v>3001.3829999999998</v>
          </cell>
        </row>
        <row r="17255">
          <cell r="E17255" t="str">
            <v>E_WOF_tran_Inter_C1_BGD_Par-RE-InvCost_Lower_v2_004</v>
          </cell>
          <cell r="F17255" t="str">
            <v>WOF</v>
          </cell>
          <cell r="G17255" t="str">
            <v>C1</v>
          </cell>
          <cell r="H17255" t="str">
            <v>BGD</v>
          </cell>
          <cell r="I17255">
            <v>4735.5154000000002</v>
          </cell>
          <cell r="J17255">
            <v>4540.1872999999996</v>
          </cell>
          <cell r="K17255">
            <v>4225.7566999999999</v>
          </cell>
          <cell r="L17255">
            <v>3920.8543</v>
          </cell>
          <cell r="M17255">
            <v>3625.4801000000002</v>
          </cell>
          <cell r="N17255">
            <v>3344.3982000000001</v>
          </cell>
          <cell r="O17255">
            <v>3072.8445000000002</v>
          </cell>
          <cell r="P17255">
            <v>2815.5830999999998</v>
          </cell>
        </row>
        <row r="17256">
          <cell r="E17256" t="str">
            <v>E_WOF_tran_Inter_C1_BGD_Par-RE-InvCost_Lower_v2_005</v>
          </cell>
          <cell r="F17256" t="str">
            <v>WOF</v>
          </cell>
          <cell r="G17256" t="str">
            <v>C1</v>
          </cell>
          <cell r="H17256" t="str">
            <v>BGD</v>
          </cell>
          <cell r="I17256">
            <v>4735.5154000000002</v>
          </cell>
          <cell r="J17256">
            <v>4516.3667999999998</v>
          </cell>
          <cell r="K17256">
            <v>4168.5874999999996</v>
          </cell>
          <cell r="L17256">
            <v>3835.1005</v>
          </cell>
          <cell r="M17256">
            <v>3511.1417000000001</v>
          </cell>
          <cell r="N17256">
            <v>3201.4751999999999</v>
          </cell>
          <cell r="O17256">
            <v>2906.1010000000001</v>
          </cell>
          <cell r="P17256">
            <v>2625.0191</v>
          </cell>
        </row>
        <row r="17257">
          <cell r="E17257" t="str">
            <v>E_WOF_tran_Inter_C1_BGD_Par-RE-InvCost_Lower_v2_006</v>
          </cell>
          <cell r="F17257" t="str">
            <v>WOF</v>
          </cell>
          <cell r="G17257" t="str">
            <v>C1</v>
          </cell>
          <cell r="H17257" t="str">
            <v>BGD</v>
          </cell>
          <cell r="I17257">
            <v>4735.5154000000002</v>
          </cell>
          <cell r="J17257">
            <v>4497.3104000000003</v>
          </cell>
          <cell r="K17257">
            <v>4116.1823999999997</v>
          </cell>
          <cell r="L17257">
            <v>3749.3467000000001</v>
          </cell>
          <cell r="M17257">
            <v>3396.8033</v>
          </cell>
          <cell r="N17257">
            <v>3063.3163</v>
          </cell>
          <cell r="O17257">
            <v>2744.1215999999999</v>
          </cell>
          <cell r="P17257">
            <v>2439.2192</v>
          </cell>
        </row>
        <row r="17258">
          <cell r="E17258" t="str">
            <v>E_WOF_tran_Inter_C1_BGD_Par-RE-InvCost_Lower_v2_007</v>
          </cell>
          <cell r="F17258" t="str">
            <v>WOF</v>
          </cell>
          <cell r="G17258" t="str">
            <v>C1</v>
          </cell>
          <cell r="H17258" t="str">
            <v>BGD</v>
          </cell>
          <cell r="I17258">
            <v>4735.5154000000002</v>
          </cell>
          <cell r="J17258">
            <v>4478.2539999999999</v>
          </cell>
          <cell r="K17258">
            <v>4059.0131999999999</v>
          </cell>
          <cell r="L17258">
            <v>3663.5929000000001</v>
          </cell>
          <cell r="M17258">
            <v>3282.4648999999999</v>
          </cell>
          <cell r="N17258">
            <v>2920.3933000000002</v>
          </cell>
          <cell r="O17258">
            <v>2577.3780999999999</v>
          </cell>
          <cell r="P17258">
            <v>2253.4193</v>
          </cell>
        </row>
        <row r="17259">
          <cell r="E17259" t="str">
            <v>E_WOF_tran_Inter_C1_BGD_Par-RE-InvCost_Lower_v2_008</v>
          </cell>
          <cell r="F17259" t="str">
            <v>WOF</v>
          </cell>
          <cell r="G17259" t="str">
            <v>C1</v>
          </cell>
          <cell r="H17259" t="str">
            <v>BGD</v>
          </cell>
        </row>
        <row r="17260">
          <cell r="E17260" t="str">
            <v>E_WOF_tran_Inter_C1_BGD_Par-RE-InvCost_Lower_v2_009</v>
          </cell>
          <cell r="F17260" t="str">
            <v>WOF</v>
          </cell>
          <cell r="G17260" t="str">
            <v>C1</v>
          </cell>
          <cell r="H17260" t="str">
            <v>BGD</v>
          </cell>
        </row>
        <row r="17261">
          <cell r="E17261" t="str">
            <v>E_WOF_tran_Inter_C1_BGD_Par-RE-InvCost_Lower_v2_010</v>
          </cell>
          <cell r="F17261" t="str">
            <v>WOF</v>
          </cell>
          <cell r="G17261" t="str">
            <v>C1</v>
          </cell>
          <cell r="H17261" t="str">
            <v>BGD</v>
          </cell>
        </row>
        <row r="17262">
          <cell r="E17262" t="str">
            <v>E_WOF_tran_Inter_C1_BGD_Par-RE-InvCost_Lower_v2_011</v>
          </cell>
          <cell r="F17262" t="str">
            <v>WOF</v>
          </cell>
          <cell r="G17262" t="str">
            <v>C1</v>
          </cell>
          <cell r="H17262" t="str">
            <v>BGD</v>
          </cell>
        </row>
        <row r="17263">
          <cell r="E17263" t="str">
            <v>E_WOF_tran_Inter_C1_BGD_Par-RE-InvCostHigher_0prefix_001</v>
          </cell>
          <cell r="F17263" t="str">
            <v>WOF</v>
          </cell>
          <cell r="G17263" t="str">
            <v>C1</v>
          </cell>
          <cell r="H17263" t="str">
            <v>BGD</v>
          </cell>
          <cell r="I17263">
            <v>4735.5154000000002</v>
          </cell>
          <cell r="J17263">
            <v>4644.9975000000004</v>
          </cell>
          <cell r="K17263">
            <v>4497.3104000000003</v>
          </cell>
          <cell r="L17263">
            <v>4349.6233000000002</v>
          </cell>
          <cell r="M17263">
            <v>4197.1720999999998</v>
          </cell>
          <cell r="N17263">
            <v>4049.4850000000001</v>
          </cell>
          <cell r="O17263">
            <v>3901.7979</v>
          </cell>
          <cell r="P17263">
            <v>3754.1107999999999</v>
          </cell>
        </row>
        <row r="17264">
          <cell r="E17264" t="str">
            <v>E_WOF_tran_Inter_C1_BGD_Par-RE-InvCostHigher_0prefix_002</v>
          </cell>
          <cell r="F17264" t="str">
            <v>WOF</v>
          </cell>
          <cell r="G17264" t="str">
            <v>C1</v>
          </cell>
          <cell r="H17264" t="str">
            <v>BGD</v>
          </cell>
          <cell r="I17264">
            <v>4735.5154000000002</v>
          </cell>
          <cell r="J17264">
            <v>4764.1000000000004</v>
          </cell>
          <cell r="K17264">
            <v>4764.1000000000004</v>
          </cell>
          <cell r="L17264">
            <v>4764.1000000000004</v>
          </cell>
          <cell r="M17264">
            <v>4764.1000000000004</v>
          </cell>
          <cell r="N17264">
            <v>4764.1000000000004</v>
          </cell>
          <cell r="O17264">
            <v>4764.1000000000004</v>
          </cell>
          <cell r="P17264">
            <v>4764.1000000000004</v>
          </cell>
        </row>
        <row r="17265">
          <cell r="E17265" t="str">
            <v>E_WOF_tran_Inter_C1_BGD_Par-RE-InvCostHigher_0prefix_003</v>
          </cell>
          <cell r="F17265" t="str">
            <v>WOF</v>
          </cell>
          <cell r="G17265" t="str">
            <v>C1</v>
          </cell>
          <cell r="H17265" t="str">
            <v>BGD</v>
          </cell>
          <cell r="I17265">
            <v>4735.5154000000002</v>
          </cell>
          <cell r="J17265">
            <v>4654.5257000000001</v>
          </cell>
          <cell r="K17265">
            <v>4516.3667999999998</v>
          </cell>
          <cell r="L17265">
            <v>4382.9719999999998</v>
          </cell>
          <cell r="M17265">
            <v>4244.8131000000003</v>
          </cell>
          <cell r="N17265">
            <v>4106.6541999999999</v>
          </cell>
          <cell r="O17265">
            <v>3968.4953</v>
          </cell>
          <cell r="P17265">
            <v>3825.5722999999998</v>
          </cell>
        </row>
        <row r="17266">
          <cell r="E17266" t="str">
            <v>E_WOF_tran_Inter_C1_BGD_Par-RE-InvCostHigher_0prefix_004</v>
          </cell>
          <cell r="F17266" t="str">
            <v>WOF</v>
          </cell>
          <cell r="G17266" t="str">
            <v>C1</v>
          </cell>
          <cell r="H17266" t="str">
            <v>BGD</v>
          </cell>
          <cell r="I17266">
            <v>4735.5154000000002</v>
          </cell>
          <cell r="J17266">
            <v>4664.0538999999999</v>
          </cell>
          <cell r="K17266">
            <v>4540.1872999999996</v>
          </cell>
          <cell r="L17266">
            <v>4416.3207000000002</v>
          </cell>
          <cell r="M17266">
            <v>4287.6899999999996</v>
          </cell>
          <cell r="N17266">
            <v>4163.8234000000002</v>
          </cell>
          <cell r="O17266">
            <v>4035.1927000000001</v>
          </cell>
          <cell r="P17266">
            <v>3901.7979</v>
          </cell>
        </row>
        <row r="17267">
          <cell r="E17267" t="str">
            <v>E_WOF_tran_Inter_C1_BGD_Par-RE-InvCostHigher_0prefix_005</v>
          </cell>
          <cell r="F17267" t="str">
            <v>WOF</v>
          </cell>
          <cell r="G17267" t="str">
            <v>C1</v>
          </cell>
          <cell r="H17267" t="str">
            <v>BGD</v>
          </cell>
          <cell r="I17267">
            <v>4735.5154000000002</v>
          </cell>
          <cell r="J17267">
            <v>4668.8180000000002</v>
          </cell>
          <cell r="K17267">
            <v>4559.2437</v>
          </cell>
          <cell r="L17267">
            <v>4449.6693999999998</v>
          </cell>
          <cell r="M17267">
            <v>4335.3310000000001</v>
          </cell>
          <cell r="N17267">
            <v>4220.9925999999996</v>
          </cell>
          <cell r="O17267">
            <v>4097.1260000000002</v>
          </cell>
          <cell r="P17267">
            <v>3978.0234999999998</v>
          </cell>
        </row>
        <row r="17268">
          <cell r="E17268" t="str">
            <v>E_WOF_tran_Inter_C1_HRV_Par-RE-InvCost_Lower_v2_001</v>
          </cell>
          <cell r="F17268" t="str">
            <v>WOF</v>
          </cell>
          <cell r="G17268" t="str">
            <v>C1</v>
          </cell>
          <cell r="H17268" t="str">
            <v>HRV</v>
          </cell>
          <cell r="I17268">
            <v>4735.5154000000002</v>
          </cell>
          <cell r="J17268">
            <v>4644.9975000000004</v>
          </cell>
          <cell r="K17268">
            <v>4497.3104000000003</v>
          </cell>
          <cell r="L17268">
            <v>4349.6233000000002</v>
          </cell>
          <cell r="M17268">
            <v>4197.1720999999998</v>
          </cell>
          <cell r="N17268">
            <v>4049.4850000000001</v>
          </cell>
          <cell r="O17268">
            <v>3901.7979</v>
          </cell>
          <cell r="P17268">
            <v>3754.1107999999999</v>
          </cell>
        </row>
        <row r="17269">
          <cell r="E17269" t="str">
            <v>E_WOF_tran_Inter_C1_HRV_Par-RE-InvCost_Lower_v2_002</v>
          </cell>
          <cell r="F17269" t="str">
            <v>WOF</v>
          </cell>
          <cell r="G17269" t="str">
            <v>C1</v>
          </cell>
          <cell r="H17269" t="str">
            <v>HRV</v>
          </cell>
          <cell r="I17269">
            <v>4735.5154000000002</v>
          </cell>
          <cell r="J17269">
            <v>4764.1000000000004</v>
          </cell>
          <cell r="K17269">
            <v>4764.1000000000004</v>
          </cell>
          <cell r="L17269">
            <v>4764.1000000000004</v>
          </cell>
          <cell r="M17269">
            <v>4764.1000000000004</v>
          </cell>
          <cell r="N17269">
            <v>4764.1000000000004</v>
          </cell>
          <cell r="O17269">
            <v>4764.1000000000004</v>
          </cell>
          <cell r="P17269">
            <v>4764.1000000000004</v>
          </cell>
        </row>
        <row r="17270">
          <cell r="E17270" t="str">
            <v>E_WOF_tran_Inter_C1_HRV_Par-RE-InvCost_Lower_v2_003</v>
          </cell>
          <cell r="F17270" t="str">
            <v>WOF</v>
          </cell>
          <cell r="G17270" t="str">
            <v>C1</v>
          </cell>
          <cell r="H17270" t="str">
            <v>HRV</v>
          </cell>
          <cell r="I17270">
            <v>4735.5154000000002</v>
          </cell>
          <cell r="J17270">
            <v>4559.2437</v>
          </cell>
          <cell r="K17270">
            <v>4278.1617999999999</v>
          </cell>
          <cell r="L17270">
            <v>4006.6080999999999</v>
          </cell>
          <cell r="M17270">
            <v>3739.8184999999999</v>
          </cell>
          <cell r="N17270">
            <v>3487.3211999999999</v>
          </cell>
          <cell r="O17270">
            <v>3239.5880000000002</v>
          </cell>
          <cell r="P17270">
            <v>3001.3829999999998</v>
          </cell>
        </row>
        <row r="17271">
          <cell r="E17271" t="str">
            <v>E_WOF_tran_Inter_C1_HRV_Par-RE-InvCost_Lower_v2_004</v>
          </cell>
          <cell r="F17271" t="str">
            <v>WOF</v>
          </cell>
          <cell r="G17271" t="str">
            <v>C1</v>
          </cell>
          <cell r="H17271" t="str">
            <v>HRV</v>
          </cell>
          <cell r="I17271">
            <v>4735.5154000000002</v>
          </cell>
          <cell r="J17271">
            <v>4540.1872999999996</v>
          </cell>
          <cell r="K17271">
            <v>4225.7566999999999</v>
          </cell>
          <cell r="L17271">
            <v>3920.8543</v>
          </cell>
          <cell r="M17271">
            <v>3625.4801000000002</v>
          </cell>
          <cell r="N17271">
            <v>3344.3982000000001</v>
          </cell>
          <cell r="O17271">
            <v>3072.8445000000002</v>
          </cell>
          <cell r="P17271">
            <v>2815.5830999999998</v>
          </cell>
        </row>
        <row r="17272">
          <cell r="E17272" t="str">
            <v>E_WOF_tran_Inter_C1_HRV_Par-RE-InvCost_Lower_v2_005</v>
          </cell>
          <cell r="F17272" t="str">
            <v>WOF</v>
          </cell>
          <cell r="G17272" t="str">
            <v>C1</v>
          </cell>
          <cell r="H17272" t="str">
            <v>HRV</v>
          </cell>
          <cell r="I17272">
            <v>4735.5154000000002</v>
          </cell>
          <cell r="J17272">
            <v>4516.3667999999998</v>
          </cell>
          <cell r="K17272">
            <v>4168.5874999999996</v>
          </cell>
          <cell r="L17272">
            <v>3835.1005</v>
          </cell>
          <cell r="M17272">
            <v>3511.1417000000001</v>
          </cell>
          <cell r="N17272">
            <v>3201.4751999999999</v>
          </cell>
          <cell r="O17272">
            <v>2906.1010000000001</v>
          </cell>
          <cell r="P17272">
            <v>2625.0191</v>
          </cell>
        </row>
        <row r="17273">
          <cell r="E17273" t="str">
            <v>E_WOF_tran_Inter_C1_HRV_Par-RE-InvCost_Lower_v2_006</v>
          </cell>
          <cell r="F17273" t="str">
            <v>WOF</v>
          </cell>
          <cell r="G17273" t="str">
            <v>C1</v>
          </cell>
          <cell r="H17273" t="str">
            <v>HRV</v>
          </cell>
          <cell r="I17273">
            <v>4735.5154000000002</v>
          </cell>
          <cell r="J17273">
            <v>4497.3104000000003</v>
          </cell>
          <cell r="K17273">
            <v>4116.1823999999997</v>
          </cell>
          <cell r="L17273">
            <v>3749.3467000000001</v>
          </cell>
          <cell r="M17273">
            <v>3396.8033</v>
          </cell>
          <cell r="N17273">
            <v>3063.3163</v>
          </cell>
          <cell r="O17273">
            <v>2744.1215999999999</v>
          </cell>
          <cell r="P17273">
            <v>2439.2192</v>
          </cell>
        </row>
        <row r="17274">
          <cell r="E17274" t="str">
            <v>E_WOF_tran_Inter_C1_HRV_Par-RE-InvCost_Lower_v2_007</v>
          </cell>
          <cell r="F17274" t="str">
            <v>WOF</v>
          </cell>
          <cell r="G17274" t="str">
            <v>C1</v>
          </cell>
          <cell r="H17274" t="str">
            <v>HRV</v>
          </cell>
          <cell r="I17274">
            <v>4735.5154000000002</v>
          </cell>
          <cell r="J17274">
            <v>4478.2539999999999</v>
          </cell>
          <cell r="K17274">
            <v>4059.0131999999999</v>
          </cell>
          <cell r="L17274">
            <v>3663.5929000000001</v>
          </cell>
          <cell r="M17274">
            <v>3282.4648999999999</v>
          </cell>
          <cell r="N17274">
            <v>2920.3933000000002</v>
          </cell>
          <cell r="O17274">
            <v>2577.3780999999999</v>
          </cell>
          <cell r="P17274">
            <v>2253.4193</v>
          </cell>
        </row>
        <row r="17275">
          <cell r="E17275" t="str">
            <v>E_WOF_tran_Inter_C1_HRV_Par-RE-InvCost_Lower_v2_008</v>
          </cell>
          <cell r="F17275" t="str">
            <v>WOF</v>
          </cell>
          <cell r="G17275" t="str">
            <v>C1</v>
          </cell>
          <cell r="H17275" t="str">
            <v>HRV</v>
          </cell>
        </row>
        <row r="17276">
          <cell r="E17276" t="str">
            <v>E_WOF_tran_Inter_C1_HRV_Par-RE-InvCost_Lower_v2_009</v>
          </cell>
          <cell r="F17276" t="str">
            <v>WOF</v>
          </cell>
          <cell r="G17276" t="str">
            <v>C1</v>
          </cell>
          <cell r="H17276" t="str">
            <v>HRV</v>
          </cell>
        </row>
        <row r="17277">
          <cell r="E17277" t="str">
            <v>E_WOF_tran_Inter_C1_HRV_Par-RE-InvCost_Lower_v2_010</v>
          </cell>
          <cell r="F17277" t="str">
            <v>WOF</v>
          </cell>
          <cell r="G17277" t="str">
            <v>C1</v>
          </cell>
          <cell r="H17277" t="str">
            <v>HRV</v>
          </cell>
        </row>
        <row r="17278">
          <cell r="E17278" t="str">
            <v>E_WOF_tran_Inter_C1_HRV_Par-RE-InvCost_Lower_v2_011</v>
          </cell>
          <cell r="F17278" t="str">
            <v>WOF</v>
          </cell>
          <cell r="G17278" t="str">
            <v>C1</v>
          </cell>
          <cell r="H17278" t="str">
            <v>HRV</v>
          </cell>
        </row>
        <row r="17279">
          <cell r="E17279" t="str">
            <v>E_WOF_tran_Inter_C1_HRV_Par-RE-InvCostHigher_0prefix_001</v>
          </cell>
          <cell r="F17279" t="str">
            <v>WOF</v>
          </cell>
          <cell r="G17279" t="str">
            <v>C1</v>
          </cell>
          <cell r="H17279" t="str">
            <v>HRV</v>
          </cell>
          <cell r="I17279">
            <v>4735.5154000000002</v>
          </cell>
          <cell r="J17279">
            <v>4644.9975000000004</v>
          </cell>
          <cell r="K17279">
            <v>4497.3104000000003</v>
          </cell>
          <cell r="L17279">
            <v>4349.6233000000002</v>
          </cell>
          <cell r="M17279">
            <v>4197.1720999999998</v>
          </cell>
          <cell r="N17279">
            <v>4049.4850000000001</v>
          </cell>
          <cell r="O17279">
            <v>3901.7979</v>
          </cell>
          <cell r="P17279">
            <v>3754.1107999999999</v>
          </cell>
        </row>
        <row r="17280">
          <cell r="E17280" t="str">
            <v>E_WOF_tran_Inter_C1_HRV_Par-RE-InvCostHigher_0prefix_002</v>
          </cell>
          <cell r="F17280" t="str">
            <v>WOF</v>
          </cell>
          <cell r="G17280" t="str">
            <v>C1</v>
          </cell>
          <cell r="H17280" t="str">
            <v>HRV</v>
          </cell>
          <cell r="I17280">
            <v>4735.5154000000002</v>
          </cell>
          <cell r="J17280">
            <v>4764.1000000000004</v>
          </cell>
          <cell r="K17280">
            <v>4764.1000000000004</v>
          </cell>
          <cell r="L17280">
            <v>4764.1000000000004</v>
          </cell>
          <cell r="M17280">
            <v>4764.1000000000004</v>
          </cell>
          <cell r="N17280">
            <v>4764.1000000000004</v>
          </cell>
          <cell r="O17280">
            <v>4764.1000000000004</v>
          </cell>
          <cell r="P17280">
            <v>4764.1000000000004</v>
          </cell>
        </row>
        <row r="17281">
          <cell r="E17281" t="str">
            <v>E_WOF_tran_Inter_C1_HRV_Par-RE-InvCostHigher_0prefix_003</v>
          </cell>
          <cell r="F17281" t="str">
            <v>WOF</v>
          </cell>
          <cell r="G17281" t="str">
            <v>C1</v>
          </cell>
          <cell r="H17281" t="str">
            <v>HRV</v>
          </cell>
          <cell r="I17281">
            <v>4735.5154000000002</v>
          </cell>
          <cell r="J17281">
            <v>4654.5257000000001</v>
          </cell>
          <cell r="K17281">
            <v>4516.3667999999998</v>
          </cell>
          <cell r="L17281">
            <v>4382.9719999999998</v>
          </cell>
          <cell r="M17281">
            <v>4244.8131000000003</v>
          </cell>
          <cell r="N17281">
            <v>4106.6541999999999</v>
          </cell>
          <cell r="O17281">
            <v>3968.4953</v>
          </cell>
          <cell r="P17281">
            <v>3825.5722999999998</v>
          </cell>
        </row>
        <row r="17282">
          <cell r="E17282" t="str">
            <v>E_WOF_tran_Inter_C1_HRV_Par-RE-InvCostHigher_0prefix_004</v>
          </cell>
          <cell r="F17282" t="str">
            <v>WOF</v>
          </cell>
          <cell r="G17282" t="str">
            <v>C1</v>
          </cell>
          <cell r="H17282" t="str">
            <v>HRV</v>
          </cell>
          <cell r="I17282">
            <v>4735.5154000000002</v>
          </cell>
          <cell r="J17282">
            <v>4664.0538999999999</v>
          </cell>
          <cell r="K17282">
            <v>4540.1872999999996</v>
          </cell>
          <cell r="L17282">
            <v>4416.3207000000002</v>
          </cell>
          <cell r="M17282">
            <v>4287.6899999999996</v>
          </cell>
          <cell r="N17282">
            <v>4163.8234000000002</v>
          </cell>
          <cell r="O17282">
            <v>4035.1927000000001</v>
          </cell>
          <cell r="P17282">
            <v>3901.7979</v>
          </cell>
        </row>
        <row r="17283">
          <cell r="E17283" t="str">
            <v>E_WOF_tran_Inter_C1_HRV_Par-RE-InvCostHigher_0prefix_005</v>
          </cell>
          <cell r="F17283" t="str">
            <v>WOF</v>
          </cell>
          <cell r="G17283" t="str">
            <v>C1</v>
          </cell>
          <cell r="H17283" t="str">
            <v>HRV</v>
          </cell>
          <cell r="I17283">
            <v>4735.5154000000002</v>
          </cell>
          <cell r="J17283">
            <v>4668.8180000000002</v>
          </cell>
          <cell r="K17283">
            <v>4559.2437</v>
          </cell>
          <cell r="L17283">
            <v>4449.6693999999998</v>
          </cell>
          <cell r="M17283">
            <v>4335.3310000000001</v>
          </cell>
          <cell r="N17283">
            <v>4220.9925999999996</v>
          </cell>
          <cell r="O17283">
            <v>4097.1260000000002</v>
          </cell>
          <cell r="P17283">
            <v>3978.0234999999998</v>
          </cell>
        </row>
        <row r="17284">
          <cell r="E17284" t="str">
            <v>E_WOF_tran_Inter_C1_IDN_Par-RE-InvCost_Lower_v2_001</v>
          </cell>
          <cell r="F17284" t="str">
            <v>WOF</v>
          </cell>
          <cell r="G17284" t="str">
            <v>C1</v>
          </cell>
          <cell r="H17284" t="str">
            <v>IDN</v>
          </cell>
          <cell r="I17284">
            <v>4735.5154000000002</v>
          </cell>
          <cell r="J17284">
            <v>4644.9975000000004</v>
          </cell>
          <cell r="K17284">
            <v>4497.3104000000003</v>
          </cell>
          <cell r="L17284">
            <v>4349.6233000000002</v>
          </cell>
          <cell r="M17284">
            <v>4197.1720999999998</v>
          </cell>
          <cell r="N17284">
            <v>4049.4850000000001</v>
          </cell>
          <cell r="O17284">
            <v>3901.7979</v>
          </cell>
          <cell r="P17284">
            <v>3754.1107999999999</v>
          </cell>
        </row>
        <row r="17285">
          <cell r="E17285" t="str">
            <v>E_WOF_tran_Inter_C1_IDN_Par-RE-InvCost_Lower_v2_002</v>
          </cell>
          <cell r="F17285" t="str">
            <v>WOF</v>
          </cell>
          <cell r="G17285" t="str">
            <v>C1</v>
          </cell>
          <cell r="H17285" t="str">
            <v>IDN</v>
          </cell>
          <cell r="I17285">
            <v>4735.5154000000002</v>
          </cell>
          <cell r="J17285">
            <v>4764.1000000000004</v>
          </cell>
          <cell r="K17285">
            <v>4764.1000000000004</v>
          </cell>
          <cell r="L17285">
            <v>4764.1000000000004</v>
          </cell>
          <cell r="M17285">
            <v>4764.1000000000004</v>
          </cell>
          <cell r="N17285">
            <v>4764.1000000000004</v>
          </cell>
          <cell r="O17285">
            <v>4764.1000000000004</v>
          </cell>
          <cell r="P17285">
            <v>4764.1000000000004</v>
          </cell>
        </row>
        <row r="17286">
          <cell r="E17286" t="str">
            <v>E_WOF_tran_Inter_C1_IDN_Par-RE-InvCost_Lower_v2_003</v>
          </cell>
          <cell r="F17286" t="str">
            <v>WOF</v>
          </cell>
          <cell r="G17286" t="str">
            <v>C1</v>
          </cell>
          <cell r="H17286" t="str">
            <v>IDN</v>
          </cell>
          <cell r="I17286">
            <v>4735.5154000000002</v>
          </cell>
          <cell r="J17286">
            <v>4559.2437</v>
          </cell>
          <cell r="K17286">
            <v>4278.1617999999999</v>
          </cell>
          <cell r="L17286">
            <v>4006.6080999999999</v>
          </cell>
          <cell r="M17286">
            <v>3739.8184999999999</v>
          </cell>
          <cell r="N17286">
            <v>3487.3211999999999</v>
          </cell>
          <cell r="O17286">
            <v>3239.5880000000002</v>
          </cell>
          <cell r="P17286">
            <v>3001.3829999999998</v>
          </cell>
        </row>
        <row r="17287">
          <cell r="E17287" t="str">
            <v>E_WOF_tran_Inter_C1_IDN_Par-RE-InvCost_Lower_v2_004</v>
          </cell>
          <cell r="F17287" t="str">
            <v>WOF</v>
          </cell>
          <cell r="G17287" t="str">
            <v>C1</v>
          </cell>
          <cell r="H17287" t="str">
            <v>IDN</v>
          </cell>
          <cell r="I17287">
            <v>4735.5154000000002</v>
          </cell>
          <cell r="J17287">
            <v>4540.1872999999996</v>
          </cell>
          <cell r="K17287">
            <v>4225.7566999999999</v>
          </cell>
          <cell r="L17287">
            <v>3920.8543</v>
          </cell>
          <cell r="M17287">
            <v>3625.4801000000002</v>
          </cell>
          <cell r="N17287">
            <v>3344.3982000000001</v>
          </cell>
          <cell r="O17287">
            <v>3072.8445000000002</v>
          </cell>
          <cell r="P17287">
            <v>2815.5830999999998</v>
          </cell>
        </row>
        <row r="17288">
          <cell r="E17288" t="str">
            <v>E_WOF_tran_Inter_C1_IDN_Par-RE-InvCost_Lower_v2_005</v>
          </cell>
          <cell r="F17288" t="str">
            <v>WOF</v>
          </cell>
          <cell r="G17288" t="str">
            <v>C1</v>
          </cell>
          <cell r="H17288" t="str">
            <v>IDN</v>
          </cell>
          <cell r="I17288">
            <v>4735.5154000000002</v>
          </cell>
          <cell r="J17288">
            <v>4516.3667999999998</v>
          </cell>
          <cell r="K17288">
            <v>4168.5874999999996</v>
          </cell>
          <cell r="L17288">
            <v>3835.1005</v>
          </cell>
          <cell r="M17288">
            <v>3511.1417000000001</v>
          </cell>
          <cell r="N17288">
            <v>3201.4751999999999</v>
          </cell>
          <cell r="O17288">
            <v>2906.1010000000001</v>
          </cell>
          <cell r="P17288">
            <v>2625.0191</v>
          </cell>
        </row>
        <row r="17289">
          <cell r="E17289" t="str">
            <v>E_WOF_tran_Inter_C1_IDN_Par-RE-InvCost_Lower_v2_006</v>
          </cell>
          <cell r="F17289" t="str">
            <v>WOF</v>
          </cell>
          <cell r="G17289" t="str">
            <v>C1</v>
          </cell>
          <cell r="H17289" t="str">
            <v>IDN</v>
          </cell>
          <cell r="I17289">
            <v>4735.5154000000002</v>
          </cell>
          <cell r="J17289">
            <v>4497.3104000000003</v>
          </cell>
          <cell r="K17289">
            <v>4116.1823999999997</v>
          </cell>
          <cell r="L17289">
            <v>3749.3467000000001</v>
          </cell>
          <cell r="M17289">
            <v>3396.8033</v>
          </cell>
          <cell r="N17289">
            <v>3063.3163</v>
          </cell>
          <cell r="O17289">
            <v>2744.1215999999999</v>
          </cell>
          <cell r="P17289">
            <v>2439.2192</v>
          </cell>
        </row>
        <row r="17290">
          <cell r="E17290" t="str">
            <v>E_WOF_tran_Inter_C1_IDN_Par-RE-InvCost_Lower_v2_007</v>
          </cell>
          <cell r="F17290" t="str">
            <v>WOF</v>
          </cell>
          <cell r="G17290" t="str">
            <v>C1</v>
          </cell>
          <cell r="H17290" t="str">
            <v>IDN</v>
          </cell>
          <cell r="I17290">
            <v>4735.5154000000002</v>
          </cell>
          <cell r="J17290">
            <v>4478.2539999999999</v>
          </cell>
          <cell r="K17290">
            <v>4059.0131999999999</v>
          </cell>
          <cell r="L17290">
            <v>3663.5929000000001</v>
          </cell>
          <cell r="M17290">
            <v>3282.4648999999999</v>
          </cell>
          <cell r="N17290">
            <v>2920.3933000000002</v>
          </cell>
          <cell r="O17290">
            <v>2577.3780999999999</v>
          </cell>
          <cell r="P17290">
            <v>2253.4193</v>
          </cell>
        </row>
        <row r="17291">
          <cell r="E17291" t="str">
            <v>E_WOF_tran_Inter_C1_IDN_Par-RE-InvCost_Lower_v2_008</v>
          </cell>
          <cell r="F17291" t="str">
            <v>WOF</v>
          </cell>
          <cell r="G17291" t="str">
            <v>C1</v>
          </cell>
          <cell r="H17291" t="str">
            <v>IDN</v>
          </cell>
        </row>
        <row r="17292">
          <cell r="E17292" t="str">
            <v>E_WOF_tran_Inter_C1_IDN_Par-RE-InvCost_Lower_v2_009</v>
          </cell>
          <cell r="F17292" t="str">
            <v>WOF</v>
          </cell>
          <cell r="G17292" t="str">
            <v>C1</v>
          </cell>
          <cell r="H17292" t="str">
            <v>IDN</v>
          </cell>
        </row>
        <row r="17293">
          <cell r="E17293" t="str">
            <v>E_WOF_tran_Inter_C1_IDN_Par-RE-InvCost_Lower_v2_010</v>
          </cell>
          <cell r="F17293" t="str">
            <v>WOF</v>
          </cell>
          <cell r="G17293" t="str">
            <v>C1</v>
          </cell>
          <cell r="H17293" t="str">
            <v>IDN</v>
          </cell>
        </row>
        <row r="17294">
          <cell r="E17294" t="str">
            <v>E_WOF_tran_Inter_C1_IDN_Par-RE-InvCost_Lower_v2_011</v>
          </cell>
          <cell r="F17294" t="str">
            <v>WOF</v>
          </cell>
          <cell r="G17294" t="str">
            <v>C1</v>
          </cell>
          <cell r="H17294" t="str">
            <v>IDN</v>
          </cell>
        </row>
        <row r="17295">
          <cell r="E17295" t="str">
            <v>E_WOF_tran_Inter_C1_IDN_Par-RE-InvCostHigher_0prefix_001</v>
          </cell>
          <cell r="F17295" t="str">
            <v>WOF</v>
          </cell>
          <cell r="G17295" t="str">
            <v>C1</v>
          </cell>
          <cell r="H17295" t="str">
            <v>IDN</v>
          </cell>
          <cell r="I17295">
            <v>4735.5154000000002</v>
          </cell>
          <cell r="J17295">
            <v>4644.9975000000004</v>
          </cell>
          <cell r="K17295">
            <v>4497.3104000000003</v>
          </cell>
          <cell r="L17295">
            <v>4349.6233000000002</v>
          </cell>
          <cell r="M17295">
            <v>4197.1720999999998</v>
          </cell>
          <cell r="N17295">
            <v>4049.4850000000001</v>
          </cell>
          <cell r="O17295">
            <v>3901.7979</v>
          </cell>
          <cell r="P17295">
            <v>3754.1107999999999</v>
          </cell>
        </row>
        <row r="17296">
          <cell r="E17296" t="str">
            <v>E_WOF_tran_Inter_C1_IDN_Par-RE-InvCostHigher_0prefix_002</v>
          </cell>
          <cell r="F17296" t="str">
            <v>WOF</v>
          </cell>
          <cell r="G17296" t="str">
            <v>C1</v>
          </cell>
          <cell r="H17296" t="str">
            <v>IDN</v>
          </cell>
          <cell r="I17296">
            <v>4735.5154000000002</v>
          </cell>
          <cell r="J17296">
            <v>4764.1000000000004</v>
          </cell>
          <cell r="K17296">
            <v>4764.1000000000004</v>
          </cell>
          <cell r="L17296">
            <v>4764.1000000000004</v>
          </cell>
          <cell r="M17296">
            <v>4764.1000000000004</v>
          </cell>
          <cell r="N17296">
            <v>4764.1000000000004</v>
          </cell>
          <cell r="O17296">
            <v>4764.1000000000004</v>
          </cell>
          <cell r="P17296">
            <v>4764.1000000000004</v>
          </cell>
        </row>
        <row r="17297">
          <cell r="E17297" t="str">
            <v>E_WOF_tran_Inter_C1_IDN_Par-RE-InvCostHigher_0prefix_003</v>
          </cell>
          <cell r="F17297" t="str">
            <v>WOF</v>
          </cell>
          <cell r="G17297" t="str">
            <v>C1</v>
          </cell>
          <cell r="H17297" t="str">
            <v>IDN</v>
          </cell>
          <cell r="I17297">
            <v>4735.5154000000002</v>
          </cell>
          <cell r="J17297">
            <v>4654.5257000000001</v>
          </cell>
          <cell r="K17297">
            <v>4516.3667999999998</v>
          </cell>
          <cell r="L17297">
            <v>4382.9719999999998</v>
          </cell>
          <cell r="M17297">
            <v>4244.8131000000003</v>
          </cell>
          <cell r="N17297">
            <v>4106.6541999999999</v>
          </cell>
          <cell r="O17297">
            <v>3968.4953</v>
          </cell>
          <cell r="P17297">
            <v>3825.5722999999998</v>
          </cell>
        </row>
        <row r="17298">
          <cell r="E17298" t="str">
            <v>E_WOF_tran_Inter_C1_IDN_Par-RE-InvCostHigher_0prefix_004</v>
          </cell>
          <cell r="F17298" t="str">
            <v>WOF</v>
          </cell>
          <cell r="G17298" t="str">
            <v>C1</v>
          </cell>
          <cell r="H17298" t="str">
            <v>IDN</v>
          </cell>
          <cell r="I17298">
            <v>4735.5154000000002</v>
          </cell>
          <cell r="J17298">
            <v>4664.0538999999999</v>
          </cell>
          <cell r="K17298">
            <v>4540.1872999999996</v>
          </cell>
          <cell r="L17298">
            <v>4416.3207000000002</v>
          </cell>
          <cell r="M17298">
            <v>4287.6899999999996</v>
          </cell>
          <cell r="N17298">
            <v>4163.8234000000002</v>
          </cell>
          <cell r="O17298">
            <v>4035.1927000000001</v>
          </cell>
          <cell r="P17298">
            <v>3901.7979</v>
          </cell>
        </row>
        <row r="17299">
          <cell r="E17299" t="str">
            <v>E_WOF_tran_Inter_C1_IDN_Par-RE-InvCostHigher_0prefix_005</v>
          </cell>
          <cell r="F17299" t="str">
            <v>WOF</v>
          </cell>
          <cell r="G17299" t="str">
            <v>C1</v>
          </cell>
          <cell r="H17299" t="str">
            <v>IDN</v>
          </cell>
          <cell r="I17299">
            <v>4735.5154000000002</v>
          </cell>
          <cell r="J17299">
            <v>4668.8180000000002</v>
          </cell>
          <cell r="K17299">
            <v>4559.2437</v>
          </cell>
          <cell r="L17299">
            <v>4449.6693999999998</v>
          </cell>
          <cell r="M17299">
            <v>4335.3310000000001</v>
          </cell>
          <cell r="N17299">
            <v>4220.9925999999996</v>
          </cell>
          <cell r="O17299">
            <v>4097.1260000000002</v>
          </cell>
          <cell r="P17299">
            <v>3978.0234999999998</v>
          </cell>
        </row>
        <row r="17300">
          <cell r="E17300" t="str">
            <v>E_WOF_tran_Inter_C1_KHM_Par-RE-InvCost_Lower_v2_001</v>
          </cell>
          <cell r="F17300" t="str">
            <v>WOF</v>
          </cell>
          <cell r="G17300" t="str">
            <v>C1</v>
          </cell>
          <cell r="H17300" t="str">
            <v>KHM</v>
          </cell>
          <cell r="I17300">
            <v>4735.5154000000002</v>
          </cell>
          <cell r="J17300">
            <v>4644.9975000000004</v>
          </cell>
          <cell r="K17300">
            <v>4497.3104000000003</v>
          </cell>
          <cell r="L17300">
            <v>4349.6233000000002</v>
          </cell>
          <cell r="M17300">
            <v>4197.1720999999998</v>
          </cell>
          <cell r="N17300">
            <v>4049.4850000000001</v>
          </cell>
          <cell r="O17300">
            <v>3901.7979</v>
          </cell>
          <cell r="P17300">
            <v>3754.1107999999999</v>
          </cell>
        </row>
        <row r="17301">
          <cell r="E17301" t="str">
            <v>E_WOF_tran_Inter_C1_KHM_Par-RE-InvCost_Lower_v2_002</v>
          </cell>
          <cell r="F17301" t="str">
            <v>WOF</v>
          </cell>
          <cell r="G17301" t="str">
            <v>C1</v>
          </cell>
          <cell r="H17301" t="str">
            <v>KHM</v>
          </cell>
          <cell r="I17301">
            <v>4735.5154000000002</v>
          </cell>
          <cell r="J17301">
            <v>4764.1000000000004</v>
          </cell>
          <cell r="K17301">
            <v>4764.1000000000004</v>
          </cell>
          <cell r="L17301">
            <v>4764.1000000000004</v>
          </cell>
          <cell r="M17301">
            <v>4764.1000000000004</v>
          </cell>
          <cell r="N17301">
            <v>4764.1000000000004</v>
          </cell>
          <cell r="O17301">
            <v>4764.1000000000004</v>
          </cell>
          <cell r="P17301">
            <v>4764.1000000000004</v>
          </cell>
        </row>
        <row r="17302">
          <cell r="E17302" t="str">
            <v>E_WOF_tran_Inter_C1_KHM_Par-RE-InvCost_Lower_v2_003</v>
          </cell>
          <cell r="F17302" t="str">
            <v>WOF</v>
          </cell>
          <cell r="G17302" t="str">
            <v>C1</v>
          </cell>
          <cell r="H17302" t="str">
            <v>KHM</v>
          </cell>
          <cell r="I17302">
            <v>4735.5154000000002</v>
          </cell>
          <cell r="J17302">
            <v>4559.2437</v>
          </cell>
          <cell r="K17302">
            <v>4278.1617999999999</v>
          </cell>
          <cell r="L17302">
            <v>4006.6080999999999</v>
          </cell>
          <cell r="M17302">
            <v>3739.8184999999999</v>
          </cell>
          <cell r="N17302">
            <v>3487.3211999999999</v>
          </cell>
          <cell r="O17302">
            <v>3239.5880000000002</v>
          </cell>
          <cell r="P17302">
            <v>3001.3829999999998</v>
          </cell>
        </row>
        <row r="17303">
          <cell r="E17303" t="str">
            <v>E_WOF_tran_Inter_C1_KHM_Par-RE-InvCost_Lower_v2_004</v>
          </cell>
          <cell r="F17303" t="str">
            <v>WOF</v>
          </cell>
          <cell r="G17303" t="str">
            <v>C1</v>
          </cell>
          <cell r="H17303" t="str">
            <v>KHM</v>
          </cell>
          <cell r="I17303">
            <v>4735.5154000000002</v>
          </cell>
          <cell r="J17303">
            <v>4540.1872999999996</v>
          </cell>
          <cell r="K17303">
            <v>4225.7566999999999</v>
          </cell>
          <cell r="L17303">
            <v>3920.8543</v>
          </cell>
          <cell r="M17303">
            <v>3625.4801000000002</v>
          </cell>
          <cell r="N17303">
            <v>3344.3982000000001</v>
          </cell>
          <cell r="O17303">
            <v>3072.8445000000002</v>
          </cell>
          <cell r="P17303">
            <v>2815.5830999999998</v>
          </cell>
        </row>
        <row r="17304">
          <cell r="E17304" t="str">
            <v>E_WOF_tran_Inter_C1_KHM_Par-RE-InvCost_Lower_v2_005</v>
          </cell>
          <cell r="F17304" t="str">
            <v>WOF</v>
          </cell>
          <cell r="G17304" t="str">
            <v>C1</v>
          </cell>
          <cell r="H17304" t="str">
            <v>KHM</v>
          </cell>
          <cell r="I17304">
            <v>4735.5154000000002</v>
          </cell>
          <cell r="J17304">
            <v>4516.3667999999998</v>
          </cell>
          <cell r="K17304">
            <v>4168.5874999999996</v>
          </cell>
          <cell r="L17304">
            <v>3835.1005</v>
          </cell>
          <cell r="M17304">
            <v>3511.1417000000001</v>
          </cell>
          <cell r="N17304">
            <v>3201.4751999999999</v>
          </cell>
          <cell r="O17304">
            <v>2906.1010000000001</v>
          </cell>
          <cell r="P17304">
            <v>2625.0191</v>
          </cell>
        </row>
        <row r="17305">
          <cell r="E17305" t="str">
            <v>E_WOF_tran_Inter_C1_KHM_Par-RE-InvCost_Lower_v2_006</v>
          </cell>
          <cell r="F17305" t="str">
            <v>WOF</v>
          </cell>
          <cell r="G17305" t="str">
            <v>C1</v>
          </cell>
          <cell r="H17305" t="str">
            <v>KHM</v>
          </cell>
          <cell r="I17305">
            <v>4735.5154000000002</v>
          </cell>
          <cell r="J17305">
            <v>4497.3104000000003</v>
          </cell>
          <cell r="K17305">
            <v>4116.1823999999997</v>
          </cell>
          <cell r="L17305">
            <v>3749.3467000000001</v>
          </cell>
          <cell r="M17305">
            <v>3396.8033</v>
          </cell>
          <cell r="N17305">
            <v>3063.3163</v>
          </cell>
          <cell r="O17305">
            <v>2744.1215999999999</v>
          </cell>
          <cell r="P17305">
            <v>2439.2192</v>
          </cell>
        </row>
        <row r="17306">
          <cell r="E17306" t="str">
            <v>E_WOF_tran_Inter_C1_KHM_Par-RE-InvCost_Lower_v2_007</v>
          </cell>
          <cell r="F17306" t="str">
            <v>WOF</v>
          </cell>
          <cell r="G17306" t="str">
            <v>C1</v>
          </cell>
          <cell r="H17306" t="str">
            <v>KHM</v>
          </cell>
          <cell r="I17306">
            <v>4735.5154000000002</v>
          </cell>
          <cell r="J17306">
            <v>4478.2539999999999</v>
          </cell>
          <cell r="K17306">
            <v>4059.0131999999999</v>
          </cell>
          <cell r="L17306">
            <v>3663.5929000000001</v>
          </cell>
          <cell r="M17306">
            <v>3282.4648999999999</v>
          </cell>
          <cell r="N17306">
            <v>2920.3933000000002</v>
          </cell>
          <cell r="O17306">
            <v>2577.3780999999999</v>
          </cell>
          <cell r="P17306">
            <v>2253.4193</v>
          </cell>
        </row>
        <row r="17307">
          <cell r="E17307" t="str">
            <v>E_WOF_tran_Inter_C1_KHM_Par-RE-InvCost_Lower_v2_008</v>
          </cell>
          <cell r="F17307" t="str">
            <v>WOF</v>
          </cell>
          <cell r="G17307" t="str">
            <v>C1</v>
          </cell>
          <cell r="H17307" t="str">
            <v>KHM</v>
          </cell>
        </row>
        <row r="17308">
          <cell r="E17308" t="str">
            <v>E_WOF_tran_Inter_C1_KHM_Par-RE-InvCost_Lower_v2_009</v>
          </cell>
          <cell r="F17308" t="str">
            <v>WOF</v>
          </cell>
          <cell r="G17308" t="str">
            <v>C1</v>
          </cell>
          <cell r="H17308" t="str">
            <v>KHM</v>
          </cell>
        </row>
        <row r="17309">
          <cell r="E17309" t="str">
            <v>E_WOF_tran_Inter_C1_KHM_Par-RE-InvCost_Lower_v2_010</v>
          </cell>
          <cell r="F17309" t="str">
            <v>WOF</v>
          </cell>
          <cell r="G17309" t="str">
            <v>C1</v>
          </cell>
          <cell r="H17309" t="str">
            <v>KHM</v>
          </cell>
        </row>
        <row r="17310">
          <cell r="E17310" t="str">
            <v>E_WOF_tran_Inter_C1_KHM_Par-RE-InvCost_Lower_v2_011</v>
          </cell>
          <cell r="F17310" t="str">
            <v>WOF</v>
          </cell>
          <cell r="G17310" t="str">
            <v>C1</v>
          </cell>
          <cell r="H17310" t="str">
            <v>KHM</v>
          </cell>
        </row>
        <row r="17311">
          <cell r="E17311" t="str">
            <v>E_WOF_tran_Inter_C1_KHM_Par-RE-InvCostHigher_0prefix_001</v>
          </cell>
          <cell r="F17311" t="str">
            <v>WOF</v>
          </cell>
          <cell r="G17311" t="str">
            <v>C1</v>
          </cell>
          <cell r="H17311" t="str">
            <v>KHM</v>
          </cell>
          <cell r="I17311">
            <v>4735.5154000000002</v>
          </cell>
          <cell r="J17311">
            <v>4644.9975000000004</v>
          </cell>
          <cell r="K17311">
            <v>4497.3104000000003</v>
          </cell>
          <cell r="L17311">
            <v>4349.6233000000002</v>
          </cell>
          <cell r="M17311">
            <v>4197.1720999999998</v>
          </cell>
          <cell r="N17311">
            <v>4049.4850000000001</v>
          </cell>
          <cell r="O17311">
            <v>3901.7979</v>
          </cell>
          <cell r="P17311">
            <v>3754.1107999999999</v>
          </cell>
        </row>
        <row r="17312">
          <cell r="E17312" t="str">
            <v>E_WOF_tran_Inter_C1_KHM_Par-RE-InvCostHigher_0prefix_002</v>
          </cell>
          <cell r="F17312" t="str">
            <v>WOF</v>
          </cell>
          <cell r="G17312" t="str">
            <v>C1</v>
          </cell>
          <cell r="H17312" t="str">
            <v>KHM</v>
          </cell>
          <cell r="I17312">
            <v>4735.5154000000002</v>
          </cell>
          <cell r="J17312">
            <v>4764.1000000000004</v>
          </cell>
          <cell r="K17312">
            <v>4764.1000000000004</v>
          </cell>
          <cell r="L17312">
            <v>4764.1000000000004</v>
          </cell>
          <cell r="M17312">
            <v>4764.1000000000004</v>
          </cell>
          <cell r="N17312">
            <v>4764.1000000000004</v>
          </cell>
          <cell r="O17312">
            <v>4764.1000000000004</v>
          </cell>
          <cell r="P17312">
            <v>4764.1000000000004</v>
          </cell>
        </row>
        <row r="17313">
          <cell r="E17313" t="str">
            <v>E_WOF_tran_Inter_C1_KHM_Par-RE-InvCostHigher_0prefix_003</v>
          </cell>
          <cell r="F17313" t="str">
            <v>WOF</v>
          </cell>
          <cell r="G17313" t="str">
            <v>C1</v>
          </cell>
          <cell r="H17313" t="str">
            <v>KHM</v>
          </cell>
          <cell r="I17313">
            <v>4735.5154000000002</v>
          </cell>
          <cell r="J17313">
            <v>4654.5257000000001</v>
          </cell>
          <cell r="K17313">
            <v>4516.3667999999998</v>
          </cell>
          <cell r="L17313">
            <v>4382.9719999999998</v>
          </cell>
          <cell r="M17313">
            <v>4244.8131000000003</v>
          </cell>
          <cell r="N17313">
            <v>4106.6541999999999</v>
          </cell>
          <cell r="O17313">
            <v>3968.4953</v>
          </cell>
          <cell r="P17313">
            <v>3825.5722999999998</v>
          </cell>
        </row>
        <row r="17314">
          <cell r="E17314" t="str">
            <v>E_WOF_tran_Inter_C1_KHM_Par-RE-InvCostHigher_0prefix_004</v>
          </cell>
          <cell r="F17314" t="str">
            <v>WOF</v>
          </cell>
          <cell r="G17314" t="str">
            <v>C1</v>
          </cell>
          <cell r="H17314" t="str">
            <v>KHM</v>
          </cell>
          <cell r="I17314">
            <v>4735.5154000000002</v>
          </cell>
          <cell r="J17314">
            <v>4664.0538999999999</v>
          </cell>
          <cell r="K17314">
            <v>4540.1872999999996</v>
          </cell>
          <cell r="L17314">
            <v>4416.3207000000002</v>
          </cell>
          <cell r="M17314">
            <v>4287.6899999999996</v>
          </cell>
          <cell r="N17314">
            <v>4163.8234000000002</v>
          </cell>
          <cell r="O17314">
            <v>4035.1927000000001</v>
          </cell>
          <cell r="P17314">
            <v>3901.7979</v>
          </cell>
        </row>
        <row r="17315">
          <cell r="E17315" t="str">
            <v>E_WOF_tran_Inter_C1_KHM_Par-RE-InvCostHigher_0prefix_005</v>
          </cell>
          <cell r="F17315" t="str">
            <v>WOF</v>
          </cell>
          <cell r="G17315" t="str">
            <v>C1</v>
          </cell>
          <cell r="H17315" t="str">
            <v>KHM</v>
          </cell>
          <cell r="I17315">
            <v>4735.5154000000002</v>
          </cell>
          <cell r="J17315">
            <v>4668.8180000000002</v>
          </cell>
          <cell r="K17315">
            <v>4559.2437</v>
          </cell>
          <cell r="L17315">
            <v>4449.6693999999998</v>
          </cell>
          <cell r="M17315">
            <v>4335.3310000000001</v>
          </cell>
          <cell r="N17315">
            <v>4220.9925999999996</v>
          </cell>
          <cell r="O17315">
            <v>4097.1260000000002</v>
          </cell>
          <cell r="P17315">
            <v>3978.0234999999998</v>
          </cell>
        </row>
        <row r="17316">
          <cell r="E17316" t="str">
            <v>E_WOF_tran_Inter_C1_MDV_Par-RE-InvCost_Lower_v2_001</v>
          </cell>
          <cell r="F17316" t="str">
            <v>WOF</v>
          </cell>
          <cell r="G17316" t="str">
            <v>C1</v>
          </cell>
          <cell r="H17316" t="str">
            <v>MDV</v>
          </cell>
          <cell r="I17316">
            <v>4735.5154000000002</v>
          </cell>
          <cell r="J17316">
            <v>4644.9975000000004</v>
          </cell>
          <cell r="K17316">
            <v>4497.3104000000003</v>
          </cell>
          <cell r="L17316">
            <v>4349.6233000000002</v>
          </cell>
          <cell r="M17316">
            <v>4197.1720999999998</v>
          </cell>
          <cell r="N17316">
            <v>4049.4850000000001</v>
          </cell>
          <cell r="O17316">
            <v>3901.7979</v>
          </cell>
          <cell r="P17316">
            <v>3754.1107999999999</v>
          </cell>
        </row>
        <row r="17317">
          <cell r="E17317" t="str">
            <v>E_WOF_tran_Inter_C1_MDV_Par-RE-InvCost_Lower_v2_002</v>
          </cell>
          <cell r="F17317" t="str">
            <v>WOF</v>
          </cell>
          <cell r="G17317" t="str">
            <v>C1</v>
          </cell>
          <cell r="H17317" t="str">
            <v>MDV</v>
          </cell>
          <cell r="I17317">
            <v>4735.5154000000002</v>
          </cell>
          <cell r="J17317">
            <v>4764.1000000000004</v>
          </cell>
          <cell r="K17317">
            <v>4764.1000000000004</v>
          </cell>
          <cell r="L17317">
            <v>4764.1000000000004</v>
          </cell>
          <cell r="M17317">
            <v>4764.1000000000004</v>
          </cell>
          <cell r="N17317">
            <v>4764.1000000000004</v>
          </cell>
          <cell r="O17317">
            <v>4764.1000000000004</v>
          </cell>
          <cell r="P17317">
            <v>4764.1000000000004</v>
          </cell>
        </row>
        <row r="17318">
          <cell r="E17318" t="str">
            <v>E_WOF_tran_Inter_C1_MDV_Par-RE-InvCost_Lower_v2_003</v>
          </cell>
          <cell r="F17318" t="str">
            <v>WOF</v>
          </cell>
          <cell r="G17318" t="str">
            <v>C1</v>
          </cell>
          <cell r="H17318" t="str">
            <v>MDV</v>
          </cell>
          <cell r="I17318">
            <v>4735.5154000000002</v>
          </cell>
          <cell r="J17318">
            <v>4559.2437</v>
          </cell>
          <cell r="K17318">
            <v>4278.1617999999999</v>
          </cell>
          <cell r="L17318">
            <v>4006.6080999999999</v>
          </cell>
          <cell r="M17318">
            <v>3739.8184999999999</v>
          </cell>
          <cell r="N17318">
            <v>3487.3211999999999</v>
          </cell>
          <cell r="O17318">
            <v>3239.5880000000002</v>
          </cell>
          <cell r="P17318">
            <v>3001.3829999999998</v>
          </cell>
        </row>
        <row r="17319">
          <cell r="E17319" t="str">
            <v>E_WOF_tran_Inter_C1_MDV_Par-RE-InvCost_Lower_v2_004</v>
          </cell>
          <cell r="F17319" t="str">
            <v>WOF</v>
          </cell>
          <cell r="G17319" t="str">
            <v>C1</v>
          </cell>
          <cell r="H17319" t="str">
            <v>MDV</v>
          </cell>
          <cell r="I17319">
            <v>4735.5154000000002</v>
          </cell>
          <cell r="J17319">
            <v>4540.1872999999996</v>
          </cell>
          <cell r="K17319">
            <v>4225.7566999999999</v>
          </cell>
          <cell r="L17319">
            <v>3920.8543</v>
          </cell>
          <cell r="M17319">
            <v>3625.4801000000002</v>
          </cell>
          <cell r="N17319">
            <v>3344.3982000000001</v>
          </cell>
          <cell r="O17319">
            <v>3072.8445000000002</v>
          </cell>
          <cell r="P17319">
            <v>2815.5830999999998</v>
          </cell>
        </row>
        <row r="17320">
          <cell r="E17320" t="str">
            <v>E_WOF_tran_Inter_C1_MDV_Par-RE-InvCost_Lower_v2_005</v>
          </cell>
          <cell r="F17320" t="str">
            <v>WOF</v>
          </cell>
          <cell r="G17320" t="str">
            <v>C1</v>
          </cell>
          <cell r="H17320" t="str">
            <v>MDV</v>
          </cell>
          <cell r="I17320">
            <v>4735.5154000000002</v>
          </cell>
          <cell r="J17320">
            <v>4516.3667999999998</v>
          </cell>
          <cell r="K17320">
            <v>4168.5874999999996</v>
          </cell>
          <cell r="L17320">
            <v>3835.1005</v>
          </cell>
          <cell r="M17320">
            <v>3511.1417000000001</v>
          </cell>
          <cell r="N17320">
            <v>3201.4751999999999</v>
          </cell>
          <cell r="O17320">
            <v>2906.1010000000001</v>
          </cell>
          <cell r="P17320">
            <v>2625.0191</v>
          </cell>
        </row>
        <row r="17321">
          <cell r="E17321" t="str">
            <v>E_WOF_tran_Inter_C1_MDV_Par-RE-InvCost_Lower_v2_006</v>
          </cell>
          <cell r="F17321" t="str">
            <v>WOF</v>
          </cell>
          <cell r="G17321" t="str">
            <v>C1</v>
          </cell>
          <cell r="H17321" t="str">
            <v>MDV</v>
          </cell>
          <cell r="I17321">
            <v>4735.5154000000002</v>
          </cell>
          <cell r="J17321">
            <v>4497.3104000000003</v>
          </cell>
          <cell r="K17321">
            <v>4116.1823999999997</v>
          </cell>
          <cell r="L17321">
            <v>3749.3467000000001</v>
          </cell>
          <cell r="M17321">
            <v>3396.8033</v>
          </cell>
          <cell r="N17321">
            <v>3063.3163</v>
          </cell>
          <cell r="O17321">
            <v>2744.1215999999999</v>
          </cell>
          <cell r="P17321">
            <v>2439.2192</v>
          </cell>
        </row>
        <row r="17322">
          <cell r="E17322" t="str">
            <v>E_WOF_tran_Inter_C1_MDV_Par-RE-InvCost_Lower_v2_007</v>
          </cell>
          <cell r="F17322" t="str">
            <v>WOF</v>
          </cell>
          <cell r="G17322" t="str">
            <v>C1</v>
          </cell>
          <cell r="H17322" t="str">
            <v>MDV</v>
          </cell>
          <cell r="I17322">
            <v>4735.5154000000002</v>
          </cell>
          <cell r="J17322">
            <v>4478.2539999999999</v>
          </cell>
          <cell r="K17322">
            <v>4059.0131999999999</v>
          </cell>
          <cell r="L17322">
            <v>3663.5929000000001</v>
          </cell>
          <cell r="M17322">
            <v>3282.4648999999999</v>
          </cell>
          <cell r="N17322">
            <v>2920.3933000000002</v>
          </cell>
          <cell r="O17322">
            <v>2577.3780999999999</v>
          </cell>
          <cell r="P17322">
            <v>2253.4193</v>
          </cell>
        </row>
        <row r="17323">
          <cell r="E17323" t="str">
            <v>E_WOF_tran_Inter_C1_MDV_Par-RE-InvCost_Lower_v2_008</v>
          </cell>
          <cell r="F17323" t="str">
            <v>WOF</v>
          </cell>
          <cell r="G17323" t="str">
            <v>C1</v>
          </cell>
          <cell r="H17323" t="str">
            <v>MDV</v>
          </cell>
        </row>
        <row r="17324">
          <cell r="E17324" t="str">
            <v>E_WOF_tran_Inter_C1_MDV_Par-RE-InvCost_Lower_v2_009</v>
          </cell>
          <cell r="F17324" t="str">
            <v>WOF</v>
          </cell>
          <cell r="G17324" t="str">
            <v>C1</v>
          </cell>
          <cell r="H17324" t="str">
            <v>MDV</v>
          </cell>
        </row>
        <row r="17325">
          <cell r="E17325" t="str">
            <v>E_WOF_tran_Inter_C1_MDV_Par-RE-InvCost_Lower_v2_010</v>
          </cell>
          <cell r="F17325" t="str">
            <v>WOF</v>
          </cell>
          <cell r="G17325" t="str">
            <v>C1</v>
          </cell>
          <cell r="H17325" t="str">
            <v>MDV</v>
          </cell>
        </row>
        <row r="17326">
          <cell r="E17326" t="str">
            <v>E_WOF_tran_Inter_C1_MDV_Par-RE-InvCost_Lower_v2_011</v>
          </cell>
          <cell r="F17326" t="str">
            <v>WOF</v>
          </cell>
          <cell r="G17326" t="str">
            <v>C1</v>
          </cell>
          <cell r="H17326" t="str">
            <v>MDV</v>
          </cell>
        </row>
        <row r="17327">
          <cell r="E17327" t="str">
            <v>E_WOF_tran_Inter_C1_MDV_Par-RE-InvCostHigher_0prefix_001</v>
          </cell>
          <cell r="F17327" t="str">
            <v>WOF</v>
          </cell>
          <cell r="G17327" t="str">
            <v>C1</v>
          </cell>
          <cell r="H17327" t="str">
            <v>MDV</v>
          </cell>
          <cell r="I17327">
            <v>4735.5154000000002</v>
          </cell>
          <cell r="J17327">
            <v>4644.9975000000004</v>
          </cell>
          <cell r="K17327">
            <v>4497.3104000000003</v>
          </cell>
          <cell r="L17327">
            <v>4349.6233000000002</v>
          </cell>
          <cell r="M17327">
            <v>4197.1720999999998</v>
          </cell>
          <cell r="N17327">
            <v>4049.4850000000001</v>
          </cell>
          <cell r="O17327">
            <v>3901.7979</v>
          </cell>
          <cell r="P17327">
            <v>3754.1107999999999</v>
          </cell>
        </row>
        <row r="17328">
          <cell r="E17328" t="str">
            <v>E_WOF_tran_Inter_C1_MDV_Par-RE-InvCostHigher_0prefix_002</v>
          </cell>
          <cell r="F17328" t="str">
            <v>WOF</v>
          </cell>
          <cell r="G17328" t="str">
            <v>C1</v>
          </cell>
          <cell r="H17328" t="str">
            <v>MDV</v>
          </cell>
          <cell r="I17328">
            <v>4735.5154000000002</v>
          </cell>
          <cell r="J17328">
            <v>4764.1000000000004</v>
          </cell>
          <cell r="K17328">
            <v>4764.1000000000004</v>
          </cell>
          <cell r="L17328">
            <v>4764.1000000000004</v>
          </cell>
          <cell r="M17328">
            <v>4764.1000000000004</v>
          </cell>
          <cell r="N17328">
            <v>4764.1000000000004</v>
          </cell>
          <cell r="O17328">
            <v>4764.1000000000004</v>
          </cell>
          <cell r="P17328">
            <v>4764.1000000000004</v>
          </cell>
        </row>
        <row r="17329">
          <cell r="E17329" t="str">
            <v>E_WOF_tran_Inter_C1_MDV_Par-RE-InvCostHigher_0prefix_003</v>
          </cell>
          <cell r="F17329" t="str">
            <v>WOF</v>
          </cell>
          <cell r="G17329" t="str">
            <v>C1</v>
          </cell>
          <cell r="H17329" t="str">
            <v>MDV</v>
          </cell>
          <cell r="I17329">
            <v>4735.5154000000002</v>
          </cell>
          <cell r="J17329">
            <v>4654.5257000000001</v>
          </cell>
          <cell r="K17329">
            <v>4516.3667999999998</v>
          </cell>
          <cell r="L17329">
            <v>4382.9719999999998</v>
          </cell>
          <cell r="M17329">
            <v>4244.8131000000003</v>
          </cell>
          <cell r="N17329">
            <v>4106.6541999999999</v>
          </cell>
          <cell r="O17329">
            <v>3968.4953</v>
          </cell>
          <cell r="P17329">
            <v>3825.5722999999998</v>
          </cell>
        </row>
        <row r="17330">
          <cell r="E17330" t="str">
            <v>E_WOF_tran_Inter_C1_MDV_Par-RE-InvCostHigher_0prefix_004</v>
          </cell>
          <cell r="F17330" t="str">
            <v>WOF</v>
          </cell>
          <cell r="G17330" t="str">
            <v>C1</v>
          </cell>
          <cell r="H17330" t="str">
            <v>MDV</v>
          </cell>
          <cell r="I17330">
            <v>4735.5154000000002</v>
          </cell>
          <cell r="J17330">
            <v>4664.0538999999999</v>
          </cell>
          <cell r="K17330">
            <v>4540.1872999999996</v>
          </cell>
          <cell r="L17330">
            <v>4416.3207000000002</v>
          </cell>
          <cell r="M17330">
            <v>4287.6899999999996</v>
          </cell>
          <cell r="N17330">
            <v>4163.8234000000002</v>
          </cell>
          <cell r="O17330">
            <v>4035.1927000000001</v>
          </cell>
          <cell r="P17330">
            <v>3901.7979</v>
          </cell>
        </row>
        <row r="17331">
          <cell r="E17331" t="str">
            <v>E_WOF_tran_Inter_C1_MDV_Par-RE-InvCostHigher_0prefix_005</v>
          </cell>
          <cell r="F17331" t="str">
            <v>WOF</v>
          </cell>
          <cell r="G17331" t="str">
            <v>C1</v>
          </cell>
          <cell r="H17331" t="str">
            <v>MDV</v>
          </cell>
          <cell r="I17331">
            <v>4735.5154000000002</v>
          </cell>
          <cell r="J17331">
            <v>4668.8180000000002</v>
          </cell>
          <cell r="K17331">
            <v>4559.2437</v>
          </cell>
          <cell r="L17331">
            <v>4449.6693999999998</v>
          </cell>
          <cell r="M17331">
            <v>4335.3310000000001</v>
          </cell>
          <cell r="N17331">
            <v>4220.9925999999996</v>
          </cell>
          <cell r="O17331">
            <v>4097.1260000000002</v>
          </cell>
          <cell r="P17331">
            <v>3978.0234999999998</v>
          </cell>
        </row>
        <row r="17332">
          <cell r="E17332" t="str">
            <v>E_WOF_tran_Inter_C1_MMR_Par-RE-InvCost_Lower_v2_001</v>
          </cell>
          <cell r="F17332" t="str">
            <v>WOF</v>
          </cell>
          <cell r="G17332" t="str">
            <v>C1</v>
          </cell>
          <cell r="H17332" t="str">
            <v>MMR</v>
          </cell>
          <cell r="I17332">
            <v>4735.5154000000002</v>
          </cell>
          <cell r="J17332">
            <v>4644.9975000000004</v>
          </cell>
          <cell r="K17332">
            <v>4497.3104000000003</v>
          </cell>
          <cell r="L17332">
            <v>4349.6233000000002</v>
          </cell>
          <cell r="M17332">
            <v>4197.1720999999998</v>
          </cell>
          <cell r="N17332">
            <v>4049.4850000000001</v>
          </cell>
          <cell r="O17332">
            <v>3901.7979</v>
          </cell>
          <cell r="P17332">
            <v>3754.1107999999999</v>
          </cell>
        </row>
        <row r="17333">
          <cell r="E17333" t="str">
            <v>E_WOF_tran_Inter_C1_MMR_Par-RE-InvCost_Lower_v2_002</v>
          </cell>
          <cell r="F17333" t="str">
            <v>WOF</v>
          </cell>
          <cell r="G17333" t="str">
            <v>C1</v>
          </cell>
          <cell r="H17333" t="str">
            <v>MMR</v>
          </cell>
          <cell r="I17333">
            <v>4735.5154000000002</v>
          </cell>
          <cell r="J17333">
            <v>4764.1000000000004</v>
          </cell>
          <cell r="K17333">
            <v>4764.1000000000004</v>
          </cell>
          <cell r="L17333">
            <v>4764.1000000000004</v>
          </cell>
          <cell r="M17333">
            <v>4764.1000000000004</v>
          </cell>
          <cell r="N17333">
            <v>4764.1000000000004</v>
          </cell>
          <cell r="O17333">
            <v>4764.1000000000004</v>
          </cell>
          <cell r="P17333">
            <v>4764.1000000000004</v>
          </cell>
        </row>
        <row r="17334">
          <cell r="E17334" t="str">
            <v>E_WOF_tran_Inter_C1_MMR_Par-RE-InvCost_Lower_v2_003</v>
          </cell>
          <cell r="F17334" t="str">
            <v>WOF</v>
          </cell>
          <cell r="G17334" t="str">
            <v>C1</v>
          </cell>
          <cell r="H17334" t="str">
            <v>MMR</v>
          </cell>
          <cell r="I17334">
            <v>4735.5154000000002</v>
          </cell>
          <cell r="J17334">
            <v>4559.2437</v>
          </cell>
          <cell r="K17334">
            <v>4278.1617999999999</v>
          </cell>
          <cell r="L17334">
            <v>4006.6080999999999</v>
          </cell>
          <cell r="M17334">
            <v>3739.8184999999999</v>
          </cell>
          <cell r="N17334">
            <v>3487.3211999999999</v>
          </cell>
          <cell r="O17334">
            <v>3239.5880000000002</v>
          </cell>
          <cell r="P17334">
            <v>3001.3829999999998</v>
          </cell>
        </row>
        <row r="17335">
          <cell r="E17335" t="str">
            <v>E_WOF_tran_Inter_C1_MMR_Par-RE-InvCost_Lower_v2_004</v>
          </cell>
          <cell r="F17335" t="str">
            <v>WOF</v>
          </cell>
          <cell r="G17335" t="str">
            <v>C1</v>
          </cell>
          <cell r="H17335" t="str">
            <v>MMR</v>
          </cell>
          <cell r="I17335">
            <v>4735.5154000000002</v>
          </cell>
          <cell r="J17335">
            <v>4540.1872999999996</v>
          </cell>
          <cell r="K17335">
            <v>4225.7566999999999</v>
          </cell>
          <cell r="L17335">
            <v>3920.8543</v>
          </cell>
          <cell r="M17335">
            <v>3625.4801000000002</v>
          </cell>
          <cell r="N17335">
            <v>3344.3982000000001</v>
          </cell>
          <cell r="O17335">
            <v>3072.8445000000002</v>
          </cell>
          <cell r="P17335">
            <v>2815.5830999999998</v>
          </cell>
        </row>
        <row r="17336">
          <cell r="E17336" t="str">
            <v>E_WOF_tran_Inter_C1_MMR_Par-RE-InvCost_Lower_v2_005</v>
          </cell>
          <cell r="F17336" t="str">
            <v>WOF</v>
          </cell>
          <cell r="G17336" t="str">
            <v>C1</v>
          </cell>
          <cell r="H17336" t="str">
            <v>MMR</v>
          </cell>
          <cell r="I17336">
            <v>4735.5154000000002</v>
          </cell>
          <cell r="J17336">
            <v>4516.3667999999998</v>
          </cell>
          <cell r="K17336">
            <v>4168.5874999999996</v>
          </cell>
          <cell r="L17336">
            <v>3835.1005</v>
          </cell>
          <cell r="M17336">
            <v>3511.1417000000001</v>
          </cell>
          <cell r="N17336">
            <v>3201.4751999999999</v>
          </cell>
          <cell r="O17336">
            <v>2906.1010000000001</v>
          </cell>
          <cell r="P17336">
            <v>2625.0191</v>
          </cell>
        </row>
        <row r="17337">
          <cell r="E17337" t="str">
            <v>E_WOF_tran_Inter_C1_MMR_Par-RE-InvCost_Lower_v2_006</v>
          </cell>
          <cell r="F17337" t="str">
            <v>WOF</v>
          </cell>
          <cell r="G17337" t="str">
            <v>C1</v>
          </cell>
          <cell r="H17337" t="str">
            <v>MMR</v>
          </cell>
          <cell r="I17337">
            <v>4735.5154000000002</v>
          </cell>
          <cell r="J17337">
            <v>4497.3104000000003</v>
          </cell>
          <cell r="K17337">
            <v>4116.1823999999997</v>
          </cell>
          <cell r="L17337">
            <v>3749.3467000000001</v>
          </cell>
          <cell r="M17337">
            <v>3396.8033</v>
          </cell>
          <cell r="N17337">
            <v>3063.3163</v>
          </cell>
          <cell r="O17337">
            <v>2744.1215999999999</v>
          </cell>
          <cell r="P17337">
            <v>2439.2192</v>
          </cell>
        </row>
        <row r="17338">
          <cell r="E17338" t="str">
            <v>E_WOF_tran_Inter_C1_MMR_Par-RE-InvCost_Lower_v2_007</v>
          </cell>
          <cell r="F17338" t="str">
            <v>WOF</v>
          </cell>
          <cell r="G17338" t="str">
            <v>C1</v>
          </cell>
          <cell r="H17338" t="str">
            <v>MMR</v>
          </cell>
          <cell r="I17338">
            <v>4735.5154000000002</v>
          </cell>
          <cell r="J17338">
            <v>4478.2539999999999</v>
          </cell>
          <cell r="K17338">
            <v>4059.0131999999999</v>
          </cell>
          <cell r="L17338">
            <v>3663.5929000000001</v>
          </cell>
          <cell r="M17338">
            <v>3282.4648999999999</v>
          </cell>
          <cell r="N17338">
            <v>2920.3933000000002</v>
          </cell>
          <cell r="O17338">
            <v>2577.3780999999999</v>
          </cell>
          <cell r="P17338">
            <v>2253.4193</v>
          </cell>
        </row>
        <row r="17339">
          <cell r="E17339" t="str">
            <v>E_WOF_tran_Inter_C1_MMR_Par-RE-InvCost_Lower_v2_008</v>
          </cell>
          <cell r="F17339" t="str">
            <v>WOF</v>
          </cell>
          <cell r="G17339" t="str">
            <v>C1</v>
          </cell>
          <cell r="H17339" t="str">
            <v>MMR</v>
          </cell>
        </row>
        <row r="17340">
          <cell r="E17340" t="str">
            <v>E_WOF_tran_Inter_C1_MMR_Par-RE-InvCost_Lower_v2_009</v>
          </cell>
          <cell r="F17340" t="str">
            <v>WOF</v>
          </cell>
          <cell r="G17340" t="str">
            <v>C1</v>
          </cell>
          <cell r="H17340" t="str">
            <v>MMR</v>
          </cell>
        </row>
        <row r="17341">
          <cell r="E17341" t="str">
            <v>E_WOF_tran_Inter_C1_MMR_Par-RE-InvCost_Lower_v2_010</v>
          </cell>
          <cell r="F17341" t="str">
            <v>WOF</v>
          </cell>
          <cell r="G17341" t="str">
            <v>C1</v>
          </cell>
          <cell r="H17341" t="str">
            <v>MMR</v>
          </cell>
        </row>
        <row r="17342">
          <cell r="E17342" t="str">
            <v>E_WOF_tran_Inter_C1_MMR_Par-RE-InvCost_Lower_v2_011</v>
          </cell>
          <cell r="F17342" t="str">
            <v>WOF</v>
          </cell>
          <cell r="G17342" t="str">
            <v>C1</v>
          </cell>
          <cell r="H17342" t="str">
            <v>MMR</v>
          </cell>
        </row>
        <row r="17343">
          <cell r="E17343" t="str">
            <v>E_WOF_tran_Inter_C1_MMR_Par-RE-InvCostHigher_0prefix_001</v>
          </cell>
          <cell r="F17343" t="str">
            <v>WOF</v>
          </cell>
          <cell r="G17343" t="str">
            <v>C1</v>
          </cell>
          <cell r="H17343" t="str">
            <v>MMR</v>
          </cell>
          <cell r="I17343">
            <v>4735.5154000000002</v>
          </cell>
          <cell r="J17343">
            <v>4644.9975000000004</v>
          </cell>
          <cell r="K17343">
            <v>4497.3104000000003</v>
          </cell>
          <cell r="L17343">
            <v>4349.6233000000002</v>
          </cell>
          <cell r="M17343">
            <v>4197.1720999999998</v>
          </cell>
          <cell r="N17343">
            <v>4049.4850000000001</v>
          </cell>
          <cell r="O17343">
            <v>3901.7979</v>
          </cell>
          <cell r="P17343">
            <v>3754.1107999999999</v>
          </cell>
        </row>
        <row r="17344">
          <cell r="E17344" t="str">
            <v>E_WOF_tran_Inter_C1_MMR_Par-RE-InvCostHigher_0prefix_002</v>
          </cell>
          <cell r="F17344" t="str">
            <v>WOF</v>
          </cell>
          <cell r="G17344" t="str">
            <v>C1</v>
          </cell>
          <cell r="H17344" t="str">
            <v>MMR</v>
          </cell>
          <cell r="I17344">
            <v>4735.5154000000002</v>
          </cell>
          <cell r="J17344">
            <v>4764.1000000000004</v>
          </cell>
          <cell r="K17344">
            <v>4764.1000000000004</v>
          </cell>
          <cell r="L17344">
            <v>4764.1000000000004</v>
          </cell>
          <cell r="M17344">
            <v>4764.1000000000004</v>
          </cell>
          <cell r="N17344">
            <v>4764.1000000000004</v>
          </cell>
          <cell r="O17344">
            <v>4764.1000000000004</v>
          </cell>
          <cell r="P17344">
            <v>4764.1000000000004</v>
          </cell>
        </row>
        <row r="17345">
          <cell r="E17345" t="str">
            <v>E_WOF_tran_Inter_C1_MMR_Par-RE-InvCostHigher_0prefix_003</v>
          </cell>
          <cell r="F17345" t="str">
            <v>WOF</v>
          </cell>
          <cell r="G17345" t="str">
            <v>C1</v>
          </cell>
          <cell r="H17345" t="str">
            <v>MMR</v>
          </cell>
          <cell r="I17345">
            <v>4735.5154000000002</v>
          </cell>
          <cell r="J17345">
            <v>4654.5257000000001</v>
          </cell>
          <cell r="K17345">
            <v>4516.3667999999998</v>
          </cell>
          <cell r="L17345">
            <v>4382.9719999999998</v>
          </cell>
          <cell r="M17345">
            <v>4244.8131000000003</v>
          </cell>
          <cell r="N17345">
            <v>4106.6541999999999</v>
          </cell>
          <cell r="O17345">
            <v>3968.4953</v>
          </cell>
          <cell r="P17345">
            <v>3825.5722999999998</v>
          </cell>
        </row>
        <row r="17346">
          <cell r="E17346" t="str">
            <v>E_WOF_tran_Inter_C1_MMR_Par-RE-InvCostHigher_0prefix_004</v>
          </cell>
          <cell r="F17346" t="str">
            <v>WOF</v>
          </cell>
          <cell r="G17346" t="str">
            <v>C1</v>
          </cell>
          <cell r="H17346" t="str">
            <v>MMR</v>
          </cell>
          <cell r="I17346">
            <v>4735.5154000000002</v>
          </cell>
          <cell r="J17346">
            <v>4664.0538999999999</v>
          </cell>
          <cell r="K17346">
            <v>4540.1872999999996</v>
          </cell>
          <cell r="L17346">
            <v>4416.3207000000002</v>
          </cell>
          <cell r="M17346">
            <v>4287.6899999999996</v>
          </cell>
          <cell r="N17346">
            <v>4163.8234000000002</v>
          </cell>
          <cell r="O17346">
            <v>4035.1927000000001</v>
          </cell>
          <cell r="P17346">
            <v>3901.7979</v>
          </cell>
        </row>
        <row r="17347">
          <cell r="E17347" t="str">
            <v>E_WOF_tran_Inter_C1_MMR_Par-RE-InvCostHigher_0prefix_005</v>
          </cell>
          <cell r="F17347" t="str">
            <v>WOF</v>
          </cell>
          <cell r="G17347" t="str">
            <v>C1</v>
          </cell>
          <cell r="H17347" t="str">
            <v>MMR</v>
          </cell>
          <cell r="I17347">
            <v>4735.5154000000002</v>
          </cell>
          <cell r="J17347">
            <v>4668.8180000000002</v>
          </cell>
          <cell r="K17347">
            <v>4559.2437</v>
          </cell>
          <cell r="L17347">
            <v>4449.6693999999998</v>
          </cell>
          <cell r="M17347">
            <v>4335.3310000000001</v>
          </cell>
          <cell r="N17347">
            <v>4220.9925999999996</v>
          </cell>
          <cell r="O17347">
            <v>4097.1260000000002</v>
          </cell>
          <cell r="P17347">
            <v>3978.0234999999998</v>
          </cell>
        </row>
        <row r="17348">
          <cell r="E17348" t="str">
            <v>E_WOF_tran_Inter_C1_MYS_Par-RE-InvCost_Lower_v2_001</v>
          </cell>
          <cell r="F17348" t="str">
            <v>WOF</v>
          </cell>
          <cell r="G17348" t="str">
            <v>C1</v>
          </cell>
          <cell r="H17348" t="str">
            <v>MYS</v>
          </cell>
          <cell r="I17348">
            <v>4735.5154000000002</v>
          </cell>
          <cell r="J17348">
            <v>4644.9975000000004</v>
          </cell>
          <cell r="K17348">
            <v>4497.3104000000003</v>
          </cell>
          <cell r="L17348">
            <v>4349.6233000000002</v>
          </cell>
          <cell r="M17348">
            <v>4197.1720999999998</v>
          </cell>
          <cell r="N17348">
            <v>4049.4850000000001</v>
          </cell>
          <cell r="O17348">
            <v>3901.7979</v>
          </cell>
          <cell r="P17348">
            <v>3754.1107999999999</v>
          </cell>
        </row>
        <row r="17349">
          <cell r="E17349" t="str">
            <v>E_WOF_tran_Inter_C1_MYS_Par-RE-InvCost_Lower_v2_002</v>
          </cell>
          <cell r="F17349" t="str">
            <v>WOF</v>
          </cell>
          <cell r="G17349" t="str">
            <v>C1</v>
          </cell>
          <cell r="H17349" t="str">
            <v>MYS</v>
          </cell>
          <cell r="I17349">
            <v>4735.5154000000002</v>
          </cell>
          <cell r="J17349">
            <v>4764.1000000000004</v>
          </cell>
          <cell r="K17349">
            <v>4764.1000000000004</v>
          </cell>
          <cell r="L17349">
            <v>4764.1000000000004</v>
          </cell>
          <cell r="M17349">
            <v>4764.1000000000004</v>
          </cell>
          <cell r="N17349">
            <v>4764.1000000000004</v>
          </cell>
          <cell r="O17349">
            <v>4764.1000000000004</v>
          </cell>
          <cell r="P17349">
            <v>4764.1000000000004</v>
          </cell>
        </row>
        <row r="17350">
          <cell r="E17350" t="str">
            <v>E_WOF_tran_Inter_C1_MYS_Par-RE-InvCost_Lower_v2_003</v>
          </cell>
          <cell r="F17350" t="str">
            <v>WOF</v>
          </cell>
          <cell r="G17350" t="str">
            <v>C1</v>
          </cell>
          <cell r="H17350" t="str">
            <v>MYS</v>
          </cell>
          <cell r="I17350">
            <v>4735.5154000000002</v>
          </cell>
          <cell r="J17350">
            <v>4559.2437</v>
          </cell>
          <cell r="K17350">
            <v>4278.1617999999999</v>
          </cell>
          <cell r="L17350">
            <v>4006.6080999999999</v>
          </cell>
          <cell r="M17350">
            <v>3739.8184999999999</v>
          </cell>
          <cell r="N17350">
            <v>3487.3211999999999</v>
          </cell>
          <cell r="O17350">
            <v>3239.5880000000002</v>
          </cell>
          <cell r="P17350">
            <v>3001.3829999999998</v>
          </cell>
        </row>
        <row r="17351">
          <cell r="E17351" t="str">
            <v>E_WOF_tran_Inter_C1_MYS_Par-RE-InvCost_Lower_v2_004</v>
          </cell>
          <cell r="F17351" t="str">
            <v>WOF</v>
          </cell>
          <cell r="G17351" t="str">
            <v>C1</v>
          </cell>
          <cell r="H17351" t="str">
            <v>MYS</v>
          </cell>
          <cell r="I17351">
            <v>4735.5154000000002</v>
          </cell>
          <cell r="J17351">
            <v>4540.1872999999996</v>
          </cell>
          <cell r="K17351">
            <v>4225.7566999999999</v>
          </cell>
          <cell r="L17351">
            <v>3920.8543</v>
          </cell>
          <cell r="M17351">
            <v>3625.4801000000002</v>
          </cell>
          <cell r="N17351">
            <v>3344.3982000000001</v>
          </cell>
          <cell r="O17351">
            <v>3072.8445000000002</v>
          </cell>
          <cell r="P17351">
            <v>2815.5830999999998</v>
          </cell>
        </row>
        <row r="17352">
          <cell r="E17352" t="str">
            <v>E_WOF_tran_Inter_C1_MYS_Par-RE-InvCost_Lower_v2_005</v>
          </cell>
          <cell r="F17352" t="str">
            <v>WOF</v>
          </cell>
          <cell r="G17352" t="str">
            <v>C1</v>
          </cell>
          <cell r="H17352" t="str">
            <v>MYS</v>
          </cell>
          <cell r="I17352">
            <v>4735.5154000000002</v>
          </cell>
          <cell r="J17352">
            <v>4516.3667999999998</v>
          </cell>
          <cell r="K17352">
            <v>4168.5874999999996</v>
          </cell>
          <cell r="L17352">
            <v>3835.1005</v>
          </cell>
          <cell r="M17352">
            <v>3511.1417000000001</v>
          </cell>
          <cell r="N17352">
            <v>3201.4751999999999</v>
          </cell>
          <cell r="O17352">
            <v>2906.1010000000001</v>
          </cell>
          <cell r="P17352">
            <v>2625.0191</v>
          </cell>
        </row>
        <row r="17353">
          <cell r="E17353" t="str">
            <v>E_WOF_tran_Inter_C1_MYS_Par-RE-InvCost_Lower_v2_006</v>
          </cell>
          <cell r="F17353" t="str">
            <v>WOF</v>
          </cell>
          <cell r="G17353" t="str">
            <v>C1</v>
          </cell>
          <cell r="H17353" t="str">
            <v>MYS</v>
          </cell>
          <cell r="I17353">
            <v>4735.5154000000002</v>
          </cell>
          <cell r="J17353">
            <v>4497.3104000000003</v>
          </cell>
          <cell r="K17353">
            <v>4116.1823999999997</v>
          </cell>
          <cell r="L17353">
            <v>3749.3467000000001</v>
          </cell>
          <cell r="M17353">
            <v>3396.8033</v>
          </cell>
          <cell r="N17353">
            <v>3063.3163</v>
          </cell>
          <cell r="O17353">
            <v>2744.1215999999999</v>
          </cell>
          <cell r="P17353">
            <v>2439.2192</v>
          </cell>
        </row>
        <row r="17354">
          <cell r="E17354" t="str">
            <v>E_WOF_tran_Inter_C1_MYS_Par-RE-InvCost_Lower_v2_007</v>
          </cell>
          <cell r="F17354" t="str">
            <v>WOF</v>
          </cell>
          <cell r="G17354" t="str">
            <v>C1</v>
          </cell>
          <cell r="H17354" t="str">
            <v>MYS</v>
          </cell>
          <cell r="I17354">
            <v>4735.5154000000002</v>
          </cell>
          <cell r="J17354">
            <v>4478.2539999999999</v>
          </cell>
          <cell r="K17354">
            <v>4059.0131999999999</v>
          </cell>
          <cell r="L17354">
            <v>3663.5929000000001</v>
          </cell>
          <cell r="M17354">
            <v>3282.4648999999999</v>
          </cell>
          <cell r="N17354">
            <v>2920.3933000000002</v>
          </cell>
          <cell r="O17354">
            <v>2577.3780999999999</v>
          </cell>
          <cell r="P17354">
            <v>2253.4193</v>
          </cell>
        </row>
        <row r="17355">
          <cell r="E17355" t="str">
            <v>E_WOF_tran_Inter_C1_MYS_Par-RE-InvCost_Lower_v2_008</v>
          </cell>
          <cell r="F17355" t="str">
            <v>WOF</v>
          </cell>
          <cell r="G17355" t="str">
            <v>C1</v>
          </cell>
          <cell r="H17355" t="str">
            <v>MYS</v>
          </cell>
        </row>
        <row r="17356">
          <cell r="E17356" t="str">
            <v>E_WOF_tran_Inter_C1_MYS_Par-RE-InvCost_Lower_v2_009</v>
          </cell>
          <cell r="F17356" t="str">
            <v>WOF</v>
          </cell>
          <cell r="G17356" t="str">
            <v>C1</v>
          </cell>
          <cell r="H17356" t="str">
            <v>MYS</v>
          </cell>
        </row>
        <row r="17357">
          <cell r="E17357" t="str">
            <v>E_WOF_tran_Inter_C1_MYS_Par-RE-InvCost_Lower_v2_010</v>
          </cell>
          <cell r="F17357" t="str">
            <v>WOF</v>
          </cell>
          <cell r="G17357" t="str">
            <v>C1</v>
          </cell>
          <cell r="H17357" t="str">
            <v>MYS</v>
          </cell>
        </row>
        <row r="17358">
          <cell r="E17358" t="str">
            <v>E_WOF_tran_Inter_C1_MYS_Par-RE-InvCost_Lower_v2_011</v>
          </cell>
          <cell r="F17358" t="str">
            <v>WOF</v>
          </cell>
          <cell r="G17358" t="str">
            <v>C1</v>
          </cell>
          <cell r="H17358" t="str">
            <v>MYS</v>
          </cell>
        </row>
        <row r="17359">
          <cell r="E17359" t="str">
            <v>E_WOF_tran_Inter_C1_MYS_Par-RE-InvCostHigher_0prefix_001</v>
          </cell>
          <cell r="F17359" t="str">
            <v>WOF</v>
          </cell>
          <cell r="G17359" t="str">
            <v>C1</v>
          </cell>
          <cell r="H17359" t="str">
            <v>MYS</v>
          </cell>
          <cell r="I17359">
            <v>4735.5154000000002</v>
          </cell>
          <cell r="J17359">
            <v>4644.9975000000004</v>
          </cell>
          <cell r="K17359">
            <v>4497.3104000000003</v>
          </cell>
          <cell r="L17359">
            <v>4349.6233000000002</v>
          </cell>
          <cell r="M17359">
            <v>4197.1720999999998</v>
          </cell>
          <cell r="N17359">
            <v>4049.4850000000001</v>
          </cell>
          <cell r="O17359">
            <v>3901.7979</v>
          </cell>
          <cell r="P17359">
            <v>3754.1107999999999</v>
          </cell>
        </row>
        <row r="17360">
          <cell r="E17360" t="str">
            <v>E_WOF_tran_Inter_C1_MYS_Par-RE-InvCostHigher_0prefix_002</v>
          </cell>
          <cell r="F17360" t="str">
            <v>WOF</v>
          </cell>
          <cell r="G17360" t="str">
            <v>C1</v>
          </cell>
          <cell r="H17360" t="str">
            <v>MYS</v>
          </cell>
          <cell r="I17360">
            <v>4735.5154000000002</v>
          </cell>
          <cell r="J17360">
            <v>4764.1000000000004</v>
          </cell>
          <cell r="K17360">
            <v>4764.1000000000004</v>
          </cell>
          <cell r="L17360">
            <v>4764.1000000000004</v>
          </cell>
          <cell r="M17360">
            <v>4764.1000000000004</v>
          </cell>
          <cell r="N17360">
            <v>4764.1000000000004</v>
          </cell>
          <cell r="O17360">
            <v>4764.1000000000004</v>
          </cell>
          <cell r="P17360">
            <v>4764.1000000000004</v>
          </cell>
        </row>
        <row r="17361">
          <cell r="E17361" t="str">
            <v>E_WOF_tran_Inter_C1_MYS_Par-RE-InvCostHigher_0prefix_003</v>
          </cell>
          <cell r="F17361" t="str">
            <v>WOF</v>
          </cell>
          <cell r="G17361" t="str">
            <v>C1</v>
          </cell>
          <cell r="H17361" t="str">
            <v>MYS</v>
          </cell>
          <cell r="I17361">
            <v>4735.5154000000002</v>
          </cell>
          <cell r="J17361">
            <v>4654.5257000000001</v>
          </cell>
          <cell r="K17361">
            <v>4516.3667999999998</v>
          </cell>
          <cell r="L17361">
            <v>4382.9719999999998</v>
          </cell>
          <cell r="M17361">
            <v>4244.8131000000003</v>
          </cell>
          <cell r="N17361">
            <v>4106.6541999999999</v>
          </cell>
          <cell r="O17361">
            <v>3968.4953</v>
          </cell>
          <cell r="P17361">
            <v>3825.5722999999998</v>
          </cell>
        </row>
        <row r="17362">
          <cell r="E17362" t="str">
            <v>E_WOF_tran_Inter_C1_MYS_Par-RE-InvCostHigher_0prefix_004</v>
          </cell>
          <cell r="F17362" t="str">
            <v>WOF</v>
          </cell>
          <cell r="G17362" t="str">
            <v>C1</v>
          </cell>
          <cell r="H17362" t="str">
            <v>MYS</v>
          </cell>
          <cell r="I17362">
            <v>4735.5154000000002</v>
          </cell>
          <cell r="J17362">
            <v>4664.0538999999999</v>
          </cell>
          <cell r="K17362">
            <v>4540.1872999999996</v>
          </cell>
          <cell r="L17362">
            <v>4416.3207000000002</v>
          </cell>
          <cell r="M17362">
            <v>4287.6899999999996</v>
          </cell>
          <cell r="N17362">
            <v>4163.8234000000002</v>
          </cell>
          <cell r="O17362">
            <v>4035.1927000000001</v>
          </cell>
          <cell r="P17362">
            <v>3901.7979</v>
          </cell>
        </row>
        <row r="17363">
          <cell r="E17363" t="str">
            <v>E_WOF_tran_Inter_C1_MYS_Par-RE-InvCostHigher_0prefix_005</v>
          </cell>
          <cell r="F17363" t="str">
            <v>WOF</v>
          </cell>
          <cell r="G17363" t="str">
            <v>C1</v>
          </cell>
          <cell r="H17363" t="str">
            <v>MYS</v>
          </cell>
          <cell r="I17363">
            <v>4735.5154000000002</v>
          </cell>
          <cell r="J17363">
            <v>4668.8180000000002</v>
          </cell>
          <cell r="K17363">
            <v>4559.2437</v>
          </cell>
          <cell r="L17363">
            <v>4449.6693999999998</v>
          </cell>
          <cell r="M17363">
            <v>4335.3310000000001</v>
          </cell>
          <cell r="N17363">
            <v>4220.9925999999996</v>
          </cell>
          <cell r="O17363">
            <v>4097.1260000000002</v>
          </cell>
          <cell r="P17363">
            <v>3978.0234999999998</v>
          </cell>
        </row>
        <row r="17364">
          <cell r="E17364" t="str">
            <v>E_WOF_tran_Inter_C1_PHL_Par-RE-InvCost_Lower_v2_001</v>
          </cell>
          <cell r="F17364" t="str">
            <v>WOF</v>
          </cell>
          <cell r="G17364" t="str">
            <v>C1</v>
          </cell>
          <cell r="H17364" t="str">
            <v>PHL</v>
          </cell>
          <cell r="I17364">
            <v>4735.5154000000002</v>
          </cell>
          <cell r="J17364">
            <v>4644.9975000000004</v>
          </cell>
          <cell r="K17364">
            <v>4497.3104000000003</v>
          </cell>
          <cell r="L17364">
            <v>4349.6233000000002</v>
          </cell>
          <cell r="M17364">
            <v>4197.1720999999998</v>
          </cell>
          <cell r="N17364">
            <v>4049.4850000000001</v>
          </cell>
          <cell r="O17364">
            <v>3901.7979</v>
          </cell>
          <cell r="P17364">
            <v>3754.1107999999999</v>
          </cell>
        </row>
        <row r="17365">
          <cell r="E17365" t="str">
            <v>E_WOF_tran_Inter_C1_PHL_Par-RE-InvCost_Lower_v2_002</v>
          </cell>
          <cell r="F17365" t="str">
            <v>WOF</v>
          </cell>
          <cell r="G17365" t="str">
            <v>C1</v>
          </cell>
          <cell r="H17365" t="str">
            <v>PHL</v>
          </cell>
          <cell r="I17365">
            <v>4735.5154000000002</v>
          </cell>
          <cell r="J17365">
            <v>4764.1000000000004</v>
          </cell>
          <cell r="K17365">
            <v>4764.1000000000004</v>
          </cell>
          <cell r="L17365">
            <v>4764.1000000000004</v>
          </cell>
          <cell r="M17365">
            <v>4764.1000000000004</v>
          </cell>
          <cell r="N17365">
            <v>4764.1000000000004</v>
          </cell>
          <cell r="O17365">
            <v>4764.1000000000004</v>
          </cell>
          <cell r="P17365">
            <v>4764.1000000000004</v>
          </cell>
        </row>
        <row r="17366">
          <cell r="E17366" t="str">
            <v>E_WOF_tran_Inter_C1_PHL_Par-RE-InvCost_Lower_v2_003</v>
          </cell>
          <cell r="F17366" t="str">
            <v>WOF</v>
          </cell>
          <cell r="G17366" t="str">
            <v>C1</v>
          </cell>
          <cell r="H17366" t="str">
            <v>PHL</v>
          </cell>
          <cell r="I17366">
            <v>4735.5154000000002</v>
          </cell>
          <cell r="J17366">
            <v>4559.2437</v>
          </cell>
          <cell r="K17366">
            <v>4278.1617999999999</v>
          </cell>
          <cell r="L17366">
            <v>4006.6080999999999</v>
          </cell>
          <cell r="M17366">
            <v>3739.8184999999999</v>
          </cell>
          <cell r="N17366">
            <v>3487.3211999999999</v>
          </cell>
          <cell r="O17366">
            <v>3239.5880000000002</v>
          </cell>
          <cell r="P17366">
            <v>3001.3829999999998</v>
          </cell>
        </row>
        <row r="17367">
          <cell r="E17367" t="str">
            <v>E_WOF_tran_Inter_C1_PHL_Par-RE-InvCost_Lower_v2_004</v>
          </cell>
          <cell r="F17367" t="str">
            <v>WOF</v>
          </cell>
          <cell r="G17367" t="str">
            <v>C1</v>
          </cell>
          <cell r="H17367" t="str">
            <v>PHL</v>
          </cell>
          <cell r="I17367">
            <v>4735.5154000000002</v>
          </cell>
          <cell r="J17367">
            <v>4540.1872999999996</v>
          </cell>
          <cell r="K17367">
            <v>4225.7566999999999</v>
          </cell>
          <cell r="L17367">
            <v>3920.8543</v>
          </cell>
          <cell r="M17367">
            <v>3625.4801000000002</v>
          </cell>
          <cell r="N17367">
            <v>3344.3982000000001</v>
          </cell>
          <cell r="O17367">
            <v>3072.8445000000002</v>
          </cell>
          <cell r="P17367">
            <v>2815.5830999999998</v>
          </cell>
        </row>
        <row r="17368">
          <cell r="E17368" t="str">
            <v>E_WOF_tran_Inter_C1_PHL_Par-RE-InvCost_Lower_v2_005</v>
          </cell>
          <cell r="F17368" t="str">
            <v>WOF</v>
          </cell>
          <cell r="G17368" t="str">
            <v>C1</v>
          </cell>
          <cell r="H17368" t="str">
            <v>PHL</v>
          </cell>
          <cell r="I17368">
            <v>4735.5154000000002</v>
          </cell>
          <cell r="J17368">
            <v>4516.3667999999998</v>
          </cell>
          <cell r="K17368">
            <v>4168.5874999999996</v>
          </cell>
          <cell r="L17368">
            <v>3835.1005</v>
          </cell>
          <cell r="M17368">
            <v>3511.1417000000001</v>
          </cell>
          <cell r="N17368">
            <v>3201.4751999999999</v>
          </cell>
          <cell r="O17368">
            <v>2906.1010000000001</v>
          </cell>
          <cell r="P17368">
            <v>2625.0191</v>
          </cell>
        </row>
        <row r="17369">
          <cell r="E17369" t="str">
            <v>E_WOF_tran_Inter_C1_PHL_Par-RE-InvCost_Lower_v2_006</v>
          </cell>
          <cell r="F17369" t="str">
            <v>WOF</v>
          </cell>
          <cell r="G17369" t="str">
            <v>C1</v>
          </cell>
          <cell r="H17369" t="str">
            <v>PHL</v>
          </cell>
          <cell r="I17369">
            <v>4735.5154000000002</v>
          </cell>
          <cell r="J17369">
            <v>4497.3104000000003</v>
          </cell>
          <cell r="K17369">
            <v>4116.1823999999997</v>
          </cell>
          <cell r="L17369">
            <v>3749.3467000000001</v>
          </cell>
          <cell r="M17369">
            <v>3396.8033</v>
          </cell>
          <cell r="N17369">
            <v>3063.3163</v>
          </cell>
          <cell r="O17369">
            <v>2744.1215999999999</v>
          </cell>
          <cell r="P17369">
            <v>2439.2192</v>
          </cell>
        </row>
        <row r="17370">
          <cell r="E17370" t="str">
            <v>E_WOF_tran_Inter_C1_PHL_Par-RE-InvCost_Lower_v2_007</v>
          </cell>
          <cell r="F17370" t="str">
            <v>WOF</v>
          </cell>
          <cell r="G17370" t="str">
            <v>C1</v>
          </cell>
          <cell r="H17370" t="str">
            <v>PHL</v>
          </cell>
          <cell r="I17370">
            <v>4735.5154000000002</v>
          </cell>
          <cell r="J17370">
            <v>4478.2539999999999</v>
          </cell>
          <cell r="K17370">
            <v>4059.0131999999999</v>
          </cell>
          <cell r="L17370">
            <v>3663.5929000000001</v>
          </cell>
          <cell r="M17370">
            <v>3282.4648999999999</v>
          </cell>
          <cell r="N17370">
            <v>2920.3933000000002</v>
          </cell>
          <cell r="O17370">
            <v>2577.3780999999999</v>
          </cell>
          <cell r="P17370">
            <v>2253.4193</v>
          </cell>
        </row>
        <row r="17371">
          <cell r="E17371" t="str">
            <v>E_WOF_tran_Inter_C1_PHL_Par-RE-InvCost_Lower_v2_008</v>
          </cell>
          <cell r="F17371" t="str">
            <v>WOF</v>
          </cell>
          <cell r="G17371" t="str">
            <v>C1</v>
          </cell>
          <cell r="H17371" t="str">
            <v>PHL</v>
          </cell>
        </row>
        <row r="17372">
          <cell r="E17372" t="str">
            <v>E_WOF_tran_Inter_C1_PHL_Par-RE-InvCost_Lower_v2_009</v>
          </cell>
          <cell r="F17372" t="str">
            <v>WOF</v>
          </cell>
          <cell r="G17372" t="str">
            <v>C1</v>
          </cell>
          <cell r="H17372" t="str">
            <v>PHL</v>
          </cell>
        </row>
        <row r="17373">
          <cell r="E17373" t="str">
            <v>E_WOF_tran_Inter_C1_PHL_Par-RE-InvCost_Lower_v2_010</v>
          </cell>
          <cell r="F17373" t="str">
            <v>WOF</v>
          </cell>
          <cell r="G17373" t="str">
            <v>C1</v>
          </cell>
          <cell r="H17373" t="str">
            <v>PHL</v>
          </cell>
        </row>
        <row r="17374">
          <cell r="E17374" t="str">
            <v>E_WOF_tran_Inter_C1_PHL_Par-RE-InvCost_Lower_v2_011</v>
          </cell>
          <cell r="F17374" t="str">
            <v>WOF</v>
          </cell>
          <cell r="G17374" t="str">
            <v>C1</v>
          </cell>
          <cell r="H17374" t="str">
            <v>PHL</v>
          </cell>
        </row>
        <row r="17375">
          <cell r="E17375" t="str">
            <v>E_WOF_tran_Inter_C1_PHL_Par-RE-InvCostHigher_0prefix_001</v>
          </cell>
          <cell r="F17375" t="str">
            <v>WOF</v>
          </cell>
          <cell r="G17375" t="str">
            <v>C1</v>
          </cell>
          <cell r="H17375" t="str">
            <v>PHL</v>
          </cell>
          <cell r="I17375">
            <v>4735.5154000000002</v>
          </cell>
          <cell r="J17375">
            <v>4644.9975000000004</v>
          </cell>
          <cell r="K17375">
            <v>4497.3104000000003</v>
          </cell>
          <cell r="L17375">
            <v>4349.6233000000002</v>
          </cell>
          <cell r="M17375">
            <v>4197.1720999999998</v>
          </cell>
          <cell r="N17375">
            <v>4049.4850000000001</v>
          </cell>
          <cell r="O17375">
            <v>3901.7979</v>
          </cell>
          <cell r="P17375">
            <v>3754.1107999999999</v>
          </cell>
        </row>
        <row r="17376">
          <cell r="E17376" t="str">
            <v>E_WOF_tran_Inter_C1_PHL_Par-RE-InvCostHigher_0prefix_002</v>
          </cell>
          <cell r="F17376" t="str">
            <v>WOF</v>
          </cell>
          <cell r="G17376" t="str">
            <v>C1</v>
          </cell>
          <cell r="H17376" t="str">
            <v>PHL</v>
          </cell>
          <cell r="I17376">
            <v>4735.5154000000002</v>
          </cell>
          <cell r="J17376">
            <v>4764.1000000000004</v>
          </cell>
          <cell r="K17376">
            <v>4764.1000000000004</v>
          </cell>
          <cell r="L17376">
            <v>4764.1000000000004</v>
          </cell>
          <cell r="M17376">
            <v>4764.1000000000004</v>
          </cell>
          <cell r="N17376">
            <v>4764.1000000000004</v>
          </cell>
          <cell r="O17376">
            <v>4764.1000000000004</v>
          </cell>
          <cell r="P17376">
            <v>4764.1000000000004</v>
          </cell>
        </row>
        <row r="17377">
          <cell r="E17377" t="str">
            <v>E_WOF_tran_Inter_C1_PHL_Par-RE-InvCostHigher_0prefix_003</v>
          </cell>
          <cell r="F17377" t="str">
            <v>WOF</v>
          </cell>
          <cell r="G17377" t="str">
            <v>C1</v>
          </cell>
          <cell r="H17377" t="str">
            <v>PHL</v>
          </cell>
          <cell r="I17377">
            <v>4735.5154000000002</v>
          </cell>
          <cell r="J17377">
            <v>4654.5257000000001</v>
          </cell>
          <cell r="K17377">
            <v>4516.3667999999998</v>
          </cell>
          <cell r="L17377">
            <v>4382.9719999999998</v>
          </cell>
          <cell r="M17377">
            <v>4244.8131000000003</v>
          </cell>
          <cell r="N17377">
            <v>4106.6541999999999</v>
          </cell>
          <cell r="O17377">
            <v>3968.4953</v>
          </cell>
          <cell r="P17377">
            <v>3825.5722999999998</v>
          </cell>
        </row>
        <row r="17378">
          <cell r="E17378" t="str">
            <v>E_WOF_tran_Inter_C1_PHL_Par-RE-InvCostHigher_0prefix_004</v>
          </cell>
          <cell r="F17378" t="str">
            <v>WOF</v>
          </cell>
          <cell r="G17378" t="str">
            <v>C1</v>
          </cell>
          <cell r="H17378" t="str">
            <v>PHL</v>
          </cell>
          <cell r="I17378">
            <v>4735.5154000000002</v>
          </cell>
          <cell r="J17378">
            <v>4664.0538999999999</v>
          </cell>
          <cell r="K17378">
            <v>4540.1872999999996</v>
          </cell>
          <cell r="L17378">
            <v>4416.3207000000002</v>
          </cell>
          <cell r="M17378">
            <v>4287.6899999999996</v>
          </cell>
          <cell r="N17378">
            <v>4163.8234000000002</v>
          </cell>
          <cell r="O17378">
            <v>4035.1927000000001</v>
          </cell>
          <cell r="P17378">
            <v>3901.7979</v>
          </cell>
        </row>
        <row r="17379">
          <cell r="E17379" t="str">
            <v>E_WOF_tran_Inter_C1_PHL_Par-RE-InvCostHigher_0prefix_005</v>
          </cell>
          <cell r="F17379" t="str">
            <v>WOF</v>
          </cell>
          <cell r="G17379" t="str">
            <v>C1</v>
          </cell>
          <cell r="H17379" t="str">
            <v>PHL</v>
          </cell>
          <cell r="I17379">
            <v>4735.5154000000002</v>
          </cell>
          <cell r="J17379">
            <v>4668.8180000000002</v>
          </cell>
          <cell r="K17379">
            <v>4559.2437</v>
          </cell>
          <cell r="L17379">
            <v>4449.6693999999998</v>
          </cell>
          <cell r="M17379">
            <v>4335.3310000000001</v>
          </cell>
          <cell r="N17379">
            <v>4220.9925999999996</v>
          </cell>
          <cell r="O17379">
            <v>4097.1260000000002</v>
          </cell>
          <cell r="P17379">
            <v>3978.0234999999998</v>
          </cell>
        </row>
        <row r="17380">
          <cell r="E17380" t="str">
            <v>E_WOF_tran_Inter_C1_PNG_Par-RE-InvCost_Lower_v2_001</v>
          </cell>
          <cell r="F17380" t="str">
            <v>WOF</v>
          </cell>
          <cell r="G17380" t="str">
            <v>C1</v>
          </cell>
          <cell r="H17380" t="str">
            <v>PNG</v>
          </cell>
          <cell r="I17380">
            <v>4735.5154000000002</v>
          </cell>
          <cell r="J17380">
            <v>4644.9975000000004</v>
          </cell>
          <cell r="K17380">
            <v>4497.3104000000003</v>
          </cell>
          <cell r="L17380">
            <v>4349.6233000000002</v>
          </cell>
          <cell r="M17380">
            <v>4197.1720999999998</v>
          </cell>
          <cell r="N17380">
            <v>4049.4850000000001</v>
          </cell>
          <cell r="O17380">
            <v>3901.7979</v>
          </cell>
          <cell r="P17380">
            <v>3754.1107999999999</v>
          </cell>
        </row>
        <row r="17381">
          <cell r="E17381" t="str">
            <v>E_WOF_tran_Inter_C1_PNG_Par-RE-InvCost_Lower_v2_002</v>
          </cell>
          <cell r="F17381" t="str">
            <v>WOF</v>
          </cell>
          <cell r="G17381" t="str">
            <v>C1</v>
          </cell>
          <cell r="H17381" t="str">
            <v>PNG</v>
          </cell>
          <cell r="I17381">
            <v>4735.5154000000002</v>
          </cell>
          <cell r="J17381">
            <v>4764.1000000000004</v>
          </cell>
          <cell r="K17381">
            <v>4764.1000000000004</v>
          </cell>
          <cell r="L17381">
            <v>4764.1000000000004</v>
          </cell>
          <cell r="M17381">
            <v>4764.1000000000004</v>
          </cell>
          <cell r="N17381">
            <v>4764.1000000000004</v>
          </cell>
          <cell r="O17381">
            <v>4764.1000000000004</v>
          </cell>
          <cell r="P17381">
            <v>4764.1000000000004</v>
          </cell>
        </row>
        <row r="17382">
          <cell r="E17382" t="str">
            <v>E_WOF_tran_Inter_C1_PNG_Par-RE-InvCost_Lower_v2_003</v>
          </cell>
          <cell r="F17382" t="str">
            <v>WOF</v>
          </cell>
          <cell r="G17382" t="str">
            <v>C1</v>
          </cell>
          <cell r="H17382" t="str">
            <v>PNG</v>
          </cell>
          <cell r="I17382">
            <v>4735.5154000000002</v>
          </cell>
          <cell r="J17382">
            <v>4559.2437</v>
          </cell>
          <cell r="K17382">
            <v>4278.1617999999999</v>
          </cell>
          <cell r="L17382">
            <v>4006.6080999999999</v>
          </cell>
          <cell r="M17382">
            <v>3739.8184999999999</v>
          </cell>
          <cell r="N17382">
            <v>3487.3211999999999</v>
          </cell>
          <cell r="O17382">
            <v>3239.5880000000002</v>
          </cell>
          <cell r="P17382">
            <v>3001.3829999999998</v>
          </cell>
        </row>
        <row r="17383">
          <cell r="E17383" t="str">
            <v>E_WOF_tran_Inter_C1_PNG_Par-RE-InvCost_Lower_v2_004</v>
          </cell>
          <cell r="F17383" t="str">
            <v>WOF</v>
          </cell>
          <cell r="G17383" t="str">
            <v>C1</v>
          </cell>
          <cell r="H17383" t="str">
            <v>PNG</v>
          </cell>
          <cell r="I17383">
            <v>4735.5154000000002</v>
          </cell>
          <cell r="J17383">
            <v>4540.1872999999996</v>
          </cell>
          <cell r="K17383">
            <v>4225.7566999999999</v>
          </cell>
          <cell r="L17383">
            <v>3920.8543</v>
          </cell>
          <cell r="M17383">
            <v>3625.4801000000002</v>
          </cell>
          <cell r="N17383">
            <v>3344.3982000000001</v>
          </cell>
          <cell r="O17383">
            <v>3072.8445000000002</v>
          </cell>
          <cell r="P17383">
            <v>2815.5830999999998</v>
          </cell>
        </row>
        <row r="17384">
          <cell r="E17384" t="str">
            <v>E_WOF_tran_Inter_C1_PNG_Par-RE-InvCost_Lower_v2_005</v>
          </cell>
          <cell r="F17384" t="str">
            <v>WOF</v>
          </cell>
          <cell r="G17384" t="str">
            <v>C1</v>
          </cell>
          <cell r="H17384" t="str">
            <v>PNG</v>
          </cell>
          <cell r="I17384">
            <v>4735.5154000000002</v>
          </cell>
          <cell r="J17384">
            <v>4516.3667999999998</v>
          </cell>
          <cell r="K17384">
            <v>4168.5874999999996</v>
          </cell>
          <cell r="L17384">
            <v>3835.1005</v>
          </cell>
          <cell r="M17384">
            <v>3511.1417000000001</v>
          </cell>
          <cell r="N17384">
            <v>3201.4751999999999</v>
          </cell>
          <cell r="O17384">
            <v>2906.1010000000001</v>
          </cell>
          <cell r="P17384">
            <v>2625.0191</v>
          </cell>
        </row>
        <row r="17385">
          <cell r="E17385" t="str">
            <v>E_WOF_tran_Inter_C1_PNG_Par-RE-InvCost_Lower_v2_006</v>
          </cell>
          <cell r="F17385" t="str">
            <v>WOF</v>
          </cell>
          <cell r="G17385" t="str">
            <v>C1</v>
          </cell>
          <cell r="H17385" t="str">
            <v>PNG</v>
          </cell>
          <cell r="I17385">
            <v>4735.5154000000002</v>
          </cell>
          <cell r="J17385">
            <v>4497.3104000000003</v>
          </cell>
          <cell r="K17385">
            <v>4116.1823999999997</v>
          </cell>
          <cell r="L17385">
            <v>3749.3467000000001</v>
          </cell>
          <cell r="M17385">
            <v>3396.8033</v>
          </cell>
          <cell r="N17385">
            <v>3063.3163</v>
          </cell>
          <cell r="O17385">
            <v>2744.1215999999999</v>
          </cell>
          <cell r="P17385">
            <v>2439.2192</v>
          </cell>
        </row>
        <row r="17386">
          <cell r="E17386" t="str">
            <v>E_WOF_tran_Inter_C1_PNG_Par-RE-InvCost_Lower_v2_007</v>
          </cell>
          <cell r="F17386" t="str">
            <v>WOF</v>
          </cell>
          <cell r="G17386" t="str">
            <v>C1</v>
          </cell>
          <cell r="H17386" t="str">
            <v>PNG</v>
          </cell>
          <cell r="I17386">
            <v>4735.5154000000002</v>
          </cell>
          <cell r="J17386">
            <v>4478.2539999999999</v>
          </cell>
          <cell r="K17386">
            <v>4059.0131999999999</v>
          </cell>
          <cell r="L17386">
            <v>3663.5929000000001</v>
          </cell>
          <cell r="M17386">
            <v>3282.4648999999999</v>
          </cell>
          <cell r="N17386">
            <v>2920.3933000000002</v>
          </cell>
          <cell r="O17386">
            <v>2577.3780999999999</v>
          </cell>
          <cell r="P17386">
            <v>2253.4193</v>
          </cell>
        </row>
        <row r="17387">
          <cell r="E17387" t="str">
            <v>E_WOF_tran_Inter_C1_PNG_Par-RE-InvCost_Lower_v2_008</v>
          </cell>
          <cell r="F17387" t="str">
            <v>WOF</v>
          </cell>
          <cell r="G17387" t="str">
            <v>C1</v>
          </cell>
          <cell r="H17387" t="str">
            <v>PNG</v>
          </cell>
        </row>
        <row r="17388">
          <cell r="E17388" t="str">
            <v>E_WOF_tran_Inter_C1_PNG_Par-RE-InvCost_Lower_v2_009</v>
          </cell>
          <cell r="F17388" t="str">
            <v>WOF</v>
          </cell>
          <cell r="G17388" t="str">
            <v>C1</v>
          </cell>
          <cell r="H17388" t="str">
            <v>PNG</v>
          </cell>
        </row>
        <row r="17389">
          <cell r="E17389" t="str">
            <v>E_WOF_tran_Inter_C1_PNG_Par-RE-InvCost_Lower_v2_010</v>
          </cell>
          <cell r="F17389" t="str">
            <v>WOF</v>
          </cell>
          <cell r="G17389" t="str">
            <v>C1</v>
          </cell>
          <cell r="H17389" t="str">
            <v>PNG</v>
          </cell>
        </row>
        <row r="17390">
          <cell r="E17390" t="str">
            <v>E_WOF_tran_Inter_C1_PNG_Par-RE-InvCost_Lower_v2_011</v>
          </cell>
          <cell r="F17390" t="str">
            <v>WOF</v>
          </cell>
          <cell r="G17390" t="str">
            <v>C1</v>
          </cell>
          <cell r="H17390" t="str">
            <v>PNG</v>
          </cell>
        </row>
        <row r="17391">
          <cell r="E17391" t="str">
            <v>E_WOF_tran_Inter_C1_PNG_Par-RE-InvCostHigher_0prefix_001</v>
          </cell>
          <cell r="F17391" t="str">
            <v>WOF</v>
          </cell>
          <cell r="G17391" t="str">
            <v>C1</v>
          </cell>
          <cell r="H17391" t="str">
            <v>PNG</v>
          </cell>
          <cell r="I17391">
            <v>4735.5154000000002</v>
          </cell>
          <cell r="J17391">
            <v>4644.9975000000004</v>
          </cell>
          <cell r="K17391">
            <v>4497.3104000000003</v>
          </cell>
          <cell r="L17391">
            <v>4349.6233000000002</v>
          </cell>
          <cell r="M17391">
            <v>4197.1720999999998</v>
          </cell>
          <cell r="N17391">
            <v>4049.4850000000001</v>
          </cell>
          <cell r="O17391">
            <v>3901.7979</v>
          </cell>
          <cell r="P17391">
            <v>3754.1107999999999</v>
          </cell>
        </row>
        <row r="17392">
          <cell r="E17392" t="str">
            <v>E_WOF_tran_Inter_C1_PNG_Par-RE-InvCostHigher_0prefix_002</v>
          </cell>
          <cell r="F17392" t="str">
            <v>WOF</v>
          </cell>
          <cell r="G17392" t="str">
            <v>C1</v>
          </cell>
          <cell r="H17392" t="str">
            <v>PNG</v>
          </cell>
          <cell r="I17392">
            <v>4735.5154000000002</v>
          </cell>
          <cell r="J17392">
            <v>4764.1000000000004</v>
          </cell>
          <cell r="K17392">
            <v>4764.1000000000004</v>
          </cell>
          <cell r="L17392">
            <v>4764.1000000000004</v>
          </cell>
          <cell r="M17392">
            <v>4764.1000000000004</v>
          </cell>
          <cell r="N17392">
            <v>4764.1000000000004</v>
          </cell>
          <cell r="O17392">
            <v>4764.1000000000004</v>
          </cell>
          <cell r="P17392">
            <v>4764.1000000000004</v>
          </cell>
        </row>
        <row r="17393">
          <cell r="E17393" t="str">
            <v>E_WOF_tran_Inter_C1_PNG_Par-RE-InvCostHigher_0prefix_003</v>
          </cell>
          <cell r="F17393" t="str">
            <v>WOF</v>
          </cell>
          <cell r="G17393" t="str">
            <v>C1</v>
          </cell>
          <cell r="H17393" t="str">
            <v>PNG</v>
          </cell>
          <cell r="I17393">
            <v>4735.5154000000002</v>
          </cell>
          <cell r="J17393">
            <v>4654.5257000000001</v>
          </cell>
          <cell r="K17393">
            <v>4516.3667999999998</v>
          </cell>
          <cell r="L17393">
            <v>4382.9719999999998</v>
          </cell>
          <cell r="M17393">
            <v>4244.8131000000003</v>
          </cell>
          <cell r="N17393">
            <v>4106.6541999999999</v>
          </cell>
          <cell r="O17393">
            <v>3968.4953</v>
          </cell>
          <cell r="P17393">
            <v>3825.5722999999998</v>
          </cell>
        </row>
        <row r="17394">
          <cell r="E17394" t="str">
            <v>E_WOF_tran_Inter_C1_PNG_Par-RE-InvCostHigher_0prefix_004</v>
          </cell>
          <cell r="F17394" t="str">
            <v>WOF</v>
          </cell>
          <cell r="G17394" t="str">
            <v>C1</v>
          </cell>
          <cell r="H17394" t="str">
            <v>PNG</v>
          </cell>
          <cell r="I17394">
            <v>4735.5154000000002</v>
          </cell>
          <cell r="J17394">
            <v>4664.0538999999999</v>
          </cell>
          <cell r="K17394">
            <v>4540.1872999999996</v>
          </cell>
          <cell r="L17394">
            <v>4416.3207000000002</v>
          </cell>
          <cell r="M17394">
            <v>4287.6899999999996</v>
          </cell>
          <cell r="N17394">
            <v>4163.8234000000002</v>
          </cell>
          <cell r="O17394">
            <v>4035.1927000000001</v>
          </cell>
          <cell r="P17394">
            <v>3901.7979</v>
          </cell>
        </row>
        <row r="17395">
          <cell r="E17395" t="str">
            <v>E_WOF_tran_Inter_C1_PNG_Par-RE-InvCostHigher_0prefix_005</v>
          </cell>
          <cell r="F17395" t="str">
            <v>WOF</v>
          </cell>
          <cell r="G17395" t="str">
            <v>C1</v>
          </cell>
          <cell r="H17395" t="str">
            <v>PNG</v>
          </cell>
          <cell r="I17395">
            <v>4735.5154000000002</v>
          </cell>
          <cell r="J17395">
            <v>4668.8180000000002</v>
          </cell>
          <cell r="K17395">
            <v>4559.2437</v>
          </cell>
          <cell r="L17395">
            <v>4449.6693999999998</v>
          </cell>
          <cell r="M17395">
            <v>4335.3310000000001</v>
          </cell>
          <cell r="N17395">
            <v>4220.9925999999996</v>
          </cell>
          <cell r="O17395">
            <v>4097.1260000000002</v>
          </cell>
          <cell r="P17395">
            <v>3978.0234999999998</v>
          </cell>
        </row>
        <row r="17396">
          <cell r="E17396" t="str">
            <v>E_WOF_tran_Inter_C1_SLB_Par-RE-InvCost_Lower_v2_001</v>
          </cell>
          <cell r="F17396" t="str">
            <v>WOF</v>
          </cell>
          <cell r="G17396" t="str">
            <v>C1</v>
          </cell>
          <cell r="H17396" t="str">
            <v>SLB</v>
          </cell>
          <cell r="I17396">
            <v>4735.5154000000002</v>
          </cell>
          <cell r="J17396">
            <v>4644.9975000000004</v>
          </cell>
          <cell r="K17396">
            <v>4497.3104000000003</v>
          </cell>
          <cell r="L17396">
            <v>4349.6233000000002</v>
          </cell>
          <cell r="M17396">
            <v>4197.1720999999998</v>
          </cell>
          <cell r="N17396">
            <v>4049.4850000000001</v>
          </cell>
          <cell r="O17396">
            <v>3901.7979</v>
          </cell>
          <cell r="P17396">
            <v>3754.1107999999999</v>
          </cell>
        </row>
        <row r="17397">
          <cell r="E17397" t="str">
            <v>E_WOF_tran_Inter_C1_SLB_Par-RE-InvCost_Lower_v2_002</v>
          </cell>
          <cell r="F17397" t="str">
            <v>WOF</v>
          </cell>
          <cell r="G17397" t="str">
            <v>C1</v>
          </cell>
          <cell r="H17397" t="str">
            <v>SLB</v>
          </cell>
          <cell r="I17397">
            <v>4735.5154000000002</v>
          </cell>
          <cell r="J17397">
            <v>4764.1000000000004</v>
          </cell>
          <cell r="K17397">
            <v>4764.1000000000004</v>
          </cell>
          <cell r="L17397">
            <v>4764.1000000000004</v>
          </cell>
          <cell r="M17397">
            <v>4764.1000000000004</v>
          </cell>
          <cell r="N17397">
            <v>4764.1000000000004</v>
          </cell>
          <cell r="O17397">
            <v>4764.1000000000004</v>
          </cell>
          <cell r="P17397">
            <v>4764.1000000000004</v>
          </cell>
        </row>
        <row r="17398">
          <cell r="E17398" t="str">
            <v>E_WOF_tran_Inter_C1_SLB_Par-RE-InvCost_Lower_v2_003</v>
          </cell>
          <cell r="F17398" t="str">
            <v>WOF</v>
          </cell>
          <cell r="G17398" t="str">
            <v>C1</v>
          </cell>
          <cell r="H17398" t="str">
            <v>SLB</v>
          </cell>
          <cell r="I17398">
            <v>4735.5154000000002</v>
          </cell>
          <cell r="J17398">
            <v>4559.2437</v>
          </cell>
          <cell r="K17398">
            <v>4278.1617999999999</v>
          </cell>
          <cell r="L17398">
            <v>4006.6080999999999</v>
          </cell>
          <cell r="M17398">
            <v>3739.8184999999999</v>
          </cell>
          <cell r="N17398">
            <v>3487.3211999999999</v>
          </cell>
          <cell r="O17398">
            <v>3239.5880000000002</v>
          </cell>
          <cell r="P17398">
            <v>3001.3829999999998</v>
          </cell>
        </row>
        <row r="17399">
          <cell r="E17399" t="str">
            <v>E_WOF_tran_Inter_C1_SLB_Par-RE-InvCost_Lower_v2_004</v>
          </cell>
          <cell r="F17399" t="str">
            <v>WOF</v>
          </cell>
          <cell r="G17399" t="str">
            <v>C1</v>
          </cell>
          <cell r="H17399" t="str">
            <v>SLB</v>
          </cell>
          <cell r="I17399">
            <v>4735.5154000000002</v>
          </cell>
          <cell r="J17399">
            <v>4540.1872999999996</v>
          </cell>
          <cell r="K17399">
            <v>4225.7566999999999</v>
          </cell>
          <cell r="L17399">
            <v>3920.8543</v>
          </cell>
          <cell r="M17399">
            <v>3625.4801000000002</v>
          </cell>
          <cell r="N17399">
            <v>3344.3982000000001</v>
          </cell>
          <cell r="O17399">
            <v>3072.8445000000002</v>
          </cell>
          <cell r="P17399">
            <v>2815.5830999999998</v>
          </cell>
        </row>
        <row r="17400">
          <cell r="E17400" t="str">
            <v>E_WOF_tran_Inter_C1_SLB_Par-RE-InvCost_Lower_v2_005</v>
          </cell>
          <cell r="F17400" t="str">
            <v>WOF</v>
          </cell>
          <cell r="G17400" t="str">
            <v>C1</v>
          </cell>
          <cell r="H17400" t="str">
            <v>SLB</v>
          </cell>
          <cell r="I17400">
            <v>4735.5154000000002</v>
          </cell>
          <cell r="J17400">
            <v>4516.3667999999998</v>
          </cell>
          <cell r="K17400">
            <v>4168.5874999999996</v>
          </cell>
          <cell r="L17400">
            <v>3835.1005</v>
          </cell>
          <cell r="M17400">
            <v>3511.1417000000001</v>
          </cell>
          <cell r="N17400">
            <v>3201.4751999999999</v>
          </cell>
          <cell r="O17400">
            <v>2906.1010000000001</v>
          </cell>
          <cell r="P17400">
            <v>2625.0191</v>
          </cell>
        </row>
        <row r="17401">
          <cell r="E17401" t="str">
            <v>E_WOF_tran_Inter_C1_SLB_Par-RE-InvCost_Lower_v2_006</v>
          </cell>
          <cell r="F17401" t="str">
            <v>WOF</v>
          </cell>
          <cell r="G17401" t="str">
            <v>C1</v>
          </cell>
          <cell r="H17401" t="str">
            <v>SLB</v>
          </cell>
          <cell r="I17401">
            <v>4735.5154000000002</v>
          </cell>
          <cell r="J17401">
            <v>4497.3104000000003</v>
          </cell>
          <cell r="K17401">
            <v>4116.1823999999997</v>
          </cell>
          <cell r="L17401">
            <v>3749.3467000000001</v>
          </cell>
          <cell r="M17401">
            <v>3396.8033</v>
          </cell>
          <cell r="N17401">
            <v>3063.3163</v>
          </cell>
          <cell r="O17401">
            <v>2744.1215999999999</v>
          </cell>
          <cell r="P17401">
            <v>2439.2192</v>
          </cell>
        </row>
        <row r="17402">
          <cell r="E17402" t="str">
            <v>E_WOF_tran_Inter_C1_SLB_Par-RE-InvCost_Lower_v2_007</v>
          </cell>
          <cell r="F17402" t="str">
            <v>WOF</v>
          </cell>
          <cell r="G17402" t="str">
            <v>C1</v>
          </cell>
          <cell r="H17402" t="str">
            <v>SLB</v>
          </cell>
          <cell r="I17402">
            <v>4735.5154000000002</v>
          </cell>
          <cell r="J17402">
            <v>4478.2539999999999</v>
          </cell>
          <cell r="K17402">
            <v>4059.0131999999999</v>
          </cell>
          <cell r="L17402">
            <v>3663.5929000000001</v>
          </cell>
          <cell r="M17402">
            <v>3282.4648999999999</v>
          </cell>
          <cell r="N17402">
            <v>2920.3933000000002</v>
          </cell>
          <cell r="O17402">
            <v>2577.3780999999999</v>
          </cell>
          <cell r="P17402">
            <v>2253.4193</v>
          </cell>
        </row>
        <row r="17403">
          <cell r="E17403" t="str">
            <v>E_WOF_tran_Inter_C1_SLB_Par-RE-InvCost_Lower_v2_008</v>
          </cell>
          <cell r="F17403" t="str">
            <v>WOF</v>
          </cell>
          <cell r="G17403" t="str">
            <v>C1</v>
          </cell>
          <cell r="H17403" t="str">
            <v>SLB</v>
          </cell>
        </row>
        <row r="17404">
          <cell r="E17404" t="str">
            <v>E_WOF_tran_Inter_C1_SLB_Par-RE-InvCost_Lower_v2_009</v>
          </cell>
          <cell r="F17404" t="str">
            <v>WOF</v>
          </cell>
          <cell r="G17404" t="str">
            <v>C1</v>
          </cell>
          <cell r="H17404" t="str">
            <v>SLB</v>
          </cell>
        </row>
        <row r="17405">
          <cell r="E17405" t="str">
            <v>E_WOF_tran_Inter_C1_SLB_Par-RE-InvCost_Lower_v2_010</v>
          </cell>
          <cell r="F17405" t="str">
            <v>WOF</v>
          </cell>
          <cell r="G17405" t="str">
            <v>C1</v>
          </cell>
          <cell r="H17405" t="str">
            <v>SLB</v>
          </cell>
        </row>
        <row r="17406">
          <cell r="E17406" t="str">
            <v>E_WOF_tran_Inter_C1_SLB_Par-RE-InvCost_Lower_v2_011</v>
          </cell>
          <cell r="F17406" t="str">
            <v>WOF</v>
          </cell>
          <cell r="G17406" t="str">
            <v>C1</v>
          </cell>
          <cell r="H17406" t="str">
            <v>SLB</v>
          </cell>
        </row>
        <row r="17407">
          <cell r="E17407" t="str">
            <v>E_WOF_tran_Inter_C1_SLB_Par-RE-InvCostHigher_0prefix_001</v>
          </cell>
          <cell r="F17407" t="str">
            <v>WOF</v>
          </cell>
          <cell r="G17407" t="str">
            <v>C1</v>
          </cell>
          <cell r="H17407" t="str">
            <v>SLB</v>
          </cell>
          <cell r="I17407">
            <v>4735.5154000000002</v>
          </cell>
          <cell r="J17407">
            <v>4644.9975000000004</v>
          </cell>
          <cell r="K17407">
            <v>4497.3104000000003</v>
          </cell>
          <cell r="L17407">
            <v>4349.6233000000002</v>
          </cell>
          <cell r="M17407">
            <v>4197.1720999999998</v>
          </cell>
          <cell r="N17407">
            <v>4049.4850000000001</v>
          </cell>
          <cell r="O17407">
            <v>3901.7979</v>
          </cell>
          <cell r="P17407">
            <v>3754.1107999999999</v>
          </cell>
        </row>
        <row r="17408">
          <cell r="E17408" t="str">
            <v>E_WOF_tran_Inter_C1_SLB_Par-RE-InvCostHigher_0prefix_002</v>
          </cell>
          <cell r="F17408" t="str">
            <v>WOF</v>
          </cell>
          <cell r="G17408" t="str">
            <v>C1</v>
          </cell>
          <cell r="H17408" t="str">
            <v>SLB</v>
          </cell>
          <cell r="I17408">
            <v>4735.5154000000002</v>
          </cell>
          <cell r="J17408">
            <v>4764.1000000000004</v>
          </cell>
          <cell r="K17408">
            <v>4764.1000000000004</v>
          </cell>
          <cell r="L17408">
            <v>4764.1000000000004</v>
          </cell>
          <cell r="M17408">
            <v>4764.1000000000004</v>
          </cell>
          <cell r="N17408">
            <v>4764.1000000000004</v>
          </cell>
          <cell r="O17408">
            <v>4764.1000000000004</v>
          </cell>
          <cell r="P17408">
            <v>4764.1000000000004</v>
          </cell>
        </row>
        <row r="17409">
          <cell r="E17409" t="str">
            <v>E_WOF_tran_Inter_C1_SLB_Par-RE-InvCostHigher_0prefix_003</v>
          </cell>
          <cell r="F17409" t="str">
            <v>WOF</v>
          </cell>
          <cell r="G17409" t="str">
            <v>C1</v>
          </cell>
          <cell r="H17409" t="str">
            <v>SLB</v>
          </cell>
          <cell r="I17409">
            <v>4735.5154000000002</v>
          </cell>
          <cell r="J17409">
            <v>4654.5257000000001</v>
          </cell>
          <cell r="K17409">
            <v>4516.3667999999998</v>
          </cell>
          <cell r="L17409">
            <v>4382.9719999999998</v>
          </cell>
          <cell r="M17409">
            <v>4244.8131000000003</v>
          </cell>
          <cell r="N17409">
            <v>4106.6541999999999</v>
          </cell>
          <cell r="O17409">
            <v>3968.4953</v>
          </cell>
          <cell r="P17409">
            <v>3825.5722999999998</v>
          </cell>
        </row>
        <row r="17410">
          <cell r="E17410" t="str">
            <v>E_WOF_tran_Inter_C1_SLB_Par-RE-InvCostHigher_0prefix_004</v>
          </cell>
          <cell r="F17410" t="str">
            <v>WOF</v>
          </cell>
          <cell r="G17410" t="str">
            <v>C1</v>
          </cell>
          <cell r="H17410" t="str">
            <v>SLB</v>
          </cell>
          <cell r="I17410">
            <v>4735.5154000000002</v>
          </cell>
          <cell r="J17410">
            <v>4664.0538999999999</v>
          </cell>
          <cell r="K17410">
            <v>4540.1872999999996</v>
          </cell>
          <cell r="L17410">
            <v>4416.3207000000002</v>
          </cell>
          <cell r="M17410">
            <v>4287.6899999999996</v>
          </cell>
          <cell r="N17410">
            <v>4163.8234000000002</v>
          </cell>
          <cell r="O17410">
            <v>4035.1927000000001</v>
          </cell>
          <cell r="P17410">
            <v>3901.7979</v>
          </cell>
        </row>
        <row r="17411">
          <cell r="E17411" t="str">
            <v>E_WOF_tran_Inter_C1_SLB_Par-RE-InvCostHigher_0prefix_005</v>
          </cell>
          <cell r="F17411" t="str">
            <v>WOF</v>
          </cell>
          <cell r="G17411" t="str">
            <v>C1</v>
          </cell>
          <cell r="H17411" t="str">
            <v>SLB</v>
          </cell>
          <cell r="I17411">
            <v>4735.5154000000002</v>
          </cell>
          <cell r="J17411">
            <v>4668.8180000000002</v>
          </cell>
          <cell r="K17411">
            <v>4559.2437</v>
          </cell>
          <cell r="L17411">
            <v>4449.6693999999998</v>
          </cell>
          <cell r="M17411">
            <v>4335.3310000000001</v>
          </cell>
          <cell r="N17411">
            <v>4220.9925999999996</v>
          </cell>
          <cell r="O17411">
            <v>4097.1260000000002</v>
          </cell>
          <cell r="P17411">
            <v>3978.0234999999998</v>
          </cell>
        </row>
        <row r="17412">
          <cell r="E17412" t="str">
            <v>E_WOF_tran_Inter_C1_THA_Par-RE-InvCost_Lower_v2_001</v>
          </cell>
          <cell r="F17412" t="str">
            <v>WOF</v>
          </cell>
          <cell r="G17412" t="str">
            <v>C1</v>
          </cell>
          <cell r="H17412" t="str">
            <v>THA</v>
          </cell>
          <cell r="I17412">
            <v>4735.5154000000002</v>
          </cell>
          <cell r="J17412">
            <v>4644.9975000000004</v>
          </cell>
          <cell r="K17412">
            <v>4497.3104000000003</v>
          </cell>
          <cell r="L17412">
            <v>4349.6233000000002</v>
          </cell>
          <cell r="M17412">
            <v>4197.1720999999998</v>
          </cell>
          <cell r="N17412">
            <v>4049.4850000000001</v>
          </cell>
          <cell r="O17412">
            <v>3901.7979</v>
          </cell>
          <cell r="P17412">
            <v>3754.1107999999999</v>
          </cell>
        </row>
        <row r="17413">
          <cell r="E17413" t="str">
            <v>E_WOF_tran_Inter_C1_THA_Par-RE-InvCost_Lower_v2_002</v>
          </cell>
          <cell r="F17413" t="str">
            <v>WOF</v>
          </cell>
          <cell r="G17413" t="str">
            <v>C1</v>
          </cell>
          <cell r="H17413" t="str">
            <v>THA</v>
          </cell>
          <cell r="I17413">
            <v>4735.5154000000002</v>
          </cell>
          <cell r="J17413">
            <v>4764.1000000000004</v>
          </cell>
          <cell r="K17413">
            <v>4764.1000000000004</v>
          </cell>
          <cell r="L17413">
            <v>4764.1000000000004</v>
          </cell>
          <cell r="M17413">
            <v>4764.1000000000004</v>
          </cell>
          <cell r="N17413">
            <v>4764.1000000000004</v>
          </cell>
          <cell r="O17413">
            <v>4764.1000000000004</v>
          </cell>
          <cell r="P17413">
            <v>4764.1000000000004</v>
          </cell>
        </row>
        <row r="17414">
          <cell r="E17414" t="str">
            <v>E_WOF_tran_Inter_C1_THA_Par-RE-InvCost_Lower_v2_003</v>
          </cell>
          <cell r="F17414" t="str">
            <v>WOF</v>
          </cell>
          <cell r="G17414" t="str">
            <v>C1</v>
          </cell>
          <cell r="H17414" t="str">
            <v>THA</v>
          </cell>
          <cell r="I17414">
            <v>4735.5154000000002</v>
          </cell>
          <cell r="J17414">
            <v>4559.2437</v>
          </cell>
          <cell r="K17414">
            <v>4278.1617999999999</v>
          </cell>
          <cell r="L17414">
            <v>4006.6080999999999</v>
          </cell>
          <cell r="M17414">
            <v>3739.8184999999999</v>
          </cell>
          <cell r="N17414">
            <v>3487.3211999999999</v>
          </cell>
          <cell r="O17414">
            <v>3239.5880000000002</v>
          </cell>
          <cell r="P17414">
            <v>3001.3829999999998</v>
          </cell>
        </row>
        <row r="17415">
          <cell r="E17415" t="str">
            <v>E_WOF_tran_Inter_C1_THA_Par-RE-InvCost_Lower_v2_004</v>
          </cell>
          <cell r="F17415" t="str">
            <v>WOF</v>
          </cell>
          <cell r="G17415" t="str">
            <v>C1</v>
          </cell>
          <cell r="H17415" t="str">
            <v>THA</v>
          </cell>
          <cell r="I17415">
            <v>4735.5154000000002</v>
          </cell>
          <cell r="J17415">
            <v>4540.1872999999996</v>
          </cell>
          <cell r="K17415">
            <v>4225.7566999999999</v>
          </cell>
          <cell r="L17415">
            <v>3920.8543</v>
          </cell>
          <cell r="M17415">
            <v>3625.4801000000002</v>
          </cell>
          <cell r="N17415">
            <v>3344.3982000000001</v>
          </cell>
          <cell r="O17415">
            <v>3072.8445000000002</v>
          </cell>
          <cell r="P17415">
            <v>2815.5830999999998</v>
          </cell>
        </row>
        <row r="17416">
          <cell r="E17416" t="str">
            <v>E_WOF_tran_Inter_C1_THA_Par-RE-InvCost_Lower_v2_005</v>
          </cell>
          <cell r="F17416" t="str">
            <v>WOF</v>
          </cell>
          <cell r="G17416" t="str">
            <v>C1</v>
          </cell>
          <cell r="H17416" t="str">
            <v>THA</v>
          </cell>
          <cell r="I17416">
            <v>4735.5154000000002</v>
          </cell>
          <cell r="J17416">
            <v>4516.3667999999998</v>
          </cell>
          <cell r="K17416">
            <v>4168.5874999999996</v>
          </cell>
          <cell r="L17416">
            <v>3835.1005</v>
          </cell>
          <cell r="M17416">
            <v>3511.1417000000001</v>
          </cell>
          <cell r="N17416">
            <v>3201.4751999999999</v>
          </cell>
          <cell r="O17416">
            <v>2906.1010000000001</v>
          </cell>
          <cell r="P17416">
            <v>2625.0191</v>
          </cell>
        </row>
        <row r="17417">
          <cell r="E17417" t="str">
            <v>E_WOF_tran_Inter_C1_THA_Par-RE-InvCost_Lower_v2_006</v>
          </cell>
          <cell r="F17417" t="str">
            <v>WOF</v>
          </cell>
          <cell r="G17417" t="str">
            <v>C1</v>
          </cell>
          <cell r="H17417" t="str">
            <v>THA</v>
          </cell>
          <cell r="I17417">
            <v>4735.5154000000002</v>
          </cell>
          <cell r="J17417">
            <v>4497.3104000000003</v>
          </cell>
          <cell r="K17417">
            <v>4116.1823999999997</v>
          </cell>
          <cell r="L17417">
            <v>3749.3467000000001</v>
          </cell>
          <cell r="M17417">
            <v>3396.8033</v>
          </cell>
          <cell r="N17417">
            <v>3063.3163</v>
          </cell>
          <cell r="O17417">
            <v>2744.1215999999999</v>
          </cell>
          <cell r="P17417">
            <v>2439.2192</v>
          </cell>
        </row>
        <row r="17418">
          <cell r="E17418" t="str">
            <v>E_WOF_tran_Inter_C1_THA_Par-RE-InvCost_Lower_v2_007</v>
          </cell>
          <cell r="F17418" t="str">
            <v>WOF</v>
          </cell>
          <cell r="G17418" t="str">
            <v>C1</v>
          </cell>
          <cell r="H17418" t="str">
            <v>THA</v>
          </cell>
          <cell r="I17418">
            <v>4735.5154000000002</v>
          </cell>
          <cell r="J17418">
            <v>4478.2539999999999</v>
          </cell>
          <cell r="K17418">
            <v>4059.0131999999999</v>
          </cell>
          <cell r="L17418">
            <v>3663.5929000000001</v>
          </cell>
          <cell r="M17418">
            <v>3282.4648999999999</v>
          </cell>
          <cell r="N17418">
            <v>2920.3933000000002</v>
          </cell>
          <cell r="O17418">
            <v>2577.3780999999999</v>
          </cell>
          <cell r="P17418">
            <v>2253.4193</v>
          </cell>
        </row>
        <row r="17419">
          <cell r="E17419" t="str">
            <v>E_WOF_tran_Inter_C1_THA_Par-RE-InvCost_Lower_v2_008</v>
          </cell>
          <cell r="F17419" t="str">
            <v>WOF</v>
          </cell>
          <cell r="G17419" t="str">
            <v>C1</v>
          </cell>
          <cell r="H17419" t="str">
            <v>THA</v>
          </cell>
        </row>
        <row r="17420">
          <cell r="E17420" t="str">
            <v>E_WOF_tran_Inter_C1_THA_Par-RE-InvCost_Lower_v2_009</v>
          </cell>
          <cell r="F17420" t="str">
            <v>WOF</v>
          </cell>
          <cell r="G17420" t="str">
            <v>C1</v>
          </cell>
          <cell r="H17420" t="str">
            <v>THA</v>
          </cell>
        </row>
        <row r="17421">
          <cell r="E17421" t="str">
            <v>E_WOF_tran_Inter_C1_THA_Par-RE-InvCost_Lower_v2_010</v>
          </cell>
          <cell r="F17421" t="str">
            <v>WOF</v>
          </cell>
          <cell r="G17421" t="str">
            <v>C1</v>
          </cell>
          <cell r="H17421" t="str">
            <v>THA</v>
          </cell>
        </row>
        <row r="17422">
          <cell r="E17422" t="str">
            <v>E_WOF_tran_Inter_C1_THA_Par-RE-InvCost_Lower_v2_011</v>
          </cell>
          <cell r="F17422" t="str">
            <v>WOF</v>
          </cell>
          <cell r="G17422" t="str">
            <v>C1</v>
          </cell>
          <cell r="H17422" t="str">
            <v>THA</v>
          </cell>
        </row>
        <row r="17423">
          <cell r="E17423" t="str">
            <v>E_WOF_tran_Inter_C1_THA_Par-RE-InvCostHigher_0prefix_001</v>
          </cell>
          <cell r="F17423" t="str">
            <v>WOF</v>
          </cell>
          <cell r="G17423" t="str">
            <v>C1</v>
          </cell>
          <cell r="H17423" t="str">
            <v>THA</v>
          </cell>
          <cell r="I17423">
            <v>4735.5154000000002</v>
          </cell>
          <cell r="J17423">
            <v>4644.9975000000004</v>
          </cell>
          <cell r="K17423">
            <v>4497.3104000000003</v>
          </cell>
          <cell r="L17423">
            <v>4349.6233000000002</v>
          </cell>
          <cell r="M17423">
            <v>4197.1720999999998</v>
          </cell>
          <cell r="N17423">
            <v>4049.4850000000001</v>
          </cell>
          <cell r="O17423">
            <v>3901.7979</v>
          </cell>
          <cell r="P17423">
            <v>3754.1107999999999</v>
          </cell>
        </row>
        <row r="17424">
          <cell r="E17424" t="str">
            <v>E_WOF_tran_Inter_C1_THA_Par-RE-InvCostHigher_0prefix_002</v>
          </cell>
          <cell r="F17424" t="str">
            <v>WOF</v>
          </cell>
          <cell r="G17424" t="str">
            <v>C1</v>
          </cell>
          <cell r="H17424" t="str">
            <v>THA</v>
          </cell>
          <cell r="I17424">
            <v>4735.5154000000002</v>
          </cell>
          <cell r="J17424">
            <v>4764.1000000000004</v>
          </cell>
          <cell r="K17424">
            <v>4764.1000000000004</v>
          </cell>
          <cell r="L17424">
            <v>4764.1000000000004</v>
          </cell>
          <cell r="M17424">
            <v>4764.1000000000004</v>
          </cell>
          <cell r="N17424">
            <v>4764.1000000000004</v>
          </cell>
          <cell r="O17424">
            <v>4764.1000000000004</v>
          </cell>
          <cell r="P17424">
            <v>4764.1000000000004</v>
          </cell>
        </row>
        <row r="17425">
          <cell r="E17425" t="str">
            <v>E_WOF_tran_Inter_C1_THA_Par-RE-InvCostHigher_0prefix_003</v>
          </cell>
          <cell r="F17425" t="str">
            <v>WOF</v>
          </cell>
          <cell r="G17425" t="str">
            <v>C1</v>
          </cell>
          <cell r="H17425" t="str">
            <v>THA</v>
          </cell>
          <cell r="I17425">
            <v>4735.5154000000002</v>
          </cell>
          <cell r="J17425">
            <v>4654.5257000000001</v>
          </cell>
          <cell r="K17425">
            <v>4516.3667999999998</v>
          </cell>
          <cell r="L17425">
            <v>4382.9719999999998</v>
          </cell>
          <cell r="M17425">
            <v>4244.8131000000003</v>
          </cell>
          <cell r="N17425">
            <v>4106.6541999999999</v>
          </cell>
          <cell r="O17425">
            <v>3968.4953</v>
          </cell>
          <cell r="P17425">
            <v>3825.5722999999998</v>
          </cell>
        </row>
        <row r="17426">
          <cell r="E17426" t="str">
            <v>E_WOF_tran_Inter_C1_THA_Par-RE-InvCostHigher_0prefix_004</v>
          </cell>
          <cell r="F17426" t="str">
            <v>WOF</v>
          </cell>
          <cell r="G17426" t="str">
            <v>C1</v>
          </cell>
          <cell r="H17426" t="str">
            <v>THA</v>
          </cell>
          <cell r="I17426">
            <v>4735.5154000000002</v>
          </cell>
          <cell r="J17426">
            <v>4664.0538999999999</v>
          </cell>
          <cell r="K17426">
            <v>4540.1872999999996</v>
          </cell>
          <cell r="L17426">
            <v>4416.3207000000002</v>
          </cell>
          <cell r="M17426">
            <v>4287.6899999999996</v>
          </cell>
          <cell r="N17426">
            <v>4163.8234000000002</v>
          </cell>
          <cell r="O17426">
            <v>4035.1927000000001</v>
          </cell>
          <cell r="P17426">
            <v>3901.7979</v>
          </cell>
        </row>
        <row r="17427">
          <cell r="E17427" t="str">
            <v>E_WOF_tran_Inter_C1_THA_Par-RE-InvCostHigher_0prefix_005</v>
          </cell>
          <cell r="F17427" t="str">
            <v>WOF</v>
          </cell>
          <cell r="G17427" t="str">
            <v>C1</v>
          </cell>
          <cell r="H17427" t="str">
            <v>THA</v>
          </cell>
          <cell r="I17427">
            <v>4735.5154000000002</v>
          </cell>
          <cell r="J17427">
            <v>4668.8180000000002</v>
          </cell>
          <cell r="K17427">
            <v>4559.2437</v>
          </cell>
          <cell r="L17427">
            <v>4449.6693999999998</v>
          </cell>
          <cell r="M17427">
            <v>4335.3310000000001</v>
          </cell>
          <cell r="N17427">
            <v>4220.9925999999996</v>
          </cell>
          <cell r="O17427">
            <v>4097.1260000000002</v>
          </cell>
          <cell r="P17427">
            <v>3978.0234999999998</v>
          </cell>
        </row>
        <row r="17428">
          <cell r="E17428" t="str">
            <v>E_WOF_tran_Inter_C1_VNM_Par-RE-InvCost_Lower_v2_001</v>
          </cell>
          <cell r="F17428" t="str">
            <v>WOF</v>
          </cell>
          <cell r="G17428" t="str">
            <v>C1</v>
          </cell>
          <cell r="H17428" t="str">
            <v>VNM</v>
          </cell>
          <cell r="I17428">
            <v>4735.5154000000002</v>
          </cell>
          <cell r="J17428">
            <v>4644.9975000000004</v>
          </cell>
          <cell r="K17428">
            <v>4497.3104000000003</v>
          </cell>
          <cell r="L17428">
            <v>4349.6233000000002</v>
          </cell>
          <cell r="M17428">
            <v>4197.1720999999998</v>
          </cell>
          <cell r="N17428">
            <v>4049.4850000000001</v>
          </cell>
          <cell r="O17428">
            <v>3901.7979</v>
          </cell>
          <cell r="P17428">
            <v>3754.1107999999999</v>
          </cell>
        </row>
        <row r="17429">
          <cell r="E17429" t="str">
            <v>E_WOF_tran_Inter_C1_VNM_Par-RE-InvCost_Lower_v2_002</v>
          </cell>
          <cell r="F17429" t="str">
            <v>WOF</v>
          </cell>
          <cell r="G17429" t="str">
            <v>C1</v>
          </cell>
          <cell r="H17429" t="str">
            <v>VNM</v>
          </cell>
          <cell r="I17429">
            <v>4735.5154000000002</v>
          </cell>
          <cell r="J17429">
            <v>4764.1000000000004</v>
          </cell>
          <cell r="K17429">
            <v>4764.1000000000004</v>
          </cell>
          <cell r="L17429">
            <v>4764.1000000000004</v>
          </cell>
          <cell r="M17429">
            <v>4764.1000000000004</v>
          </cell>
          <cell r="N17429">
            <v>4764.1000000000004</v>
          </cell>
          <cell r="O17429">
            <v>4764.1000000000004</v>
          </cell>
          <cell r="P17429">
            <v>4764.1000000000004</v>
          </cell>
        </row>
        <row r="17430">
          <cell r="E17430" t="str">
            <v>E_WOF_tran_Inter_C1_VNM_Par-RE-InvCost_Lower_v2_003</v>
          </cell>
          <cell r="F17430" t="str">
            <v>WOF</v>
          </cell>
          <cell r="G17430" t="str">
            <v>C1</v>
          </cell>
          <cell r="H17430" t="str">
            <v>VNM</v>
          </cell>
          <cell r="I17430">
            <v>4735.5154000000002</v>
          </cell>
          <cell r="J17430">
            <v>4559.2437</v>
          </cell>
          <cell r="K17430">
            <v>4278.1617999999999</v>
          </cell>
          <cell r="L17430">
            <v>4006.6080999999999</v>
          </cell>
          <cell r="M17430">
            <v>3739.8184999999999</v>
          </cell>
          <cell r="N17430">
            <v>3487.3211999999999</v>
          </cell>
          <cell r="O17430">
            <v>3239.5880000000002</v>
          </cell>
          <cell r="P17430">
            <v>3001.3829999999998</v>
          </cell>
        </row>
        <row r="17431">
          <cell r="E17431" t="str">
            <v>E_WOF_tran_Inter_C1_VNM_Par-RE-InvCost_Lower_v2_004</v>
          </cell>
          <cell r="F17431" t="str">
            <v>WOF</v>
          </cell>
          <cell r="G17431" t="str">
            <v>C1</v>
          </cell>
          <cell r="H17431" t="str">
            <v>VNM</v>
          </cell>
          <cell r="I17431">
            <v>4735.5154000000002</v>
          </cell>
          <cell r="J17431">
            <v>4540.1872999999996</v>
          </cell>
          <cell r="K17431">
            <v>4225.7566999999999</v>
          </cell>
          <cell r="L17431">
            <v>3920.8543</v>
          </cell>
          <cell r="M17431">
            <v>3625.4801000000002</v>
          </cell>
          <cell r="N17431">
            <v>3344.3982000000001</v>
          </cell>
          <cell r="O17431">
            <v>3072.8445000000002</v>
          </cell>
          <cell r="P17431">
            <v>2815.5830999999998</v>
          </cell>
        </row>
        <row r="17432">
          <cell r="E17432" t="str">
            <v>E_WOF_tran_Inter_C1_VNM_Par-RE-InvCost_Lower_v2_005</v>
          </cell>
          <cell r="F17432" t="str">
            <v>WOF</v>
          </cell>
          <cell r="G17432" t="str">
            <v>C1</v>
          </cell>
          <cell r="H17432" t="str">
            <v>VNM</v>
          </cell>
          <cell r="I17432">
            <v>4735.5154000000002</v>
          </cell>
          <cell r="J17432">
            <v>4516.3667999999998</v>
          </cell>
          <cell r="K17432">
            <v>4168.5874999999996</v>
          </cell>
          <cell r="L17432">
            <v>3835.1005</v>
          </cell>
          <cell r="M17432">
            <v>3511.1417000000001</v>
          </cell>
          <cell r="N17432">
            <v>3201.4751999999999</v>
          </cell>
          <cell r="O17432">
            <v>2906.1010000000001</v>
          </cell>
          <cell r="P17432">
            <v>2625.0191</v>
          </cell>
        </row>
        <row r="17433">
          <cell r="E17433" t="str">
            <v>E_WOF_tran_Inter_C1_VNM_Par-RE-InvCost_Lower_v2_006</v>
          </cell>
          <cell r="F17433" t="str">
            <v>WOF</v>
          </cell>
          <cell r="G17433" t="str">
            <v>C1</v>
          </cell>
          <cell r="H17433" t="str">
            <v>VNM</v>
          </cell>
          <cell r="I17433">
            <v>4735.5154000000002</v>
          </cell>
          <cell r="J17433">
            <v>4497.3104000000003</v>
          </cell>
          <cell r="K17433">
            <v>4116.1823999999997</v>
          </cell>
          <cell r="L17433">
            <v>3749.3467000000001</v>
          </cell>
          <cell r="M17433">
            <v>3396.8033</v>
          </cell>
          <cell r="N17433">
            <v>3063.3163</v>
          </cell>
          <cell r="O17433">
            <v>2744.1215999999999</v>
          </cell>
          <cell r="P17433">
            <v>2439.2192</v>
          </cell>
        </row>
        <row r="17434">
          <cell r="E17434" t="str">
            <v>E_WOF_tran_Inter_C1_VNM_Par-RE-InvCost_Lower_v2_007</v>
          </cell>
          <cell r="F17434" t="str">
            <v>WOF</v>
          </cell>
          <cell r="G17434" t="str">
            <v>C1</v>
          </cell>
          <cell r="H17434" t="str">
            <v>VNM</v>
          </cell>
          <cell r="I17434">
            <v>4735.5154000000002</v>
          </cell>
          <cell r="J17434">
            <v>4478.2539999999999</v>
          </cell>
          <cell r="K17434">
            <v>4059.0131999999999</v>
          </cell>
          <cell r="L17434">
            <v>3663.5929000000001</v>
          </cell>
          <cell r="M17434">
            <v>3282.4648999999999</v>
          </cell>
          <cell r="N17434">
            <v>2920.3933000000002</v>
          </cell>
          <cell r="O17434">
            <v>2577.3780999999999</v>
          </cell>
          <cell r="P17434">
            <v>2253.4193</v>
          </cell>
        </row>
        <row r="17435">
          <cell r="E17435" t="str">
            <v>E_WOF_tran_Inter_C1_VNM_Par-RE-InvCost_Lower_v2_008</v>
          </cell>
          <cell r="F17435" t="str">
            <v>WOF</v>
          </cell>
          <cell r="G17435" t="str">
            <v>C1</v>
          </cell>
          <cell r="H17435" t="str">
            <v>VNM</v>
          </cell>
        </row>
        <row r="17436">
          <cell r="E17436" t="str">
            <v>E_WOF_tran_Inter_C1_VNM_Par-RE-InvCost_Lower_v2_009</v>
          </cell>
          <cell r="F17436" t="str">
            <v>WOF</v>
          </cell>
          <cell r="G17436" t="str">
            <v>C1</v>
          </cell>
          <cell r="H17436" t="str">
            <v>VNM</v>
          </cell>
        </row>
        <row r="17437">
          <cell r="E17437" t="str">
            <v>E_WOF_tran_Inter_C1_VNM_Par-RE-InvCost_Lower_v2_010</v>
          </cell>
          <cell r="F17437" t="str">
            <v>WOF</v>
          </cell>
          <cell r="G17437" t="str">
            <v>C1</v>
          </cell>
          <cell r="H17437" t="str">
            <v>VNM</v>
          </cell>
        </row>
        <row r="17438">
          <cell r="E17438" t="str">
            <v>E_WOF_tran_Inter_C1_VNM_Par-RE-InvCost_Lower_v2_011</v>
          </cell>
          <cell r="F17438" t="str">
            <v>WOF</v>
          </cell>
          <cell r="G17438" t="str">
            <v>C1</v>
          </cell>
          <cell r="H17438" t="str">
            <v>VNM</v>
          </cell>
        </row>
        <row r="17439">
          <cell r="E17439" t="str">
            <v>E_WOF_tran_Inter_C1_VNM_Par-RE-InvCostHigher_0prefix_001</v>
          </cell>
          <cell r="F17439" t="str">
            <v>WOF</v>
          </cell>
          <cell r="G17439" t="str">
            <v>C1</v>
          </cell>
          <cell r="H17439" t="str">
            <v>VNM</v>
          </cell>
          <cell r="I17439">
            <v>4735.5154000000002</v>
          </cell>
          <cell r="J17439">
            <v>4644.9975000000004</v>
          </cell>
          <cell r="K17439">
            <v>4497.3104000000003</v>
          </cell>
          <cell r="L17439">
            <v>4349.6233000000002</v>
          </cell>
          <cell r="M17439">
            <v>4197.1720999999998</v>
          </cell>
          <cell r="N17439">
            <v>4049.4850000000001</v>
          </cell>
          <cell r="O17439">
            <v>3901.7979</v>
          </cell>
          <cell r="P17439">
            <v>3754.1107999999999</v>
          </cell>
        </row>
        <row r="17440">
          <cell r="E17440" t="str">
            <v>E_WOF_tran_Inter_C1_VNM_Par-RE-InvCostHigher_0prefix_002</v>
          </cell>
          <cell r="F17440" t="str">
            <v>WOF</v>
          </cell>
          <cell r="G17440" t="str">
            <v>C1</v>
          </cell>
          <cell r="H17440" t="str">
            <v>VNM</v>
          </cell>
          <cell r="I17440">
            <v>4735.5154000000002</v>
          </cell>
          <cell r="J17440">
            <v>4764.1000000000004</v>
          </cell>
          <cell r="K17440">
            <v>4764.1000000000004</v>
          </cell>
          <cell r="L17440">
            <v>4764.1000000000004</v>
          </cell>
          <cell r="M17440">
            <v>4764.1000000000004</v>
          </cell>
          <cell r="N17440">
            <v>4764.1000000000004</v>
          </cell>
          <cell r="O17440">
            <v>4764.1000000000004</v>
          </cell>
          <cell r="P17440">
            <v>4764.1000000000004</v>
          </cell>
        </row>
        <row r="17441">
          <cell r="E17441" t="str">
            <v>E_WOF_tran_Inter_C1_VNM_Par-RE-InvCostHigher_0prefix_003</v>
          </cell>
          <cell r="F17441" t="str">
            <v>WOF</v>
          </cell>
          <cell r="G17441" t="str">
            <v>C1</v>
          </cell>
          <cell r="H17441" t="str">
            <v>VNM</v>
          </cell>
          <cell r="I17441">
            <v>4735.5154000000002</v>
          </cell>
          <cell r="J17441">
            <v>4654.5257000000001</v>
          </cell>
          <cell r="K17441">
            <v>4516.3667999999998</v>
          </cell>
          <cell r="L17441">
            <v>4382.9719999999998</v>
          </cell>
          <cell r="M17441">
            <v>4244.8131000000003</v>
          </cell>
          <cell r="N17441">
            <v>4106.6541999999999</v>
          </cell>
          <cell r="O17441">
            <v>3968.4953</v>
          </cell>
          <cell r="P17441">
            <v>3825.5722999999998</v>
          </cell>
        </row>
        <row r="17442">
          <cell r="E17442" t="str">
            <v>E_WOF_tran_Inter_C1_VNM_Par-RE-InvCostHigher_0prefix_004</v>
          </cell>
          <cell r="F17442" t="str">
            <v>WOF</v>
          </cell>
          <cell r="G17442" t="str">
            <v>C1</v>
          </cell>
          <cell r="H17442" t="str">
            <v>VNM</v>
          </cell>
          <cell r="I17442">
            <v>4735.5154000000002</v>
          </cell>
          <cell r="J17442">
            <v>4664.0538999999999</v>
          </cell>
          <cell r="K17442">
            <v>4540.1872999999996</v>
          </cell>
          <cell r="L17442">
            <v>4416.3207000000002</v>
          </cell>
          <cell r="M17442">
            <v>4287.6899999999996</v>
          </cell>
          <cell r="N17442">
            <v>4163.8234000000002</v>
          </cell>
          <cell r="O17442">
            <v>4035.1927000000001</v>
          </cell>
          <cell r="P17442">
            <v>3901.7979</v>
          </cell>
        </row>
        <row r="17443">
          <cell r="E17443" t="str">
            <v>E_WOF_tran_Inter_C1_VNM_Par-RE-InvCostHigher_0prefix_005</v>
          </cell>
          <cell r="F17443" t="str">
            <v>WOF</v>
          </cell>
          <cell r="G17443" t="str">
            <v>C1</v>
          </cell>
          <cell r="H17443" t="str">
            <v>VNM</v>
          </cell>
          <cell r="I17443">
            <v>4735.5154000000002</v>
          </cell>
          <cell r="J17443">
            <v>4668.8180000000002</v>
          </cell>
          <cell r="K17443">
            <v>4559.2437</v>
          </cell>
          <cell r="L17443">
            <v>4449.6693999999998</v>
          </cell>
          <cell r="M17443">
            <v>4335.3310000000001</v>
          </cell>
          <cell r="N17443">
            <v>4220.9925999999996</v>
          </cell>
          <cell r="O17443">
            <v>4097.1260000000002</v>
          </cell>
          <cell r="P17443">
            <v>3978.0234999999998</v>
          </cell>
        </row>
        <row r="17444">
          <cell r="E17444" t="str">
            <v>E_WOF_tran_Inter_C2_BGD_Par-RE-InvCost_Lower_v2_001</v>
          </cell>
          <cell r="F17444" t="str">
            <v>WOF</v>
          </cell>
          <cell r="G17444" t="str">
            <v>C2</v>
          </cell>
          <cell r="H17444" t="str">
            <v>BGD</v>
          </cell>
          <cell r="I17444">
            <v>4735.5154000000002</v>
          </cell>
          <cell r="J17444">
            <v>4644.9975000000004</v>
          </cell>
          <cell r="K17444">
            <v>4497.3104000000003</v>
          </cell>
          <cell r="L17444">
            <v>4349.6233000000002</v>
          </cell>
          <cell r="M17444">
            <v>4197.1720999999998</v>
          </cell>
          <cell r="N17444">
            <v>4049.4850000000001</v>
          </cell>
          <cell r="O17444">
            <v>3901.7979</v>
          </cell>
          <cell r="P17444">
            <v>3754.1107999999999</v>
          </cell>
        </row>
        <row r="17445">
          <cell r="E17445" t="str">
            <v>E_WOF_tran_Inter_C2_BGD_Par-RE-InvCost_Lower_v2_002</v>
          </cell>
          <cell r="F17445" t="str">
            <v>WOF</v>
          </cell>
          <cell r="G17445" t="str">
            <v>C2</v>
          </cell>
          <cell r="H17445" t="str">
            <v>BGD</v>
          </cell>
          <cell r="I17445">
            <v>4735.5154000000002</v>
          </cell>
          <cell r="J17445">
            <v>4764.1000000000004</v>
          </cell>
          <cell r="K17445">
            <v>4764.1000000000004</v>
          </cell>
          <cell r="L17445">
            <v>4764.1000000000004</v>
          </cell>
          <cell r="M17445">
            <v>4764.1000000000004</v>
          </cell>
          <cell r="N17445">
            <v>4764.1000000000004</v>
          </cell>
          <cell r="O17445">
            <v>4764.1000000000004</v>
          </cell>
          <cell r="P17445">
            <v>4764.1000000000004</v>
          </cell>
        </row>
        <row r="17446">
          <cell r="E17446" t="str">
            <v>E_WOF_tran_Inter_C2_BGD_Par-RE-InvCost_Lower_v2_003</v>
          </cell>
          <cell r="F17446" t="str">
            <v>WOF</v>
          </cell>
          <cell r="G17446" t="str">
            <v>C2</v>
          </cell>
          <cell r="H17446" t="str">
            <v>BGD</v>
          </cell>
          <cell r="I17446">
            <v>4735.5154000000002</v>
          </cell>
          <cell r="J17446">
            <v>4559.2437</v>
          </cell>
          <cell r="K17446">
            <v>4278.1617999999999</v>
          </cell>
          <cell r="L17446">
            <v>4006.6080999999999</v>
          </cell>
          <cell r="M17446">
            <v>3739.8184999999999</v>
          </cell>
          <cell r="N17446">
            <v>3487.3211999999999</v>
          </cell>
          <cell r="O17446">
            <v>3239.5880000000002</v>
          </cell>
          <cell r="P17446">
            <v>3001.3829999999998</v>
          </cell>
        </row>
        <row r="17447">
          <cell r="E17447" t="str">
            <v>E_WOF_tran_Inter_C2_BGD_Par-RE-InvCost_Lower_v2_004</v>
          </cell>
          <cell r="F17447" t="str">
            <v>WOF</v>
          </cell>
          <cell r="G17447" t="str">
            <v>C2</v>
          </cell>
          <cell r="H17447" t="str">
            <v>BGD</v>
          </cell>
          <cell r="I17447">
            <v>4735.5154000000002</v>
          </cell>
          <cell r="J17447">
            <v>4540.1872999999996</v>
          </cell>
          <cell r="K17447">
            <v>4225.7566999999999</v>
          </cell>
          <cell r="L17447">
            <v>3920.8543</v>
          </cell>
          <cell r="M17447">
            <v>3625.4801000000002</v>
          </cell>
          <cell r="N17447">
            <v>3344.3982000000001</v>
          </cell>
          <cell r="O17447">
            <v>3072.8445000000002</v>
          </cell>
          <cell r="P17447">
            <v>2815.5830999999998</v>
          </cell>
        </row>
        <row r="17448">
          <cell r="E17448" t="str">
            <v>E_WOF_tran_Inter_C2_BGD_Par-RE-InvCost_Lower_v2_005</v>
          </cell>
          <cell r="F17448" t="str">
            <v>WOF</v>
          </cell>
          <cell r="G17448" t="str">
            <v>C2</v>
          </cell>
          <cell r="H17448" t="str">
            <v>BGD</v>
          </cell>
          <cell r="I17448">
            <v>4735.5154000000002</v>
          </cell>
          <cell r="J17448">
            <v>4516.3667999999998</v>
          </cell>
          <cell r="K17448">
            <v>4168.5874999999996</v>
          </cell>
          <cell r="L17448">
            <v>3835.1005</v>
          </cell>
          <cell r="M17448">
            <v>3511.1417000000001</v>
          </cell>
          <cell r="N17448">
            <v>3201.4751999999999</v>
          </cell>
          <cell r="O17448">
            <v>2906.1010000000001</v>
          </cell>
          <cell r="P17448">
            <v>2625.0191</v>
          </cell>
        </row>
        <row r="17449">
          <cell r="E17449" t="str">
            <v>E_WOF_tran_Inter_C2_BGD_Par-RE-InvCost_Lower_v2_006</v>
          </cell>
          <cell r="F17449" t="str">
            <v>WOF</v>
          </cell>
          <cell r="G17449" t="str">
            <v>C2</v>
          </cell>
          <cell r="H17449" t="str">
            <v>BGD</v>
          </cell>
          <cell r="I17449">
            <v>4735.5154000000002</v>
          </cell>
          <cell r="J17449">
            <v>4497.3104000000003</v>
          </cell>
          <cell r="K17449">
            <v>4116.1823999999997</v>
          </cell>
          <cell r="L17449">
            <v>3749.3467000000001</v>
          </cell>
          <cell r="M17449">
            <v>3396.8033</v>
          </cell>
          <cell r="N17449">
            <v>3063.3163</v>
          </cell>
          <cell r="O17449">
            <v>2744.1215999999999</v>
          </cell>
          <cell r="P17449">
            <v>2439.2192</v>
          </cell>
        </row>
        <row r="17450">
          <cell r="E17450" t="str">
            <v>E_WOF_tran_Inter_C2_BGD_Par-RE-InvCost_Lower_v2_007</v>
          </cell>
          <cell r="F17450" t="str">
            <v>WOF</v>
          </cell>
          <cell r="G17450" t="str">
            <v>C2</v>
          </cell>
          <cell r="H17450" t="str">
            <v>BGD</v>
          </cell>
          <cell r="I17450">
            <v>4735.5154000000002</v>
          </cell>
          <cell r="J17450">
            <v>4478.2539999999999</v>
          </cell>
          <cell r="K17450">
            <v>4059.0131999999999</v>
          </cell>
          <cell r="L17450">
            <v>3663.5929000000001</v>
          </cell>
          <cell r="M17450">
            <v>3282.4648999999999</v>
          </cell>
          <cell r="N17450">
            <v>2920.3933000000002</v>
          </cell>
          <cell r="O17450">
            <v>2577.3780999999999</v>
          </cell>
          <cell r="P17450">
            <v>2253.4193</v>
          </cell>
        </row>
        <row r="17451">
          <cell r="E17451" t="str">
            <v>E_WOF_tran_Inter_C2_BGD_Par-RE-InvCost_Lower_v2_008</v>
          </cell>
          <cell r="F17451" t="str">
            <v>WOF</v>
          </cell>
          <cell r="G17451" t="str">
            <v>C2</v>
          </cell>
          <cell r="H17451" t="str">
            <v>BGD</v>
          </cell>
        </row>
        <row r="17452">
          <cell r="E17452" t="str">
            <v>E_WOF_tran_Inter_C2_BGD_Par-RE-InvCost_Lower_v2_009</v>
          </cell>
          <cell r="F17452" t="str">
            <v>WOF</v>
          </cell>
          <cell r="G17452" t="str">
            <v>C2</v>
          </cell>
          <cell r="H17452" t="str">
            <v>BGD</v>
          </cell>
        </row>
        <row r="17453">
          <cell r="E17453" t="str">
            <v>E_WOF_tran_Inter_C2_BGD_Par-RE-InvCost_Lower_v2_010</v>
          </cell>
          <cell r="F17453" t="str">
            <v>WOF</v>
          </cell>
          <cell r="G17453" t="str">
            <v>C2</v>
          </cell>
          <cell r="H17453" t="str">
            <v>BGD</v>
          </cell>
        </row>
        <row r="17454">
          <cell r="E17454" t="str">
            <v>E_WOF_tran_Inter_C2_BGD_Par-RE-InvCost_Lower_v2_011</v>
          </cell>
          <cell r="F17454" t="str">
            <v>WOF</v>
          </cell>
          <cell r="G17454" t="str">
            <v>C2</v>
          </cell>
          <cell r="H17454" t="str">
            <v>BGD</v>
          </cell>
        </row>
        <row r="17455">
          <cell r="E17455" t="str">
            <v>E_WOF_tran_Inter_C2_BGD_Par-RE-InvCostHigher_0prefix_001</v>
          </cell>
          <cell r="F17455" t="str">
            <v>WOF</v>
          </cell>
          <cell r="G17455" t="str">
            <v>C2</v>
          </cell>
          <cell r="H17455" t="str">
            <v>BGD</v>
          </cell>
          <cell r="I17455">
            <v>4735.5154000000002</v>
          </cell>
          <cell r="J17455">
            <v>4644.9975000000004</v>
          </cell>
          <cell r="K17455">
            <v>4497.3104000000003</v>
          </cell>
          <cell r="L17455">
            <v>4349.6233000000002</v>
          </cell>
          <cell r="M17455">
            <v>4197.1720999999998</v>
          </cell>
          <cell r="N17455">
            <v>4049.4850000000001</v>
          </cell>
          <cell r="O17455">
            <v>3901.7979</v>
          </cell>
          <cell r="P17455">
            <v>3754.1107999999999</v>
          </cell>
        </row>
        <row r="17456">
          <cell r="E17456" t="str">
            <v>E_WOF_tran_Inter_C2_BGD_Par-RE-InvCostHigher_0prefix_002</v>
          </cell>
          <cell r="F17456" t="str">
            <v>WOF</v>
          </cell>
          <cell r="G17456" t="str">
            <v>C2</v>
          </cell>
          <cell r="H17456" t="str">
            <v>BGD</v>
          </cell>
          <cell r="I17456">
            <v>4735.5154000000002</v>
          </cell>
          <cell r="J17456">
            <v>4764.1000000000004</v>
          </cell>
          <cell r="K17456">
            <v>4764.1000000000004</v>
          </cell>
          <cell r="L17456">
            <v>4764.1000000000004</v>
          </cell>
          <cell r="M17456">
            <v>4764.1000000000004</v>
          </cell>
          <cell r="N17456">
            <v>4764.1000000000004</v>
          </cell>
          <cell r="O17456">
            <v>4764.1000000000004</v>
          </cell>
          <cell r="P17456">
            <v>4764.1000000000004</v>
          </cell>
        </row>
        <row r="17457">
          <cell r="E17457" t="str">
            <v>E_WOF_tran_Inter_C2_BGD_Par-RE-InvCostHigher_0prefix_003</v>
          </cell>
          <cell r="F17457" t="str">
            <v>WOF</v>
          </cell>
          <cell r="G17457" t="str">
            <v>C2</v>
          </cell>
          <cell r="H17457" t="str">
            <v>BGD</v>
          </cell>
          <cell r="I17457">
            <v>4735.5154000000002</v>
          </cell>
          <cell r="J17457">
            <v>4654.5257000000001</v>
          </cell>
          <cell r="K17457">
            <v>4516.3667999999998</v>
          </cell>
          <cell r="L17457">
            <v>4382.9719999999998</v>
          </cell>
          <cell r="M17457">
            <v>4244.8131000000003</v>
          </cell>
          <cell r="N17457">
            <v>4106.6541999999999</v>
          </cell>
          <cell r="O17457">
            <v>3968.4953</v>
          </cell>
          <cell r="P17457">
            <v>3825.5722999999998</v>
          </cell>
        </row>
        <row r="17458">
          <cell r="E17458" t="str">
            <v>E_WOF_tran_Inter_C2_BGD_Par-RE-InvCostHigher_0prefix_004</v>
          </cell>
          <cell r="F17458" t="str">
            <v>WOF</v>
          </cell>
          <cell r="G17458" t="str">
            <v>C2</v>
          </cell>
          <cell r="H17458" t="str">
            <v>BGD</v>
          </cell>
          <cell r="I17458">
            <v>4735.5154000000002</v>
          </cell>
          <cell r="J17458">
            <v>4664.0538999999999</v>
          </cell>
          <cell r="K17458">
            <v>4540.1872999999996</v>
          </cell>
          <cell r="L17458">
            <v>4416.3207000000002</v>
          </cell>
          <cell r="M17458">
            <v>4287.6899999999996</v>
          </cell>
          <cell r="N17458">
            <v>4163.8234000000002</v>
          </cell>
          <cell r="O17458">
            <v>4035.1927000000001</v>
          </cell>
          <cell r="P17458">
            <v>3901.7979</v>
          </cell>
        </row>
        <row r="17459">
          <cell r="E17459" t="str">
            <v>E_WOF_tran_Inter_C2_BGD_Par-RE-InvCostHigher_0prefix_005</v>
          </cell>
          <cell r="F17459" t="str">
            <v>WOF</v>
          </cell>
          <cell r="G17459" t="str">
            <v>C2</v>
          </cell>
          <cell r="H17459" t="str">
            <v>BGD</v>
          </cell>
          <cell r="I17459">
            <v>4735.5154000000002</v>
          </cell>
          <cell r="J17459">
            <v>4668.8180000000002</v>
          </cell>
          <cell r="K17459">
            <v>4559.2437</v>
          </cell>
          <cell r="L17459">
            <v>4449.6693999999998</v>
          </cell>
          <cell r="M17459">
            <v>4335.3310000000001</v>
          </cell>
          <cell r="N17459">
            <v>4220.9925999999996</v>
          </cell>
          <cell r="O17459">
            <v>4097.1260000000002</v>
          </cell>
          <cell r="P17459">
            <v>3978.0234999999998</v>
          </cell>
        </row>
        <row r="17460">
          <cell r="E17460" t="str">
            <v>E_WOF_tran_Inter_C2_HRV_Par-RE-InvCost_Lower_v2_001</v>
          </cell>
          <cell r="F17460" t="str">
            <v>WOF</v>
          </cell>
          <cell r="G17460" t="str">
            <v>C2</v>
          </cell>
          <cell r="H17460" t="str">
            <v>HRV</v>
          </cell>
          <cell r="I17460">
            <v>4735.5154000000002</v>
          </cell>
          <cell r="J17460">
            <v>4644.9975000000004</v>
          </cell>
          <cell r="K17460">
            <v>4497.3104000000003</v>
          </cell>
          <cell r="L17460">
            <v>4349.6233000000002</v>
          </cell>
          <cell r="M17460">
            <v>4197.1720999999998</v>
          </cell>
          <cell r="N17460">
            <v>4049.4850000000001</v>
          </cell>
          <cell r="O17460">
            <v>3901.7979</v>
          </cell>
          <cell r="P17460">
            <v>3754.1107999999999</v>
          </cell>
        </row>
        <row r="17461">
          <cell r="E17461" t="str">
            <v>E_WOF_tran_Inter_C2_HRV_Par-RE-InvCost_Lower_v2_002</v>
          </cell>
          <cell r="F17461" t="str">
            <v>WOF</v>
          </cell>
          <cell r="G17461" t="str">
            <v>C2</v>
          </cell>
          <cell r="H17461" t="str">
            <v>HRV</v>
          </cell>
          <cell r="I17461">
            <v>4735.5154000000002</v>
          </cell>
          <cell r="J17461">
            <v>4764.1000000000004</v>
          </cell>
          <cell r="K17461">
            <v>4764.1000000000004</v>
          </cell>
          <cell r="L17461">
            <v>4764.1000000000004</v>
          </cell>
          <cell r="M17461">
            <v>4764.1000000000004</v>
          </cell>
          <cell r="N17461">
            <v>4764.1000000000004</v>
          </cell>
          <cell r="O17461">
            <v>4764.1000000000004</v>
          </cell>
          <cell r="P17461">
            <v>4764.1000000000004</v>
          </cell>
        </row>
        <row r="17462">
          <cell r="E17462" t="str">
            <v>E_WOF_tran_Inter_C2_HRV_Par-RE-InvCost_Lower_v2_003</v>
          </cell>
          <cell r="F17462" t="str">
            <v>WOF</v>
          </cell>
          <cell r="G17462" t="str">
            <v>C2</v>
          </cell>
          <cell r="H17462" t="str">
            <v>HRV</v>
          </cell>
          <cell r="I17462">
            <v>4735.5154000000002</v>
          </cell>
          <cell r="J17462">
            <v>4559.2437</v>
          </cell>
          <cell r="K17462">
            <v>4278.1617999999999</v>
          </cell>
          <cell r="L17462">
            <v>4006.6080999999999</v>
          </cell>
          <cell r="M17462">
            <v>3739.8184999999999</v>
          </cell>
          <cell r="N17462">
            <v>3487.3211999999999</v>
          </cell>
          <cell r="O17462">
            <v>3239.5880000000002</v>
          </cell>
          <cell r="P17462">
            <v>3001.3829999999998</v>
          </cell>
        </row>
        <row r="17463">
          <cell r="E17463" t="str">
            <v>E_WOF_tran_Inter_C2_HRV_Par-RE-InvCost_Lower_v2_004</v>
          </cell>
          <cell r="F17463" t="str">
            <v>WOF</v>
          </cell>
          <cell r="G17463" t="str">
            <v>C2</v>
          </cell>
          <cell r="H17463" t="str">
            <v>HRV</v>
          </cell>
          <cell r="I17463">
            <v>4735.5154000000002</v>
          </cell>
          <cell r="J17463">
            <v>4540.1872999999996</v>
          </cell>
          <cell r="K17463">
            <v>4225.7566999999999</v>
          </cell>
          <cell r="L17463">
            <v>3920.8543</v>
          </cell>
          <cell r="M17463">
            <v>3625.4801000000002</v>
          </cell>
          <cell r="N17463">
            <v>3344.3982000000001</v>
          </cell>
          <cell r="O17463">
            <v>3072.8445000000002</v>
          </cell>
          <cell r="P17463">
            <v>2815.5830999999998</v>
          </cell>
        </row>
        <row r="17464">
          <cell r="E17464" t="str">
            <v>E_WOF_tran_Inter_C2_HRV_Par-RE-InvCost_Lower_v2_005</v>
          </cell>
          <cell r="F17464" t="str">
            <v>WOF</v>
          </cell>
          <cell r="G17464" t="str">
            <v>C2</v>
          </cell>
          <cell r="H17464" t="str">
            <v>HRV</v>
          </cell>
          <cell r="I17464">
            <v>4735.5154000000002</v>
          </cell>
          <cell r="J17464">
            <v>4516.3667999999998</v>
          </cell>
          <cell r="K17464">
            <v>4168.5874999999996</v>
          </cell>
          <cell r="L17464">
            <v>3835.1005</v>
          </cell>
          <cell r="M17464">
            <v>3511.1417000000001</v>
          </cell>
          <cell r="N17464">
            <v>3201.4751999999999</v>
          </cell>
          <cell r="O17464">
            <v>2906.1010000000001</v>
          </cell>
          <cell r="P17464">
            <v>2625.0191</v>
          </cell>
        </row>
        <row r="17465">
          <cell r="E17465" t="str">
            <v>E_WOF_tran_Inter_C2_HRV_Par-RE-InvCost_Lower_v2_006</v>
          </cell>
          <cell r="F17465" t="str">
            <v>WOF</v>
          </cell>
          <cell r="G17465" t="str">
            <v>C2</v>
          </cell>
          <cell r="H17465" t="str">
            <v>HRV</v>
          </cell>
          <cell r="I17465">
            <v>4735.5154000000002</v>
          </cell>
          <cell r="J17465">
            <v>4497.3104000000003</v>
          </cell>
          <cell r="K17465">
            <v>4116.1823999999997</v>
          </cell>
          <cell r="L17465">
            <v>3749.3467000000001</v>
          </cell>
          <cell r="M17465">
            <v>3396.8033</v>
          </cell>
          <cell r="N17465">
            <v>3063.3163</v>
          </cell>
          <cell r="O17465">
            <v>2744.1215999999999</v>
          </cell>
          <cell r="P17465">
            <v>2439.2192</v>
          </cell>
        </row>
        <row r="17466">
          <cell r="E17466" t="str">
            <v>E_WOF_tran_Inter_C2_HRV_Par-RE-InvCost_Lower_v2_007</v>
          </cell>
          <cell r="F17466" t="str">
            <v>WOF</v>
          </cell>
          <cell r="G17466" t="str">
            <v>C2</v>
          </cell>
          <cell r="H17466" t="str">
            <v>HRV</v>
          </cell>
          <cell r="I17466">
            <v>4735.5154000000002</v>
          </cell>
          <cell r="J17466">
            <v>4478.2539999999999</v>
          </cell>
          <cell r="K17466">
            <v>4059.0131999999999</v>
          </cell>
          <cell r="L17466">
            <v>3663.5929000000001</v>
          </cell>
          <cell r="M17466">
            <v>3282.4648999999999</v>
          </cell>
          <cell r="N17466">
            <v>2920.3933000000002</v>
          </cell>
          <cell r="O17466">
            <v>2577.3780999999999</v>
          </cell>
          <cell r="P17466">
            <v>2253.4193</v>
          </cell>
        </row>
        <row r="17467">
          <cell r="E17467" t="str">
            <v>E_WOF_tran_Inter_C2_HRV_Par-RE-InvCost_Lower_v2_008</v>
          </cell>
          <cell r="F17467" t="str">
            <v>WOF</v>
          </cell>
          <cell r="G17467" t="str">
            <v>C2</v>
          </cell>
          <cell r="H17467" t="str">
            <v>HRV</v>
          </cell>
        </row>
        <row r="17468">
          <cell r="E17468" t="str">
            <v>E_WOF_tran_Inter_C2_HRV_Par-RE-InvCost_Lower_v2_009</v>
          </cell>
          <cell r="F17468" t="str">
            <v>WOF</v>
          </cell>
          <cell r="G17468" t="str">
            <v>C2</v>
          </cell>
          <cell r="H17468" t="str">
            <v>HRV</v>
          </cell>
        </row>
        <row r="17469">
          <cell r="E17469" t="str">
            <v>E_WOF_tran_Inter_C2_HRV_Par-RE-InvCost_Lower_v2_010</v>
          </cell>
          <cell r="F17469" t="str">
            <v>WOF</v>
          </cell>
          <cell r="G17469" t="str">
            <v>C2</v>
          </cell>
          <cell r="H17469" t="str">
            <v>HRV</v>
          </cell>
        </row>
        <row r="17470">
          <cell r="E17470" t="str">
            <v>E_WOF_tran_Inter_C2_HRV_Par-RE-InvCost_Lower_v2_011</v>
          </cell>
          <cell r="F17470" t="str">
            <v>WOF</v>
          </cell>
          <cell r="G17470" t="str">
            <v>C2</v>
          </cell>
          <cell r="H17470" t="str">
            <v>HRV</v>
          </cell>
        </row>
        <row r="17471">
          <cell r="E17471" t="str">
            <v>E_WOF_tran_Inter_C2_HRV_Par-RE-InvCostHigher_0prefix_001</v>
          </cell>
          <cell r="F17471" t="str">
            <v>WOF</v>
          </cell>
          <cell r="G17471" t="str">
            <v>C2</v>
          </cell>
          <cell r="H17471" t="str">
            <v>HRV</v>
          </cell>
          <cell r="I17471">
            <v>4735.5154000000002</v>
          </cell>
          <cell r="J17471">
            <v>4644.9975000000004</v>
          </cell>
          <cell r="K17471">
            <v>4497.3104000000003</v>
          </cell>
          <cell r="L17471">
            <v>4349.6233000000002</v>
          </cell>
          <cell r="M17471">
            <v>4197.1720999999998</v>
          </cell>
          <cell r="N17471">
            <v>4049.4850000000001</v>
          </cell>
          <cell r="O17471">
            <v>3901.7979</v>
          </cell>
          <cell r="P17471">
            <v>3754.1107999999999</v>
          </cell>
        </row>
        <row r="17472">
          <cell r="E17472" t="str">
            <v>E_WOF_tran_Inter_C2_HRV_Par-RE-InvCostHigher_0prefix_002</v>
          </cell>
          <cell r="F17472" t="str">
            <v>WOF</v>
          </cell>
          <cell r="G17472" t="str">
            <v>C2</v>
          </cell>
          <cell r="H17472" t="str">
            <v>HRV</v>
          </cell>
          <cell r="I17472">
            <v>4735.5154000000002</v>
          </cell>
          <cell r="J17472">
            <v>4764.1000000000004</v>
          </cell>
          <cell r="K17472">
            <v>4764.1000000000004</v>
          </cell>
          <cell r="L17472">
            <v>4764.1000000000004</v>
          </cell>
          <cell r="M17472">
            <v>4764.1000000000004</v>
          </cell>
          <cell r="N17472">
            <v>4764.1000000000004</v>
          </cell>
          <cell r="O17472">
            <v>4764.1000000000004</v>
          </cell>
          <cell r="P17472">
            <v>4764.1000000000004</v>
          </cell>
        </row>
        <row r="17473">
          <cell r="E17473" t="str">
            <v>E_WOF_tran_Inter_C2_HRV_Par-RE-InvCostHigher_0prefix_003</v>
          </cell>
          <cell r="F17473" t="str">
            <v>WOF</v>
          </cell>
          <cell r="G17473" t="str">
            <v>C2</v>
          </cell>
          <cell r="H17473" t="str">
            <v>HRV</v>
          </cell>
          <cell r="I17473">
            <v>4735.5154000000002</v>
          </cell>
          <cell r="J17473">
            <v>4654.5257000000001</v>
          </cell>
          <cell r="K17473">
            <v>4516.3667999999998</v>
          </cell>
          <cell r="L17473">
            <v>4382.9719999999998</v>
          </cell>
          <cell r="M17473">
            <v>4244.8131000000003</v>
          </cell>
          <cell r="N17473">
            <v>4106.6541999999999</v>
          </cell>
          <cell r="O17473">
            <v>3968.4953</v>
          </cell>
          <cell r="P17473">
            <v>3825.5722999999998</v>
          </cell>
        </row>
        <row r="17474">
          <cell r="E17474" t="str">
            <v>E_WOF_tran_Inter_C2_HRV_Par-RE-InvCostHigher_0prefix_004</v>
          </cell>
          <cell r="F17474" t="str">
            <v>WOF</v>
          </cell>
          <cell r="G17474" t="str">
            <v>C2</v>
          </cell>
          <cell r="H17474" t="str">
            <v>HRV</v>
          </cell>
          <cell r="I17474">
            <v>4735.5154000000002</v>
          </cell>
          <cell r="J17474">
            <v>4664.0538999999999</v>
          </cell>
          <cell r="K17474">
            <v>4540.1872999999996</v>
          </cell>
          <cell r="L17474">
            <v>4416.3207000000002</v>
          </cell>
          <cell r="M17474">
            <v>4287.6899999999996</v>
          </cell>
          <cell r="N17474">
            <v>4163.8234000000002</v>
          </cell>
          <cell r="O17474">
            <v>4035.1927000000001</v>
          </cell>
          <cell r="P17474">
            <v>3901.7979</v>
          </cell>
        </row>
        <row r="17475">
          <cell r="E17475" t="str">
            <v>E_WOF_tran_Inter_C2_HRV_Par-RE-InvCostHigher_0prefix_005</v>
          </cell>
          <cell r="F17475" t="str">
            <v>WOF</v>
          </cell>
          <cell r="G17475" t="str">
            <v>C2</v>
          </cell>
          <cell r="H17475" t="str">
            <v>HRV</v>
          </cell>
          <cell r="I17475">
            <v>4735.5154000000002</v>
          </cell>
          <cell r="J17475">
            <v>4668.8180000000002</v>
          </cell>
          <cell r="K17475">
            <v>4559.2437</v>
          </cell>
          <cell r="L17475">
            <v>4449.6693999999998</v>
          </cell>
          <cell r="M17475">
            <v>4335.3310000000001</v>
          </cell>
          <cell r="N17475">
            <v>4220.9925999999996</v>
          </cell>
          <cell r="O17475">
            <v>4097.1260000000002</v>
          </cell>
          <cell r="P17475">
            <v>3978.0234999999998</v>
          </cell>
        </row>
        <row r="17476">
          <cell r="E17476" t="str">
            <v>E_WOF_tran_Inter_C2_IDN_Par-RE-InvCost_Lower_v2_001</v>
          </cell>
          <cell r="F17476" t="str">
            <v>WOF</v>
          </cell>
          <cell r="G17476" t="str">
            <v>C2</v>
          </cell>
          <cell r="H17476" t="str">
            <v>IDN</v>
          </cell>
          <cell r="I17476">
            <v>4735.5154000000002</v>
          </cell>
          <cell r="J17476">
            <v>4644.9975000000004</v>
          </cell>
          <cell r="K17476">
            <v>4497.3104000000003</v>
          </cell>
          <cell r="L17476">
            <v>4349.6233000000002</v>
          </cell>
          <cell r="M17476">
            <v>4197.1720999999998</v>
          </cell>
          <cell r="N17476">
            <v>4049.4850000000001</v>
          </cell>
          <cell r="O17476">
            <v>3901.7979</v>
          </cell>
          <cell r="P17476">
            <v>3754.1107999999999</v>
          </cell>
        </row>
        <row r="17477">
          <cell r="E17477" t="str">
            <v>E_WOF_tran_Inter_C2_IDN_Par-RE-InvCost_Lower_v2_002</v>
          </cell>
          <cell r="F17477" t="str">
            <v>WOF</v>
          </cell>
          <cell r="G17477" t="str">
            <v>C2</v>
          </cell>
          <cell r="H17477" t="str">
            <v>IDN</v>
          </cell>
          <cell r="I17477">
            <v>4735.5154000000002</v>
          </cell>
          <cell r="J17477">
            <v>4764.1000000000004</v>
          </cell>
          <cell r="K17477">
            <v>4764.1000000000004</v>
          </cell>
          <cell r="L17477">
            <v>4764.1000000000004</v>
          </cell>
          <cell r="M17477">
            <v>4764.1000000000004</v>
          </cell>
          <cell r="N17477">
            <v>4764.1000000000004</v>
          </cell>
          <cell r="O17477">
            <v>4764.1000000000004</v>
          </cell>
          <cell r="P17477">
            <v>4764.1000000000004</v>
          </cell>
        </row>
        <row r="17478">
          <cell r="E17478" t="str">
            <v>E_WOF_tran_Inter_C2_IDN_Par-RE-InvCost_Lower_v2_003</v>
          </cell>
          <cell r="F17478" t="str">
            <v>WOF</v>
          </cell>
          <cell r="G17478" t="str">
            <v>C2</v>
          </cell>
          <cell r="H17478" t="str">
            <v>IDN</v>
          </cell>
          <cell r="I17478">
            <v>4735.5154000000002</v>
          </cell>
          <cell r="J17478">
            <v>4559.2437</v>
          </cell>
          <cell r="K17478">
            <v>4278.1617999999999</v>
          </cell>
          <cell r="L17478">
            <v>4006.6080999999999</v>
          </cell>
          <cell r="M17478">
            <v>3739.8184999999999</v>
          </cell>
          <cell r="N17478">
            <v>3487.3211999999999</v>
          </cell>
          <cell r="O17478">
            <v>3239.5880000000002</v>
          </cell>
          <cell r="P17478">
            <v>3001.3829999999998</v>
          </cell>
        </row>
        <row r="17479">
          <cell r="E17479" t="str">
            <v>E_WOF_tran_Inter_C2_IDN_Par-RE-InvCost_Lower_v2_004</v>
          </cell>
          <cell r="F17479" t="str">
            <v>WOF</v>
          </cell>
          <cell r="G17479" t="str">
            <v>C2</v>
          </cell>
          <cell r="H17479" t="str">
            <v>IDN</v>
          </cell>
          <cell r="I17479">
            <v>4735.5154000000002</v>
          </cell>
          <cell r="J17479">
            <v>4540.1872999999996</v>
          </cell>
          <cell r="K17479">
            <v>4225.7566999999999</v>
          </cell>
          <cell r="L17479">
            <v>3920.8543</v>
          </cell>
          <cell r="M17479">
            <v>3625.4801000000002</v>
          </cell>
          <cell r="N17479">
            <v>3344.3982000000001</v>
          </cell>
          <cell r="O17479">
            <v>3072.8445000000002</v>
          </cell>
          <cell r="P17479">
            <v>2815.5830999999998</v>
          </cell>
        </row>
        <row r="17480">
          <cell r="E17480" t="str">
            <v>E_WOF_tran_Inter_C2_IDN_Par-RE-InvCost_Lower_v2_005</v>
          </cell>
          <cell r="F17480" t="str">
            <v>WOF</v>
          </cell>
          <cell r="G17480" t="str">
            <v>C2</v>
          </cell>
          <cell r="H17480" t="str">
            <v>IDN</v>
          </cell>
          <cell r="I17480">
            <v>4735.5154000000002</v>
          </cell>
          <cell r="J17480">
            <v>4516.3667999999998</v>
          </cell>
          <cell r="K17480">
            <v>4168.5874999999996</v>
          </cell>
          <cell r="L17480">
            <v>3835.1005</v>
          </cell>
          <cell r="M17480">
            <v>3511.1417000000001</v>
          </cell>
          <cell r="N17480">
            <v>3201.4751999999999</v>
          </cell>
          <cell r="O17480">
            <v>2906.1010000000001</v>
          </cell>
          <cell r="P17480">
            <v>2625.0191</v>
          </cell>
        </row>
        <row r="17481">
          <cell r="E17481" t="str">
            <v>E_WOF_tran_Inter_C2_IDN_Par-RE-InvCost_Lower_v2_006</v>
          </cell>
          <cell r="F17481" t="str">
            <v>WOF</v>
          </cell>
          <cell r="G17481" t="str">
            <v>C2</v>
          </cell>
          <cell r="H17481" t="str">
            <v>IDN</v>
          </cell>
          <cell r="I17481">
            <v>4735.5154000000002</v>
          </cell>
          <cell r="J17481">
            <v>4497.3104000000003</v>
          </cell>
          <cell r="K17481">
            <v>4116.1823999999997</v>
          </cell>
          <cell r="L17481">
            <v>3749.3467000000001</v>
          </cell>
          <cell r="M17481">
            <v>3396.8033</v>
          </cell>
          <cell r="N17481">
            <v>3063.3163</v>
          </cell>
          <cell r="O17481">
            <v>2744.1215999999999</v>
          </cell>
          <cell r="P17481">
            <v>2439.2192</v>
          </cell>
        </row>
        <row r="17482">
          <cell r="E17482" t="str">
            <v>E_WOF_tran_Inter_C2_IDN_Par-RE-InvCost_Lower_v2_007</v>
          </cell>
          <cell r="F17482" t="str">
            <v>WOF</v>
          </cell>
          <cell r="G17482" t="str">
            <v>C2</v>
          </cell>
          <cell r="H17482" t="str">
            <v>IDN</v>
          </cell>
          <cell r="I17482">
            <v>4735.5154000000002</v>
          </cell>
          <cell r="J17482">
            <v>4478.2539999999999</v>
          </cell>
          <cell r="K17482">
            <v>4059.0131999999999</v>
          </cell>
          <cell r="L17482">
            <v>3663.5929000000001</v>
          </cell>
          <cell r="M17482">
            <v>3282.4648999999999</v>
          </cell>
          <cell r="N17482">
            <v>2920.3933000000002</v>
          </cell>
          <cell r="O17482">
            <v>2577.3780999999999</v>
          </cell>
          <cell r="P17482">
            <v>2253.4193</v>
          </cell>
        </row>
        <row r="17483">
          <cell r="E17483" t="str">
            <v>E_WOF_tran_Inter_C2_IDN_Par-RE-InvCost_Lower_v2_008</v>
          </cell>
          <cell r="F17483" t="str">
            <v>WOF</v>
          </cell>
          <cell r="G17483" t="str">
            <v>C2</v>
          </cell>
          <cell r="H17483" t="str">
            <v>IDN</v>
          </cell>
        </row>
        <row r="17484">
          <cell r="E17484" t="str">
            <v>E_WOF_tran_Inter_C2_IDN_Par-RE-InvCost_Lower_v2_009</v>
          </cell>
          <cell r="F17484" t="str">
            <v>WOF</v>
          </cell>
          <cell r="G17484" t="str">
            <v>C2</v>
          </cell>
          <cell r="H17484" t="str">
            <v>IDN</v>
          </cell>
        </row>
        <row r="17485">
          <cell r="E17485" t="str">
            <v>E_WOF_tran_Inter_C2_IDN_Par-RE-InvCost_Lower_v2_010</v>
          </cell>
          <cell r="F17485" t="str">
            <v>WOF</v>
          </cell>
          <cell r="G17485" t="str">
            <v>C2</v>
          </cell>
          <cell r="H17485" t="str">
            <v>IDN</v>
          </cell>
        </row>
        <row r="17486">
          <cell r="E17486" t="str">
            <v>E_WOF_tran_Inter_C2_IDN_Par-RE-InvCost_Lower_v2_011</v>
          </cell>
          <cell r="F17486" t="str">
            <v>WOF</v>
          </cell>
          <cell r="G17486" t="str">
            <v>C2</v>
          </cell>
          <cell r="H17486" t="str">
            <v>IDN</v>
          </cell>
        </row>
        <row r="17487">
          <cell r="E17487" t="str">
            <v>E_WOF_tran_Inter_C2_IDN_Par-RE-InvCostHigher_0prefix_001</v>
          </cell>
          <cell r="F17487" t="str">
            <v>WOF</v>
          </cell>
          <cell r="G17487" t="str">
            <v>C2</v>
          </cell>
          <cell r="H17487" t="str">
            <v>IDN</v>
          </cell>
          <cell r="I17487">
            <v>4735.5154000000002</v>
          </cell>
          <cell r="J17487">
            <v>4644.9975000000004</v>
          </cell>
          <cell r="K17487">
            <v>4497.3104000000003</v>
          </cell>
          <cell r="L17487">
            <v>4349.6233000000002</v>
          </cell>
          <cell r="M17487">
            <v>4197.1720999999998</v>
          </cell>
          <cell r="N17487">
            <v>4049.4850000000001</v>
          </cell>
          <cell r="O17487">
            <v>3901.7979</v>
          </cell>
          <cell r="P17487">
            <v>3754.1107999999999</v>
          </cell>
        </row>
        <row r="17488">
          <cell r="E17488" t="str">
            <v>E_WOF_tran_Inter_C2_IDN_Par-RE-InvCostHigher_0prefix_002</v>
          </cell>
          <cell r="F17488" t="str">
            <v>WOF</v>
          </cell>
          <cell r="G17488" t="str">
            <v>C2</v>
          </cell>
          <cell r="H17488" t="str">
            <v>IDN</v>
          </cell>
          <cell r="I17488">
            <v>4735.5154000000002</v>
          </cell>
          <cell r="J17488">
            <v>4764.1000000000004</v>
          </cell>
          <cell r="K17488">
            <v>4764.1000000000004</v>
          </cell>
          <cell r="L17488">
            <v>4764.1000000000004</v>
          </cell>
          <cell r="M17488">
            <v>4764.1000000000004</v>
          </cell>
          <cell r="N17488">
            <v>4764.1000000000004</v>
          </cell>
          <cell r="O17488">
            <v>4764.1000000000004</v>
          </cell>
          <cell r="P17488">
            <v>4764.1000000000004</v>
          </cell>
        </row>
        <row r="17489">
          <cell r="E17489" t="str">
            <v>E_WOF_tran_Inter_C2_IDN_Par-RE-InvCostHigher_0prefix_003</v>
          </cell>
          <cell r="F17489" t="str">
            <v>WOF</v>
          </cell>
          <cell r="G17489" t="str">
            <v>C2</v>
          </cell>
          <cell r="H17489" t="str">
            <v>IDN</v>
          </cell>
          <cell r="I17489">
            <v>4735.5154000000002</v>
          </cell>
          <cell r="J17489">
            <v>4654.5257000000001</v>
          </cell>
          <cell r="K17489">
            <v>4516.3667999999998</v>
          </cell>
          <cell r="L17489">
            <v>4382.9719999999998</v>
          </cell>
          <cell r="M17489">
            <v>4244.8131000000003</v>
          </cell>
          <cell r="N17489">
            <v>4106.6541999999999</v>
          </cell>
          <cell r="O17489">
            <v>3968.4953</v>
          </cell>
          <cell r="P17489">
            <v>3825.5722999999998</v>
          </cell>
        </row>
        <row r="17490">
          <cell r="E17490" t="str">
            <v>E_WOF_tran_Inter_C2_IDN_Par-RE-InvCostHigher_0prefix_004</v>
          </cell>
          <cell r="F17490" t="str">
            <v>WOF</v>
          </cell>
          <cell r="G17490" t="str">
            <v>C2</v>
          </cell>
          <cell r="H17490" t="str">
            <v>IDN</v>
          </cell>
          <cell r="I17490">
            <v>4735.5154000000002</v>
          </cell>
          <cell r="J17490">
            <v>4664.0538999999999</v>
          </cell>
          <cell r="K17490">
            <v>4540.1872999999996</v>
          </cell>
          <cell r="L17490">
            <v>4416.3207000000002</v>
          </cell>
          <cell r="M17490">
            <v>4287.6899999999996</v>
          </cell>
          <cell r="N17490">
            <v>4163.8234000000002</v>
          </cell>
          <cell r="O17490">
            <v>4035.1927000000001</v>
          </cell>
          <cell r="P17490">
            <v>3901.7979</v>
          </cell>
        </row>
        <row r="17491">
          <cell r="E17491" t="str">
            <v>E_WOF_tran_Inter_C2_IDN_Par-RE-InvCostHigher_0prefix_005</v>
          </cell>
          <cell r="F17491" t="str">
            <v>WOF</v>
          </cell>
          <cell r="G17491" t="str">
            <v>C2</v>
          </cell>
          <cell r="H17491" t="str">
            <v>IDN</v>
          </cell>
          <cell r="I17491">
            <v>4735.5154000000002</v>
          </cell>
          <cell r="J17491">
            <v>4668.8180000000002</v>
          </cell>
          <cell r="K17491">
            <v>4559.2437</v>
          </cell>
          <cell r="L17491">
            <v>4449.6693999999998</v>
          </cell>
          <cell r="M17491">
            <v>4335.3310000000001</v>
          </cell>
          <cell r="N17491">
            <v>4220.9925999999996</v>
          </cell>
          <cell r="O17491">
            <v>4097.1260000000002</v>
          </cell>
          <cell r="P17491">
            <v>3978.0234999999998</v>
          </cell>
        </row>
        <row r="17492">
          <cell r="E17492" t="str">
            <v>E_WOF_tran_Inter_C2_KHM_Par-RE-InvCost_Lower_v2_001</v>
          </cell>
          <cell r="F17492" t="str">
            <v>WOF</v>
          </cell>
          <cell r="G17492" t="str">
            <v>C2</v>
          </cell>
          <cell r="H17492" t="str">
            <v>KHM</v>
          </cell>
          <cell r="I17492">
            <v>4735.5154000000002</v>
          </cell>
          <cell r="J17492">
            <v>4644.9975000000004</v>
          </cell>
          <cell r="K17492">
            <v>4497.3104000000003</v>
          </cell>
          <cell r="L17492">
            <v>4349.6233000000002</v>
          </cell>
          <cell r="M17492">
            <v>4197.1720999999998</v>
          </cell>
          <cell r="N17492">
            <v>4049.4850000000001</v>
          </cell>
          <cell r="O17492">
            <v>3901.7979</v>
          </cell>
          <cell r="P17492">
            <v>3754.1107999999999</v>
          </cell>
        </row>
        <row r="17493">
          <cell r="E17493" t="str">
            <v>E_WOF_tran_Inter_C2_KHM_Par-RE-InvCost_Lower_v2_002</v>
          </cell>
          <cell r="F17493" t="str">
            <v>WOF</v>
          </cell>
          <cell r="G17493" t="str">
            <v>C2</v>
          </cell>
          <cell r="H17493" t="str">
            <v>KHM</v>
          </cell>
          <cell r="I17493">
            <v>4735.5154000000002</v>
          </cell>
          <cell r="J17493">
            <v>4764.1000000000004</v>
          </cell>
          <cell r="K17493">
            <v>4764.1000000000004</v>
          </cell>
          <cell r="L17493">
            <v>4764.1000000000004</v>
          </cell>
          <cell r="M17493">
            <v>4764.1000000000004</v>
          </cell>
          <cell r="N17493">
            <v>4764.1000000000004</v>
          </cell>
          <cell r="O17493">
            <v>4764.1000000000004</v>
          </cell>
          <cell r="P17493">
            <v>4764.1000000000004</v>
          </cell>
        </row>
        <row r="17494">
          <cell r="E17494" t="str">
            <v>E_WOF_tran_Inter_C2_KHM_Par-RE-InvCost_Lower_v2_003</v>
          </cell>
          <cell r="F17494" t="str">
            <v>WOF</v>
          </cell>
          <cell r="G17494" t="str">
            <v>C2</v>
          </cell>
          <cell r="H17494" t="str">
            <v>KHM</v>
          </cell>
          <cell r="I17494">
            <v>4735.5154000000002</v>
          </cell>
          <cell r="J17494">
            <v>4559.2437</v>
          </cell>
          <cell r="K17494">
            <v>4278.1617999999999</v>
          </cell>
          <cell r="L17494">
            <v>4006.6080999999999</v>
          </cell>
          <cell r="M17494">
            <v>3739.8184999999999</v>
          </cell>
          <cell r="N17494">
            <v>3487.3211999999999</v>
          </cell>
          <cell r="O17494">
            <v>3239.5880000000002</v>
          </cell>
          <cell r="P17494">
            <v>3001.3829999999998</v>
          </cell>
        </row>
        <row r="17495">
          <cell r="E17495" t="str">
            <v>E_WOF_tran_Inter_C2_KHM_Par-RE-InvCost_Lower_v2_004</v>
          </cell>
          <cell r="F17495" t="str">
            <v>WOF</v>
          </cell>
          <cell r="G17495" t="str">
            <v>C2</v>
          </cell>
          <cell r="H17495" t="str">
            <v>KHM</v>
          </cell>
          <cell r="I17495">
            <v>4735.5154000000002</v>
          </cell>
          <cell r="J17495">
            <v>4540.1872999999996</v>
          </cell>
          <cell r="K17495">
            <v>4225.7566999999999</v>
          </cell>
          <cell r="L17495">
            <v>3920.8543</v>
          </cell>
          <cell r="M17495">
            <v>3625.4801000000002</v>
          </cell>
          <cell r="N17495">
            <v>3344.3982000000001</v>
          </cell>
          <cell r="O17495">
            <v>3072.8445000000002</v>
          </cell>
          <cell r="P17495">
            <v>2815.5830999999998</v>
          </cell>
        </row>
        <row r="17496">
          <cell r="E17496" t="str">
            <v>E_WOF_tran_Inter_C2_KHM_Par-RE-InvCost_Lower_v2_005</v>
          </cell>
          <cell r="F17496" t="str">
            <v>WOF</v>
          </cell>
          <cell r="G17496" t="str">
            <v>C2</v>
          </cell>
          <cell r="H17496" t="str">
            <v>KHM</v>
          </cell>
          <cell r="I17496">
            <v>4735.5154000000002</v>
          </cell>
          <cell r="J17496">
            <v>4516.3667999999998</v>
          </cell>
          <cell r="K17496">
            <v>4168.5874999999996</v>
          </cell>
          <cell r="L17496">
            <v>3835.1005</v>
          </cell>
          <cell r="M17496">
            <v>3511.1417000000001</v>
          </cell>
          <cell r="N17496">
            <v>3201.4751999999999</v>
          </cell>
          <cell r="O17496">
            <v>2906.1010000000001</v>
          </cell>
          <cell r="P17496">
            <v>2625.0191</v>
          </cell>
        </row>
        <row r="17497">
          <cell r="E17497" t="str">
            <v>E_WOF_tran_Inter_C2_KHM_Par-RE-InvCost_Lower_v2_006</v>
          </cell>
          <cell r="F17497" t="str">
            <v>WOF</v>
          </cell>
          <cell r="G17497" t="str">
            <v>C2</v>
          </cell>
          <cell r="H17497" t="str">
            <v>KHM</v>
          </cell>
          <cell r="I17497">
            <v>4735.5154000000002</v>
          </cell>
          <cell r="J17497">
            <v>4497.3104000000003</v>
          </cell>
          <cell r="K17497">
            <v>4116.1823999999997</v>
          </cell>
          <cell r="L17497">
            <v>3749.3467000000001</v>
          </cell>
          <cell r="M17497">
            <v>3396.8033</v>
          </cell>
          <cell r="N17497">
            <v>3063.3163</v>
          </cell>
          <cell r="O17497">
            <v>2744.1215999999999</v>
          </cell>
          <cell r="P17497">
            <v>2439.2192</v>
          </cell>
        </row>
        <row r="17498">
          <cell r="E17498" t="str">
            <v>E_WOF_tran_Inter_C2_KHM_Par-RE-InvCost_Lower_v2_007</v>
          </cell>
          <cell r="F17498" t="str">
            <v>WOF</v>
          </cell>
          <cell r="G17498" t="str">
            <v>C2</v>
          </cell>
          <cell r="H17498" t="str">
            <v>KHM</v>
          </cell>
          <cell r="I17498">
            <v>4735.5154000000002</v>
          </cell>
          <cell r="J17498">
            <v>4478.2539999999999</v>
          </cell>
          <cell r="K17498">
            <v>4059.0131999999999</v>
          </cell>
          <cell r="L17498">
            <v>3663.5929000000001</v>
          </cell>
          <cell r="M17498">
            <v>3282.4648999999999</v>
          </cell>
          <cell r="N17498">
            <v>2920.3933000000002</v>
          </cell>
          <cell r="O17498">
            <v>2577.3780999999999</v>
          </cell>
          <cell r="P17498">
            <v>2253.4193</v>
          </cell>
        </row>
        <row r="17499">
          <cell r="E17499" t="str">
            <v>E_WOF_tran_Inter_C2_KHM_Par-RE-InvCost_Lower_v2_008</v>
          </cell>
          <cell r="F17499" t="str">
            <v>WOF</v>
          </cell>
          <cell r="G17499" t="str">
            <v>C2</v>
          </cell>
          <cell r="H17499" t="str">
            <v>KHM</v>
          </cell>
        </row>
        <row r="17500">
          <cell r="E17500" t="str">
            <v>E_WOF_tran_Inter_C2_KHM_Par-RE-InvCost_Lower_v2_009</v>
          </cell>
          <cell r="F17500" t="str">
            <v>WOF</v>
          </cell>
          <cell r="G17500" t="str">
            <v>C2</v>
          </cell>
          <cell r="H17500" t="str">
            <v>KHM</v>
          </cell>
        </row>
        <row r="17501">
          <cell r="E17501" t="str">
            <v>E_WOF_tran_Inter_C2_KHM_Par-RE-InvCost_Lower_v2_010</v>
          </cell>
          <cell r="F17501" t="str">
            <v>WOF</v>
          </cell>
          <cell r="G17501" t="str">
            <v>C2</v>
          </cell>
          <cell r="H17501" t="str">
            <v>KHM</v>
          </cell>
        </row>
        <row r="17502">
          <cell r="E17502" t="str">
            <v>E_WOF_tran_Inter_C2_KHM_Par-RE-InvCost_Lower_v2_011</v>
          </cell>
          <cell r="F17502" t="str">
            <v>WOF</v>
          </cell>
          <cell r="G17502" t="str">
            <v>C2</v>
          </cell>
          <cell r="H17502" t="str">
            <v>KHM</v>
          </cell>
        </row>
        <row r="17503">
          <cell r="E17503" t="str">
            <v>E_WOF_tran_Inter_C2_KHM_Par-RE-InvCostHigher_0prefix_001</v>
          </cell>
          <cell r="F17503" t="str">
            <v>WOF</v>
          </cell>
          <cell r="G17503" t="str">
            <v>C2</v>
          </cell>
          <cell r="H17503" t="str">
            <v>KHM</v>
          </cell>
          <cell r="I17503">
            <v>4735.5154000000002</v>
          </cell>
          <cell r="J17503">
            <v>4644.9975000000004</v>
          </cell>
          <cell r="K17503">
            <v>4497.3104000000003</v>
          </cell>
          <cell r="L17503">
            <v>4349.6233000000002</v>
          </cell>
          <cell r="M17503">
            <v>4197.1720999999998</v>
          </cell>
          <cell r="N17503">
            <v>4049.4850000000001</v>
          </cell>
          <cell r="O17503">
            <v>3901.7979</v>
          </cell>
          <cell r="P17503">
            <v>3754.1107999999999</v>
          </cell>
        </row>
        <row r="17504">
          <cell r="E17504" t="str">
            <v>E_WOF_tran_Inter_C2_KHM_Par-RE-InvCostHigher_0prefix_002</v>
          </cell>
          <cell r="F17504" t="str">
            <v>WOF</v>
          </cell>
          <cell r="G17504" t="str">
            <v>C2</v>
          </cell>
          <cell r="H17504" t="str">
            <v>KHM</v>
          </cell>
          <cell r="I17504">
            <v>4735.5154000000002</v>
          </cell>
          <cell r="J17504">
            <v>4764.1000000000004</v>
          </cell>
          <cell r="K17504">
            <v>4764.1000000000004</v>
          </cell>
          <cell r="L17504">
            <v>4764.1000000000004</v>
          </cell>
          <cell r="M17504">
            <v>4764.1000000000004</v>
          </cell>
          <cell r="N17504">
            <v>4764.1000000000004</v>
          </cell>
          <cell r="O17504">
            <v>4764.1000000000004</v>
          </cell>
          <cell r="P17504">
            <v>4764.1000000000004</v>
          </cell>
        </row>
        <row r="17505">
          <cell r="E17505" t="str">
            <v>E_WOF_tran_Inter_C2_KHM_Par-RE-InvCostHigher_0prefix_003</v>
          </cell>
          <cell r="F17505" t="str">
            <v>WOF</v>
          </cell>
          <cell r="G17505" t="str">
            <v>C2</v>
          </cell>
          <cell r="H17505" t="str">
            <v>KHM</v>
          </cell>
          <cell r="I17505">
            <v>4735.5154000000002</v>
          </cell>
          <cell r="J17505">
            <v>4654.5257000000001</v>
          </cell>
          <cell r="K17505">
            <v>4516.3667999999998</v>
          </cell>
          <cell r="L17505">
            <v>4382.9719999999998</v>
          </cell>
          <cell r="M17505">
            <v>4244.8131000000003</v>
          </cell>
          <cell r="N17505">
            <v>4106.6541999999999</v>
          </cell>
          <cell r="O17505">
            <v>3968.4953</v>
          </cell>
          <cell r="P17505">
            <v>3825.5722999999998</v>
          </cell>
        </row>
        <row r="17506">
          <cell r="E17506" t="str">
            <v>E_WOF_tran_Inter_C2_KHM_Par-RE-InvCostHigher_0prefix_004</v>
          </cell>
          <cell r="F17506" t="str">
            <v>WOF</v>
          </cell>
          <cell r="G17506" t="str">
            <v>C2</v>
          </cell>
          <cell r="H17506" t="str">
            <v>KHM</v>
          </cell>
          <cell r="I17506">
            <v>4735.5154000000002</v>
          </cell>
          <cell r="J17506">
            <v>4664.0538999999999</v>
          </cell>
          <cell r="K17506">
            <v>4540.1872999999996</v>
          </cell>
          <cell r="L17506">
            <v>4416.3207000000002</v>
          </cell>
          <cell r="M17506">
            <v>4287.6899999999996</v>
          </cell>
          <cell r="N17506">
            <v>4163.8234000000002</v>
          </cell>
          <cell r="O17506">
            <v>4035.1927000000001</v>
          </cell>
          <cell r="P17506">
            <v>3901.7979</v>
          </cell>
        </row>
        <row r="17507">
          <cell r="E17507" t="str">
            <v>E_WOF_tran_Inter_C2_KHM_Par-RE-InvCostHigher_0prefix_005</v>
          </cell>
          <cell r="F17507" t="str">
            <v>WOF</v>
          </cell>
          <cell r="G17507" t="str">
            <v>C2</v>
          </cell>
          <cell r="H17507" t="str">
            <v>KHM</v>
          </cell>
          <cell r="I17507">
            <v>4735.5154000000002</v>
          </cell>
          <cell r="J17507">
            <v>4668.8180000000002</v>
          </cell>
          <cell r="K17507">
            <v>4559.2437</v>
          </cell>
          <cell r="L17507">
            <v>4449.6693999999998</v>
          </cell>
          <cell r="M17507">
            <v>4335.3310000000001</v>
          </cell>
          <cell r="N17507">
            <v>4220.9925999999996</v>
          </cell>
          <cell r="O17507">
            <v>4097.1260000000002</v>
          </cell>
          <cell r="P17507">
            <v>3978.0234999999998</v>
          </cell>
        </row>
        <row r="17508">
          <cell r="E17508" t="str">
            <v>E_WOF_tran_Inter_C2_MMR_Par-RE-InvCost_Lower_v2_001</v>
          </cell>
          <cell r="F17508" t="str">
            <v>WOF</v>
          </cell>
          <cell r="G17508" t="str">
            <v>C2</v>
          </cell>
          <cell r="H17508" t="str">
            <v>MMR</v>
          </cell>
          <cell r="I17508">
            <v>4735.5154000000002</v>
          </cell>
          <cell r="J17508">
            <v>4644.9975000000004</v>
          </cell>
          <cell r="K17508">
            <v>4497.3104000000003</v>
          </cell>
          <cell r="L17508">
            <v>4349.6233000000002</v>
          </cell>
          <cell r="M17508">
            <v>4197.1720999999998</v>
          </cell>
          <cell r="N17508">
            <v>4049.4850000000001</v>
          </cell>
          <cell r="O17508">
            <v>3901.7979</v>
          </cell>
          <cell r="P17508">
            <v>3754.1107999999999</v>
          </cell>
        </row>
        <row r="17509">
          <cell r="E17509" t="str">
            <v>E_WOF_tran_Inter_C2_MMR_Par-RE-InvCost_Lower_v2_002</v>
          </cell>
          <cell r="F17509" t="str">
            <v>WOF</v>
          </cell>
          <cell r="G17509" t="str">
            <v>C2</v>
          </cell>
          <cell r="H17509" t="str">
            <v>MMR</v>
          </cell>
          <cell r="I17509">
            <v>4735.5154000000002</v>
          </cell>
          <cell r="J17509">
            <v>4764.1000000000004</v>
          </cell>
          <cell r="K17509">
            <v>4764.1000000000004</v>
          </cell>
          <cell r="L17509">
            <v>4764.1000000000004</v>
          </cell>
          <cell r="M17509">
            <v>4764.1000000000004</v>
          </cell>
          <cell r="N17509">
            <v>4764.1000000000004</v>
          </cell>
          <cell r="O17509">
            <v>4764.1000000000004</v>
          </cell>
          <cell r="P17509">
            <v>4764.1000000000004</v>
          </cell>
        </row>
        <row r="17510">
          <cell r="E17510" t="str">
            <v>E_WOF_tran_Inter_C2_MMR_Par-RE-InvCost_Lower_v2_003</v>
          </cell>
          <cell r="F17510" t="str">
            <v>WOF</v>
          </cell>
          <cell r="G17510" t="str">
            <v>C2</v>
          </cell>
          <cell r="H17510" t="str">
            <v>MMR</v>
          </cell>
          <cell r="I17510">
            <v>4735.5154000000002</v>
          </cell>
          <cell r="J17510">
            <v>4559.2437</v>
          </cell>
          <cell r="K17510">
            <v>4278.1617999999999</v>
          </cell>
          <cell r="L17510">
            <v>4006.6080999999999</v>
          </cell>
          <cell r="M17510">
            <v>3739.8184999999999</v>
          </cell>
          <cell r="N17510">
            <v>3487.3211999999999</v>
          </cell>
          <cell r="O17510">
            <v>3239.5880000000002</v>
          </cell>
          <cell r="P17510">
            <v>3001.3829999999998</v>
          </cell>
        </row>
        <row r="17511">
          <cell r="E17511" t="str">
            <v>E_WOF_tran_Inter_C2_MMR_Par-RE-InvCost_Lower_v2_004</v>
          </cell>
          <cell r="F17511" t="str">
            <v>WOF</v>
          </cell>
          <cell r="G17511" t="str">
            <v>C2</v>
          </cell>
          <cell r="H17511" t="str">
            <v>MMR</v>
          </cell>
          <cell r="I17511">
            <v>4735.5154000000002</v>
          </cell>
          <cell r="J17511">
            <v>4540.1872999999996</v>
          </cell>
          <cell r="K17511">
            <v>4225.7566999999999</v>
          </cell>
          <cell r="L17511">
            <v>3920.8543</v>
          </cell>
          <cell r="M17511">
            <v>3625.4801000000002</v>
          </cell>
          <cell r="N17511">
            <v>3344.3982000000001</v>
          </cell>
          <cell r="O17511">
            <v>3072.8445000000002</v>
          </cell>
          <cell r="P17511">
            <v>2815.5830999999998</v>
          </cell>
        </row>
        <row r="17512">
          <cell r="E17512" t="str">
            <v>E_WOF_tran_Inter_C2_MMR_Par-RE-InvCost_Lower_v2_005</v>
          </cell>
          <cell r="F17512" t="str">
            <v>WOF</v>
          </cell>
          <cell r="G17512" t="str">
            <v>C2</v>
          </cell>
          <cell r="H17512" t="str">
            <v>MMR</v>
          </cell>
          <cell r="I17512">
            <v>4735.5154000000002</v>
          </cell>
          <cell r="J17512">
            <v>4516.3667999999998</v>
          </cell>
          <cell r="K17512">
            <v>4168.5874999999996</v>
          </cell>
          <cell r="L17512">
            <v>3835.1005</v>
          </cell>
          <cell r="M17512">
            <v>3511.1417000000001</v>
          </cell>
          <cell r="N17512">
            <v>3201.4751999999999</v>
          </cell>
          <cell r="O17512">
            <v>2906.1010000000001</v>
          </cell>
          <cell r="P17512">
            <v>2625.0191</v>
          </cell>
        </row>
        <row r="17513">
          <cell r="E17513" t="str">
            <v>E_WOF_tran_Inter_C2_MMR_Par-RE-InvCost_Lower_v2_006</v>
          </cell>
          <cell r="F17513" t="str">
            <v>WOF</v>
          </cell>
          <cell r="G17513" t="str">
            <v>C2</v>
          </cell>
          <cell r="H17513" t="str">
            <v>MMR</v>
          </cell>
          <cell r="I17513">
            <v>4735.5154000000002</v>
          </cell>
          <cell r="J17513">
            <v>4497.3104000000003</v>
          </cell>
          <cell r="K17513">
            <v>4116.1823999999997</v>
          </cell>
          <cell r="L17513">
            <v>3749.3467000000001</v>
          </cell>
          <cell r="M17513">
            <v>3396.8033</v>
          </cell>
          <cell r="N17513">
            <v>3063.3163</v>
          </cell>
          <cell r="O17513">
            <v>2744.1215999999999</v>
          </cell>
          <cell r="P17513">
            <v>2439.2192</v>
          </cell>
        </row>
        <row r="17514">
          <cell r="E17514" t="str">
            <v>E_WOF_tran_Inter_C2_MMR_Par-RE-InvCost_Lower_v2_007</v>
          </cell>
          <cell r="F17514" t="str">
            <v>WOF</v>
          </cell>
          <cell r="G17514" t="str">
            <v>C2</v>
          </cell>
          <cell r="H17514" t="str">
            <v>MMR</v>
          </cell>
          <cell r="I17514">
            <v>4735.5154000000002</v>
          </cell>
          <cell r="J17514">
            <v>4478.2539999999999</v>
          </cell>
          <cell r="K17514">
            <v>4059.0131999999999</v>
          </cell>
          <cell r="L17514">
            <v>3663.5929000000001</v>
          </cell>
          <cell r="M17514">
            <v>3282.4648999999999</v>
          </cell>
          <cell r="N17514">
            <v>2920.3933000000002</v>
          </cell>
          <cell r="O17514">
            <v>2577.3780999999999</v>
          </cell>
          <cell r="P17514">
            <v>2253.4193</v>
          </cell>
        </row>
        <row r="17515">
          <cell r="E17515" t="str">
            <v>E_WOF_tran_Inter_C2_MMR_Par-RE-InvCost_Lower_v2_008</v>
          </cell>
          <cell r="F17515" t="str">
            <v>WOF</v>
          </cell>
          <cell r="G17515" t="str">
            <v>C2</v>
          </cell>
          <cell r="H17515" t="str">
            <v>MMR</v>
          </cell>
        </row>
        <row r="17516">
          <cell r="E17516" t="str">
            <v>E_WOF_tran_Inter_C2_MMR_Par-RE-InvCost_Lower_v2_009</v>
          </cell>
          <cell r="F17516" t="str">
            <v>WOF</v>
          </cell>
          <cell r="G17516" t="str">
            <v>C2</v>
          </cell>
          <cell r="H17516" t="str">
            <v>MMR</v>
          </cell>
        </row>
        <row r="17517">
          <cell r="E17517" t="str">
            <v>E_WOF_tran_Inter_C2_MMR_Par-RE-InvCost_Lower_v2_010</v>
          </cell>
          <cell r="F17517" t="str">
            <v>WOF</v>
          </cell>
          <cell r="G17517" t="str">
            <v>C2</v>
          </cell>
          <cell r="H17517" t="str">
            <v>MMR</v>
          </cell>
        </row>
        <row r="17518">
          <cell r="E17518" t="str">
            <v>E_WOF_tran_Inter_C2_MMR_Par-RE-InvCost_Lower_v2_011</v>
          </cell>
          <cell r="F17518" t="str">
            <v>WOF</v>
          </cell>
          <cell r="G17518" t="str">
            <v>C2</v>
          </cell>
          <cell r="H17518" t="str">
            <v>MMR</v>
          </cell>
        </row>
        <row r="17519">
          <cell r="E17519" t="str">
            <v>E_WOF_tran_Inter_C2_MMR_Par-RE-InvCostHigher_0prefix_001</v>
          </cell>
          <cell r="F17519" t="str">
            <v>WOF</v>
          </cell>
          <cell r="G17519" t="str">
            <v>C2</v>
          </cell>
          <cell r="H17519" t="str">
            <v>MMR</v>
          </cell>
          <cell r="I17519">
            <v>4735.5154000000002</v>
          </cell>
          <cell r="J17519">
            <v>4644.9975000000004</v>
          </cell>
          <cell r="K17519">
            <v>4497.3104000000003</v>
          </cell>
          <cell r="L17519">
            <v>4349.6233000000002</v>
          </cell>
          <cell r="M17519">
            <v>4197.1720999999998</v>
          </cell>
          <cell r="N17519">
            <v>4049.4850000000001</v>
          </cell>
          <cell r="O17519">
            <v>3901.7979</v>
          </cell>
          <cell r="P17519">
            <v>3754.1107999999999</v>
          </cell>
        </row>
        <row r="17520">
          <cell r="E17520" t="str">
            <v>E_WOF_tran_Inter_C2_MMR_Par-RE-InvCostHigher_0prefix_002</v>
          </cell>
          <cell r="F17520" t="str">
            <v>WOF</v>
          </cell>
          <cell r="G17520" t="str">
            <v>C2</v>
          </cell>
          <cell r="H17520" t="str">
            <v>MMR</v>
          </cell>
          <cell r="I17520">
            <v>4735.5154000000002</v>
          </cell>
          <cell r="J17520">
            <v>4764.1000000000004</v>
          </cell>
          <cell r="K17520">
            <v>4764.1000000000004</v>
          </cell>
          <cell r="L17520">
            <v>4764.1000000000004</v>
          </cell>
          <cell r="M17520">
            <v>4764.1000000000004</v>
          </cell>
          <cell r="N17520">
            <v>4764.1000000000004</v>
          </cell>
          <cell r="O17520">
            <v>4764.1000000000004</v>
          </cell>
          <cell r="P17520">
            <v>4764.1000000000004</v>
          </cell>
        </row>
        <row r="17521">
          <cell r="E17521" t="str">
            <v>E_WOF_tran_Inter_C2_MMR_Par-RE-InvCostHigher_0prefix_003</v>
          </cell>
          <cell r="F17521" t="str">
            <v>WOF</v>
          </cell>
          <cell r="G17521" t="str">
            <v>C2</v>
          </cell>
          <cell r="H17521" t="str">
            <v>MMR</v>
          </cell>
          <cell r="I17521">
            <v>4735.5154000000002</v>
          </cell>
          <cell r="J17521">
            <v>4654.5257000000001</v>
          </cell>
          <cell r="K17521">
            <v>4516.3667999999998</v>
          </cell>
          <cell r="L17521">
            <v>4382.9719999999998</v>
          </cell>
          <cell r="M17521">
            <v>4244.8131000000003</v>
          </cell>
          <cell r="N17521">
            <v>4106.6541999999999</v>
          </cell>
          <cell r="O17521">
            <v>3968.4953</v>
          </cell>
          <cell r="P17521">
            <v>3825.5722999999998</v>
          </cell>
        </row>
        <row r="17522">
          <cell r="E17522" t="str">
            <v>E_WOF_tran_Inter_C2_MMR_Par-RE-InvCostHigher_0prefix_004</v>
          </cell>
          <cell r="F17522" t="str">
            <v>WOF</v>
          </cell>
          <cell r="G17522" t="str">
            <v>C2</v>
          </cell>
          <cell r="H17522" t="str">
            <v>MMR</v>
          </cell>
          <cell r="I17522">
            <v>4735.5154000000002</v>
          </cell>
          <cell r="J17522">
            <v>4664.0538999999999</v>
          </cell>
          <cell r="K17522">
            <v>4540.1872999999996</v>
          </cell>
          <cell r="L17522">
            <v>4416.3207000000002</v>
          </cell>
          <cell r="M17522">
            <v>4287.6899999999996</v>
          </cell>
          <cell r="N17522">
            <v>4163.8234000000002</v>
          </cell>
          <cell r="O17522">
            <v>4035.1927000000001</v>
          </cell>
          <cell r="P17522">
            <v>3901.7979</v>
          </cell>
        </row>
        <row r="17523">
          <cell r="E17523" t="str">
            <v>E_WOF_tran_Inter_C2_MMR_Par-RE-InvCostHigher_0prefix_005</v>
          </cell>
          <cell r="F17523" t="str">
            <v>WOF</v>
          </cell>
          <cell r="G17523" t="str">
            <v>C2</v>
          </cell>
          <cell r="H17523" t="str">
            <v>MMR</v>
          </cell>
          <cell r="I17523">
            <v>4735.5154000000002</v>
          </cell>
          <cell r="J17523">
            <v>4668.8180000000002</v>
          </cell>
          <cell r="K17523">
            <v>4559.2437</v>
          </cell>
          <cell r="L17523">
            <v>4449.6693999999998</v>
          </cell>
          <cell r="M17523">
            <v>4335.3310000000001</v>
          </cell>
          <cell r="N17523">
            <v>4220.9925999999996</v>
          </cell>
          <cell r="O17523">
            <v>4097.1260000000002</v>
          </cell>
          <cell r="P17523">
            <v>3978.0234999999998</v>
          </cell>
        </row>
        <row r="17524">
          <cell r="E17524" t="str">
            <v>E_WOF_tran_Inter_C2_PHL_Par-RE-InvCost_Lower_v2_001</v>
          </cell>
          <cell r="F17524" t="str">
            <v>WOF</v>
          </cell>
          <cell r="G17524" t="str">
            <v>C2</v>
          </cell>
          <cell r="H17524" t="str">
            <v>PHL</v>
          </cell>
          <cell r="I17524">
            <v>4735.5154000000002</v>
          </cell>
          <cell r="J17524">
            <v>4644.9975000000004</v>
          </cell>
          <cell r="K17524">
            <v>4497.3104000000003</v>
          </cell>
          <cell r="L17524">
            <v>4349.6233000000002</v>
          </cell>
          <cell r="M17524">
            <v>4197.1720999999998</v>
          </cell>
          <cell r="N17524">
            <v>4049.4850000000001</v>
          </cell>
          <cell r="O17524">
            <v>3901.7979</v>
          </cell>
          <cell r="P17524">
            <v>3754.1107999999999</v>
          </cell>
        </row>
        <row r="17525">
          <cell r="E17525" t="str">
            <v>E_WOF_tran_Inter_C2_PHL_Par-RE-InvCost_Lower_v2_002</v>
          </cell>
          <cell r="F17525" t="str">
            <v>WOF</v>
          </cell>
          <cell r="G17525" t="str">
            <v>C2</v>
          </cell>
          <cell r="H17525" t="str">
            <v>PHL</v>
          </cell>
          <cell r="I17525">
            <v>4735.5154000000002</v>
          </cell>
          <cell r="J17525">
            <v>4764.1000000000004</v>
          </cell>
          <cell r="K17525">
            <v>4764.1000000000004</v>
          </cell>
          <cell r="L17525">
            <v>4764.1000000000004</v>
          </cell>
          <cell r="M17525">
            <v>4764.1000000000004</v>
          </cell>
          <cell r="N17525">
            <v>4764.1000000000004</v>
          </cell>
          <cell r="O17525">
            <v>4764.1000000000004</v>
          </cell>
          <cell r="P17525">
            <v>4764.1000000000004</v>
          </cell>
        </row>
        <row r="17526">
          <cell r="E17526" t="str">
            <v>E_WOF_tran_Inter_C2_PHL_Par-RE-InvCost_Lower_v2_003</v>
          </cell>
          <cell r="F17526" t="str">
            <v>WOF</v>
          </cell>
          <cell r="G17526" t="str">
            <v>C2</v>
          </cell>
          <cell r="H17526" t="str">
            <v>PHL</v>
          </cell>
          <cell r="I17526">
            <v>4735.5154000000002</v>
          </cell>
          <cell r="J17526">
            <v>4559.2437</v>
          </cell>
          <cell r="K17526">
            <v>4278.1617999999999</v>
          </cell>
          <cell r="L17526">
            <v>4006.6080999999999</v>
          </cell>
          <cell r="M17526">
            <v>3739.8184999999999</v>
          </cell>
          <cell r="N17526">
            <v>3487.3211999999999</v>
          </cell>
          <cell r="O17526">
            <v>3239.5880000000002</v>
          </cell>
          <cell r="P17526">
            <v>3001.3829999999998</v>
          </cell>
        </row>
        <row r="17527">
          <cell r="E17527" t="str">
            <v>E_WOF_tran_Inter_C2_PHL_Par-RE-InvCost_Lower_v2_004</v>
          </cell>
          <cell r="F17527" t="str">
            <v>WOF</v>
          </cell>
          <cell r="G17527" t="str">
            <v>C2</v>
          </cell>
          <cell r="H17527" t="str">
            <v>PHL</v>
          </cell>
          <cell r="I17527">
            <v>4735.5154000000002</v>
          </cell>
          <cell r="J17527">
            <v>4540.1872999999996</v>
          </cell>
          <cell r="K17527">
            <v>4225.7566999999999</v>
          </cell>
          <cell r="L17527">
            <v>3920.8543</v>
          </cell>
          <cell r="M17527">
            <v>3625.4801000000002</v>
          </cell>
          <cell r="N17527">
            <v>3344.3982000000001</v>
          </cell>
          <cell r="O17527">
            <v>3072.8445000000002</v>
          </cell>
          <cell r="P17527">
            <v>2815.5830999999998</v>
          </cell>
        </row>
        <row r="17528">
          <cell r="E17528" t="str">
            <v>E_WOF_tran_Inter_C2_PHL_Par-RE-InvCost_Lower_v2_005</v>
          </cell>
          <cell r="F17528" t="str">
            <v>WOF</v>
          </cell>
          <cell r="G17528" t="str">
            <v>C2</v>
          </cell>
          <cell r="H17528" t="str">
            <v>PHL</v>
          </cell>
          <cell r="I17528">
            <v>4735.5154000000002</v>
          </cell>
          <cell r="J17528">
            <v>4516.3667999999998</v>
          </cell>
          <cell r="K17528">
            <v>4168.5874999999996</v>
          </cell>
          <cell r="L17528">
            <v>3835.1005</v>
          </cell>
          <cell r="M17528">
            <v>3511.1417000000001</v>
          </cell>
          <cell r="N17528">
            <v>3201.4751999999999</v>
          </cell>
          <cell r="O17528">
            <v>2906.1010000000001</v>
          </cell>
          <cell r="P17528">
            <v>2625.0191</v>
          </cell>
        </row>
        <row r="17529">
          <cell r="E17529" t="str">
            <v>E_WOF_tran_Inter_C2_PHL_Par-RE-InvCost_Lower_v2_006</v>
          </cell>
          <cell r="F17529" t="str">
            <v>WOF</v>
          </cell>
          <cell r="G17529" t="str">
            <v>C2</v>
          </cell>
          <cell r="H17529" t="str">
            <v>PHL</v>
          </cell>
          <cell r="I17529">
            <v>4735.5154000000002</v>
          </cell>
          <cell r="J17529">
            <v>4497.3104000000003</v>
          </cell>
          <cell r="K17529">
            <v>4116.1823999999997</v>
          </cell>
          <cell r="L17529">
            <v>3749.3467000000001</v>
          </cell>
          <cell r="M17529">
            <v>3396.8033</v>
          </cell>
          <cell r="N17529">
            <v>3063.3163</v>
          </cell>
          <cell r="O17529">
            <v>2744.1215999999999</v>
          </cell>
          <cell r="P17529">
            <v>2439.2192</v>
          </cell>
        </row>
        <row r="17530">
          <cell r="E17530" t="str">
            <v>E_WOF_tran_Inter_C2_PHL_Par-RE-InvCost_Lower_v2_007</v>
          </cell>
          <cell r="F17530" t="str">
            <v>WOF</v>
          </cell>
          <cell r="G17530" t="str">
            <v>C2</v>
          </cell>
          <cell r="H17530" t="str">
            <v>PHL</v>
          </cell>
          <cell r="I17530">
            <v>4735.5154000000002</v>
          </cell>
          <cell r="J17530">
            <v>4478.2539999999999</v>
          </cell>
          <cell r="K17530">
            <v>4059.0131999999999</v>
          </cell>
          <cell r="L17530">
            <v>3663.5929000000001</v>
          </cell>
          <cell r="M17530">
            <v>3282.4648999999999</v>
          </cell>
          <cell r="N17530">
            <v>2920.3933000000002</v>
          </cell>
          <cell r="O17530">
            <v>2577.3780999999999</v>
          </cell>
          <cell r="P17530">
            <v>2253.4193</v>
          </cell>
        </row>
        <row r="17531">
          <cell r="E17531" t="str">
            <v>E_WOF_tran_Inter_C2_PHL_Par-RE-InvCost_Lower_v2_008</v>
          </cell>
          <cell r="F17531" t="str">
            <v>WOF</v>
          </cell>
          <cell r="G17531" t="str">
            <v>C2</v>
          </cell>
          <cell r="H17531" t="str">
            <v>PHL</v>
          </cell>
        </row>
        <row r="17532">
          <cell r="E17532" t="str">
            <v>E_WOF_tran_Inter_C2_PHL_Par-RE-InvCost_Lower_v2_009</v>
          </cell>
          <cell r="F17532" t="str">
            <v>WOF</v>
          </cell>
          <cell r="G17532" t="str">
            <v>C2</v>
          </cell>
          <cell r="H17532" t="str">
            <v>PHL</v>
          </cell>
        </row>
        <row r="17533">
          <cell r="E17533" t="str">
            <v>E_WOF_tran_Inter_C2_PHL_Par-RE-InvCost_Lower_v2_010</v>
          </cell>
          <cell r="F17533" t="str">
            <v>WOF</v>
          </cell>
          <cell r="G17533" t="str">
            <v>C2</v>
          </cell>
          <cell r="H17533" t="str">
            <v>PHL</v>
          </cell>
        </row>
        <row r="17534">
          <cell r="E17534" t="str">
            <v>E_WOF_tran_Inter_C2_PHL_Par-RE-InvCost_Lower_v2_011</v>
          </cell>
          <cell r="F17534" t="str">
            <v>WOF</v>
          </cell>
          <cell r="G17534" t="str">
            <v>C2</v>
          </cell>
          <cell r="H17534" t="str">
            <v>PHL</v>
          </cell>
        </row>
        <row r="17535">
          <cell r="E17535" t="str">
            <v>E_WOF_tran_Inter_C2_PHL_Par-RE-InvCostHigher_0prefix_001</v>
          </cell>
          <cell r="F17535" t="str">
            <v>WOF</v>
          </cell>
          <cell r="G17535" t="str">
            <v>C2</v>
          </cell>
          <cell r="H17535" t="str">
            <v>PHL</v>
          </cell>
          <cell r="I17535">
            <v>4735.5154000000002</v>
          </cell>
          <cell r="J17535">
            <v>4644.9975000000004</v>
          </cell>
          <cell r="K17535">
            <v>4497.3104000000003</v>
          </cell>
          <cell r="L17535">
            <v>4349.6233000000002</v>
          </cell>
          <cell r="M17535">
            <v>4197.1720999999998</v>
          </cell>
          <cell r="N17535">
            <v>4049.4850000000001</v>
          </cell>
          <cell r="O17535">
            <v>3901.7979</v>
          </cell>
          <cell r="P17535">
            <v>3754.1107999999999</v>
          </cell>
        </row>
        <row r="17536">
          <cell r="E17536" t="str">
            <v>E_WOF_tran_Inter_C2_PHL_Par-RE-InvCostHigher_0prefix_002</v>
          </cell>
          <cell r="F17536" t="str">
            <v>WOF</v>
          </cell>
          <cell r="G17536" t="str">
            <v>C2</v>
          </cell>
          <cell r="H17536" t="str">
            <v>PHL</v>
          </cell>
          <cell r="I17536">
            <v>4735.5154000000002</v>
          </cell>
          <cell r="J17536">
            <v>4764.1000000000004</v>
          </cell>
          <cell r="K17536">
            <v>4764.1000000000004</v>
          </cell>
          <cell r="L17536">
            <v>4764.1000000000004</v>
          </cell>
          <cell r="M17536">
            <v>4764.1000000000004</v>
          </cell>
          <cell r="N17536">
            <v>4764.1000000000004</v>
          </cell>
          <cell r="O17536">
            <v>4764.1000000000004</v>
          </cell>
          <cell r="P17536">
            <v>4764.1000000000004</v>
          </cell>
        </row>
        <row r="17537">
          <cell r="E17537" t="str">
            <v>E_WOF_tran_Inter_C2_PHL_Par-RE-InvCostHigher_0prefix_003</v>
          </cell>
          <cell r="F17537" t="str">
            <v>WOF</v>
          </cell>
          <cell r="G17537" t="str">
            <v>C2</v>
          </cell>
          <cell r="H17537" t="str">
            <v>PHL</v>
          </cell>
          <cell r="I17537">
            <v>4735.5154000000002</v>
          </cell>
          <cell r="J17537">
            <v>4654.5257000000001</v>
          </cell>
          <cell r="K17537">
            <v>4516.3667999999998</v>
          </cell>
          <cell r="L17537">
            <v>4382.9719999999998</v>
          </cell>
          <cell r="M17537">
            <v>4244.8131000000003</v>
          </cell>
          <cell r="N17537">
            <v>4106.6541999999999</v>
          </cell>
          <cell r="O17537">
            <v>3968.4953</v>
          </cell>
          <cell r="P17537">
            <v>3825.5722999999998</v>
          </cell>
        </row>
        <row r="17538">
          <cell r="E17538" t="str">
            <v>E_WOF_tran_Inter_C2_PHL_Par-RE-InvCostHigher_0prefix_004</v>
          </cell>
          <cell r="F17538" t="str">
            <v>WOF</v>
          </cell>
          <cell r="G17538" t="str">
            <v>C2</v>
          </cell>
          <cell r="H17538" t="str">
            <v>PHL</v>
          </cell>
          <cell r="I17538">
            <v>4735.5154000000002</v>
          </cell>
          <cell r="J17538">
            <v>4664.0538999999999</v>
          </cell>
          <cell r="K17538">
            <v>4540.1872999999996</v>
          </cell>
          <cell r="L17538">
            <v>4416.3207000000002</v>
          </cell>
          <cell r="M17538">
            <v>4287.6899999999996</v>
          </cell>
          <cell r="N17538">
            <v>4163.8234000000002</v>
          </cell>
          <cell r="O17538">
            <v>4035.1927000000001</v>
          </cell>
          <cell r="P17538">
            <v>3901.7979</v>
          </cell>
        </row>
        <row r="17539">
          <cell r="E17539" t="str">
            <v>E_WOF_tran_Inter_C2_PHL_Par-RE-InvCostHigher_0prefix_005</v>
          </cell>
          <cell r="F17539" t="str">
            <v>WOF</v>
          </cell>
          <cell r="G17539" t="str">
            <v>C2</v>
          </cell>
          <cell r="H17539" t="str">
            <v>PHL</v>
          </cell>
          <cell r="I17539">
            <v>4735.5154000000002</v>
          </cell>
          <cell r="J17539">
            <v>4668.8180000000002</v>
          </cell>
          <cell r="K17539">
            <v>4559.2437</v>
          </cell>
          <cell r="L17539">
            <v>4449.6693999999998</v>
          </cell>
          <cell r="M17539">
            <v>4335.3310000000001</v>
          </cell>
          <cell r="N17539">
            <v>4220.9925999999996</v>
          </cell>
          <cell r="O17539">
            <v>4097.1260000000002</v>
          </cell>
          <cell r="P17539">
            <v>3978.0234999999998</v>
          </cell>
        </row>
        <row r="17540">
          <cell r="E17540" t="str">
            <v>E_WOF_tran_Inter_C2_PNG_Par-RE-InvCost_Lower_v2_001</v>
          </cell>
          <cell r="F17540" t="str">
            <v>WOF</v>
          </cell>
          <cell r="G17540" t="str">
            <v>C2</v>
          </cell>
          <cell r="H17540" t="str">
            <v>PNG</v>
          </cell>
          <cell r="I17540">
            <v>4735.5154000000002</v>
          </cell>
          <cell r="J17540">
            <v>4644.9975000000004</v>
          </cell>
          <cell r="K17540">
            <v>4497.3104000000003</v>
          </cell>
          <cell r="L17540">
            <v>4349.6233000000002</v>
          </cell>
          <cell r="M17540">
            <v>4197.1720999999998</v>
          </cell>
          <cell r="N17540">
            <v>4049.4850000000001</v>
          </cell>
          <cell r="O17540">
            <v>3901.7979</v>
          </cell>
          <cell r="P17540">
            <v>3754.1107999999999</v>
          </cell>
        </row>
        <row r="17541">
          <cell r="E17541" t="str">
            <v>E_WOF_tran_Inter_C2_PNG_Par-RE-InvCost_Lower_v2_002</v>
          </cell>
          <cell r="F17541" t="str">
            <v>WOF</v>
          </cell>
          <cell r="G17541" t="str">
            <v>C2</v>
          </cell>
          <cell r="H17541" t="str">
            <v>PNG</v>
          </cell>
          <cell r="I17541">
            <v>4735.5154000000002</v>
          </cell>
          <cell r="J17541">
            <v>4764.1000000000004</v>
          </cell>
          <cell r="K17541">
            <v>4764.1000000000004</v>
          </cell>
          <cell r="L17541">
            <v>4764.1000000000004</v>
          </cell>
          <cell r="M17541">
            <v>4764.1000000000004</v>
          </cell>
          <cell r="N17541">
            <v>4764.1000000000004</v>
          </cell>
          <cell r="O17541">
            <v>4764.1000000000004</v>
          </cell>
          <cell r="P17541">
            <v>4764.1000000000004</v>
          </cell>
        </row>
        <row r="17542">
          <cell r="E17542" t="str">
            <v>E_WOF_tran_Inter_C2_PNG_Par-RE-InvCost_Lower_v2_003</v>
          </cell>
          <cell r="F17542" t="str">
            <v>WOF</v>
          </cell>
          <cell r="G17542" t="str">
            <v>C2</v>
          </cell>
          <cell r="H17542" t="str">
            <v>PNG</v>
          </cell>
          <cell r="I17542">
            <v>4735.5154000000002</v>
          </cell>
          <cell r="J17542">
            <v>4559.2437</v>
          </cell>
          <cell r="K17542">
            <v>4278.1617999999999</v>
          </cell>
          <cell r="L17542">
            <v>4006.6080999999999</v>
          </cell>
          <cell r="M17542">
            <v>3739.8184999999999</v>
          </cell>
          <cell r="N17542">
            <v>3487.3211999999999</v>
          </cell>
          <cell r="O17542">
            <v>3239.5880000000002</v>
          </cell>
          <cell r="P17542">
            <v>3001.3829999999998</v>
          </cell>
        </row>
        <row r="17543">
          <cell r="E17543" t="str">
            <v>E_WOF_tran_Inter_C2_PNG_Par-RE-InvCost_Lower_v2_004</v>
          </cell>
          <cell r="F17543" t="str">
            <v>WOF</v>
          </cell>
          <cell r="G17543" t="str">
            <v>C2</v>
          </cell>
          <cell r="H17543" t="str">
            <v>PNG</v>
          </cell>
          <cell r="I17543">
            <v>4735.5154000000002</v>
          </cell>
          <cell r="J17543">
            <v>4540.1872999999996</v>
          </cell>
          <cell r="K17543">
            <v>4225.7566999999999</v>
          </cell>
          <cell r="L17543">
            <v>3920.8543</v>
          </cell>
          <cell r="M17543">
            <v>3625.4801000000002</v>
          </cell>
          <cell r="N17543">
            <v>3344.3982000000001</v>
          </cell>
          <cell r="O17543">
            <v>3072.8445000000002</v>
          </cell>
          <cell r="P17543">
            <v>2815.5830999999998</v>
          </cell>
        </row>
        <row r="17544">
          <cell r="E17544" t="str">
            <v>E_WOF_tran_Inter_C2_PNG_Par-RE-InvCost_Lower_v2_005</v>
          </cell>
          <cell r="F17544" t="str">
            <v>WOF</v>
          </cell>
          <cell r="G17544" t="str">
            <v>C2</v>
          </cell>
          <cell r="H17544" t="str">
            <v>PNG</v>
          </cell>
          <cell r="I17544">
            <v>4735.5154000000002</v>
          </cell>
          <cell r="J17544">
            <v>4516.3667999999998</v>
          </cell>
          <cell r="K17544">
            <v>4168.5874999999996</v>
          </cell>
          <cell r="L17544">
            <v>3835.1005</v>
          </cell>
          <cell r="M17544">
            <v>3511.1417000000001</v>
          </cell>
          <cell r="N17544">
            <v>3201.4751999999999</v>
          </cell>
          <cell r="O17544">
            <v>2906.1010000000001</v>
          </cell>
          <cell r="P17544">
            <v>2625.0191</v>
          </cell>
        </row>
        <row r="17545">
          <cell r="E17545" t="str">
            <v>E_WOF_tran_Inter_C2_PNG_Par-RE-InvCost_Lower_v2_006</v>
          </cell>
          <cell r="F17545" t="str">
            <v>WOF</v>
          </cell>
          <cell r="G17545" t="str">
            <v>C2</v>
          </cell>
          <cell r="H17545" t="str">
            <v>PNG</v>
          </cell>
          <cell r="I17545">
            <v>4735.5154000000002</v>
          </cell>
          <cell r="J17545">
            <v>4497.3104000000003</v>
          </cell>
          <cell r="K17545">
            <v>4116.1823999999997</v>
          </cell>
          <cell r="L17545">
            <v>3749.3467000000001</v>
          </cell>
          <cell r="M17545">
            <v>3396.8033</v>
          </cell>
          <cell r="N17545">
            <v>3063.3163</v>
          </cell>
          <cell r="O17545">
            <v>2744.1215999999999</v>
          </cell>
          <cell r="P17545">
            <v>2439.2192</v>
          </cell>
        </row>
        <row r="17546">
          <cell r="E17546" t="str">
            <v>E_WOF_tran_Inter_C2_PNG_Par-RE-InvCost_Lower_v2_007</v>
          </cell>
          <cell r="F17546" t="str">
            <v>WOF</v>
          </cell>
          <cell r="G17546" t="str">
            <v>C2</v>
          </cell>
          <cell r="H17546" t="str">
            <v>PNG</v>
          </cell>
          <cell r="I17546">
            <v>4735.5154000000002</v>
          </cell>
          <cell r="J17546">
            <v>4478.2539999999999</v>
          </cell>
          <cell r="K17546">
            <v>4059.0131999999999</v>
          </cell>
          <cell r="L17546">
            <v>3663.5929000000001</v>
          </cell>
          <cell r="M17546">
            <v>3282.4648999999999</v>
          </cell>
          <cell r="N17546">
            <v>2920.3933000000002</v>
          </cell>
          <cell r="O17546">
            <v>2577.3780999999999</v>
          </cell>
          <cell r="P17546">
            <v>2253.4193</v>
          </cell>
        </row>
        <row r="17547">
          <cell r="E17547" t="str">
            <v>E_WOF_tran_Inter_C2_PNG_Par-RE-InvCost_Lower_v2_008</v>
          </cell>
          <cell r="F17547" t="str">
            <v>WOF</v>
          </cell>
          <cell r="G17547" t="str">
            <v>C2</v>
          </cell>
          <cell r="H17547" t="str">
            <v>PNG</v>
          </cell>
        </row>
        <row r="17548">
          <cell r="E17548" t="str">
            <v>E_WOF_tran_Inter_C2_PNG_Par-RE-InvCost_Lower_v2_009</v>
          </cell>
          <cell r="F17548" t="str">
            <v>WOF</v>
          </cell>
          <cell r="G17548" t="str">
            <v>C2</v>
          </cell>
          <cell r="H17548" t="str">
            <v>PNG</v>
          </cell>
        </row>
        <row r="17549">
          <cell r="E17549" t="str">
            <v>E_WOF_tran_Inter_C2_PNG_Par-RE-InvCost_Lower_v2_010</v>
          </cell>
          <cell r="F17549" t="str">
            <v>WOF</v>
          </cell>
          <cell r="G17549" t="str">
            <v>C2</v>
          </cell>
          <cell r="H17549" t="str">
            <v>PNG</v>
          </cell>
        </row>
        <row r="17550">
          <cell r="E17550" t="str">
            <v>E_WOF_tran_Inter_C2_PNG_Par-RE-InvCost_Lower_v2_011</v>
          </cell>
          <cell r="F17550" t="str">
            <v>WOF</v>
          </cell>
          <cell r="G17550" t="str">
            <v>C2</v>
          </cell>
          <cell r="H17550" t="str">
            <v>PNG</v>
          </cell>
        </row>
        <row r="17551">
          <cell r="E17551" t="str">
            <v>E_WOF_tran_Inter_C2_PNG_Par-RE-InvCostHigher_0prefix_001</v>
          </cell>
          <cell r="F17551" t="str">
            <v>WOF</v>
          </cell>
          <cell r="G17551" t="str">
            <v>C2</v>
          </cell>
          <cell r="H17551" t="str">
            <v>PNG</v>
          </cell>
          <cell r="I17551">
            <v>4735.5154000000002</v>
          </cell>
          <cell r="J17551">
            <v>4644.9975000000004</v>
          </cell>
          <cell r="K17551">
            <v>4497.3104000000003</v>
          </cell>
          <cell r="L17551">
            <v>4349.6233000000002</v>
          </cell>
          <cell r="M17551">
            <v>4197.1720999999998</v>
          </cell>
          <cell r="N17551">
            <v>4049.4850000000001</v>
          </cell>
          <cell r="O17551">
            <v>3901.7979</v>
          </cell>
          <cell r="P17551">
            <v>3754.1107999999999</v>
          </cell>
        </row>
        <row r="17552">
          <cell r="E17552" t="str">
            <v>E_WOF_tran_Inter_C2_PNG_Par-RE-InvCostHigher_0prefix_002</v>
          </cell>
          <cell r="F17552" t="str">
            <v>WOF</v>
          </cell>
          <cell r="G17552" t="str">
            <v>C2</v>
          </cell>
          <cell r="H17552" t="str">
            <v>PNG</v>
          </cell>
          <cell r="I17552">
            <v>4735.5154000000002</v>
          </cell>
          <cell r="J17552">
            <v>4764.1000000000004</v>
          </cell>
          <cell r="K17552">
            <v>4764.1000000000004</v>
          </cell>
          <cell r="L17552">
            <v>4764.1000000000004</v>
          </cell>
          <cell r="M17552">
            <v>4764.1000000000004</v>
          </cell>
          <cell r="N17552">
            <v>4764.1000000000004</v>
          </cell>
          <cell r="O17552">
            <v>4764.1000000000004</v>
          </cell>
          <cell r="P17552">
            <v>4764.1000000000004</v>
          </cell>
        </row>
        <row r="17553">
          <cell r="E17553" t="str">
            <v>E_WOF_tran_Inter_C2_PNG_Par-RE-InvCostHigher_0prefix_003</v>
          </cell>
          <cell r="F17553" t="str">
            <v>WOF</v>
          </cell>
          <cell r="G17553" t="str">
            <v>C2</v>
          </cell>
          <cell r="H17553" t="str">
            <v>PNG</v>
          </cell>
          <cell r="I17553">
            <v>4735.5154000000002</v>
          </cell>
          <cell r="J17553">
            <v>4654.5257000000001</v>
          </cell>
          <cell r="K17553">
            <v>4516.3667999999998</v>
          </cell>
          <cell r="L17553">
            <v>4382.9719999999998</v>
          </cell>
          <cell r="M17553">
            <v>4244.8131000000003</v>
          </cell>
          <cell r="N17553">
            <v>4106.6541999999999</v>
          </cell>
          <cell r="O17553">
            <v>3968.4953</v>
          </cell>
          <cell r="P17553">
            <v>3825.5722999999998</v>
          </cell>
        </row>
        <row r="17554">
          <cell r="E17554" t="str">
            <v>E_WOF_tran_Inter_C2_PNG_Par-RE-InvCostHigher_0prefix_004</v>
          </cell>
          <cell r="F17554" t="str">
            <v>WOF</v>
          </cell>
          <cell r="G17554" t="str">
            <v>C2</v>
          </cell>
          <cell r="H17554" t="str">
            <v>PNG</v>
          </cell>
          <cell r="I17554">
            <v>4735.5154000000002</v>
          </cell>
          <cell r="J17554">
            <v>4664.0538999999999</v>
          </cell>
          <cell r="K17554">
            <v>4540.1872999999996</v>
          </cell>
          <cell r="L17554">
            <v>4416.3207000000002</v>
          </cell>
          <cell r="M17554">
            <v>4287.6899999999996</v>
          </cell>
          <cell r="N17554">
            <v>4163.8234000000002</v>
          </cell>
          <cell r="O17554">
            <v>4035.1927000000001</v>
          </cell>
          <cell r="P17554">
            <v>3901.7979</v>
          </cell>
        </row>
        <row r="17555">
          <cell r="E17555" t="str">
            <v>E_WOF_tran_Inter_C2_PNG_Par-RE-InvCostHigher_0prefix_005</v>
          </cell>
          <cell r="F17555" t="str">
            <v>WOF</v>
          </cell>
          <cell r="G17555" t="str">
            <v>C2</v>
          </cell>
          <cell r="H17555" t="str">
            <v>PNG</v>
          </cell>
          <cell r="I17555">
            <v>4735.5154000000002</v>
          </cell>
          <cell r="J17555">
            <v>4668.8180000000002</v>
          </cell>
          <cell r="K17555">
            <v>4559.2437</v>
          </cell>
          <cell r="L17555">
            <v>4449.6693999999998</v>
          </cell>
          <cell r="M17555">
            <v>4335.3310000000001</v>
          </cell>
          <cell r="N17555">
            <v>4220.9925999999996</v>
          </cell>
          <cell r="O17555">
            <v>4097.1260000000002</v>
          </cell>
          <cell r="P17555">
            <v>3978.0234999999998</v>
          </cell>
        </row>
        <row r="17556">
          <cell r="E17556" t="str">
            <v>E_WOF_tran_Inter_C2_PYF_Par-RE-InvCost_Lower_v2_001</v>
          </cell>
          <cell r="F17556" t="str">
            <v>WOF</v>
          </cell>
          <cell r="G17556" t="str">
            <v>C2</v>
          </cell>
          <cell r="H17556" t="str">
            <v>PYF</v>
          </cell>
          <cell r="I17556">
            <v>4735.5154000000002</v>
          </cell>
          <cell r="J17556">
            <v>4644.9975000000004</v>
          </cell>
          <cell r="K17556">
            <v>4497.3104000000003</v>
          </cell>
          <cell r="L17556">
            <v>4349.6233000000002</v>
          </cell>
          <cell r="M17556">
            <v>4197.1720999999998</v>
          </cell>
          <cell r="N17556">
            <v>4049.4850000000001</v>
          </cell>
          <cell r="O17556">
            <v>3901.7979</v>
          </cell>
          <cell r="P17556">
            <v>3754.1107999999999</v>
          </cell>
        </row>
        <row r="17557">
          <cell r="E17557" t="str">
            <v>E_WOF_tran_Inter_C2_PYF_Par-RE-InvCost_Lower_v2_002</v>
          </cell>
          <cell r="F17557" t="str">
            <v>WOF</v>
          </cell>
          <cell r="G17557" t="str">
            <v>C2</v>
          </cell>
          <cell r="H17557" t="str">
            <v>PYF</v>
          </cell>
          <cell r="I17557">
            <v>4735.5154000000002</v>
          </cell>
          <cell r="J17557">
            <v>4764.1000000000004</v>
          </cell>
          <cell r="K17557">
            <v>4764.1000000000004</v>
          </cell>
          <cell r="L17557">
            <v>4764.1000000000004</v>
          </cell>
          <cell r="M17557">
            <v>4764.1000000000004</v>
          </cell>
          <cell r="N17557">
            <v>4764.1000000000004</v>
          </cell>
          <cell r="O17557">
            <v>4764.1000000000004</v>
          </cell>
          <cell r="P17557">
            <v>4764.1000000000004</v>
          </cell>
        </row>
        <row r="17558">
          <cell r="E17558" t="str">
            <v>E_WOF_tran_Inter_C2_PYF_Par-RE-InvCost_Lower_v2_003</v>
          </cell>
          <cell r="F17558" t="str">
            <v>WOF</v>
          </cell>
          <cell r="G17558" t="str">
            <v>C2</v>
          </cell>
          <cell r="H17558" t="str">
            <v>PYF</v>
          </cell>
          <cell r="I17558">
            <v>4735.5154000000002</v>
          </cell>
          <cell r="J17558">
            <v>4559.2437</v>
          </cell>
          <cell r="K17558">
            <v>4278.1617999999999</v>
          </cell>
          <cell r="L17558">
            <v>4006.6080999999999</v>
          </cell>
          <cell r="M17558">
            <v>3739.8184999999999</v>
          </cell>
          <cell r="N17558">
            <v>3487.3211999999999</v>
          </cell>
          <cell r="O17558">
            <v>3239.5880000000002</v>
          </cell>
          <cell r="P17558">
            <v>3001.3829999999998</v>
          </cell>
        </row>
        <row r="17559">
          <cell r="E17559" t="str">
            <v>E_WOF_tran_Inter_C2_PYF_Par-RE-InvCost_Lower_v2_004</v>
          </cell>
          <cell r="F17559" t="str">
            <v>WOF</v>
          </cell>
          <cell r="G17559" t="str">
            <v>C2</v>
          </cell>
          <cell r="H17559" t="str">
            <v>PYF</v>
          </cell>
          <cell r="I17559">
            <v>4735.5154000000002</v>
          </cell>
          <cell r="J17559">
            <v>4540.1872999999996</v>
          </cell>
          <cell r="K17559">
            <v>4225.7566999999999</v>
          </cell>
          <cell r="L17559">
            <v>3920.8543</v>
          </cell>
          <cell r="M17559">
            <v>3625.4801000000002</v>
          </cell>
          <cell r="N17559">
            <v>3344.3982000000001</v>
          </cell>
          <cell r="O17559">
            <v>3072.8445000000002</v>
          </cell>
          <cell r="P17559">
            <v>2815.5830999999998</v>
          </cell>
        </row>
        <row r="17560">
          <cell r="E17560" t="str">
            <v>E_WOF_tran_Inter_C2_PYF_Par-RE-InvCost_Lower_v2_005</v>
          </cell>
          <cell r="F17560" t="str">
            <v>WOF</v>
          </cell>
          <cell r="G17560" t="str">
            <v>C2</v>
          </cell>
          <cell r="H17560" t="str">
            <v>PYF</v>
          </cell>
          <cell r="I17560">
            <v>4735.5154000000002</v>
          </cell>
          <cell r="J17560">
            <v>4516.3667999999998</v>
          </cell>
          <cell r="K17560">
            <v>4168.5874999999996</v>
          </cell>
          <cell r="L17560">
            <v>3835.1005</v>
          </cell>
          <cell r="M17560">
            <v>3511.1417000000001</v>
          </cell>
          <cell r="N17560">
            <v>3201.4751999999999</v>
          </cell>
          <cell r="O17560">
            <v>2906.1010000000001</v>
          </cell>
          <cell r="P17560">
            <v>2625.0191</v>
          </cell>
        </row>
        <row r="17561">
          <cell r="E17561" t="str">
            <v>E_WOF_tran_Inter_C2_PYF_Par-RE-InvCost_Lower_v2_006</v>
          </cell>
          <cell r="F17561" t="str">
            <v>WOF</v>
          </cell>
          <cell r="G17561" t="str">
            <v>C2</v>
          </cell>
          <cell r="H17561" t="str">
            <v>PYF</v>
          </cell>
          <cell r="I17561">
            <v>4735.5154000000002</v>
          </cell>
          <cell r="J17561">
            <v>4497.3104000000003</v>
          </cell>
          <cell r="K17561">
            <v>4116.1823999999997</v>
          </cell>
          <cell r="L17561">
            <v>3749.3467000000001</v>
          </cell>
          <cell r="M17561">
            <v>3396.8033</v>
          </cell>
          <cell r="N17561">
            <v>3063.3163</v>
          </cell>
          <cell r="O17561">
            <v>2744.1215999999999</v>
          </cell>
          <cell r="P17561">
            <v>2439.2192</v>
          </cell>
        </row>
        <row r="17562">
          <cell r="E17562" t="str">
            <v>E_WOF_tran_Inter_C2_PYF_Par-RE-InvCost_Lower_v2_007</v>
          </cell>
          <cell r="F17562" t="str">
            <v>WOF</v>
          </cell>
          <cell r="G17562" t="str">
            <v>C2</v>
          </cell>
          <cell r="H17562" t="str">
            <v>PYF</v>
          </cell>
          <cell r="I17562">
            <v>4735.5154000000002</v>
          </cell>
          <cell r="J17562">
            <v>4478.2539999999999</v>
          </cell>
          <cell r="K17562">
            <v>4059.0131999999999</v>
          </cell>
          <cell r="L17562">
            <v>3663.5929000000001</v>
          </cell>
          <cell r="M17562">
            <v>3282.4648999999999</v>
          </cell>
          <cell r="N17562">
            <v>2920.3933000000002</v>
          </cell>
          <cell r="O17562">
            <v>2577.3780999999999</v>
          </cell>
          <cell r="P17562">
            <v>2253.4193</v>
          </cell>
        </row>
        <row r="17563">
          <cell r="E17563" t="str">
            <v>E_WOF_tran_Inter_C2_PYF_Par-RE-InvCost_Lower_v2_008</v>
          </cell>
          <cell r="F17563" t="str">
            <v>WOF</v>
          </cell>
          <cell r="G17563" t="str">
            <v>C2</v>
          </cell>
          <cell r="H17563" t="str">
            <v>PYF</v>
          </cell>
        </row>
        <row r="17564">
          <cell r="E17564" t="str">
            <v>E_WOF_tran_Inter_C2_PYF_Par-RE-InvCost_Lower_v2_009</v>
          </cell>
          <cell r="F17564" t="str">
            <v>WOF</v>
          </cell>
          <cell r="G17564" t="str">
            <v>C2</v>
          </cell>
          <cell r="H17564" t="str">
            <v>PYF</v>
          </cell>
        </row>
        <row r="17565">
          <cell r="E17565" t="str">
            <v>E_WOF_tran_Inter_C2_PYF_Par-RE-InvCost_Lower_v2_010</v>
          </cell>
          <cell r="F17565" t="str">
            <v>WOF</v>
          </cell>
          <cell r="G17565" t="str">
            <v>C2</v>
          </cell>
          <cell r="H17565" t="str">
            <v>PYF</v>
          </cell>
        </row>
        <row r="17566">
          <cell r="E17566" t="str">
            <v>E_WOF_tran_Inter_C2_PYF_Par-RE-InvCost_Lower_v2_011</v>
          </cell>
          <cell r="F17566" t="str">
            <v>WOF</v>
          </cell>
          <cell r="G17566" t="str">
            <v>C2</v>
          </cell>
          <cell r="H17566" t="str">
            <v>PYF</v>
          </cell>
        </row>
        <row r="17567">
          <cell r="E17567" t="str">
            <v>E_WOF_tran_Inter_C2_PYF_Par-RE-InvCostHigher_0prefix_001</v>
          </cell>
          <cell r="F17567" t="str">
            <v>WOF</v>
          </cell>
          <cell r="G17567" t="str">
            <v>C2</v>
          </cell>
          <cell r="H17567" t="str">
            <v>PYF</v>
          </cell>
          <cell r="I17567">
            <v>4735.5154000000002</v>
          </cell>
          <cell r="J17567">
            <v>4644.9975000000004</v>
          </cell>
          <cell r="K17567">
            <v>4497.3104000000003</v>
          </cell>
          <cell r="L17567">
            <v>4349.6233000000002</v>
          </cell>
          <cell r="M17567">
            <v>4197.1720999999998</v>
          </cell>
          <cell r="N17567">
            <v>4049.4850000000001</v>
          </cell>
          <cell r="O17567">
            <v>3901.7979</v>
          </cell>
          <cell r="P17567">
            <v>3754.1107999999999</v>
          </cell>
        </row>
        <row r="17568">
          <cell r="E17568" t="str">
            <v>E_WOF_tran_Inter_C2_PYF_Par-RE-InvCostHigher_0prefix_002</v>
          </cell>
          <cell r="F17568" t="str">
            <v>WOF</v>
          </cell>
          <cell r="G17568" t="str">
            <v>C2</v>
          </cell>
          <cell r="H17568" t="str">
            <v>PYF</v>
          </cell>
          <cell r="I17568">
            <v>4735.5154000000002</v>
          </cell>
          <cell r="J17568">
            <v>4764.1000000000004</v>
          </cell>
          <cell r="K17568">
            <v>4764.1000000000004</v>
          </cell>
          <cell r="L17568">
            <v>4764.1000000000004</v>
          </cell>
          <cell r="M17568">
            <v>4764.1000000000004</v>
          </cell>
          <cell r="N17568">
            <v>4764.1000000000004</v>
          </cell>
          <cell r="O17568">
            <v>4764.1000000000004</v>
          </cell>
          <cell r="P17568">
            <v>4764.1000000000004</v>
          </cell>
        </row>
        <row r="17569">
          <cell r="E17569" t="str">
            <v>E_WOF_tran_Inter_C2_PYF_Par-RE-InvCostHigher_0prefix_003</v>
          </cell>
          <cell r="F17569" t="str">
            <v>WOF</v>
          </cell>
          <cell r="G17569" t="str">
            <v>C2</v>
          </cell>
          <cell r="H17569" t="str">
            <v>PYF</v>
          </cell>
          <cell r="I17569">
            <v>4735.5154000000002</v>
          </cell>
          <cell r="J17569">
            <v>4654.5257000000001</v>
          </cell>
          <cell r="K17569">
            <v>4516.3667999999998</v>
          </cell>
          <cell r="L17569">
            <v>4382.9719999999998</v>
          </cell>
          <cell r="M17569">
            <v>4244.8131000000003</v>
          </cell>
          <cell r="N17569">
            <v>4106.6541999999999</v>
          </cell>
          <cell r="O17569">
            <v>3968.4953</v>
          </cell>
          <cell r="P17569">
            <v>3825.5722999999998</v>
          </cell>
        </row>
        <row r="17570">
          <cell r="E17570" t="str">
            <v>E_WOF_tran_Inter_C2_PYF_Par-RE-InvCostHigher_0prefix_004</v>
          </cell>
          <cell r="F17570" t="str">
            <v>WOF</v>
          </cell>
          <cell r="G17570" t="str">
            <v>C2</v>
          </cell>
          <cell r="H17570" t="str">
            <v>PYF</v>
          </cell>
          <cell r="I17570">
            <v>4735.5154000000002</v>
          </cell>
          <cell r="J17570">
            <v>4664.0538999999999</v>
          </cell>
          <cell r="K17570">
            <v>4540.1872999999996</v>
          </cell>
          <cell r="L17570">
            <v>4416.3207000000002</v>
          </cell>
          <cell r="M17570">
            <v>4287.6899999999996</v>
          </cell>
          <cell r="N17570">
            <v>4163.8234000000002</v>
          </cell>
          <cell r="O17570">
            <v>4035.1927000000001</v>
          </cell>
          <cell r="P17570">
            <v>3901.7979</v>
          </cell>
        </row>
        <row r="17571">
          <cell r="E17571" t="str">
            <v>E_WOF_tran_Inter_C2_PYF_Par-RE-InvCostHigher_0prefix_005</v>
          </cell>
          <cell r="F17571" t="str">
            <v>WOF</v>
          </cell>
          <cell r="G17571" t="str">
            <v>C2</v>
          </cell>
          <cell r="H17571" t="str">
            <v>PYF</v>
          </cell>
          <cell r="I17571">
            <v>4735.5154000000002</v>
          </cell>
          <cell r="J17571">
            <v>4668.8180000000002</v>
          </cell>
          <cell r="K17571">
            <v>4559.2437</v>
          </cell>
          <cell r="L17571">
            <v>4449.6693999999998</v>
          </cell>
          <cell r="M17571">
            <v>4335.3310000000001</v>
          </cell>
          <cell r="N17571">
            <v>4220.9925999999996</v>
          </cell>
          <cell r="O17571">
            <v>4097.1260000000002</v>
          </cell>
          <cell r="P17571">
            <v>3978.0234999999998</v>
          </cell>
        </row>
        <row r="17572">
          <cell r="E17572" t="str">
            <v>E_WOF_tran_Inter_C2_THA_Par-RE-InvCost_Lower_v2_001</v>
          </cell>
          <cell r="F17572" t="str">
            <v>WOF</v>
          </cell>
          <cell r="G17572" t="str">
            <v>C2</v>
          </cell>
          <cell r="H17572" t="str">
            <v>THA</v>
          </cell>
          <cell r="I17572">
            <v>4735.5154000000002</v>
          </cell>
          <cell r="J17572">
            <v>4644.9975000000004</v>
          </cell>
          <cell r="K17572">
            <v>4497.3104000000003</v>
          </cell>
          <cell r="L17572">
            <v>4349.6233000000002</v>
          </cell>
          <cell r="M17572">
            <v>4197.1720999999998</v>
          </cell>
          <cell r="N17572">
            <v>4049.4850000000001</v>
          </cell>
          <cell r="O17572">
            <v>3901.7979</v>
          </cell>
          <cell r="P17572">
            <v>3754.1107999999999</v>
          </cell>
        </row>
        <row r="17573">
          <cell r="E17573" t="str">
            <v>E_WOF_tran_Inter_C2_THA_Par-RE-InvCost_Lower_v2_002</v>
          </cell>
          <cell r="F17573" t="str">
            <v>WOF</v>
          </cell>
          <cell r="G17573" t="str">
            <v>C2</v>
          </cell>
          <cell r="H17573" t="str">
            <v>THA</v>
          </cell>
          <cell r="I17573">
            <v>4735.5154000000002</v>
          </cell>
          <cell r="J17573">
            <v>4764.1000000000004</v>
          </cell>
          <cell r="K17573">
            <v>4764.1000000000004</v>
          </cell>
          <cell r="L17573">
            <v>4764.1000000000004</v>
          </cell>
          <cell r="M17573">
            <v>4764.1000000000004</v>
          </cell>
          <cell r="N17573">
            <v>4764.1000000000004</v>
          </cell>
          <cell r="O17573">
            <v>4764.1000000000004</v>
          </cell>
          <cell r="P17573">
            <v>4764.1000000000004</v>
          </cell>
        </row>
        <row r="17574">
          <cell r="E17574" t="str">
            <v>E_WOF_tran_Inter_C2_THA_Par-RE-InvCost_Lower_v2_003</v>
          </cell>
          <cell r="F17574" t="str">
            <v>WOF</v>
          </cell>
          <cell r="G17574" t="str">
            <v>C2</v>
          </cell>
          <cell r="H17574" t="str">
            <v>THA</v>
          </cell>
          <cell r="I17574">
            <v>4735.5154000000002</v>
          </cell>
          <cell r="J17574">
            <v>4559.2437</v>
          </cell>
          <cell r="K17574">
            <v>4278.1617999999999</v>
          </cell>
          <cell r="L17574">
            <v>4006.6080999999999</v>
          </cell>
          <cell r="M17574">
            <v>3739.8184999999999</v>
          </cell>
          <cell r="N17574">
            <v>3487.3211999999999</v>
          </cell>
          <cell r="O17574">
            <v>3239.5880000000002</v>
          </cell>
          <cell r="P17574">
            <v>3001.3829999999998</v>
          </cell>
        </row>
        <row r="17575">
          <cell r="E17575" t="str">
            <v>E_WOF_tran_Inter_C2_THA_Par-RE-InvCost_Lower_v2_004</v>
          </cell>
          <cell r="F17575" t="str">
            <v>WOF</v>
          </cell>
          <cell r="G17575" t="str">
            <v>C2</v>
          </cell>
          <cell r="H17575" t="str">
            <v>THA</v>
          </cell>
          <cell r="I17575">
            <v>4735.5154000000002</v>
          </cell>
          <cell r="J17575">
            <v>4540.1872999999996</v>
          </cell>
          <cell r="K17575">
            <v>4225.7566999999999</v>
          </cell>
          <cell r="L17575">
            <v>3920.8543</v>
          </cell>
          <cell r="M17575">
            <v>3625.4801000000002</v>
          </cell>
          <cell r="N17575">
            <v>3344.3982000000001</v>
          </cell>
          <cell r="O17575">
            <v>3072.8445000000002</v>
          </cell>
          <cell r="P17575">
            <v>2815.5830999999998</v>
          </cell>
        </row>
        <row r="17576">
          <cell r="E17576" t="str">
            <v>E_WOF_tran_Inter_C2_THA_Par-RE-InvCost_Lower_v2_005</v>
          </cell>
          <cell r="F17576" t="str">
            <v>WOF</v>
          </cell>
          <cell r="G17576" t="str">
            <v>C2</v>
          </cell>
          <cell r="H17576" t="str">
            <v>THA</v>
          </cell>
          <cell r="I17576">
            <v>4735.5154000000002</v>
          </cell>
          <cell r="J17576">
            <v>4516.3667999999998</v>
          </cell>
          <cell r="K17576">
            <v>4168.5874999999996</v>
          </cell>
          <cell r="L17576">
            <v>3835.1005</v>
          </cell>
          <cell r="M17576">
            <v>3511.1417000000001</v>
          </cell>
          <cell r="N17576">
            <v>3201.4751999999999</v>
          </cell>
          <cell r="O17576">
            <v>2906.1010000000001</v>
          </cell>
          <cell r="P17576">
            <v>2625.0191</v>
          </cell>
        </row>
        <row r="17577">
          <cell r="E17577" t="str">
            <v>E_WOF_tran_Inter_C2_THA_Par-RE-InvCost_Lower_v2_006</v>
          </cell>
          <cell r="F17577" t="str">
            <v>WOF</v>
          </cell>
          <cell r="G17577" t="str">
            <v>C2</v>
          </cell>
          <cell r="H17577" t="str">
            <v>THA</v>
          </cell>
          <cell r="I17577">
            <v>4735.5154000000002</v>
          </cell>
          <cell r="J17577">
            <v>4497.3104000000003</v>
          </cell>
          <cell r="K17577">
            <v>4116.1823999999997</v>
          </cell>
          <cell r="L17577">
            <v>3749.3467000000001</v>
          </cell>
          <cell r="M17577">
            <v>3396.8033</v>
          </cell>
          <cell r="N17577">
            <v>3063.3163</v>
          </cell>
          <cell r="O17577">
            <v>2744.1215999999999</v>
          </cell>
          <cell r="P17577">
            <v>2439.2192</v>
          </cell>
        </row>
        <row r="17578">
          <cell r="E17578" t="str">
            <v>E_WOF_tran_Inter_C2_THA_Par-RE-InvCost_Lower_v2_007</v>
          </cell>
          <cell r="F17578" t="str">
            <v>WOF</v>
          </cell>
          <cell r="G17578" t="str">
            <v>C2</v>
          </cell>
          <cell r="H17578" t="str">
            <v>THA</v>
          </cell>
          <cell r="I17578">
            <v>4735.5154000000002</v>
          </cell>
          <cell r="J17578">
            <v>4478.2539999999999</v>
          </cell>
          <cell r="K17578">
            <v>4059.0131999999999</v>
          </cell>
          <cell r="L17578">
            <v>3663.5929000000001</v>
          </cell>
          <cell r="M17578">
            <v>3282.4648999999999</v>
          </cell>
          <cell r="N17578">
            <v>2920.3933000000002</v>
          </cell>
          <cell r="O17578">
            <v>2577.3780999999999</v>
          </cell>
          <cell r="P17578">
            <v>2253.4193</v>
          </cell>
        </row>
        <row r="17579">
          <cell r="E17579" t="str">
            <v>E_WOF_tran_Inter_C2_THA_Par-RE-InvCost_Lower_v2_008</v>
          </cell>
          <cell r="F17579" t="str">
            <v>WOF</v>
          </cell>
          <cell r="G17579" t="str">
            <v>C2</v>
          </cell>
          <cell r="H17579" t="str">
            <v>THA</v>
          </cell>
        </row>
        <row r="17580">
          <cell r="E17580" t="str">
            <v>E_WOF_tran_Inter_C2_THA_Par-RE-InvCost_Lower_v2_009</v>
          </cell>
          <cell r="F17580" t="str">
            <v>WOF</v>
          </cell>
          <cell r="G17580" t="str">
            <v>C2</v>
          </cell>
          <cell r="H17580" t="str">
            <v>THA</v>
          </cell>
        </row>
        <row r="17581">
          <cell r="E17581" t="str">
            <v>E_WOF_tran_Inter_C2_THA_Par-RE-InvCost_Lower_v2_010</v>
          </cell>
          <cell r="F17581" t="str">
            <v>WOF</v>
          </cell>
          <cell r="G17581" t="str">
            <v>C2</v>
          </cell>
          <cell r="H17581" t="str">
            <v>THA</v>
          </cell>
        </row>
        <row r="17582">
          <cell r="E17582" t="str">
            <v>E_WOF_tran_Inter_C2_THA_Par-RE-InvCost_Lower_v2_011</v>
          </cell>
          <cell r="F17582" t="str">
            <v>WOF</v>
          </cell>
          <cell r="G17582" t="str">
            <v>C2</v>
          </cell>
          <cell r="H17582" t="str">
            <v>THA</v>
          </cell>
        </row>
        <row r="17583">
          <cell r="E17583" t="str">
            <v>E_WOF_tran_Inter_C2_THA_Par-RE-InvCostHigher_0prefix_001</v>
          </cell>
          <cell r="F17583" t="str">
            <v>WOF</v>
          </cell>
          <cell r="G17583" t="str">
            <v>C2</v>
          </cell>
          <cell r="H17583" t="str">
            <v>THA</v>
          </cell>
          <cell r="I17583">
            <v>4735.5154000000002</v>
          </cell>
          <cell r="J17583">
            <v>4644.9975000000004</v>
          </cell>
          <cell r="K17583">
            <v>4497.3104000000003</v>
          </cell>
          <cell r="L17583">
            <v>4349.6233000000002</v>
          </cell>
          <cell r="M17583">
            <v>4197.1720999999998</v>
          </cell>
          <cell r="N17583">
            <v>4049.4850000000001</v>
          </cell>
          <cell r="O17583">
            <v>3901.7979</v>
          </cell>
          <cell r="P17583">
            <v>3754.1107999999999</v>
          </cell>
        </row>
        <row r="17584">
          <cell r="E17584" t="str">
            <v>E_WOF_tran_Inter_C2_THA_Par-RE-InvCostHigher_0prefix_002</v>
          </cell>
          <cell r="F17584" t="str">
            <v>WOF</v>
          </cell>
          <cell r="G17584" t="str">
            <v>C2</v>
          </cell>
          <cell r="H17584" t="str">
            <v>THA</v>
          </cell>
          <cell r="I17584">
            <v>4735.5154000000002</v>
          </cell>
          <cell r="J17584">
            <v>4764.1000000000004</v>
          </cell>
          <cell r="K17584">
            <v>4764.1000000000004</v>
          </cell>
          <cell r="L17584">
            <v>4764.1000000000004</v>
          </cell>
          <cell r="M17584">
            <v>4764.1000000000004</v>
          </cell>
          <cell r="N17584">
            <v>4764.1000000000004</v>
          </cell>
          <cell r="O17584">
            <v>4764.1000000000004</v>
          </cell>
          <cell r="P17584">
            <v>4764.1000000000004</v>
          </cell>
        </row>
        <row r="17585">
          <cell r="E17585" t="str">
            <v>E_WOF_tran_Inter_C2_THA_Par-RE-InvCostHigher_0prefix_003</v>
          </cell>
          <cell r="F17585" t="str">
            <v>WOF</v>
          </cell>
          <cell r="G17585" t="str">
            <v>C2</v>
          </cell>
          <cell r="H17585" t="str">
            <v>THA</v>
          </cell>
          <cell r="I17585">
            <v>4735.5154000000002</v>
          </cell>
          <cell r="J17585">
            <v>4654.5257000000001</v>
          </cell>
          <cell r="K17585">
            <v>4516.3667999999998</v>
          </cell>
          <cell r="L17585">
            <v>4382.9719999999998</v>
          </cell>
          <cell r="M17585">
            <v>4244.8131000000003</v>
          </cell>
          <cell r="N17585">
            <v>4106.6541999999999</v>
          </cell>
          <cell r="O17585">
            <v>3968.4953</v>
          </cell>
          <cell r="P17585">
            <v>3825.5722999999998</v>
          </cell>
        </row>
        <row r="17586">
          <cell r="E17586" t="str">
            <v>E_WOF_tran_Inter_C2_THA_Par-RE-InvCostHigher_0prefix_004</v>
          </cell>
          <cell r="F17586" t="str">
            <v>WOF</v>
          </cell>
          <cell r="G17586" t="str">
            <v>C2</v>
          </cell>
          <cell r="H17586" t="str">
            <v>THA</v>
          </cell>
          <cell r="I17586">
            <v>4735.5154000000002</v>
          </cell>
          <cell r="J17586">
            <v>4664.0538999999999</v>
          </cell>
          <cell r="K17586">
            <v>4540.1872999999996</v>
          </cell>
          <cell r="L17586">
            <v>4416.3207000000002</v>
          </cell>
          <cell r="M17586">
            <v>4287.6899999999996</v>
          </cell>
          <cell r="N17586">
            <v>4163.8234000000002</v>
          </cell>
          <cell r="O17586">
            <v>4035.1927000000001</v>
          </cell>
          <cell r="P17586">
            <v>3901.7979</v>
          </cell>
        </row>
        <row r="17587">
          <cell r="E17587" t="str">
            <v>E_WOF_tran_Inter_C2_THA_Par-RE-InvCostHigher_0prefix_005</v>
          </cell>
          <cell r="F17587" t="str">
            <v>WOF</v>
          </cell>
          <cell r="G17587" t="str">
            <v>C2</v>
          </cell>
          <cell r="H17587" t="str">
            <v>THA</v>
          </cell>
          <cell r="I17587">
            <v>4735.5154000000002</v>
          </cell>
          <cell r="J17587">
            <v>4668.8180000000002</v>
          </cell>
          <cell r="K17587">
            <v>4559.2437</v>
          </cell>
          <cell r="L17587">
            <v>4449.6693999999998</v>
          </cell>
          <cell r="M17587">
            <v>4335.3310000000001</v>
          </cell>
          <cell r="N17587">
            <v>4220.9925999999996</v>
          </cell>
          <cell r="O17587">
            <v>4097.1260000000002</v>
          </cell>
          <cell r="P17587">
            <v>3978.0234999999998</v>
          </cell>
        </row>
        <row r="17588">
          <cell r="E17588" t="str">
            <v>E_WOF_tran_Inter_C2_VNM_Par-RE-InvCost_Lower_v2_001</v>
          </cell>
          <cell r="F17588" t="str">
            <v>WOF</v>
          </cell>
          <cell r="G17588" t="str">
            <v>C2</v>
          </cell>
          <cell r="H17588" t="str">
            <v>VNM</v>
          </cell>
          <cell r="I17588">
            <v>4735.5154000000002</v>
          </cell>
          <cell r="J17588">
            <v>4644.9975000000004</v>
          </cell>
          <cell r="K17588">
            <v>4497.3104000000003</v>
          </cell>
          <cell r="L17588">
            <v>4349.6233000000002</v>
          </cell>
          <cell r="M17588">
            <v>4197.1720999999998</v>
          </cell>
          <cell r="N17588">
            <v>4049.4850000000001</v>
          </cell>
          <cell r="O17588">
            <v>3901.7979</v>
          </cell>
          <cell r="P17588">
            <v>3754.1107999999999</v>
          </cell>
        </row>
        <row r="17589">
          <cell r="E17589" t="str">
            <v>E_WOF_tran_Inter_C2_VNM_Par-RE-InvCost_Lower_v2_002</v>
          </cell>
          <cell r="F17589" t="str">
            <v>WOF</v>
          </cell>
          <cell r="G17589" t="str">
            <v>C2</v>
          </cell>
          <cell r="H17589" t="str">
            <v>VNM</v>
          </cell>
          <cell r="I17589">
            <v>4735.5154000000002</v>
          </cell>
          <cell r="J17589">
            <v>4764.1000000000004</v>
          </cell>
          <cell r="K17589">
            <v>4764.1000000000004</v>
          </cell>
          <cell r="L17589">
            <v>4764.1000000000004</v>
          </cell>
          <cell r="M17589">
            <v>4764.1000000000004</v>
          </cell>
          <cell r="N17589">
            <v>4764.1000000000004</v>
          </cell>
          <cell r="O17589">
            <v>4764.1000000000004</v>
          </cell>
          <cell r="P17589">
            <v>4764.1000000000004</v>
          </cell>
        </row>
        <row r="17590">
          <cell r="E17590" t="str">
            <v>E_WOF_tran_Inter_C2_VNM_Par-RE-InvCost_Lower_v2_003</v>
          </cell>
          <cell r="F17590" t="str">
            <v>WOF</v>
          </cell>
          <cell r="G17590" t="str">
            <v>C2</v>
          </cell>
          <cell r="H17590" t="str">
            <v>VNM</v>
          </cell>
          <cell r="I17590">
            <v>4735.5154000000002</v>
          </cell>
          <cell r="J17590">
            <v>4559.2437</v>
          </cell>
          <cell r="K17590">
            <v>4278.1617999999999</v>
          </cell>
          <cell r="L17590">
            <v>4006.6080999999999</v>
          </cell>
          <cell r="M17590">
            <v>3739.8184999999999</v>
          </cell>
          <cell r="N17590">
            <v>3487.3211999999999</v>
          </cell>
          <cell r="O17590">
            <v>3239.5880000000002</v>
          </cell>
          <cell r="P17590">
            <v>3001.3829999999998</v>
          </cell>
        </row>
        <row r="17591">
          <cell r="E17591" t="str">
            <v>E_WOF_tran_Inter_C2_VNM_Par-RE-InvCost_Lower_v2_004</v>
          </cell>
          <cell r="F17591" t="str">
            <v>WOF</v>
          </cell>
          <cell r="G17591" t="str">
            <v>C2</v>
          </cell>
          <cell r="H17591" t="str">
            <v>VNM</v>
          </cell>
          <cell r="I17591">
            <v>4735.5154000000002</v>
          </cell>
          <cell r="J17591">
            <v>4540.1872999999996</v>
          </cell>
          <cell r="K17591">
            <v>4225.7566999999999</v>
          </cell>
          <cell r="L17591">
            <v>3920.8543</v>
          </cell>
          <cell r="M17591">
            <v>3625.4801000000002</v>
          </cell>
          <cell r="N17591">
            <v>3344.3982000000001</v>
          </cell>
          <cell r="O17591">
            <v>3072.8445000000002</v>
          </cell>
          <cell r="P17591">
            <v>2815.5830999999998</v>
          </cell>
        </row>
        <row r="17592">
          <cell r="E17592" t="str">
            <v>E_WOF_tran_Inter_C2_VNM_Par-RE-InvCost_Lower_v2_005</v>
          </cell>
          <cell r="F17592" t="str">
            <v>WOF</v>
          </cell>
          <cell r="G17592" t="str">
            <v>C2</v>
          </cell>
          <cell r="H17592" t="str">
            <v>VNM</v>
          </cell>
          <cell r="I17592">
            <v>4735.5154000000002</v>
          </cell>
          <cell r="J17592">
            <v>4516.3667999999998</v>
          </cell>
          <cell r="K17592">
            <v>4168.5874999999996</v>
          </cell>
          <cell r="L17592">
            <v>3835.1005</v>
          </cell>
          <cell r="M17592">
            <v>3511.1417000000001</v>
          </cell>
          <cell r="N17592">
            <v>3201.4751999999999</v>
          </cell>
          <cell r="O17592">
            <v>2906.1010000000001</v>
          </cell>
          <cell r="P17592">
            <v>2625.0191</v>
          </cell>
        </row>
        <row r="17593">
          <cell r="E17593" t="str">
            <v>E_WOF_tran_Inter_C2_VNM_Par-RE-InvCost_Lower_v2_006</v>
          </cell>
          <cell r="F17593" t="str">
            <v>WOF</v>
          </cell>
          <cell r="G17593" t="str">
            <v>C2</v>
          </cell>
          <cell r="H17593" t="str">
            <v>VNM</v>
          </cell>
          <cell r="I17593">
            <v>4735.5154000000002</v>
          </cell>
          <cell r="J17593">
            <v>4497.3104000000003</v>
          </cell>
          <cell r="K17593">
            <v>4116.1823999999997</v>
          </cell>
          <cell r="L17593">
            <v>3749.3467000000001</v>
          </cell>
          <cell r="M17593">
            <v>3396.8033</v>
          </cell>
          <cell r="N17593">
            <v>3063.3163</v>
          </cell>
          <cell r="O17593">
            <v>2744.1215999999999</v>
          </cell>
          <cell r="P17593">
            <v>2439.2192</v>
          </cell>
        </row>
        <row r="17594">
          <cell r="E17594" t="str">
            <v>E_WOF_tran_Inter_C2_VNM_Par-RE-InvCost_Lower_v2_007</v>
          </cell>
          <cell r="F17594" t="str">
            <v>WOF</v>
          </cell>
          <cell r="G17594" t="str">
            <v>C2</v>
          </cell>
          <cell r="H17594" t="str">
            <v>VNM</v>
          </cell>
          <cell r="I17594">
            <v>4735.5154000000002</v>
          </cell>
          <cell r="J17594">
            <v>4478.2539999999999</v>
          </cell>
          <cell r="K17594">
            <v>4059.0131999999999</v>
          </cell>
          <cell r="L17594">
            <v>3663.5929000000001</v>
          </cell>
          <cell r="M17594">
            <v>3282.4648999999999</v>
          </cell>
          <cell r="N17594">
            <v>2920.3933000000002</v>
          </cell>
          <cell r="O17594">
            <v>2577.3780999999999</v>
          </cell>
          <cell r="P17594">
            <v>2253.4193</v>
          </cell>
        </row>
        <row r="17595">
          <cell r="E17595" t="str">
            <v>E_WOF_tran_Inter_C2_VNM_Par-RE-InvCost_Lower_v2_008</v>
          </cell>
          <cell r="F17595" t="str">
            <v>WOF</v>
          </cell>
          <cell r="G17595" t="str">
            <v>C2</v>
          </cell>
          <cell r="H17595" t="str">
            <v>VNM</v>
          </cell>
        </row>
        <row r="17596">
          <cell r="E17596" t="str">
            <v>E_WOF_tran_Inter_C2_VNM_Par-RE-InvCost_Lower_v2_009</v>
          </cell>
          <cell r="F17596" t="str">
            <v>WOF</v>
          </cell>
          <cell r="G17596" t="str">
            <v>C2</v>
          </cell>
          <cell r="H17596" t="str">
            <v>VNM</v>
          </cell>
        </row>
        <row r="17597">
          <cell r="E17597" t="str">
            <v>E_WOF_tran_Inter_C2_VNM_Par-RE-InvCost_Lower_v2_010</v>
          </cell>
          <cell r="F17597" t="str">
            <v>WOF</v>
          </cell>
          <cell r="G17597" t="str">
            <v>C2</v>
          </cell>
          <cell r="H17597" t="str">
            <v>VNM</v>
          </cell>
        </row>
        <row r="17598">
          <cell r="E17598" t="str">
            <v>E_WOF_tran_Inter_C2_VNM_Par-RE-InvCost_Lower_v2_011</v>
          </cell>
          <cell r="F17598" t="str">
            <v>WOF</v>
          </cell>
          <cell r="G17598" t="str">
            <v>C2</v>
          </cell>
          <cell r="H17598" t="str">
            <v>VNM</v>
          </cell>
        </row>
        <row r="17599">
          <cell r="E17599" t="str">
            <v>E_WOF_tran_Inter_C2_VNM_Par-RE-InvCostHigher_0prefix_001</v>
          </cell>
          <cell r="F17599" t="str">
            <v>WOF</v>
          </cell>
          <cell r="G17599" t="str">
            <v>C2</v>
          </cell>
          <cell r="H17599" t="str">
            <v>VNM</v>
          </cell>
          <cell r="I17599">
            <v>4735.5154000000002</v>
          </cell>
          <cell r="J17599">
            <v>4644.9975000000004</v>
          </cell>
          <cell r="K17599">
            <v>4497.3104000000003</v>
          </cell>
          <cell r="L17599">
            <v>4349.6233000000002</v>
          </cell>
          <cell r="M17599">
            <v>4197.1720999999998</v>
          </cell>
          <cell r="N17599">
            <v>4049.4850000000001</v>
          </cell>
          <cell r="O17599">
            <v>3901.7979</v>
          </cell>
          <cell r="P17599">
            <v>3754.1107999999999</v>
          </cell>
        </row>
        <row r="17600">
          <cell r="E17600" t="str">
            <v>E_WOF_tran_Inter_C2_VNM_Par-RE-InvCostHigher_0prefix_002</v>
          </cell>
          <cell r="F17600" t="str">
            <v>WOF</v>
          </cell>
          <cell r="G17600" t="str">
            <v>C2</v>
          </cell>
          <cell r="H17600" t="str">
            <v>VNM</v>
          </cell>
          <cell r="I17600">
            <v>4735.5154000000002</v>
          </cell>
          <cell r="J17600">
            <v>4764.1000000000004</v>
          </cell>
          <cell r="K17600">
            <v>4764.1000000000004</v>
          </cell>
          <cell r="L17600">
            <v>4764.1000000000004</v>
          </cell>
          <cell r="M17600">
            <v>4764.1000000000004</v>
          </cell>
          <cell r="N17600">
            <v>4764.1000000000004</v>
          </cell>
          <cell r="O17600">
            <v>4764.1000000000004</v>
          </cell>
          <cell r="P17600">
            <v>4764.1000000000004</v>
          </cell>
        </row>
        <row r="17601">
          <cell r="E17601" t="str">
            <v>E_WOF_tran_Inter_C2_VNM_Par-RE-InvCostHigher_0prefix_003</v>
          </cell>
          <cell r="F17601" t="str">
            <v>WOF</v>
          </cell>
          <cell r="G17601" t="str">
            <v>C2</v>
          </cell>
          <cell r="H17601" t="str">
            <v>VNM</v>
          </cell>
          <cell r="I17601">
            <v>4735.5154000000002</v>
          </cell>
          <cell r="J17601">
            <v>4654.5257000000001</v>
          </cell>
          <cell r="K17601">
            <v>4516.3667999999998</v>
          </cell>
          <cell r="L17601">
            <v>4382.9719999999998</v>
          </cell>
          <cell r="M17601">
            <v>4244.8131000000003</v>
          </cell>
          <cell r="N17601">
            <v>4106.6541999999999</v>
          </cell>
          <cell r="O17601">
            <v>3968.4953</v>
          </cell>
          <cell r="P17601">
            <v>3825.5722999999998</v>
          </cell>
        </row>
        <row r="17602">
          <cell r="E17602" t="str">
            <v>E_WOF_tran_Inter_C2_VNM_Par-RE-InvCostHigher_0prefix_004</v>
          </cell>
          <cell r="F17602" t="str">
            <v>WOF</v>
          </cell>
          <cell r="G17602" t="str">
            <v>C2</v>
          </cell>
          <cell r="H17602" t="str">
            <v>VNM</v>
          </cell>
          <cell r="I17602">
            <v>4735.5154000000002</v>
          </cell>
          <cell r="J17602">
            <v>4664.0538999999999</v>
          </cell>
          <cell r="K17602">
            <v>4540.1872999999996</v>
          </cell>
          <cell r="L17602">
            <v>4416.3207000000002</v>
          </cell>
          <cell r="M17602">
            <v>4287.6899999999996</v>
          </cell>
          <cell r="N17602">
            <v>4163.8234000000002</v>
          </cell>
          <cell r="O17602">
            <v>4035.1927000000001</v>
          </cell>
          <cell r="P17602">
            <v>3901.7979</v>
          </cell>
        </row>
        <row r="17603">
          <cell r="E17603" t="str">
            <v>E_WOF_tran_Inter_C2_VNM_Par-RE-InvCostHigher_0prefix_005</v>
          </cell>
          <cell r="F17603" t="str">
            <v>WOF</v>
          </cell>
          <cell r="G17603" t="str">
            <v>C2</v>
          </cell>
          <cell r="H17603" t="str">
            <v>VNM</v>
          </cell>
          <cell r="I17603">
            <v>4735.5154000000002</v>
          </cell>
          <cell r="J17603">
            <v>4668.8180000000002</v>
          </cell>
          <cell r="K17603">
            <v>4559.2437</v>
          </cell>
          <cell r="L17603">
            <v>4449.6693999999998</v>
          </cell>
          <cell r="M17603">
            <v>4335.3310000000001</v>
          </cell>
          <cell r="N17603">
            <v>4220.9925999999996</v>
          </cell>
          <cell r="O17603">
            <v>4097.1260000000002</v>
          </cell>
          <cell r="P17603">
            <v>3978.0234999999998</v>
          </cell>
        </row>
        <row r="17604">
          <cell r="E17604" t="str">
            <v>E_WOF_tran_Inter_C3_BGR_Par-RE-InvCost_Lower_v2_001</v>
          </cell>
          <cell r="F17604" t="str">
            <v>WOF</v>
          </cell>
          <cell r="G17604" t="str">
            <v>C3</v>
          </cell>
          <cell r="H17604" t="str">
            <v>BGR</v>
          </cell>
          <cell r="I17604">
            <v>4735.5154000000002</v>
          </cell>
          <cell r="J17604">
            <v>4644.9975000000004</v>
          </cell>
          <cell r="K17604">
            <v>4497.3104000000003</v>
          </cell>
          <cell r="L17604">
            <v>4349.6233000000002</v>
          </cell>
          <cell r="M17604">
            <v>4197.1720999999998</v>
          </cell>
          <cell r="N17604">
            <v>4049.4850000000001</v>
          </cell>
          <cell r="O17604">
            <v>3901.7979</v>
          </cell>
          <cell r="P17604">
            <v>3754.1107999999999</v>
          </cell>
        </row>
        <row r="17605">
          <cell r="E17605" t="str">
            <v>E_WOF_tran_Inter_C3_BGR_Par-RE-InvCost_Lower_v2_002</v>
          </cell>
          <cell r="F17605" t="str">
            <v>WOF</v>
          </cell>
          <cell r="G17605" t="str">
            <v>C3</v>
          </cell>
          <cell r="H17605" t="str">
            <v>BGR</v>
          </cell>
          <cell r="I17605">
            <v>4735.5154000000002</v>
          </cell>
          <cell r="J17605">
            <v>4764.1000000000004</v>
          </cell>
          <cell r="K17605">
            <v>4764.1000000000004</v>
          </cell>
          <cell r="L17605">
            <v>4764.1000000000004</v>
          </cell>
          <cell r="M17605">
            <v>4764.1000000000004</v>
          </cell>
          <cell r="N17605">
            <v>4764.1000000000004</v>
          </cell>
          <cell r="O17605">
            <v>4764.1000000000004</v>
          </cell>
          <cell r="P17605">
            <v>4764.1000000000004</v>
          </cell>
        </row>
        <row r="17606">
          <cell r="E17606" t="str">
            <v>E_WOF_tran_Inter_C3_BGR_Par-RE-InvCost_Lower_v2_003</v>
          </cell>
          <cell r="F17606" t="str">
            <v>WOF</v>
          </cell>
          <cell r="G17606" t="str">
            <v>C3</v>
          </cell>
          <cell r="H17606" t="str">
            <v>BGR</v>
          </cell>
          <cell r="I17606">
            <v>4735.5154000000002</v>
          </cell>
          <cell r="J17606">
            <v>4559.2437</v>
          </cell>
          <cell r="K17606">
            <v>4278.1617999999999</v>
          </cell>
          <cell r="L17606">
            <v>4006.6080999999999</v>
          </cell>
          <cell r="M17606">
            <v>3739.8184999999999</v>
          </cell>
          <cell r="N17606">
            <v>3487.3211999999999</v>
          </cell>
          <cell r="O17606">
            <v>3239.5880000000002</v>
          </cell>
          <cell r="P17606">
            <v>3001.3829999999998</v>
          </cell>
        </row>
        <row r="17607">
          <cell r="E17607" t="str">
            <v>E_WOF_tran_Inter_C3_BGR_Par-RE-InvCost_Lower_v2_004</v>
          </cell>
          <cell r="F17607" t="str">
            <v>WOF</v>
          </cell>
          <cell r="G17607" t="str">
            <v>C3</v>
          </cell>
          <cell r="H17607" t="str">
            <v>BGR</v>
          </cell>
          <cell r="I17607">
            <v>4735.5154000000002</v>
          </cell>
          <cell r="J17607">
            <v>4540.1872999999996</v>
          </cell>
          <cell r="K17607">
            <v>4225.7566999999999</v>
          </cell>
          <cell r="L17607">
            <v>3920.8543</v>
          </cell>
          <cell r="M17607">
            <v>3625.4801000000002</v>
          </cell>
          <cell r="N17607">
            <v>3344.3982000000001</v>
          </cell>
          <cell r="O17607">
            <v>3072.8445000000002</v>
          </cell>
          <cell r="P17607">
            <v>2815.5830999999998</v>
          </cell>
        </row>
        <row r="17608">
          <cell r="E17608" t="str">
            <v>E_WOF_tran_Inter_C3_BGR_Par-RE-InvCost_Lower_v2_005</v>
          </cell>
          <cell r="F17608" t="str">
            <v>WOF</v>
          </cell>
          <cell r="G17608" t="str">
            <v>C3</v>
          </cell>
          <cell r="H17608" t="str">
            <v>BGR</v>
          </cell>
          <cell r="I17608">
            <v>4735.5154000000002</v>
          </cell>
          <cell r="J17608">
            <v>4516.3667999999998</v>
          </cell>
          <cell r="K17608">
            <v>4168.5874999999996</v>
          </cell>
          <cell r="L17608">
            <v>3835.1005</v>
          </cell>
          <cell r="M17608">
            <v>3511.1417000000001</v>
          </cell>
          <cell r="N17608">
            <v>3201.4751999999999</v>
          </cell>
          <cell r="O17608">
            <v>2906.1010000000001</v>
          </cell>
          <cell r="P17608">
            <v>2625.0191</v>
          </cell>
        </row>
        <row r="17609">
          <cell r="E17609" t="str">
            <v>E_WOF_tran_Inter_C3_BGR_Par-RE-InvCost_Lower_v2_006</v>
          </cell>
          <cell r="F17609" t="str">
            <v>WOF</v>
          </cell>
          <cell r="G17609" t="str">
            <v>C3</v>
          </cell>
          <cell r="H17609" t="str">
            <v>BGR</v>
          </cell>
          <cell r="I17609">
            <v>4735.5154000000002</v>
          </cell>
          <cell r="J17609">
            <v>4497.3104000000003</v>
          </cell>
          <cell r="K17609">
            <v>4116.1823999999997</v>
          </cell>
          <cell r="L17609">
            <v>3749.3467000000001</v>
          </cell>
          <cell r="M17609">
            <v>3396.8033</v>
          </cell>
          <cell r="N17609">
            <v>3063.3163</v>
          </cell>
          <cell r="O17609">
            <v>2744.1215999999999</v>
          </cell>
          <cell r="P17609">
            <v>2439.2192</v>
          </cell>
        </row>
        <row r="17610">
          <cell r="E17610" t="str">
            <v>E_WOF_tran_Inter_C3_BGR_Par-RE-InvCost_Lower_v2_007</v>
          </cell>
          <cell r="F17610" t="str">
            <v>WOF</v>
          </cell>
          <cell r="G17610" t="str">
            <v>C3</v>
          </cell>
          <cell r="H17610" t="str">
            <v>BGR</v>
          </cell>
          <cell r="I17610">
            <v>4735.5154000000002</v>
          </cell>
          <cell r="J17610">
            <v>4478.2539999999999</v>
          </cell>
          <cell r="K17610">
            <v>4059.0131999999999</v>
          </cell>
          <cell r="L17610">
            <v>3663.5929000000001</v>
          </cell>
          <cell r="M17610">
            <v>3282.4648999999999</v>
          </cell>
          <cell r="N17610">
            <v>2920.3933000000002</v>
          </cell>
          <cell r="O17610">
            <v>2577.3780999999999</v>
          </cell>
          <cell r="P17610">
            <v>2253.4193</v>
          </cell>
        </row>
        <row r="17611">
          <cell r="E17611" t="str">
            <v>E_WOF_tran_Inter_C3_BGR_Par-RE-InvCost_Lower_v2_008</v>
          </cell>
          <cell r="F17611" t="str">
            <v>WOF</v>
          </cell>
          <cell r="G17611" t="str">
            <v>C3</v>
          </cell>
          <cell r="H17611" t="str">
            <v>BGR</v>
          </cell>
        </row>
        <row r="17612">
          <cell r="E17612" t="str">
            <v>E_WOF_tran_Inter_C3_BGR_Par-RE-InvCost_Lower_v2_009</v>
          </cell>
          <cell r="F17612" t="str">
            <v>WOF</v>
          </cell>
          <cell r="G17612" t="str">
            <v>C3</v>
          </cell>
          <cell r="H17612" t="str">
            <v>BGR</v>
          </cell>
        </row>
        <row r="17613">
          <cell r="E17613" t="str">
            <v>E_WOF_tran_Inter_C3_BGR_Par-RE-InvCost_Lower_v2_010</v>
          </cell>
          <cell r="F17613" t="str">
            <v>WOF</v>
          </cell>
          <cell r="G17613" t="str">
            <v>C3</v>
          </cell>
          <cell r="H17613" t="str">
            <v>BGR</v>
          </cell>
        </row>
        <row r="17614">
          <cell r="E17614" t="str">
            <v>E_WOF_tran_Inter_C3_BGR_Par-RE-InvCost_Lower_v2_011</v>
          </cell>
          <cell r="F17614" t="str">
            <v>WOF</v>
          </cell>
          <cell r="G17614" t="str">
            <v>C3</v>
          </cell>
          <cell r="H17614" t="str">
            <v>BGR</v>
          </cell>
        </row>
        <row r="17615">
          <cell r="E17615" t="str">
            <v>E_WOF_tran_Inter_C3_BGR_Par-RE-InvCostHigher_0prefix_001</v>
          </cell>
          <cell r="F17615" t="str">
            <v>WOF</v>
          </cell>
          <cell r="G17615" t="str">
            <v>C3</v>
          </cell>
          <cell r="H17615" t="str">
            <v>BGR</v>
          </cell>
          <cell r="I17615">
            <v>4735.5154000000002</v>
          </cell>
          <cell r="J17615">
            <v>4644.9975000000004</v>
          </cell>
          <cell r="K17615">
            <v>4497.3104000000003</v>
          </cell>
          <cell r="L17615">
            <v>4349.6233000000002</v>
          </cell>
          <cell r="M17615">
            <v>4197.1720999999998</v>
          </cell>
          <cell r="N17615">
            <v>4049.4850000000001</v>
          </cell>
          <cell r="O17615">
            <v>3901.7979</v>
          </cell>
          <cell r="P17615">
            <v>3754.1107999999999</v>
          </cell>
        </row>
        <row r="17616">
          <cell r="E17616" t="str">
            <v>E_WOF_tran_Inter_C3_BGR_Par-RE-InvCostHigher_0prefix_002</v>
          </cell>
          <cell r="F17616" t="str">
            <v>WOF</v>
          </cell>
          <cell r="G17616" t="str">
            <v>C3</v>
          </cell>
          <cell r="H17616" t="str">
            <v>BGR</v>
          </cell>
          <cell r="I17616">
            <v>4735.5154000000002</v>
          </cell>
          <cell r="J17616">
            <v>4764.1000000000004</v>
          </cell>
          <cell r="K17616">
            <v>4764.1000000000004</v>
          </cell>
          <cell r="L17616">
            <v>4764.1000000000004</v>
          </cell>
          <cell r="M17616">
            <v>4764.1000000000004</v>
          </cell>
          <cell r="N17616">
            <v>4764.1000000000004</v>
          </cell>
          <cell r="O17616">
            <v>4764.1000000000004</v>
          </cell>
          <cell r="P17616">
            <v>4764.1000000000004</v>
          </cell>
        </row>
        <row r="17617">
          <cell r="E17617" t="str">
            <v>E_WOF_tran_Inter_C3_BGR_Par-RE-InvCostHigher_0prefix_003</v>
          </cell>
          <cell r="F17617" t="str">
            <v>WOF</v>
          </cell>
          <cell r="G17617" t="str">
            <v>C3</v>
          </cell>
          <cell r="H17617" t="str">
            <v>BGR</v>
          </cell>
          <cell r="I17617">
            <v>4735.5154000000002</v>
          </cell>
          <cell r="J17617">
            <v>4654.5257000000001</v>
          </cell>
          <cell r="K17617">
            <v>4516.3667999999998</v>
          </cell>
          <cell r="L17617">
            <v>4382.9719999999998</v>
          </cell>
          <cell r="M17617">
            <v>4244.8131000000003</v>
          </cell>
          <cell r="N17617">
            <v>4106.6541999999999</v>
          </cell>
          <cell r="O17617">
            <v>3968.4953</v>
          </cell>
          <cell r="P17617">
            <v>3825.5722999999998</v>
          </cell>
        </row>
        <row r="17618">
          <cell r="E17618" t="str">
            <v>E_WOF_tran_Inter_C3_BGR_Par-RE-InvCostHigher_0prefix_004</v>
          </cell>
          <cell r="F17618" t="str">
            <v>WOF</v>
          </cell>
          <cell r="G17618" t="str">
            <v>C3</v>
          </cell>
          <cell r="H17618" t="str">
            <v>BGR</v>
          </cell>
          <cell r="I17618">
            <v>4735.5154000000002</v>
          </cell>
          <cell r="J17618">
            <v>4664.0538999999999</v>
          </cell>
          <cell r="K17618">
            <v>4540.1872999999996</v>
          </cell>
          <cell r="L17618">
            <v>4416.3207000000002</v>
          </cell>
          <cell r="M17618">
            <v>4287.6899999999996</v>
          </cell>
          <cell r="N17618">
            <v>4163.8234000000002</v>
          </cell>
          <cell r="O17618">
            <v>4035.1927000000001</v>
          </cell>
          <cell r="P17618">
            <v>3901.7979</v>
          </cell>
        </row>
        <row r="17619">
          <cell r="E17619" t="str">
            <v>E_WOF_tran_Inter_C3_BGR_Par-RE-InvCostHigher_0prefix_005</v>
          </cell>
          <cell r="F17619" t="str">
            <v>WOF</v>
          </cell>
          <cell r="G17619" t="str">
            <v>C3</v>
          </cell>
          <cell r="H17619" t="str">
            <v>BGR</v>
          </cell>
          <cell r="I17619">
            <v>4735.5154000000002</v>
          </cell>
          <cell r="J17619">
            <v>4668.8180000000002</v>
          </cell>
          <cell r="K17619">
            <v>4559.2437</v>
          </cell>
          <cell r="L17619">
            <v>4449.6693999999998</v>
          </cell>
          <cell r="M17619">
            <v>4335.3310000000001</v>
          </cell>
          <cell r="N17619">
            <v>4220.9925999999996</v>
          </cell>
          <cell r="O17619">
            <v>4097.1260000000002</v>
          </cell>
          <cell r="P17619">
            <v>3978.0234999999998</v>
          </cell>
        </row>
        <row r="17620">
          <cell r="E17620" t="str">
            <v>E_WOF_tran_Inter_C3_IDN_Par-RE-InvCost_Lower_v2_001</v>
          </cell>
          <cell r="F17620" t="str">
            <v>WOF</v>
          </cell>
          <cell r="G17620" t="str">
            <v>C3</v>
          </cell>
          <cell r="H17620" t="str">
            <v>IDN</v>
          </cell>
          <cell r="I17620">
            <v>4735.5154000000002</v>
          </cell>
          <cell r="J17620">
            <v>4644.9975000000004</v>
          </cell>
          <cell r="K17620">
            <v>4497.3104000000003</v>
          </cell>
          <cell r="L17620">
            <v>4349.6233000000002</v>
          </cell>
          <cell r="M17620">
            <v>4197.1720999999998</v>
          </cell>
          <cell r="N17620">
            <v>4049.4850000000001</v>
          </cell>
          <cell r="O17620">
            <v>3901.7979</v>
          </cell>
          <cell r="P17620">
            <v>3754.1107999999999</v>
          </cell>
        </row>
        <row r="17621">
          <cell r="E17621" t="str">
            <v>E_WOF_tran_Inter_C3_IDN_Par-RE-InvCost_Lower_v2_002</v>
          </cell>
          <cell r="F17621" t="str">
            <v>WOF</v>
          </cell>
          <cell r="G17621" t="str">
            <v>C3</v>
          </cell>
          <cell r="H17621" t="str">
            <v>IDN</v>
          </cell>
          <cell r="I17621">
            <v>4735.5154000000002</v>
          </cell>
          <cell r="J17621">
            <v>4764.1000000000004</v>
          </cell>
          <cell r="K17621">
            <v>4764.1000000000004</v>
          </cell>
          <cell r="L17621">
            <v>4764.1000000000004</v>
          </cell>
          <cell r="M17621">
            <v>4764.1000000000004</v>
          </cell>
          <cell r="N17621">
            <v>4764.1000000000004</v>
          </cell>
          <cell r="O17621">
            <v>4764.1000000000004</v>
          </cell>
          <cell r="P17621">
            <v>4764.1000000000004</v>
          </cell>
        </row>
        <row r="17622">
          <cell r="E17622" t="str">
            <v>E_WOF_tran_Inter_C3_IDN_Par-RE-InvCost_Lower_v2_003</v>
          </cell>
          <cell r="F17622" t="str">
            <v>WOF</v>
          </cell>
          <cell r="G17622" t="str">
            <v>C3</v>
          </cell>
          <cell r="H17622" t="str">
            <v>IDN</v>
          </cell>
          <cell r="I17622">
            <v>4735.5154000000002</v>
          </cell>
          <cell r="J17622">
            <v>4559.2437</v>
          </cell>
          <cell r="K17622">
            <v>4278.1617999999999</v>
          </cell>
          <cell r="L17622">
            <v>4006.6080999999999</v>
          </cell>
          <cell r="M17622">
            <v>3739.8184999999999</v>
          </cell>
          <cell r="N17622">
            <v>3487.3211999999999</v>
          </cell>
          <cell r="O17622">
            <v>3239.5880000000002</v>
          </cell>
          <cell r="P17622">
            <v>3001.3829999999998</v>
          </cell>
        </row>
        <row r="17623">
          <cell r="E17623" t="str">
            <v>E_WOF_tran_Inter_C3_IDN_Par-RE-InvCost_Lower_v2_004</v>
          </cell>
          <cell r="F17623" t="str">
            <v>WOF</v>
          </cell>
          <cell r="G17623" t="str">
            <v>C3</v>
          </cell>
          <cell r="H17623" t="str">
            <v>IDN</v>
          </cell>
          <cell r="I17623">
            <v>4735.5154000000002</v>
          </cell>
          <cell r="J17623">
            <v>4540.1872999999996</v>
          </cell>
          <cell r="K17623">
            <v>4225.7566999999999</v>
          </cell>
          <cell r="L17623">
            <v>3920.8543</v>
          </cell>
          <cell r="M17623">
            <v>3625.4801000000002</v>
          </cell>
          <cell r="N17623">
            <v>3344.3982000000001</v>
          </cell>
          <cell r="O17623">
            <v>3072.8445000000002</v>
          </cell>
          <cell r="P17623">
            <v>2815.5830999999998</v>
          </cell>
        </row>
        <row r="17624">
          <cell r="E17624" t="str">
            <v>E_WOF_tran_Inter_C3_IDN_Par-RE-InvCost_Lower_v2_005</v>
          </cell>
          <cell r="F17624" t="str">
            <v>WOF</v>
          </cell>
          <cell r="G17624" t="str">
            <v>C3</v>
          </cell>
          <cell r="H17624" t="str">
            <v>IDN</v>
          </cell>
          <cell r="I17624">
            <v>4735.5154000000002</v>
          </cell>
          <cell r="J17624">
            <v>4516.3667999999998</v>
          </cell>
          <cell r="K17624">
            <v>4168.5874999999996</v>
          </cell>
          <cell r="L17624">
            <v>3835.1005</v>
          </cell>
          <cell r="M17624">
            <v>3511.1417000000001</v>
          </cell>
          <cell r="N17624">
            <v>3201.4751999999999</v>
          </cell>
          <cell r="O17624">
            <v>2906.1010000000001</v>
          </cell>
          <cell r="P17624">
            <v>2625.0191</v>
          </cell>
        </row>
        <row r="17625">
          <cell r="E17625" t="str">
            <v>E_WOF_tran_Inter_C3_IDN_Par-RE-InvCost_Lower_v2_006</v>
          </cell>
          <cell r="F17625" t="str">
            <v>WOF</v>
          </cell>
          <cell r="G17625" t="str">
            <v>C3</v>
          </cell>
          <cell r="H17625" t="str">
            <v>IDN</v>
          </cell>
          <cell r="I17625">
            <v>4735.5154000000002</v>
          </cell>
          <cell r="J17625">
            <v>4497.3104000000003</v>
          </cell>
          <cell r="K17625">
            <v>4116.1823999999997</v>
          </cell>
          <cell r="L17625">
            <v>3749.3467000000001</v>
          </cell>
          <cell r="M17625">
            <v>3396.8033</v>
          </cell>
          <cell r="N17625">
            <v>3063.3163</v>
          </cell>
          <cell r="O17625">
            <v>2744.1215999999999</v>
          </cell>
          <cell r="P17625">
            <v>2439.2192</v>
          </cell>
        </row>
        <row r="17626">
          <cell r="E17626" t="str">
            <v>E_WOF_tran_Inter_C3_IDN_Par-RE-InvCost_Lower_v2_007</v>
          </cell>
          <cell r="F17626" t="str">
            <v>WOF</v>
          </cell>
          <cell r="G17626" t="str">
            <v>C3</v>
          </cell>
          <cell r="H17626" t="str">
            <v>IDN</v>
          </cell>
          <cell r="I17626">
            <v>4735.5154000000002</v>
          </cell>
          <cell r="J17626">
            <v>4478.2539999999999</v>
          </cell>
          <cell r="K17626">
            <v>4059.0131999999999</v>
          </cell>
          <cell r="L17626">
            <v>3663.5929000000001</v>
          </cell>
          <cell r="M17626">
            <v>3282.4648999999999</v>
          </cell>
          <cell r="N17626">
            <v>2920.3933000000002</v>
          </cell>
          <cell r="O17626">
            <v>2577.3780999999999</v>
          </cell>
          <cell r="P17626">
            <v>2253.4193</v>
          </cell>
        </row>
        <row r="17627">
          <cell r="E17627" t="str">
            <v>E_WOF_tran_Inter_C3_IDN_Par-RE-InvCost_Lower_v2_008</v>
          </cell>
          <cell r="F17627" t="str">
            <v>WOF</v>
          </cell>
          <cell r="G17627" t="str">
            <v>C3</v>
          </cell>
          <cell r="H17627" t="str">
            <v>IDN</v>
          </cell>
        </row>
        <row r="17628">
          <cell r="E17628" t="str">
            <v>E_WOF_tran_Inter_C3_IDN_Par-RE-InvCost_Lower_v2_009</v>
          </cell>
          <cell r="F17628" t="str">
            <v>WOF</v>
          </cell>
          <cell r="G17628" t="str">
            <v>C3</v>
          </cell>
          <cell r="H17628" t="str">
            <v>IDN</v>
          </cell>
        </row>
        <row r="17629">
          <cell r="E17629" t="str">
            <v>E_WOF_tran_Inter_C3_IDN_Par-RE-InvCost_Lower_v2_010</v>
          </cell>
          <cell r="F17629" t="str">
            <v>WOF</v>
          </cell>
          <cell r="G17629" t="str">
            <v>C3</v>
          </cell>
          <cell r="H17629" t="str">
            <v>IDN</v>
          </cell>
        </row>
        <row r="17630">
          <cell r="E17630" t="str">
            <v>E_WOF_tran_Inter_C3_IDN_Par-RE-InvCost_Lower_v2_011</v>
          </cell>
          <cell r="F17630" t="str">
            <v>WOF</v>
          </cell>
          <cell r="G17630" t="str">
            <v>C3</v>
          </cell>
          <cell r="H17630" t="str">
            <v>IDN</v>
          </cell>
        </row>
        <row r="17631">
          <cell r="E17631" t="str">
            <v>E_WOF_tran_Inter_C3_IDN_Par-RE-InvCostHigher_0prefix_001</v>
          </cell>
          <cell r="F17631" t="str">
            <v>WOF</v>
          </cell>
          <cell r="G17631" t="str">
            <v>C3</v>
          </cell>
          <cell r="H17631" t="str">
            <v>IDN</v>
          </cell>
          <cell r="I17631">
            <v>4735.5154000000002</v>
          </cell>
          <cell r="J17631">
            <v>4644.9975000000004</v>
          </cell>
          <cell r="K17631">
            <v>4497.3104000000003</v>
          </cell>
          <cell r="L17631">
            <v>4349.6233000000002</v>
          </cell>
          <cell r="M17631">
            <v>4197.1720999999998</v>
          </cell>
          <cell r="N17631">
            <v>4049.4850000000001</v>
          </cell>
          <cell r="O17631">
            <v>3901.7979</v>
          </cell>
          <cell r="P17631">
            <v>3754.1107999999999</v>
          </cell>
        </row>
        <row r="17632">
          <cell r="E17632" t="str">
            <v>E_WOF_tran_Inter_C3_IDN_Par-RE-InvCostHigher_0prefix_002</v>
          </cell>
          <cell r="F17632" t="str">
            <v>WOF</v>
          </cell>
          <cell r="G17632" t="str">
            <v>C3</v>
          </cell>
          <cell r="H17632" t="str">
            <v>IDN</v>
          </cell>
          <cell r="I17632">
            <v>4735.5154000000002</v>
          </cell>
          <cell r="J17632">
            <v>4764.1000000000004</v>
          </cell>
          <cell r="K17632">
            <v>4764.1000000000004</v>
          </cell>
          <cell r="L17632">
            <v>4764.1000000000004</v>
          </cell>
          <cell r="M17632">
            <v>4764.1000000000004</v>
          </cell>
          <cell r="N17632">
            <v>4764.1000000000004</v>
          </cell>
          <cell r="O17632">
            <v>4764.1000000000004</v>
          </cell>
          <cell r="P17632">
            <v>4764.1000000000004</v>
          </cell>
        </row>
        <row r="17633">
          <cell r="E17633" t="str">
            <v>E_WOF_tran_Inter_C3_IDN_Par-RE-InvCostHigher_0prefix_003</v>
          </cell>
          <cell r="F17633" t="str">
            <v>WOF</v>
          </cell>
          <cell r="G17633" t="str">
            <v>C3</v>
          </cell>
          <cell r="H17633" t="str">
            <v>IDN</v>
          </cell>
          <cell r="I17633">
            <v>4735.5154000000002</v>
          </cell>
          <cell r="J17633">
            <v>4654.5257000000001</v>
          </cell>
          <cell r="K17633">
            <v>4516.3667999999998</v>
          </cell>
          <cell r="L17633">
            <v>4382.9719999999998</v>
          </cell>
          <cell r="M17633">
            <v>4244.8131000000003</v>
          </cell>
          <cell r="N17633">
            <v>4106.6541999999999</v>
          </cell>
          <cell r="O17633">
            <v>3968.4953</v>
          </cell>
          <cell r="P17633">
            <v>3825.5722999999998</v>
          </cell>
        </row>
        <row r="17634">
          <cell r="E17634" t="str">
            <v>E_WOF_tran_Inter_C3_IDN_Par-RE-InvCostHigher_0prefix_004</v>
          </cell>
          <cell r="F17634" t="str">
            <v>WOF</v>
          </cell>
          <cell r="G17634" t="str">
            <v>C3</v>
          </cell>
          <cell r="H17634" t="str">
            <v>IDN</v>
          </cell>
          <cell r="I17634">
            <v>4735.5154000000002</v>
          </cell>
          <cell r="J17634">
            <v>4664.0538999999999</v>
          </cell>
          <cell r="K17634">
            <v>4540.1872999999996</v>
          </cell>
          <cell r="L17634">
            <v>4416.3207000000002</v>
          </cell>
          <cell r="M17634">
            <v>4287.6899999999996</v>
          </cell>
          <cell r="N17634">
            <v>4163.8234000000002</v>
          </cell>
          <cell r="O17634">
            <v>4035.1927000000001</v>
          </cell>
          <cell r="P17634">
            <v>3901.7979</v>
          </cell>
        </row>
        <row r="17635">
          <cell r="E17635" t="str">
            <v>E_WOF_tran_Inter_C3_IDN_Par-RE-InvCostHigher_0prefix_005</v>
          </cell>
          <cell r="F17635" t="str">
            <v>WOF</v>
          </cell>
          <cell r="G17635" t="str">
            <v>C3</v>
          </cell>
          <cell r="H17635" t="str">
            <v>IDN</v>
          </cell>
          <cell r="I17635">
            <v>4735.5154000000002</v>
          </cell>
          <cell r="J17635">
            <v>4668.8180000000002</v>
          </cell>
          <cell r="K17635">
            <v>4559.2437</v>
          </cell>
          <cell r="L17635">
            <v>4449.6693999999998</v>
          </cell>
          <cell r="M17635">
            <v>4335.3310000000001</v>
          </cell>
          <cell r="N17635">
            <v>4220.9925999999996</v>
          </cell>
          <cell r="O17635">
            <v>4097.1260000000002</v>
          </cell>
          <cell r="P17635">
            <v>3978.0234999999998</v>
          </cell>
        </row>
        <row r="17636">
          <cell r="E17636" t="str">
            <v>E_WOF_tran_Inter_C3_MMR_Par-RE-InvCost_Lower_v2_001</v>
          </cell>
          <cell r="F17636" t="str">
            <v>WOF</v>
          </cell>
          <cell r="G17636" t="str">
            <v>C3</v>
          </cell>
          <cell r="H17636" t="str">
            <v>MMR</v>
          </cell>
          <cell r="I17636">
            <v>4735.5154000000002</v>
          </cell>
          <cell r="J17636">
            <v>4644.9975000000004</v>
          </cell>
          <cell r="K17636">
            <v>4497.3104000000003</v>
          </cell>
          <cell r="L17636">
            <v>4349.6233000000002</v>
          </cell>
          <cell r="M17636">
            <v>4197.1720999999998</v>
          </cell>
          <cell r="N17636">
            <v>4049.4850000000001</v>
          </cell>
          <cell r="O17636">
            <v>3901.7979</v>
          </cell>
          <cell r="P17636">
            <v>3754.1107999999999</v>
          </cell>
        </row>
        <row r="17637">
          <cell r="E17637" t="str">
            <v>E_WOF_tran_Inter_C3_MMR_Par-RE-InvCost_Lower_v2_002</v>
          </cell>
          <cell r="F17637" t="str">
            <v>WOF</v>
          </cell>
          <cell r="G17637" t="str">
            <v>C3</v>
          </cell>
          <cell r="H17637" t="str">
            <v>MMR</v>
          </cell>
          <cell r="I17637">
            <v>4735.5154000000002</v>
          </cell>
          <cell r="J17637">
            <v>4764.1000000000004</v>
          </cell>
          <cell r="K17637">
            <v>4764.1000000000004</v>
          </cell>
          <cell r="L17637">
            <v>4764.1000000000004</v>
          </cell>
          <cell r="M17637">
            <v>4764.1000000000004</v>
          </cell>
          <cell r="N17637">
            <v>4764.1000000000004</v>
          </cell>
          <cell r="O17637">
            <v>4764.1000000000004</v>
          </cell>
          <cell r="P17637">
            <v>4764.1000000000004</v>
          </cell>
        </row>
        <row r="17638">
          <cell r="E17638" t="str">
            <v>E_WOF_tran_Inter_C3_MMR_Par-RE-InvCost_Lower_v2_003</v>
          </cell>
          <cell r="F17638" t="str">
            <v>WOF</v>
          </cell>
          <cell r="G17638" t="str">
            <v>C3</v>
          </cell>
          <cell r="H17638" t="str">
            <v>MMR</v>
          </cell>
          <cell r="I17638">
            <v>4735.5154000000002</v>
          </cell>
          <cell r="J17638">
            <v>4559.2437</v>
          </cell>
          <cell r="K17638">
            <v>4278.1617999999999</v>
          </cell>
          <cell r="L17638">
            <v>4006.6080999999999</v>
          </cell>
          <cell r="M17638">
            <v>3739.8184999999999</v>
          </cell>
          <cell r="N17638">
            <v>3487.3211999999999</v>
          </cell>
          <cell r="O17638">
            <v>3239.5880000000002</v>
          </cell>
          <cell r="P17638">
            <v>3001.3829999999998</v>
          </cell>
        </row>
        <row r="17639">
          <cell r="E17639" t="str">
            <v>E_WOF_tran_Inter_C3_MMR_Par-RE-InvCost_Lower_v2_004</v>
          </cell>
          <cell r="F17639" t="str">
            <v>WOF</v>
          </cell>
          <cell r="G17639" t="str">
            <v>C3</v>
          </cell>
          <cell r="H17639" t="str">
            <v>MMR</v>
          </cell>
          <cell r="I17639">
            <v>4735.5154000000002</v>
          </cell>
          <cell r="J17639">
            <v>4540.1872999999996</v>
          </cell>
          <cell r="K17639">
            <v>4225.7566999999999</v>
          </cell>
          <cell r="L17639">
            <v>3920.8543</v>
          </cell>
          <cell r="M17639">
            <v>3625.4801000000002</v>
          </cell>
          <cell r="N17639">
            <v>3344.3982000000001</v>
          </cell>
          <cell r="O17639">
            <v>3072.8445000000002</v>
          </cell>
          <cell r="P17639">
            <v>2815.5830999999998</v>
          </cell>
        </row>
        <row r="17640">
          <cell r="E17640" t="str">
            <v>E_WOF_tran_Inter_C3_MMR_Par-RE-InvCost_Lower_v2_005</v>
          </cell>
          <cell r="F17640" t="str">
            <v>WOF</v>
          </cell>
          <cell r="G17640" t="str">
            <v>C3</v>
          </cell>
          <cell r="H17640" t="str">
            <v>MMR</v>
          </cell>
          <cell r="I17640">
            <v>4735.5154000000002</v>
          </cell>
          <cell r="J17640">
            <v>4516.3667999999998</v>
          </cell>
          <cell r="K17640">
            <v>4168.5874999999996</v>
          </cell>
          <cell r="L17640">
            <v>3835.1005</v>
          </cell>
          <cell r="M17640">
            <v>3511.1417000000001</v>
          </cell>
          <cell r="N17640">
            <v>3201.4751999999999</v>
          </cell>
          <cell r="O17640">
            <v>2906.1010000000001</v>
          </cell>
          <cell r="P17640">
            <v>2625.0191</v>
          </cell>
        </row>
        <row r="17641">
          <cell r="E17641" t="str">
            <v>E_WOF_tran_Inter_C3_MMR_Par-RE-InvCost_Lower_v2_006</v>
          </cell>
          <cell r="F17641" t="str">
            <v>WOF</v>
          </cell>
          <cell r="G17641" t="str">
            <v>C3</v>
          </cell>
          <cell r="H17641" t="str">
            <v>MMR</v>
          </cell>
          <cell r="I17641">
            <v>4735.5154000000002</v>
          </cell>
          <cell r="J17641">
            <v>4497.3104000000003</v>
          </cell>
          <cell r="K17641">
            <v>4116.1823999999997</v>
          </cell>
          <cell r="L17641">
            <v>3749.3467000000001</v>
          </cell>
          <cell r="M17641">
            <v>3396.8033</v>
          </cell>
          <cell r="N17641">
            <v>3063.3163</v>
          </cell>
          <cell r="O17641">
            <v>2744.1215999999999</v>
          </cell>
          <cell r="P17641">
            <v>2439.2192</v>
          </cell>
        </row>
        <row r="17642">
          <cell r="E17642" t="str">
            <v>E_WOF_tran_Inter_C3_MMR_Par-RE-InvCost_Lower_v2_007</v>
          </cell>
          <cell r="F17642" t="str">
            <v>WOF</v>
          </cell>
          <cell r="G17642" t="str">
            <v>C3</v>
          </cell>
          <cell r="H17642" t="str">
            <v>MMR</v>
          </cell>
          <cell r="I17642">
            <v>4735.5154000000002</v>
          </cell>
          <cell r="J17642">
            <v>4478.2539999999999</v>
          </cell>
          <cell r="K17642">
            <v>4059.0131999999999</v>
          </cell>
          <cell r="L17642">
            <v>3663.5929000000001</v>
          </cell>
          <cell r="M17642">
            <v>3282.4648999999999</v>
          </cell>
          <cell r="N17642">
            <v>2920.3933000000002</v>
          </cell>
          <cell r="O17642">
            <v>2577.3780999999999</v>
          </cell>
          <cell r="P17642">
            <v>2253.4193</v>
          </cell>
        </row>
        <row r="17643">
          <cell r="E17643" t="str">
            <v>E_WOF_tran_Inter_C3_MMR_Par-RE-InvCost_Lower_v2_008</v>
          </cell>
          <cell r="F17643" t="str">
            <v>WOF</v>
          </cell>
          <cell r="G17643" t="str">
            <v>C3</v>
          </cell>
          <cell r="H17643" t="str">
            <v>MMR</v>
          </cell>
        </row>
        <row r="17644">
          <cell r="E17644" t="str">
            <v>E_WOF_tran_Inter_C3_MMR_Par-RE-InvCost_Lower_v2_009</v>
          </cell>
          <cell r="F17644" t="str">
            <v>WOF</v>
          </cell>
          <cell r="G17644" t="str">
            <v>C3</v>
          </cell>
          <cell r="H17644" t="str">
            <v>MMR</v>
          </cell>
        </row>
        <row r="17645">
          <cell r="E17645" t="str">
            <v>E_WOF_tran_Inter_C3_MMR_Par-RE-InvCost_Lower_v2_010</v>
          </cell>
          <cell r="F17645" t="str">
            <v>WOF</v>
          </cell>
          <cell r="G17645" t="str">
            <v>C3</v>
          </cell>
          <cell r="H17645" t="str">
            <v>MMR</v>
          </cell>
        </row>
        <row r="17646">
          <cell r="E17646" t="str">
            <v>E_WOF_tran_Inter_C3_MMR_Par-RE-InvCost_Lower_v2_011</v>
          </cell>
          <cell r="F17646" t="str">
            <v>WOF</v>
          </cell>
          <cell r="G17646" t="str">
            <v>C3</v>
          </cell>
          <cell r="H17646" t="str">
            <v>MMR</v>
          </cell>
        </row>
        <row r="17647">
          <cell r="E17647" t="str">
            <v>E_WOF_tran_Inter_C3_MMR_Par-RE-InvCostHigher_0prefix_001</v>
          </cell>
          <cell r="F17647" t="str">
            <v>WOF</v>
          </cell>
          <cell r="G17647" t="str">
            <v>C3</v>
          </cell>
          <cell r="H17647" t="str">
            <v>MMR</v>
          </cell>
          <cell r="I17647">
            <v>4735.5154000000002</v>
          </cell>
          <cell r="J17647">
            <v>4644.9975000000004</v>
          </cell>
          <cell r="K17647">
            <v>4497.3104000000003</v>
          </cell>
          <cell r="L17647">
            <v>4349.6233000000002</v>
          </cell>
          <cell r="M17647">
            <v>4197.1720999999998</v>
          </cell>
          <cell r="N17647">
            <v>4049.4850000000001</v>
          </cell>
          <cell r="O17647">
            <v>3901.7979</v>
          </cell>
          <cell r="P17647">
            <v>3754.1107999999999</v>
          </cell>
        </row>
        <row r="17648">
          <cell r="E17648" t="str">
            <v>E_WOF_tran_Inter_C3_MMR_Par-RE-InvCostHigher_0prefix_002</v>
          </cell>
          <cell r="F17648" t="str">
            <v>WOF</v>
          </cell>
          <cell r="G17648" t="str">
            <v>C3</v>
          </cell>
          <cell r="H17648" t="str">
            <v>MMR</v>
          </cell>
          <cell r="I17648">
            <v>4735.5154000000002</v>
          </cell>
          <cell r="J17648">
            <v>4764.1000000000004</v>
          </cell>
          <cell r="K17648">
            <v>4764.1000000000004</v>
          </cell>
          <cell r="L17648">
            <v>4764.1000000000004</v>
          </cell>
          <cell r="M17648">
            <v>4764.1000000000004</v>
          </cell>
          <cell r="N17648">
            <v>4764.1000000000004</v>
          </cell>
          <cell r="O17648">
            <v>4764.1000000000004</v>
          </cell>
          <cell r="P17648">
            <v>4764.1000000000004</v>
          </cell>
        </row>
        <row r="17649">
          <cell r="E17649" t="str">
            <v>E_WOF_tran_Inter_C3_MMR_Par-RE-InvCostHigher_0prefix_003</v>
          </cell>
          <cell r="F17649" t="str">
            <v>WOF</v>
          </cell>
          <cell r="G17649" t="str">
            <v>C3</v>
          </cell>
          <cell r="H17649" t="str">
            <v>MMR</v>
          </cell>
          <cell r="I17649">
            <v>4735.5154000000002</v>
          </cell>
          <cell r="J17649">
            <v>4654.5257000000001</v>
          </cell>
          <cell r="K17649">
            <v>4516.3667999999998</v>
          </cell>
          <cell r="L17649">
            <v>4382.9719999999998</v>
          </cell>
          <cell r="M17649">
            <v>4244.8131000000003</v>
          </cell>
          <cell r="N17649">
            <v>4106.6541999999999</v>
          </cell>
          <cell r="O17649">
            <v>3968.4953</v>
          </cell>
          <cell r="P17649">
            <v>3825.5722999999998</v>
          </cell>
        </row>
        <row r="17650">
          <cell r="E17650" t="str">
            <v>E_WOF_tran_Inter_C3_MMR_Par-RE-InvCostHigher_0prefix_004</v>
          </cell>
          <cell r="F17650" t="str">
            <v>WOF</v>
          </cell>
          <cell r="G17650" t="str">
            <v>C3</v>
          </cell>
          <cell r="H17650" t="str">
            <v>MMR</v>
          </cell>
          <cell r="I17650">
            <v>4735.5154000000002</v>
          </cell>
          <cell r="J17650">
            <v>4664.0538999999999</v>
          </cell>
          <cell r="K17650">
            <v>4540.1872999999996</v>
          </cell>
          <cell r="L17650">
            <v>4416.3207000000002</v>
          </cell>
          <cell r="M17650">
            <v>4287.6899999999996</v>
          </cell>
          <cell r="N17650">
            <v>4163.8234000000002</v>
          </cell>
          <cell r="O17650">
            <v>4035.1927000000001</v>
          </cell>
          <cell r="P17650">
            <v>3901.7979</v>
          </cell>
        </row>
        <row r="17651">
          <cell r="E17651" t="str">
            <v>E_WOF_tran_Inter_C3_MMR_Par-RE-InvCostHigher_0prefix_005</v>
          </cell>
          <cell r="F17651" t="str">
            <v>WOF</v>
          </cell>
          <cell r="G17651" t="str">
            <v>C3</v>
          </cell>
          <cell r="H17651" t="str">
            <v>MMR</v>
          </cell>
          <cell r="I17651">
            <v>4735.5154000000002</v>
          </cell>
          <cell r="J17651">
            <v>4668.8180000000002</v>
          </cell>
          <cell r="K17651">
            <v>4559.2437</v>
          </cell>
          <cell r="L17651">
            <v>4449.6693999999998</v>
          </cell>
          <cell r="M17651">
            <v>4335.3310000000001</v>
          </cell>
          <cell r="N17651">
            <v>4220.9925999999996</v>
          </cell>
          <cell r="O17651">
            <v>4097.1260000000002</v>
          </cell>
          <cell r="P17651">
            <v>3978.0234999999998</v>
          </cell>
        </row>
        <row r="17652">
          <cell r="E17652" t="str">
            <v>E_WOF_tran_Inter_C3_PAK_Par-RE-InvCost_Lower_v2_001</v>
          </cell>
          <cell r="F17652" t="str">
            <v>WOF</v>
          </cell>
          <cell r="G17652" t="str">
            <v>C3</v>
          </cell>
          <cell r="H17652" t="str">
            <v>PAK</v>
          </cell>
          <cell r="I17652">
            <v>4735.5154000000002</v>
          </cell>
          <cell r="J17652">
            <v>4644.9975000000004</v>
          </cell>
          <cell r="K17652">
            <v>4497.3104000000003</v>
          </cell>
          <cell r="L17652">
            <v>4349.6233000000002</v>
          </cell>
          <cell r="M17652">
            <v>4197.1720999999998</v>
          </cell>
          <cell r="N17652">
            <v>4049.4850000000001</v>
          </cell>
          <cell r="O17652">
            <v>3901.7979</v>
          </cell>
          <cell r="P17652">
            <v>3754.1107999999999</v>
          </cell>
        </row>
        <row r="17653">
          <cell r="E17653" t="str">
            <v>E_WOF_tran_Inter_C3_PAK_Par-RE-InvCost_Lower_v2_002</v>
          </cell>
          <cell r="F17653" t="str">
            <v>WOF</v>
          </cell>
          <cell r="G17653" t="str">
            <v>C3</v>
          </cell>
          <cell r="H17653" t="str">
            <v>PAK</v>
          </cell>
          <cell r="I17653">
            <v>4735.5154000000002</v>
          </cell>
          <cell r="J17653">
            <v>4764.1000000000004</v>
          </cell>
          <cell r="K17653">
            <v>4764.1000000000004</v>
          </cell>
          <cell r="L17653">
            <v>4764.1000000000004</v>
          </cell>
          <cell r="M17653">
            <v>4764.1000000000004</v>
          </cell>
          <cell r="N17653">
            <v>4764.1000000000004</v>
          </cell>
          <cell r="O17653">
            <v>4764.1000000000004</v>
          </cell>
          <cell r="P17653">
            <v>4764.1000000000004</v>
          </cell>
        </row>
        <row r="17654">
          <cell r="E17654" t="str">
            <v>E_WOF_tran_Inter_C3_PAK_Par-RE-InvCost_Lower_v2_003</v>
          </cell>
          <cell r="F17654" t="str">
            <v>WOF</v>
          </cell>
          <cell r="G17654" t="str">
            <v>C3</v>
          </cell>
          <cell r="H17654" t="str">
            <v>PAK</v>
          </cell>
          <cell r="I17654">
            <v>4735.5154000000002</v>
          </cell>
          <cell r="J17654">
            <v>4559.2437</v>
          </cell>
          <cell r="K17654">
            <v>4278.1617999999999</v>
          </cell>
          <cell r="L17654">
            <v>4006.6080999999999</v>
          </cell>
          <cell r="M17654">
            <v>3739.8184999999999</v>
          </cell>
          <cell r="N17654">
            <v>3487.3211999999999</v>
          </cell>
          <cell r="O17654">
            <v>3239.5880000000002</v>
          </cell>
          <cell r="P17654">
            <v>3001.3829999999998</v>
          </cell>
        </row>
        <row r="17655">
          <cell r="E17655" t="str">
            <v>E_WOF_tran_Inter_C3_PAK_Par-RE-InvCost_Lower_v2_004</v>
          </cell>
          <cell r="F17655" t="str">
            <v>WOF</v>
          </cell>
          <cell r="G17655" t="str">
            <v>C3</v>
          </cell>
          <cell r="H17655" t="str">
            <v>PAK</v>
          </cell>
          <cell r="I17655">
            <v>4735.5154000000002</v>
          </cell>
          <cell r="J17655">
            <v>4540.1872999999996</v>
          </cell>
          <cell r="K17655">
            <v>4225.7566999999999</v>
          </cell>
          <cell r="L17655">
            <v>3920.8543</v>
          </cell>
          <cell r="M17655">
            <v>3625.4801000000002</v>
          </cell>
          <cell r="N17655">
            <v>3344.3982000000001</v>
          </cell>
          <cell r="O17655">
            <v>3072.8445000000002</v>
          </cell>
          <cell r="P17655">
            <v>2815.5830999999998</v>
          </cell>
        </row>
        <row r="17656">
          <cell r="E17656" t="str">
            <v>E_WOF_tran_Inter_C3_PAK_Par-RE-InvCost_Lower_v2_005</v>
          </cell>
          <cell r="F17656" t="str">
            <v>WOF</v>
          </cell>
          <cell r="G17656" t="str">
            <v>C3</v>
          </cell>
          <cell r="H17656" t="str">
            <v>PAK</v>
          </cell>
          <cell r="I17656">
            <v>4735.5154000000002</v>
          </cell>
          <cell r="J17656">
            <v>4516.3667999999998</v>
          </cell>
          <cell r="K17656">
            <v>4168.5874999999996</v>
          </cell>
          <cell r="L17656">
            <v>3835.1005</v>
          </cell>
          <cell r="M17656">
            <v>3511.1417000000001</v>
          </cell>
          <cell r="N17656">
            <v>3201.4751999999999</v>
          </cell>
          <cell r="O17656">
            <v>2906.1010000000001</v>
          </cell>
          <cell r="P17656">
            <v>2625.0191</v>
          </cell>
        </row>
        <row r="17657">
          <cell r="E17657" t="str">
            <v>E_WOF_tran_Inter_C3_PAK_Par-RE-InvCost_Lower_v2_006</v>
          </cell>
          <cell r="F17657" t="str">
            <v>WOF</v>
          </cell>
          <cell r="G17657" t="str">
            <v>C3</v>
          </cell>
          <cell r="H17657" t="str">
            <v>PAK</v>
          </cell>
          <cell r="I17657">
            <v>4735.5154000000002</v>
          </cell>
          <cell r="J17657">
            <v>4497.3104000000003</v>
          </cell>
          <cell r="K17657">
            <v>4116.1823999999997</v>
          </cell>
          <cell r="L17657">
            <v>3749.3467000000001</v>
          </cell>
          <cell r="M17657">
            <v>3396.8033</v>
          </cell>
          <cell r="N17657">
            <v>3063.3163</v>
          </cell>
          <cell r="O17657">
            <v>2744.1215999999999</v>
          </cell>
          <cell r="P17657">
            <v>2439.2192</v>
          </cell>
        </row>
        <row r="17658">
          <cell r="E17658" t="str">
            <v>E_WOF_tran_Inter_C3_PAK_Par-RE-InvCost_Lower_v2_007</v>
          </cell>
          <cell r="F17658" t="str">
            <v>WOF</v>
          </cell>
          <cell r="G17658" t="str">
            <v>C3</v>
          </cell>
          <cell r="H17658" t="str">
            <v>PAK</v>
          </cell>
          <cell r="I17658">
            <v>4735.5154000000002</v>
          </cell>
          <cell r="J17658">
            <v>4478.2539999999999</v>
          </cell>
          <cell r="K17658">
            <v>4059.0131999999999</v>
          </cell>
          <cell r="L17658">
            <v>3663.5929000000001</v>
          </cell>
          <cell r="M17658">
            <v>3282.4648999999999</v>
          </cell>
          <cell r="N17658">
            <v>2920.3933000000002</v>
          </cell>
          <cell r="O17658">
            <v>2577.3780999999999</v>
          </cell>
          <cell r="P17658">
            <v>2253.4193</v>
          </cell>
        </row>
        <row r="17659">
          <cell r="E17659" t="str">
            <v>E_WOF_tran_Inter_C3_PAK_Par-RE-InvCost_Lower_v2_008</v>
          </cell>
          <cell r="F17659" t="str">
            <v>WOF</v>
          </cell>
          <cell r="G17659" t="str">
            <v>C3</v>
          </cell>
          <cell r="H17659" t="str">
            <v>PAK</v>
          </cell>
        </row>
        <row r="17660">
          <cell r="E17660" t="str">
            <v>E_WOF_tran_Inter_C3_PAK_Par-RE-InvCost_Lower_v2_009</v>
          </cell>
          <cell r="F17660" t="str">
            <v>WOF</v>
          </cell>
          <cell r="G17660" t="str">
            <v>C3</v>
          </cell>
          <cell r="H17660" t="str">
            <v>PAK</v>
          </cell>
        </row>
        <row r="17661">
          <cell r="E17661" t="str">
            <v>E_WOF_tran_Inter_C3_PAK_Par-RE-InvCost_Lower_v2_010</v>
          </cell>
          <cell r="F17661" t="str">
            <v>WOF</v>
          </cell>
          <cell r="G17661" t="str">
            <v>C3</v>
          </cell>
          <cell r="H17661" t="str">
            <v>PAK</v>
          </cell>
        </row>
        <row r="17662">
          <cell r="E17662" t="str">
            <v>E_WOF_tran_Inter_C3_PAK_Par-RE-InvCost_Lower_v2_011</v>
          </cell>
          <cell r="F17662" t="str">
            <v>WOF</v>
          </cell>
          <cell r="G17662" t="str">
            <v>C3</v>
          </cell>
          <cell r="H17662" t="str">
            <v>PAK</v>
          </cell>
        </row>
        <row r="17663">
          <cell r="E17663" t="str">
            <v>E_WOF_tran_Inter_C3_PAK_Par-RE-InvCostHigher_0prefix_001</v>
          </cell>
          <cell r="F17663" t="str">
            <v>WOF</v>
          </cell>
          <cell r="G17663" t="str">
            <v>C3</v>
          </cell>
          <cell r="H17663" t="str">
            <v>PAK</v>
          </cell>
          <cell r="I17663">
            <v>4735.5154000000002</v>
          </cell>
          <cell r="J17663">
            <v>4644.9975000000004</v>
          </cell>
          <cell r="K17663">
            <v>4497.3104000000003</v>
          </cell>
          <cell r="L17663">
            <v>4349.6233000000002</v>
          </cell>
          <cell r="M17663">
            <v>4197.1720999999998</v>
          </cell>
          <cell r="N17663">
            <v>4049.4850000000001</v>
          </cell>
          <cell r="O17663">
            <v>3901.7979</v>
          </cell>
          <cell r="P17663">
            <v>3754.1107999999999</v>
          </cell>
        </row>
        <row r="17664">
          <cell r="E17664" t="str">
            <v>E_WOF_tran_Inter_C3_PAK_Par-RE-InvCostHigher_0prefix_002</v>
          </cell>
          <cell r="F17664" t="str">
            <v>WOF</v>
          </cell>
          <cell r="G17664" t="str">
            <v>C3</v>
          </cell>
          <cell r="H17664" t="str">
            <v>PAK</v>
          </cell>
          <cell r="I17664">
            <v>4735.5154000000002</v>
          </cell>
          <cell r="J17664">
            <v>4764.1000000000004</v>
          </cell>
          <cell r="K17664">
            <v>4764.1000000000004</v>
          </cell>
          <cell r="L17664">
            <v>4764.1000000000004</v>
          </cell>
          <cell r="M17664">
            <v>4764.1000000000004</v>
          </cell>
          <cell r="N17664">
            <v>4764.1000000000004</v>
          </cell>
          <cell r="O17664">
            <v>4764.1000000000004</v>
          </cell>
          <cell r="P17664">
            <v>4764.1000000000004</v>
          </cell>
        </row>
        <row r="17665">
          <cell r="E17665" t="str">
            <v>E_WOF_tran_Inter_C3_PAK_Par-RE-InvCostHigher_0prefix_003</v>
          </cell>
          <cell r="F17665" t="str">
            <v>WOF</v>
          </cell>
          <cell r="G17665" t="str">
            <v>C3</v>
          </cell>
          <cell r="H17665" t="str">
            <v>PAK</v>
          </cell>
          <cell r="I17665">
            <v>4735.5154000000002</v>
          </cell>
          <cell r="J17665">
            <v>4654.5257000000001</v>
          </cell>
          <cell r="K17665">
            <v>4516.3667999999998</v>
          </cell>
          <cell r="L17665">
            <v>4382.9719999999998</v>
          </cell>
          <cell r="M17665">
            <v>4244.8131000000003</v>
          </cell>
          <cell r="N17665">
            <v>4106.6541999999999</v>
          </cell>
          <cell r="O17665">
            <v>3968.4953</v>
          </cell>
          <cell r="P17665">
            <v>3825.5722999999998</v>
          </cell>
        </row>
        <row r="17666">
          <cell r="E17666" t="str">
            <v>E_WOF_tran_Inter_C3_PAK_Par-RE-InvCostHigher_0prefix_004</v>
          </cell>
          <cell r="F17666" t="str">
            <v>WOF</v>
          </cell>
          <cell r="G17666" t="str">
            <v>C3</v>
          </cell>
          <cell r="H17666" t="str">
            <v>PAK</v>
          </cell>
          <cell r="I17666">
            <v>4735.5154000000002</v>
          </cell>
          <cell r="J17666">
            <v>4664.0538999999999</v>
          </cell>
          <cell r="K17666">
            <v>4540.1872999999996</v>
          </cell>
          <cell r="L17666">
            <v>4416.3207000000002</v>
          </cell>
          <cell r="M17666">
            <v>4287.6899999999996</v>
          </cell>
          <cell r="N17666">
            <v>4163.8234000000002</v>
          </cell>
          <cell r="O17666">
            <v>4035.1927000000001</v>
          </cell>
          <cell r="P17666">
            <v>3901.7979</v>
          </cell>
        </row>
        <row r="17667">
          <cell r="E17667" t="str">
            <v>E_WOF_tran_Inter_C3_PAK_Par-RE-InvCostHigher_0prefix_005</v>
          </cell>
          <cell r="F17667" t="str">
            <v>WOF</v>
          </cell>
          <cell r="G17667" t="str">
            <v>C3</v>
          </cell>
          <cell r="H17667" t="str">
            <v>PAK</v>
          </cell>
          <cell r="I17667">
            <v>4735.5154000000002</v>
          </cell>
          <cell r="J17667">
            <v>4668.8180000000002</v>
          </cell>
          <cell r="K17667">
            <v>4559.2437</v>
          </cell>
          <cell r="L17667">
            <v>4449.6693999999998</v>
          </cell>
          <cell r="M17667">
            <v>4335.3310000000001</v>
          </cell>
          <cell r="N17667">
            <v>4220.9925999999996</v>
          </cell>
          <cell r="O17667">
            <v>4097.1260000000002</v>
          </cell>
          <cell r="P17667">
            <v>3978.0234999999998</v>
          </cell>
        </row>
        <row r="17668">
          <cell r="E17668" t="str">
            <v>E_WOF_tran_Inter_C3_PHL_Par-RE-InvCost_Lower_v2_001</v>
          </cell>
          <cell r="F17668" t="str">
            <v>WOF</v>
          </cell>
          <cell r="G17668" t="str">
            <v>C3</v>
          </cell>
          <cell r="H17668" t="str">
            <v>PHL</v>
          </cell>
          <cell r="I17668">
            <v>4735.5154000000002</v>
          </cell>
          <cell r="J17668">
            <v>4644.9975000000004</v>
          </cell>
          <cell r="K17668">
            <v>4497.3104000000003</v>
          </cell>
          <cell r="L17668">
            <v>4349.6233000000002</v>
          </cell>
          <cell r="M17668">
            <v>4197.1720999999998</v>
          </cell>
          <cell r="N17668">
            <v>4049.4850000000001</v>
          </cell>
          <cell r="O17668">
            <v>3901.7979</v>
          </cell>
          <cell r="P17668">
            <v>3754.1107999999999</v>
          </cell>
        </row>
        <row r="17669">
          <cell r="E17669" t="str">
            <v>E_WOF_tran_Inter_C3_PHL_Par-RE-InvCost_Lower_v2_002</v>
          </cell>
          <cell r="F17669" t="str">
            <v>WOF</v>
          </cell>
          <cell r="G17669" t="str">
            <v>C3</v>
          </cell>
          <cell r="H17669" t="str">
            <v>PHL</v>
          </cell>
          <cell r="I17669">
            <v>4735.5154000000002</v>
          </cell>
          <cell r="J17669">
            <v>4764.1000000000004</v>
          </cell>
          <cell r="K17669">
            <v>4764.1000000000004</v>
          </cell>
          <cell r="L17669">
            <v>4764.1000000000004</v>
          </cell>
          <cell r="M17669">
            <v>4764.1000000000004</v>
          </cell>
          <cell r="N17669">
            <v>4764.1000000000004</v>
          </cell>
          <cell r="O17669">
            <v>4764.1000000000004</v>
          </cell>
          <cell r="P17669">
            <v>4764.1000000000004</v>
          </cell>
        </row>
        <row r="17670">
          <cell r="E17670" t="str">
            <v>E_WOF_tran_Inter_C3_PHL_Par-RE-InvCost_Lower_v2_003</v>
          </cell>
          <cell r="F17670" t="str">
            <v>WOF</v>
          </cell>
          <cell r="G17670" t="str">
            <v>C3</v>
          </cell>
          <cell r="H17670" t="str">
            <v>PHL</v>
          </cell>
          <cell r="I17670">
            <v>4735.5154000000002</v>
          </cell>
          <cell r="J17670">
            <v>4559.2437</v>
          </cell>
          <cell r="K17670">
            <v>4278.1617999999999</v>
          </cell>
          <cell r="L17670">
            <v>4006.6080999999999</v>
          </cell>
          <cell r="M17670">
            <v>3739.8184999999999</v>
          </cell>
          <cell r="N17670">
            <v>3487.3211999999999</v>
          </cell>
          <cell r="O17670">
            <v>3239.5880000000002</v>
          </cell>
          <cell r="P17670">
            <v>3001.3829999999998</v>
          </cell>
        </row>
        <row r="17671">
          <cell r="E17671" t="str">
            <v>E_WOF_tran_Inter_C3_PHL_Par-RE-InvCost_Lower_v2_004</v>
          </cell>
          <cell r="F17671" t="str">
            <v>WOF</v>
          </cell>
          <cell r="G17671" t="str">
            <v>C3</v>
          </cell>
          <cell r="H17671" t="str">
            <v>PHL</v>
          </cell>
          <cell r="I17671">
            <v>4735.5154000000002</v>
          </cell>
          <cell r="J17671">
            <v>4540.1872999999996</v>
          </cell>
          <cell r="K17671">
            <v>4225.7566999999999</v>
          </cell>
          <cell r="L17671">
            <v>3920.8543</v>
          </cell>
          <cell r="M17671">
            <v>3625.4801000000002</v>
          </cell>
          <cell r="N17671">
            <v>3344.3982000000001</v>
          </cell>
          <cell r="O17671">
            <v>3072.8445000000002</v>
          </cell>
          <cell r="P17671">
            <v>2815.5830999999998</v>
          </cell>
        </row>
        <row r="17672">
          <cell r="E17672" t="str">
            <v>E_WOF_tran_Inter_C3_PHL_Par-RE-InvCost_Lower_v2_005</v>
          </cell>
          <cell r="F17672" t="str">
            <v>WOF</v>
          </cell>
          <cell r="G17672" t="str">
            <v>C3</v>
          </cell>
          <cell r="H17672" t="str">
            <v>PHL</v>
          </cell>
          <cell r="I17672">
            <v>4735.5154000000002</v>
          </cell>
          <cell r="J17672">
            <v>4516.3667999999998</v>
          </cell>
          <cell r="K17672">
            <v>4168.5874999999996</v>
          </cell>
          <cell r="L17672">
            <v>3835.1005</v>
          </cell>
          <cell r="M17672">
            <v>3511.1417000000001</v>
          </cell>
          <cell r="N17672">
            <v>3201.4751999999999</v>
          </cell>
          <cell r="O17672">
            <v>2906.1010000000001</v>
          </cell>
          <cell r="P17672">
            <v>2625.0191</v>
          </cell>
        </row>
        <row r="17673">
          <cell r="E17673" t="str">
            <v>E_WOF_tran_Inter_C3_PHL_Par-RE-InvCost_Lower_v2_006</v>
          </cell>
          <cell r="F17673" t="str">
            <v>WOF</v>
          </cell>
          <cell r="G17673" t="str">
            <v>C3</v>
          </cell>
          <cell r="H17673" t="str">
            <v>PHL</v>
          </cell>
          <cell r="I17673">
            <v>4735.5154000000002</v>
          </cell>
          <cell r="J17673">
            <v>4497.3104000000003</v>
          </cell>
          <cell r="K17673">
            <v>4116.1823999999997</v>
          </cell>
          <cell r="L17673">
            <v>3749.3467000000001</v>
          </cell>
          <cell r="M17673">
            <v>3396.8033</v>
          </cell>
          <cell r="N17673">
            <v>3063.3163</v>
          </cell>
          <cell r="O17673">
            <v>2744.1215999999999</v>
          </cell>
          <cell r="P17673">
            <v>2439.2192</v>
          </cell>
        </row>
        <row r="17674">
          <cell r="E17674" t="str">
            <v>E_WOF_tran_Inter_C3_PHL_Par-RE-InvCost_Lower_v2_007</v>
          </cell>
          <cell r="F17674" t="str">
            <v>WOF</v>
          </cell>
          <cell r="G17674" t="str">
            <v>C3</v>
          </cell>
          <cell r="H17674" t="str">
            <v>PHL</v>
          </cell>
          <cell r="I17674">
            <v>4735.5154000000002</v>
          </cell>
          <cell r="J17674">
            <v>4478.2539999999999</v>
          </cell>
          <cell r="K17674">
            <v>4059.0131999999999</v>
          </cell>
          <cell r="L17674">
            <v>3663.5929000000001</v>
          </cell>
          <cell r="M17674">
            <v>3282.4648999999999</v>
          </cell>
          <cell r="N17674">
            <v>2920.3933000000002</v>
          </cell>
          <cell r="O17674">
            <v>2577.3780999999999</v>
          </cell>
          <cell r="P17674">
            <v>2253.4193</v>
          </cell>
        </row>
        <row r="17675">
          <cell r="E17675" t="str">
            <v>E_WOF_tran_Inter_C3_PHL_Par-RE-InvCost_Lower_v2_008</v>
          </cell>
          <cell r="F17675" t="str">
            <v>WOF</v>
          </cell>
          <cell r="G17675" t="str">
            <v>C3</v>
          </cell>
          <cell r="H17675" t="str">
            <v>PHL</v>
          </cell>
        </row>
        <row r="17676">
          <cell r="E17676" t="str">
            <v>E_WOF_tran_Inter_C3_PHL_Par-RE-InvCost_Lower_v2_009</v>
          </cell>
          <cell r="F17676" t="str">
            <v>WOF</v>
          </cell>
          <cell r="G17676" t="str">
            <v>C3</v>
          </cell>
          <cell r="H17676" t="str">
            <v>PHL</v>
          </cell>
        </row>
        <row r="17677">
          <cell r="E17677" t="str">
            <v>E_WOF_tran_Inter_C3_PHL_Par-RE-InvCost_Lower_v2_010</v>
          </cell>
          <cell r="F17677" t="str">
            <v>WOF</v>
          </cell>
          <cell r="G17677" t="str">
            <v>C3</v>
          </cell>
          <cell r="H17677" t="str">
            <v>PHL</v>
          </cell>
        </row>
        <row r="17678">
          <cell r="E17678" t="str">
            <v>E_WOF_tran_Inter_C3_PHL_Par-RE-InvCost_Lower_v2_011</v>
          </cell>
          <cell r="F17678" t="str">
            <v>WOF</v>
          </cell>
          <cell r="G17678" t="str">
            <v>C3</v>
          </cell>
          <cell r="H17678" t="str">
            <v>PHL</v>
          </cell>
        </row>
        <row r="17679">
          <cell r="E17679" t="str">
            <v>E_WOF_tran_Inter_C3_PHL_Par-RE-InvCostHigher_0prefix_001</v>
          </cell>
          <cell r="F17679" t="str">
            <v>WOF</v>
          </cell>
          <cell r="G17679" t="str">
            <v>C3</v>
          </cell>
          <cell r="H17679" t="str">
            <v>PHL</v>
          </cell>
          <cell r="I17679">
            <v>4735.5154000000002</v>
          </cell>
          <cell r="J17679">
            <v>4644.9975000000004</v>
          </cell>
          <cell r="K17679">
            <v>4497.3104000000003</v>
          </cell>
          <cell r="L17679">
            <v>4349.6233000000002</v>
          </cell>
          <cell r="M17679">
            <v>4197.1720999999998</v>
          </cell>
          <cell r="N17679">
            <v>4049.4850000000001</v>
          </cell>
          <cell r="O17679">
            <v>3901.7979</v>
          </cell>
          <cell r="P17679">
            <v>3754.1107999999999</v>
          </cell>
        </row>
        <row r="17680">
          <cell r="E17680" t="str">
            <v>E_WOF_tran_Inter_C3_PHL_Par-RE-InvCostHigher_0prefix_002</v>
          </cell>
          <cell r="F17680" t="str">
            <v>WOF</v>
          </cell>
          <cell r="G17680" t="str">
            <v>C3</v>
          </cell>
          <cell r="H17680" t="str">
            <v>PHL</v>
          </cell>
          <cell r="I17680">
            <v>4735.5154000000002</v>
          </cell>
          <cell r="J17680">
            <v>4764.1000000000004</v>
          </cell>
          <cell r="K17680">
            <v>4764.1000000000004</v>
          </cell>
          <cell r="L17680">
            <v>4764.1000000000004</v>
          </cell>
          <cell r="M17680">
            <v>4764.1000000000004</v>
          </cell>
          <cell r="N17680">
            <v>4764.1000000000004</v>
          </cell>
          <cell r="O17680">
            <v>4764.1000000000004</v>
          </cell>
          <cell r="P17680">
            <v>4764.1000000000004</v>
          </cell>
        </row>
        <row r="17681">
          <cell r="E17681" t="str">
            <v>E_WOF_tran_Inter_C3_PHL_Par-RE-InvCostHigher_0prefix_003</v>
          </cell>
          <cell r="F17681" t="str">
            <v>WOF</v>
          </cell>
          <cell r="G17681" t="str">
            <v>C3</v>
          </cell>
          <cell r="H17681" t="str">
            <v>PHL</v>
          </cell>
          <cell r="I17681">
            <v>4735.5154000000002</v>
          </cell>
          <cell r="J17681">
            <v>4654.5257000000001</v>
          </cell>
          <cell r="K17681">
            <v>4516.3667999999998</v>
          </cell>
          <cell r="L17681">
            <v>4382.9719999999998</v>
          </cell>
          <cell r="M17681">
            <v>4244.8131000000003</v>
          </cell>
          <cell r="N17681">
            <v>4106.6541999999999</v>
          </cell>
          <cell r="O17681">
            <v>3968.4953</v>
          </cell>
          <cell r="P17681">
            <v>3825.5722999999998</v>
          </cell>
        </row>
        <row r="17682">
          <cell r="E17682" t="str">
            <v>E_WOF_tran_Inter_C3_PHL_Par-RE-InvCostHigher_0prefix_004</v>
          </cell>
          <cell r="F17682" t="str">
            <v>WOF</v>
          </cell>
          <cell r="G17682" t="str">
            <v>C3</v>
          </cell>
          <cell r="H17682" t="str">
            <v>PHL</v>
          </cell>
          <cell r="I17682">
            <v>4735.5154000000002</v>
          </cell>
          <cell r="J17682">
            <v>4664.0538999999999</v>
          </cell>
          <cell r="K17682">
            <v>4540.1872999999996</v>
          </cell>
          <cell r="L17682">
            <v>4416.3207000000002</v>
          </cell>
          <cell r="M17682">
            <v>4287.6899999999996</v>
          </cell>
          <cell r="N17682">
            <v>4163.8234000000002</v>
          </cell>
          <cell r="O17682">
            <v>4035.1927000000001</v>
          </cell>
          <cell r="P17682">
            <v>3901.7979</v>
          </cell>
        </row>
        <row r="17683">
          <cell r="E17683" t="str">
            <v>E_WOF_tran_Inter_C3_PHL_Par-RE-InvCostHigher_0prefix_005</v>
          </cell>
          <cell r="F17683" t="str">
            <v>WOF</v>
          </cell>
          <cell r="G17683" t="str">
            <v>C3</v>
          </cell>
          <cell r="H17683" t="str">
            <v>PHL</v>
          </cell>
          <cell r="I17683">
            <v>4735.5154000000002</v>
          </cell>
          <cell r="J17683">
            <v>4668.8180000000002</v>
          </cell>
          <cell r="K17683">
            <v>4559.2437</v>
          </cell>
          <cell r="L17683">
            <v>4449.6693999999998</v>
          </cell>
          <cell r="M17683">
            <v>4335.3310000000001</v>
          </cell>
          <cell r="N17683">
            <v>4220.9925999999996</v>
          </cell>
          <cell r="O17683">
            <v>4097.1260000000002</v>
          </cell>
          <cell r="P17683">
            <v>3978.0234999999998</v>
          </cell>
        </row>
        <row r="17684">
          <cell r="E17684" t="str">
            <v>E_WOF_tran_Inter_C3_PNG_Par-RE-InvCost_Lower_v2_001</v>
          </cell>
          <cell r="F17684" t="str">
            <v>WOF</v>
          </cell>
          <cell r="G17684" t="str">
            <v>C3</v>
          </cell>
          <cell r="H17684" t="str">
            <v>PNG</v>
          </cell>
          <cell r="I17684">
            <v>4735.5154000000002</v>
          </cell>
          <cell r="J17684">
            <v>4644.9975000000004</v>
          </cell>
          <cell r="K17684">
            <v>4497.3104000000003</v>
          </cell>
          <cell r="L17684">
            <v>4349.6233000000002</v>
          </cell>
          <cell r="M17684">
            <v>4197.1720999999998</v>
          </cell>
          <cell r="N17684">
            <v>4049.4850000000001</v>
          </cell>
          <cell r="O17684">
            <v>3901.7979</v>
          </cell>
          <cell r="P17684">
            <v>3754.1107999999999</v>
          </cell>
        </row>
        <row r="17685">
          <cell r="E17685" t="str">
            <v>E_WOF_tran_Inter_C3_PNG_Par-RE-InvCost_Lower_v2_002</v>
          </cell>
          <cell r="F17685" t="str">
            <v>WOF</v>
          </cell>
          <cell r="G17685" t="str">
            <v>C3</v>
          </cell>
          <cell r="H17685" t="str">
            <v>PNG</v>
          </cell>
          <cell r="I17685">
            <v>4735.5154000000002</v>
          </cell>
          <cell r="J17685">
            <v>4764.1000000000004</v>
          </cell>
          <cell r="K17685">
            <v>4764.1000000000004</v>
          </cell>
          <cell r="L17685">
            <v>4764.1000000000004</v>
          </cell>
          <cell r="M17685">
            <v>4764.1000000000004</v>
          </cell>
          <cell r="N17685">
            <v>4764.1000000000004</v>
          </cell>
          <cell r="O17685">
            <v>4764.1000000000004</v>
          </cell>
          <cell r="P17685">
            <v>4764.1000000000004</v>
          </cell>
        </row>
        <row r="17686">
          <cell r="E17686" t="str">
            <v>E_WOF_tran_Inter_C3_PNG_Par-RE-InvCost_Lower_v2_003</v>
          </cell>
          <cell r="F17686" t="str">
            <v>WOF</v>
          </cell>
          <cell r="G17686" t="str">
            <v>C3</v>
          </cell>
          <cell r="H17686" t="str">
            <v>PNG</v>
          </cell>
          <cell r="I17686">
            <v>4735.5154000000002</v>
          </cell>
          <cell r="J17686">
            <v>4559.2437</v>
          </cell>
          <cell r="K17686">
            <v>4278.1617999999999</v>
          </cell>
          <cell r="L17686">
            <v>4006.6080999999999</v>
          </cell>
          <cell r="M17686">
            <v>3739.8184999999999</v>
          </cell>
          <cell r="N17686">
            <v>3487.3211999999999</v>
          </cell>
          <cell r="O17686">
            <v>3239.5880000000002</v>
          </cell>
          <cell r="P17686">
            <v>3001.3829999999998</v>
          </cell>
        </row>
        <row r="17687">
          <cell r="E17687" t="str">
            <v>E_WOF_tran_Inter_C3_PNG_Par-RE-InvCost_Lower_v2_004</v>
          </cell>
          <cell r="F17687" t="str">
            <v>WOF</v>
          </cell>
          <cell r="G17687" t="str">
            <v>C3</v>
          </cell>
          <cell r="H17687" t="str">
            <v>PNG</v>
          </cell>
          <cell r="I17687">
            <v>4735.5154000000002</v>
          </cell>
          <cell r="J17687">
            <v>4540.1872999999996</v>
          </cell>
          <cell r="K17687">
            <v>4225.7566999999999</v>
          </cell>
          <cell r="L17687">
            <v>3920.8543</v>
          </cell>
          <cell r="M17687">
            <v>3625.4801000000002</v>
          </cell>
          <cell r="N17687">
            <v>3344.3982000000001</v>
          </cell>
          <cell r="O17687">
            <v>3072.8445000000002</v>
          </cell>
          <cell r="P17687">
            <v>2815.5830999999998</v>
          </cell>
        </row>
        <row r="17688">
          <cell r="E17688" t="str">
            <v>E_WOF_tran_Inter_C3_PNG_Par-RE-InvCost_Lower_v2_005</v>
          </cell>
          <cell r="F17688" t="str">
            <v>WOF</v>
          </cell>
          <cell r="G17688" t="str">
            <v>C3</v>
          </cell>
          <cell r="H17688" t="str">
            <v>PNG</v>
          </cell>
          <cell r="I17688">
            <v>4735.5154000000002</v>
          </cell>
          <cell r="J17688">
            <v>4516.3667999999998</v>
          </cell>
          <cell r="K17688">
            <v>4168.5874999999996</v>
          </cell>
          <cell r="L17688">
            <v>3835.1005</v>
          </cell>
          <cell r="M17688">
            <v>3511.1417000000001</v>
          </cell>
          <cell r="N17688">
            <v>3201.4751999999999</v>
          </cell>
          <cell r="O17688">
            <v>2906.1010000000001</v>
          </cell>
          <cell r="P17688">
            <v>2625.0191</v>
          </cell>
        </row>
        <row r="17689">
          <cell r="E17689" t="str">
            <v>E_WOF_tran_Inter_C3_PNG_Par-RE-InvCost_Lower_v2_006</v>
          </cell>
          <cell r="F17689" t="str">
            <v>WOF</v>
          </cell>
          <cell r="G17689" t="str">
            <v>C3</v>
          </cell>
          <cell r="H17689" t="str">
            <v>PNG</v>
          </cell>
          <cell r="I17689">
            <v>4735.5154000000002</v>
          </cell>
          <cell r="J17689">
            <v>4497.3104000000003</v>
          </cell>
          <cell r="K17689">
            <v>4116.1823999999997</v>
          </cell>
          <cell r="L17689">
            <v>3749.3467000000001</v>
          </cell>
          <cell r="M17689">
            <v>3396.8033</v>
          </cell>
          <cell r="N17689">
            <v>3063.3163</v>
          </cell>
          <cell r="O17689">
            <v>2744.1215999999999</v>
          </cell>
          <cell r="P17689">
            <v>2439.2192</v>
          </cell>
        </row>
        <row r="17690">
          <cell r="E17690" t="str">
            <v>E_WOF_tran_Inter_C3_PNG_Par-RE-InvCost_Lower_v2_007</v>
          </cell>
          <cell r="F17690" t="str">
            <v>WOF</v>
          </cell>
          <cell r="G17690" t="str">
            <v>C3</v>
          </cell>
          <cell r="H17690" t="str">
            <v>PNG</v>
          </cell>
          <cell r="I17690">
            <v>4735.5154000000002</v>
          </cell>
          <cell r="J17690">
            <v>4478.2539999999999</v>
          </cell>
          <cell r="K17690">
            <v>4059.0131999999999</v>
          </cell>
          <cell r="L17690">
            <v>3663.5929000000001</v>
          </cell>
          <cell r="M17690">
            <v>3282.4648999999999</v>
          </cell>
          <cell r="N17690">
            <v>2920.3933000000002</v>
          </cell>
          <cell r="O17690">
            <v>2577.3780999999999</v>
          </cell>
          <cell r="P17690">
            <v>2253.4193</v>
          </cell>
        </row>
        <row r="17691">
          <cell r="E17691" t="str">
            <v>E_WOF_tran_Inter_C3_PNG_Par-RE-InvCost_Lower_v2_008</v>
          </cell>
          <cell r="F17691" t="str">
            <v>WOF</v>
          </cell>
          <cell r="G17691" t="str">
            <v>C3</v>
          </cell>
          <cell r="H17691" t="str">
            <v>PNG</v>
          </cell>
        </row>
        <row r="17692">
          <cell r="E17692" t="str">
            <v>E_WOF_tran_Inter_C3_PNG_Par-RE-InvCost_Lower_v2_009</v>
          </cell>
          <cell r="F17692" t="str">
            <v>WOF</v>
          </cell>
          <cell r="G17692" t="str">
            <v>C3</v>
          </cell>
          <cell r="H17692" t="str">
            <v>PNG</v>
          </cell>
        </row>
        <row r="17693">
          <cell r="E17693" t="str">
            <v>E_WOF_tran_Inter_C3_PNG_Par-RE-InvCost_Lower_v2_010</v>
          </cell>
          <cell r="F17693" t="str">
            <v>WOF</v>
          </cell>
          <cell r="G17693" t="str">
            <v>C3</v>
          </cell>
          <cell r="H17693" t="str">
            <v>PNG</v>
          </cell>
        </row>
        <row r="17694">
          <cell r="E17694" t="str">
            <v>E_WOF_tran_Inter_C3_PNG_Par-RE-InvCost_Lower_v2_011</v>
          </cell>
          <cell r="F17694" t="str">
            <v>WOF</v>
          </cell>
          <cell r="G17694" t="str">
            <v>C3</v>
          </cell>
          <cell r="H17694" t="str">
            <v>PNG</v>
          </cell>
        </row>
        <row r="17695">
          <cell r="E17695" t="str">
            <v>E_WOF_tran_Inter_C3_PNG_Par-RE-InvCostHigher_0prefix_001</v>
          </cell>
          <cell r="F17695" t="str">
            <v>WOF</v>
          </cell>
          <cell r="G17695" t="str">
            <v>C3</v>
          </cell>
          <cell r="H17695" t="str">
            <v>PNG</v>
          </cell>
          <cell r="I17695">
            <v>4735.5154000000002</v>
          </cell>
          <cell r="J17695">
            <v>4644.9975000000004</v>
          </cell>
          <cell r="K17695">
            <v>4497.3104000000003</v>
          </cell>
          <cell r="L17695">
            <v>4349.6233000000002</v>
          </cell>
          <cell r="M17695">
            <v>4197.1720999999998</v>
          </cell>
          <cell r="N17695">
            <v>4049.4850000000001</v>
          </cell>
          <cell r="O17695">
            <v>3901.7979</v>
          </cell>
          <cell r="P17695">
            <v>3754.1107999999999</v>
          </cell>
        </row>
        <row r="17696">
          <cell r="E17696" t="str">
            <v>E_WOF_tran_Inter_C3_PNG_Par-RE-InvCostHigher_0prefix_002</v>
          </cell>
          <cell r="F17696" t="str">
            <v>WOF</v>
          </cell>
          <cell r="G17696" t="str">
            <v>C3</v>
          </cell>
          <cell r="H17696" t="str">
            <v>PNG</v>
          </cell>
          <cell r="I17696">
            <v>4735.5154000000002</v>
          </cell>
          <cell r="J17696">
            <v>4764.1000000000004</v>
          </cell>
          <cell r="K17696">
            <v>4764.1000000000004</v>
          </cell>
          <cell r="L17696">
            <v>4764.1000000000004</v>
          </cell>
          <cell r="M17696">
            <v>4764.1000000000004</v>
          </cell>
          <cell r="N17696">
            <v>4764.1000000000004</v>
          </cell>
          <cell r="O17696">
            <v>4764.1000000000004</v>
          </cell>
          <cell r="P17696">
            <v>4764.1000000000004</v>
          </cell>
        </row>
        <row r="17697">
          <cell r="E17697" t="str">
            <v>E_WOF_tran_Inter_C3_PNG_Par-RE-InvCostHigher_0prefix_003</v>
          </cell>
          <cell r="F17697" t="str">
            <v>WOF</v>
          </cell>
          <cell r="G17697" t="str">
            <v>C3</v>
          </cell>
          <cell r="H17697" t="str">
            <v>PNG</v>
          </cell>
          <cell r="I17697">
            <v>4735.5154000000002</v>
          </cell>
          <cell r="J17697">
            <v>4654.5257000000001</v>
          </cell>
          <cell r="K17697">
            <v>4516.3667999999998</v>
          </cell>
          <cell r="L17697">
            <v>4382.9719999999998</v>
          </cell>
          <cell r="M17697">
            <v>4244.8131000000003</v>
          </cell>
          <cell r="N17697">
            <v>4106.6541999999999</v>
          </cell>
          <cell r="O17697">
            <v>3968.4953</v>
          </cell>
          <cell r="P17697">
            <v>3825.5722999999998</v>
          </cell>
        </row>
        <row r="17698">
          <cell r="E17698" t="str">
            <v>E_WOF_tran_Inter_C3_PNG_Par-RE-InvCostHigher_0prefix_004</v>
          </cell>
          <cell r="F17698" t="str">
            <v>WOF</v>
          </cell>
          <cell r="G17698" t="str">
            <v>C3</v>
          </cell>
          <cell r="H17698" t="str">
            <v>PNG</v>
          </cell>
          <cell r="I17698">
            <v>4735.5154000000002</v>
          </cell>
          <cell r="J17698">
            <v>4664.0538999999999</v>
          </cell>
          <cell r="K17698">
            <v>4540.1872999999996</v>
          </cell>
          <cell r="L17698">
            <v>4416.3207000000002</v>
          </cell>
          <cell r="M17698">
            <v>4287.6899999999996</v>
          </cell>
          <cell r="N17698">
            <v>4163.8234000000002</v>
          </cell>
          <cell r="O17698">
            <v>4035.1927000000001</v>
          </cell>
          <cell r="P17698">
            <v>3901.7979</v>
          </cell>
        </row>
        <row r="17699">
          <cell r="E17699" t="str">
            <v>E_WOF_tran_Inter_C3_PNG_Par-RE-InvCostHigher_0prefix_005</v>
          </cell>
          <cell r="F17699" t="str">
            <v>WOF</v>
          </cell>
          <cell r="G17699" t="str">
            <v>C3</v>
          </cell>
          <cell r="H17699" t="str">
            <v>PNG</v>
          </cell>
          <cell r="I17699">
            <v>4735.5154000000002</v>
          </cell>
          <cell r="J17699">
            <v>4668.8180000000002</v>
          </cell>
          <cell r="K17699">
            <v>4559.2437</v>
          </cell>
          <cell r="L17699">
            <v>4449.6693999999998</v>
          </cell>
          <cell r="M17699">
            <v>4335.3310000000001</v>
          </cell>
          <cell r="N17699">
            <v>4220.9925999999996</v>
          </cell>
          <cell r="O17699">
            <v>4097.1260000000002</v>
          </cell>
          <cell r="P17699">
            <v>3978.0234999999998</v>
          </cell>
        </row>
        <row r="17700">
          <cell r="E17700" t="str">
            <v>E_WOF_tran_Inter_C3_PRK_Par-RE-InvCost_Lower_v2_001</v>
          </cell>
          <cell r="F17700" t="str">
            <v>WOF</v>
          </cell>
          <cell r="G17700" t="str">
            <v>C3</v>
          </cell>
          <cell r="H17700" t="str">
            <v>PRK</v>
          </cell>
          <cell r="I17700">
            <v>4735.5154000000002</v>
          </cell>
          <cell r="J17700">
            <v>4644.9975000000004</v>
          </cell>
          <cell r="K17700">
            <v>4497.3104000000003</v>
          </cell>
          <cell r="L17700">
            <v>4349.6233000000002</v>
          </cell>
          <cell r="M17700">
            <v>4197.1720999999998</v>
          </cell>
          <cell r="N17700">
            <v>4049.4850000000001</v>
          </cell>
          <cell r="O17700">
            <v>3901.7979</v>
          </cell>
          <cell r="P17700">
            <v>3754.1107999999999</v>
          </cell>
        </row>
        <row r="17701">
          <cell r="E17701" t="str">
            <v>E_WOF_tran_Inter_C3_PRK_Par-RE-InvCost_Lower_v2_002</v>
          </cell>
          <cell r="F17701" t="str">
            <v>WOF</v>
          </cell>
          <cell r="G17701" t="str">
            <v>C3</v>
          </cell>
          <cell r="H17701" t="str">
            <v>PRK</v>
          </cell>
          <cell r="I17701">
            <v>4735.5154000000002</v>
          </cell>
          <cell r="J17701">
            <v>4764.1000000000004</v>
          </cell>
          <cell r="K17701">
            <v>4764.1000000000004</v>
          </cell>
          <cell r="L17701">
            <v>4764.1000000000004</v>
          </cell>
          <cell r="M17701">
            <v>4764.1000000000004</v>
          </cell>
          <cell r="N17701">
            <v>4764.1000000000004</v>
          </cell>
          <cell r="O17701">
            <v>4764.1000000000004</v>
          </cell>
          <cell r="P17701">
            <v>4764.1000000000004</v>
          </cell>
        </row>
        <row r="17702">
          <cell r="E17702" t="str">
            <v>E_WOF_tran_Inter_C3_PRK_Par-RE-InvCost_Lower_v2_003</v>
          </cell>
          <cell r="F17702" t="str">
            <v>WOF</v>
          </cell>
          <cell r="G17702" t="str">
            <v>C3</v>
          </cell>
          <cell r="H17702" t="str">
            <v>PRK</v>
          </cell>
          <cell r="I17702">
            <v>4735.5154000000002</v>
          </cell>
          <cell r="J17702">
            <v>4559.2437</v>
          </cell>
          <cell r="K17702">
            <v>4278.1617999999999</v>
          </cell>
          <cell r="L17702">
            <v>4006.6080999999999</v>
          </cell>
          <cell r="M17702">
            <v>3739.8184999999999</v>
          </cell>
          <cell r="N17702">
            <v>3487.3211999999999</v>
          </cell>
          <cell r="O17702">
            <v>3239.5880000000002</v>
          </cell>
          <cell r="P17702">
            <v>3001.3829999999998</v>
          </cell>
        </row>
        <row r="17703">
          <cell r="E17703" t="str">
            <v>E_WOF_tran_Inter_C3_PRK_Par-RE-InvCost_Lower_v2_004</v>
          </cell>
          <cell r="F17703" t="str">
            <v>WOF</v>
          </cell>
          <cell r="G17703" t="str">
            <v>C3</v>
          </cell>
          <cell r="H17703" t="str">
            <v>PRK</v>
          </cell>
          <cell r="I17703">
            <v>4735.5154000000002</v>
          </cell>
          <cell r="J17703">
            <v>4540.1872999999996</v>
          </cell>
          <cell r="K17703">
            <v>4225.7566999999999</v>
          </cell>
          <cell r="L17703">
            <v>3920.8543</v>
          </cell>
          <cell r="M17703">
            <v>3625.4801000000002</v>
          </cell>
          <cell r="N17703">
            <v>3344.3982000000001</v>
          </cell>
          <cell r="O17703">
            <v>3072.8445000000002</v>
          </cell>
          <cell r="P17703">
            <v>2815.5830999999998</v>
          </cell>
        </row>
        <row r="17704">
          <cell r="E17704" t="str">
            <v>E_WOF_tran_Inter_C3_PRK_Par-RE-InvCost_Lower_v2_005</v>
          </cell>
          <cell r="F17704" t="str">
            <v>WOF</v>
          </cell>
          <cell r="G17704" t="str">
            <v>C3</v>
          </cell>
          <cell r="H17704" t="str">
            <v>PRK</v>
          </cell>
          <cell r="I17704">
            <v>4735.5154000000002</v>
          </cell>
          <cell r="J17704">
            <v>4516.3667999999998</v>
          </cell>
          <cell r="K17704">
            <v>4168.5874999999996</v>
          </cell>
          <cell r="L17704">
            <v>3835.1005</v>
          </cell>
          <cell r="M17704">
            <v>3511.1417000000001</v>
          </cell>
          <cell r="N17704">
            <v>3201.4751999999999</v>
          </cell>
          <cell r="O17704">
            <v>2906.1010000000001</v>
          </cell>
          <cell r="P17704">
            <v>2625.0191</v>
          </cell>
        </row>
        <row r="17705">
          <cell r="E17705" t="str">
            <v>E_WOF_tran_Inter_C3_PRK_Par-RE-InvCost_Lower_v2_006</v>
          </cell>
          <cell r="F17705" t="str">
            <v>WOF</v>
          </cell>
          <cell r="G17705" t="str">
            <v>C3</v>
          </cell>
          <cell r="H17705" t="str">
            <v>PRK</v>
          </cell>
          <cell r="I17705">
            <v>4735.5154000000002</v>
          </cell>
          <cell r="J17705">
            <v>4497.3104000000003</v>
          </cell>
          <cell r="K17705">
            <v>4116.1823999999997</v>
          </cell>
          <cell r="L17705">
            <v>3749.3467000000001</v>
          </cell>
          <cell r="M17705">
            <v>3396.8033</v>
          </cell>
          <cell r="N17705">
            <v>3063.3163</v>
          </cell>
          <cell r="O17705">
            <v>2744.1215999999999</v>
          </cell>
          <cell r="P17705">
            <v>2439.2192</v>
          </cell>
        </row>
        <row r="17706">
          <cell r="E17706" t="str">
            <v>E_WOF_tran_Inter_C3_PRK_Par-RE-InvCost_Lower_v2_007</v>
          </cell>
          <cell r="F17706" t="str">
            <v>WOF</v>
          </cell>
          <cell r="G17706" t="str">
            <v>C3</v>
          </cell>
          <cell r="H17706" t="str">
            <v>PRK</v>
          </cell>
          <cell r="I17706">
            <v>4735.5154000000002</v>
          </cell>
          <cell r="J17706">
            <v>4478.2539999999999</v>
          </cell>
          <cell r="K17706">
            <v>4059.0131999999999</v>
          </cell>
          <cell r="L17706">
            <v>3663.5929000000001</v>
          </cell>
          <cell r="M17706">
            <v>3282.4648999999999</v>
          </cell>
          <cell r="N17706">
            <v>2920.3933000000002</v>
          </cell>
          <cell r="O17706">
            <v>2577.3780999999999</v>
          </cell>
          <cell r="P17706">
            <v>2253.4193</v>
          </cell>
        </row>
        <row r="17707">
          <cell r="E17707" t="str">
            <v>E_WOF_tran_Inter_C3_PRK_Par-RE-InvCost_Lower_v2_008</v>
          </cell>
          <cell r="F17707" t="str">
            <v>WOF</v>
          </cell>
          <cell r="G17707" t="str">
            <v>C3</v>
          </cell>
          <cell r="H17707" t="str">
            <v>PRK</v>
          </cell>
        </row>
        <row r="17708">
          <cell r="E17708" t="str">
            <v>E_WOF_tran_Inter_C3_PRK_Par-RE-InvCost_Lower_v2_009</v>
          </cell>
          <cell r="F17708" t="str">
            <v>WOF</v>
          </cell>
          <cell r="G17708" t="str">
            <v>C3</v>
          </cell>
          <cell r="H17708" t="str">
            <v>PRK</v>
          </cell>
        </row>
        <row r="17709">
          <cell r="E17709" t="str">
            <v>E_WOF_tran_Inter_C3_PRK_Par-RE-InvCost_Lower_v2_010</v>
          </cell>
          <cell r="F17709" t="str">
            <v>WOF</v>
          </cell>
          <cell r="G17709" t="str">
            <v>C3</v>
          </cell>
          <cell r="H17709" t="str">
            <v>PRK</v>
          </cell>
        </row>
        <row r="17710">
          <cell r="E17710" t="str">
            <v>E_WOF_tran_Inter_C3_PRK_Par-RE-InvCost_Lower_v2_011</v>
          </cell>
          <cell r="F17710" t="str">
            <v>WOF</v>
          </cell>
          <cell r="G17710" t="str">
            <v>C3</v>
          </cell>
          <cell r="H17710" t="str">
            <v>PRK</v>
          </cell>
        </row>
        <row r="17711">
          <cell r="E17711" t="str">
            <v>E_WOF_tran_Inter_C3_PRK_Par-RE-InvCostHigher_0prefix_001</v>
          </cell>
          <cell r="F17711" t="str">
            <v>WOF</v>
          </cell>
          <cell r="G17711" t="str">
            <v>C3</v>
          </cell>
          <cell r="H17711" t="str">
            <v>PRK</v>
          </cell>
          <cell r="I17711">
            <v>4735.5154000000002</v>
          </cell>
          <cell r="J17711">
            <v>4644.9975000000004</v>
          </cell>
          <cell r="K17711">
            <v>4497.3104000000003</v>
          </cell>
          <cell r="L17711">
            <v>4349.6233000000002</v>
          </cell>
          <cell r="M17711">
            <v>4197.1720999999998</v>
          </cell>
          <cell r="N17711">
            <v>4049.4850000000001</v>
          </cell>
          <cell r="O17711">
            <v>3901.7979</v>
          </cell>
          <cell r="P17711">
            <v>3754.1107999999999</v>
          </cell>
        </row>
        <row r="17712">
          <cell r="E17712" t="str">
            <v>E_WOF_tran_Inter_C3_PRK_Par-RE-InvCostHigher_0prefix_002</v>
          </cell>
          <cell r="F17712" t="str">
            <v>WOF</v>
          </cell>
          <cell r="G17712" t="str">
            <v>C3</v>
          </cell>
          <cell r="H17712" t="str">
            <v>PRK</v>
          </cell>
          <cell r="I17712">
            <v>4735.5154000000002</v>
          </cell>
          <cell r="J17712">
            <v>4764.1000000000004</v>
          </cell>
          <cell r="K17712">
            <v>4764.1000000000004</v>
          </cell>
          <cell r="L17712">
            <v>4764.1000000000004</v>
          </cell>
          <cell r="M17712">
            <v>4764.1000000000004</v>
          </cell>
          <cell r="N17712">
            <v>4764.1000000000004</v>
          </cell>
          <cell r="O17712">
            <v>4764.1000000000004</v>
          </cell>
          <cell r="P17712">
            <v>4764.1000000000004</v>
          </cell>
        </row>
        <row r="17713">
          <cell r="E17713" t="str">
            <v>E_WOF_tran_Inter_C3_PRK_Par-RE-InvCostHigher_0prefix_003</v>
          </cell>
          <cell r="F17713" t="str">
            <v>WOF</v>
          </cell>
          <cell r="G17713" t="str">
            <v>C3</v>
          </cell>
          <cell r="H17713" t="str">
            <v>PRK</v>
          </cell>
          <cell r="I17713">
            <v>4735.5154000000002</v>
          </cell>
          <cell r="J17713">
            <v>4654.5257000000001</v>
          </cell>
          <cell r="K17713">
            <v>4516.3667999999998</v>
          </cell>
          <cell r="L17713">
            <v>4382.9719999999998</v>
          </cell>
          <cell r="M17713">
            <v>4244.8131000000003</v>
          </cell>
          <cell r="N17713">
            <v>4106.6541999999999</v>
          </cell>
          <cell r="O17713">
            <v>3968.4953</v>
          </cell>
          <cell r="P17713">
            <v>3825.5722999999998</v>
          </cell>
        </row>
        <row r="17714">
          <cell r="E17714" t="str">
            <v>E_WOF_tran_Inter_C3_PRK_Par-RE-InvCostHigher_0prefix_004</v>
          </cell>
          <cell r="F17714" t="str">
            <v>WOF</v>
          </cell>
          <cell r="G17714" t="str">
            <v>C3</v>
          </cell>
          <cell r="H17714" t="str">
            <v>PRK</v>
          </cell>
          <cell r="I17714">
            <v>4735.5154000000002</v>
          </cell>
          <cell r="J17714">
            <v>4664.0538999999999</v>
          </cell>
          <cell r="K17714">
            <v>4540.1872999999996</v>
          </cell>
          <cell r="L17714">
            <v>4416.3207000000002</v>
          </cell>
          <cell r="M17714">
            <v>4287.6899999999996</v>
          </cell>
          <cell r="N17714">
            <v>4163.8234000000002</v>
          </cell>
          <cell r="O17714">
            <v>4035.1927000000001</v>
          </cell>
          <cell r="P17714">
            <v>3901.7979</v>
          </cell>
        </row>
        <row r="17715">
          <cell r="E17715" t="str">
            <v>E_WOF_tran_Inter_C3_PRK_Par-RE-InvCostHigher_0prefix_005</v>
          </cell>
          <cell r="F17715" t="str">
            <v>WOF</v>
          </cell>
          <cell r="G17715" t="str">
            <v>C3</v>
          </cell>
          <cell r="H17715" t="str">
            <v>PRK</v>
          </cell>
          <cell r="I17715">
            <v>4735.5154000000002</v>
          </cell>
          <cell r="J17715">
            <v>4668.8180000000002</v>
          </cell>
          <cell r="K17715">
            <v>4559.2437</v>
          </cell>
          <cell r="L17715">
            <v>4449.6693999999998</v>
          </cell>
          <cell r="M17715">
            <v>4335.3310000000001</v>
          </cell>
          <cell r="N17715">
            <v>4220.9925999999996</v>
          </cell>
          <cell r="O17715">
            <v>4097.1260000000002</v>
          </cell>
          <cell r="P17715">
            <v>3978.0234999999998</v>
          </cell>
        </row>
        <row r="17716">
          <cell r="E17716" t="str">
            <v>E_WOF_tran_Inter_C3_PYF_Par-RE-InvCost_Lower_v2_001</v>
          </cell>
          <cell r="F17716" t="str">
            <v>WOF</v>
          </cell>
          <cell r="G17716" t="str">
            <v>C3</v>
          </cell>
          <cell r="H17716" t="str">
            <v>PYF</v>
          </cell>
          <cell r="I17716">
            <v>4735.5154000000002</v>
          </cell>
          <cell r="J17716">
            <v>4644.9975000000004</v>
          </cell>
          <cell r="K17716">
            <v>4497.3104000000003</v>
          </cell>
          <cell r="L17716">
            <v>4349.6233000000002</v>
          </cell>
          <cell r="M17716">
            <v>4197.1720999999998</v>
          </cell>
          <cell r="N17716">
            <v>4049.4850000000001</v>
          </cell>
          <cell r="O17716">
            <v>3901.7979</v>
          </cell>
          <cell r="P17716">
            <v>3754.1107999999999</v>
          </cell>
        </row>
        <row r="17717">
          <cell r="E17717" t="str">
            <v>E_WOF_tran_Inter_C3_PYF_Par-RE-InvCost_Lower_v2_002</v>
          </cell>
          <cell r="F17717" t="str">
            <v>WOF</v>
          </cell>
          <cell r="G17717" t="str">
            <v>C3</v>
          </cell>
          <cell r="H17717" t="str">
            <v>PYF</v>
          </cell>
          <cell r="I17717">
            <v>4735.5154000000002</v>
          </cell>
          <cell r="J17717">
            <v>4764.1000000000004</v>
          </cell>
          <cell r="K17717">
            <v>4764.1000000000004</v>
          </cell>
          <cell r="L17717">
            <v>4764.1000000000004</v>
          </cell>
          <cell r="M17717">
            <v>4764.1000000000004</v>
          </cell>
          <cell r="N17717">
            <v>4764.1000000000004</v>
          </cell>
          <cell r="O17717">
            <v>4764.1000000000004</v>
          </cell>
          <cell r="P17717">
            <v>4764.1000000000004</v>
          </cell>
        </row>
        <row r="17718">
          <cell r="E17718" t="str">
            <v>E_WOF_tran_Inter_C3_PYF_Par-RE-InvCost_Lower_v2_003</v>
          </cell>
          <cell r="F17718" t="str">
            <v>WOF</v>
          </cell>
          <cell r="G17718" t="str">
            <v>C3</v>
          </cell>
          <cell r="H17718" t="str">
            <v>PYF</v>
          </cell>
          <cell r="I17718">
            <v>4735.5154000000002</v>
          </cell>
          <cell r="J17718">
            <v>4559.2437</v>
          </cell>
          <cell r="K17718">
            <v>4278.1617999999999</v>
          </cell>
          <cell r="L17718">
            <v>4006.6080999999999</v>
          </cell>
          <cell r="M17718">
            <v>3739.8184999999999</v>
          </cell>
          <cell r="N17718">
            <v>3487.3211999999999</v>
          </cell>
          <cell r="O17718">
            <v>3239.5880000000002</v>
          </cell>
          <cell r="P17718">
            <v>3001.3829999999998</v>
          </cell>
        </row>
        <row r="17719">
          <cell r="E17719" t="str">
            <v>E_WOF_tran_Inter_C3_PYF_Par-RE-InvCost_Lower_v2_004</v>
          </cell>
          <cell r="F17719" t="str">
            <v>WOF</v>
          </cell>
          <cell r="G17719" t="str">
            <v>C3</v>
          </cell>
          <cell r="H17719" t="str">
            <v>PYF</v>
          </cell>
          <cell r="I17719">
            <v>4735.5154000000002</v>
          </cell>
          <cell r="J17719">
            <v>4540.1872999999996</v>
          </cell>
          <cell r="K17719">
            <v>4225.7566999999999</v>
          </cell>
          <cell r="L17719">
            <v>3920.8543</v>
          </cell>
          <cell r="M17719">
            <v>3625.4801000000002</v>
          </cell>
          <cell r="N17719">
            <v>3344.3982000000001</v>
          </cell>
          <cell r="O17719">
            <v>3072.8445000000002</v>
          </cell>
          <cell r="P17719">
            <v>2815.5830999999998</v>
          </cell>
        </row>
        <row r="17720">
          <cell r="E17720" t="str">
            <v>E_WOF_tran_Inter_C3_PYF_Par-RE-InvCost_Lower_v2_005</v>
          </cell>
          <cell r="F17720" t="str">
            <v>WOF</v>
          </cell>
          <cell r="G17720" t="str">
            <v>C3</v>
          </cell>
          <cell r="H17720" t="str">
            <v>PYF</v>
          </cell>
          <cell r="I17720">
            <v>4735.5154000000002</v>
          </cell>
          <cell r="J17720">
            <v>4516.3667999999998</v>
          </cell>
          <cell r="K17720">
            <v>4168.5874999999996</v>
          </cell>
          <cell r="L17720">
            <v>3835.1005</v>
          </cell>
          <cell r="M17720">
            <v>3511.1417000000001</v>
          </cell>
          <cell r="N17720">
            <v>3201.4751999999999</v>
          </cell>
          <cell r="O17720">
            <v>2906.1010000000001</v>
          </cell>
          <cell r="P17720">
            <v>2625.0191</v>
          </cell>
        </row>
        <row r="17721">
          <cell r="E17721" t="str">
            <v>E_WOF_tran_Inter_C3_PYF_Par-RE-InvCost_Lower_v2_006</v>
          </cell>
          <cell r="F17721" t="str">
            <v>WOF</v>
          </cell>
          <cell r="G17721" t="str">
            <v>C3</v>
          </cell>
          <cell r="H17721" t="str">
            <v>PYF</v>
          </cell>
          <cell r="I17721">
            <v>4735.5154000000002</v>
          </cell>
          <cell r="J17721">
            <v>4497.3104000000003</v>
          </cell>
          <cell r="K17721">
            <v>4116.1823999999997</v>
          </cell>
          <cell r="L17721">
            <v>3749.3467000000001</v>
          </cell>
          <cell r="M17721">
            <v>3396.8033</v>
          </cell>
          <cell r="N17721">
            <v>3063.3163</v>
          </cell>
          <cell r="O17721">
            <v>2744.1215999999999</v>
          </cell>
          <cell r="P17721">
            <v>2439.2192</v>
          </cell>
        </row>
        <row r="17722">
          <cell r="E17722" t="str">
            <v>E_WOF_tran_Inter_C3_PYF_Par-RE-InvCost_Lower_v2_007</v>
          </cell>
          <cell r="F17722" t="str">
            <v>WOF</v>
          </cell>
          <cell r="G17722" t="str">
            <v>C3</v>
          </cell>
          <cell r="H17722" t="str">
            <v>PYF</v>
          </cell>
          <cell r="I17722">
            <v>4735.5154000000002</v>
          </cell>
          <cell r="J17722">
            <v>4478.2539999999999</v>
          </cell>
          <cell r="K17722">
            <v>4059.0131999999999</v>
          </cell>
          <cell r="L17722">
            <v>3663.5929000000001</v>
          </cell>
          <cell r="M17722">
            <v>3282.4648999999999</v>
          </cell>
          <cell r="N17722">
            <v>2920.3933000000002</v>
          </cell>
          <cell r="O17722">
            <v>2577.3780999999999</v>
          </cell>
          <cell r="P17722">
            <v>2253.4193</v>
          </cell>
        </row>
        <row r="17723">
          <cell r="E17723" t="str">
            <v>E_WOF_tran_Inter_C3_PYF_Par-RE-InvCost_Lower_v2_008</v>
          </cell>
          <cell r="F17723" t="str">
            <v>WOF</v>
          </cell>
          <cell r="G17723" t="str">
            <v>C3</v>
          </cell>
          <cell r="H17723" t="str">
            <v>PYF</v>
          </cell>
        </row>
        <row r="17724">
          <cell r="E17724" t="str">
            <v>E_WOF_tran_Inter_C3_PYF_Par-RE-InvCost_Lower_v2_009</v>
          </cell>
          <cell r="F17724" t="str">
            <v>WOF</v>
          </cell>
          <cell r="G17724" t="str">
            <v>C3</v>
          </cell>
          <cell r="H17724" t="str">
            <v>PYF</v>
          </cell>
        </row>
        <row r="17725">
          <cell r="E17725" t="str">
            <v>E_WOF_tran_Inter_C3_PYF_Par-RE-InvCost_Lower_v2_010</v>
          </cell>
          <cell r="F17725" t="str">
            <v>WOF</v>
          </cell>
          <cell r="G17725" t="str">
            <v>C3</v>
          </cell>
          <cell r="H17725" t="str">
            <v>PYF</v>
          </cell>
        </row>
        <row r="17726">
          <cell r="E17726" t="str">
            <v>E_WOF_tran_Inter_C3_PYF_Par-RE-InvCost_Lower_v2_011</v>
          </cell>
          <cell r="F17726" t="str">
            <v>WOF</v>
          </cell>
          <cell r="G17726" t="str">
            <v>C3</v>
          </cell>
          <cell r="H17726" t="str">
            <v>PYF</v>
          </cell>
        </row>
        <row r="17727">
          <cell r="E17727" t="str">
            <v>E_WOF_tran_Inter_C3_PYF_Par-RE-InvCostHigher_0prefix_001</v>
          </cell>
          <cell r="F17727" t="str">
            <v>WOF</v>
          </cell>
          <cell r="G17727" t="str">
            <v>C3</v>
          </cell>
          <cell r="H17727" t="str">
            <v>PYF</v>
          </cell>
          <cell r="I17727">
            <v>4735.5154000000002</v>
          </cell>
          <cell r="J17727">
            <v>4644.9975000000004</v>
          </cell>
          <cell r="K17727">
            <v>4497.3104000000003</v>
          </cell>
          <cell r="L17727">
            <v>4349.6233000000002</v>
          </cell>
          <cell r="M17727">
            <v>4197.1720999999998</v>
          </cell>
          <cell r="N17727">
            <v>4049.4850000000001</v>
          </cell>
          <cell r="O17727">
            <v>3901.7979</v>
          </cell>
          <cell r="P17727">
            <v>3754.1107999999999</v>
          </cell>
        </row>
        <row r="17728">
          <cell r="E17728" t="str">
            <v>E_WOF_tran_Inter_C3_PYF_Par-RE-InvCostHigher_0prefix_002</v>
          </cell>
          <cell r="F17728" t="str">
            <v>WOF</v>
          </cell>
          <cell r="G17728" t="str">
            <v>C3</v>
          </cell>
          <cell r="H17728" t="str">
            <v>PYF</v>
          </cell>
          <cell r="I17728">
            <v>4735.5154000000002</v>
          </cell>
          <cell r="J17728">
            <v>4764.1000000000004</v>
          </cell>
          <cell r="K17728">
            <v>4764.1000000000004</v>
          </cell>
          <cell r="L17728">
            <v>4764.1000000000004</v>
          </cell>
          <cell r="M17728">
            <v>4764.1000000000004</v>
          </cell>
          <cell r="N17728">
            <v>4764.1000000000004</v>
          </cell>
          <cell r="O17728">
            <v>4764.1000000000004</v>
          </cell>
          <cell r="P17728">
            <v>4764.1000000000004</v>
          </cell>
        </row>
        <row r="17729">
          <cell r="E17729" t="str">
            <v>E_WOF_tran_Inter_C3_PYF_Par-RE-InvCostHigher_0prefix_003</v>
          </cell>
          <cell r="F17729" t="str">
            <v>WOF</v>
          </cell>
          <cell r="G17729" t="str">
            <v>C3</v>
          </cell>
          <cell r="H17729" t="str">
            <v>PYF</v>
          </cell>
          <cell r="I17729">
            <v>4735.5154000000002</v>
          </cell>
          <cell r="J17729">
            <v>4654.5257000000001</v>
          </cell>
          <cell r="K17729">
            <v>4516.3667999999998</v>
          </cell>
          <cell r="L17729">
            <v>4382.9719999999998</v>
          </cell>
          <cell r="M17729">
            <v>4244.8131000000003</v>
          </cell>
          <cell r="N17729">
            <v>4106.6541999999999</v>
          </cell>
          <cell r="O17729">
            <v>3968.4953</v>
          </cell>
          <cell r="P17729">
            <v>3825.5722999999998</v>
          </cell>
        </row>
        <row r="17730">
          <cell r="E17730" t="str">
            <v>E_WOF_tran_Inter_C3_PYF_Par-RE-InvCostHigher_0prefix_004</v>
          </cell>
          <cell r="F17730" t="str">
            <v>WOF</v>
          </cell>
          <cell r="G17730" t="str">
            <v>C3</v>
          </cell>
          <cell r="H17730" t="str">
            <v>PYF</v>
          </cell>
          <cell r="I17730">
            <v>4735.5154000000002</v>
          </cell>
          <cell r="J17730">
            <v>4664.0538999999999</v>
          </cell>
          <cell r="K17730">
            <v>4540.1872999999996</v>
          </cell>
          <cell r="L17730">
            <v>4416.3207000000002</v>
          </cell>
          <cell r="M17730">
            <v>4287.6899999999996</v>
          </cell>
          <cell r="N17730">
            <v>4163.8234000000002</v>
          </cell>
          <cell r="O17730">
            <v>4035.1927000000001</v>
          </cell>
          <cell r="P17730">
            <v>3901.7979</v>
          </cell>
        </row>
        <row r="17731">
          <cell r="E17731" t="str">
            <v>E_WOF_tran_Inter_C3_PYF_Par-RE-InvCostHigher_0prefix_005</v>
          </cell>
          <cell r="F17731" t="str">
            <v>WOF</v>
          </cell>
          <cell r="G17731" t="str">
            <v>C3</v>
          </cell>
          <cell r="H17731" t="str">
            <v>PYF</v>
          </cell>
          <cell r="I17731">
            <v>4735.5154000000002</v>
          </cell>
          <cell r="J17731">
            <v>4668.8180000000002</v>
          </cell>
          <cell r="K17731">
            <v>4559.2437</v>
          </cell>
          <cell r="L17731">
            <v>4449.6693999999998</v>
          </cell>
          <cell r="M17731">
            <v>4335.3310000000001</v>
          </cell>
          <cell r="N17731">
            <v>4220.9925999999996</v>
          </cell>
          <cell r="O17731">
            <v>4097.1260000000002</v>
          </cell>
          <cell r="P17731">
            <v>3978.0234999999998</v>
          </cell>
        </row>
        <row r="17732">
          <cell r="E17732" t="str">
            <v>E_WOF_tran_Inter_C3_ROM_Par-RE-InvCost_Lower_v2_001</v>
          </cell>
          <cell r="F17732" t="str">
            <v>WOF</v>
          </cell>
          <cell r="G17732" t="str">
            <v>C3</v>
          </cell>
          <cell r="H17732" t="str">
            <v>ROM</v>
          </cell>
          <cell r="I17732">
            <v>4735.5154000000002</v>
          </cell>
          <cell r="J17732">
            <v>4644.9975000000004</v>
          </cell>
          <cell r="K17732">
            <v>4497.3104000000003</v>
          </cell>
          <cell r="L17732">
            <v>4349.6233000000002</v>
          </cell>
          <cell r="M17732">
            <v>4197.1720999999998</v>
          </cell>
          <cell r="N17732">
            <v>4049.4850000000001</v>
          </cell>
          <cell r="O17732">
            <v>3901.7979</v>
          </cell>
          <cell r="P17732">
            <v>3754.1107999999999</v>
          </cell>
        </row>
        <row r="17733">
          <cell r="E17733" t="str">
            <v>E_WOF_tran_Inter_C3_ROM_Par-RE-InvCost_Lower_v2_002</v>
          </cell>
          <cell r="F17733" t="str">
            <v>WOF</v>
          </cell>
          <cell r="G17733" t="str">
            <v>C3</v>
          </cell>
          <cell r="H17733" t="str">
            <v>ROM</v>
          </cell>
          <cell r="I17733">
            <v>4735.5154000000002</v>
          </cell>
          <cell r="J17733">
            <v>4764.1000000000004</v>
          </cell>
          <cell r="K17733">
            <v>4764.1000000000004</v>
          </cell>
          <cell r="L17733">
            <v>4764.1000000000004</v>
          </cell>
          <cell r="M17733">
            <v>4764.1000000000004</v>
          </cell>
          <cell r="N17733">
            <v>4764.1000000000004</v>
          </cell>
          <cell r="O17733">
            <v>4764.1000000000004</v>
          </cell>
          <cell r="P17733">
            <v>4764.1000000000004</v>
          </cell>
        </row>
        <row r="17734">
          <cell r="E17734" t="str">
            <v>E_WOF_tran_Inter_C3_ROM_Par-RE-InvCost_Lower_v2_003</v>
          </cell>
          <cell r="F17734" t="str">
            <v>WOF</v>
          </cell>
          <cell r="G17734" t="str">
            <v>C3</v>
          </cell>
          <cell r="H17734" t="str">
            <v>ROM</v>
          </cell>
          <cell r="I17734">
            <v>4735.5154000000002</v>
          </cell>
          <cell r="J17734">
            <v>4559.2437</v>
          </cell>
          <cell r="K17734">
            <v>4278.1617999999999</v>
          </cell>
          <cell r="L17734">
            <v>4006.6080999999999</v>
          </cell>
          <cell r="M17734">
            <v>3739.8184999999999</v>
          </cell>
          <cell r="N17734">
            <v>3487.3211999999999</v>
          </cell>
          <cell r="O17734">
            <v>3239.5880000000002</v>
          </cell>
          <cell r="P17734">
            <v>3001.3829999999998</v>
          </cell>
        </row>
        <row r="17735">
          <cell r="E17735" t="str">
            <v>E_WOF_tran_Inter_C3_ROM_Par-RE-InvCost_Lower_v2_004</v>
          </cell>
          <cell r="F17735" t="str">
            <v>WOF</v>
          </cell>
          <cell r="G17735" t="str">
            <v>C3</v>
          </cell>
          <cell r="H17735" t="str">
            <v>ROM</v>
          </cell>
          <cell r="I17735">
            <v>4735.5154000000002</v>
          </cell>
          <cell r="J17735">
            <v>4540.1872999999996</v>
          </cell>
          <cell r="K17735">
            <v>4225.7566999999999</v>
          </cell>
          <cell r="L17735">
            <v>3920.8543</v>
          </cell>
          <cell r="M17735">
            <v>3625.4801000000002</v>
          </cell>
          <cell r="N17735">
            <v>3344.3982000000001</v>
          </cell>
          <cell r="O17735">
            <v>3072.8445000000002</v>
          </cell>
          <cell r="P17735">
            <v>2815.5830999999998</v>
          </cell>
        </row>
        <row r="17736">
          <cell r="E17736" t="str">
            <v>E_WOF_tran_Inter_C3_ROM_Par-RE-InvCost_Lower_v2_005</v>
          </cell>
          <cell r="F17736" t="str">
            <v>WOF</v>
          </cell>
          <cell r="G17736" t="str">
            <v>C3</v>
          </cell>
          <cell r="H17736" t="str">
            <v>ROM</v>
          </cell>
          <cell r="I17736">
            <v>4735.5154000000002</v>
          </cell>
          <cell r="J17736">
            <v>4516.3667999999998</v>
          </cell>
          <cell r="K17736">
            <v>4168.5874999999996</v>
          </cell>
          <cell r="L17736">
            <v>3835.1005</v>
          </cell>
          <cell r="M17736">
            <v>3511.1417000000001</v>
          </cell>
          <cell r="N17736">
            <v>3201.4751999999999</v>
          </cell>
          <cell r="O17736">
            <v>2906.1010000000001</v>
          </cell>
          <cell r="P17736">
            <v>2625.0191</v>
          </cell>
        </row>
        <row r="17737">
          <cell r="E17737" t="str">
            <v>E_WOF_tran_Inter_C3_ROM_Par-RE-InvCost_Lower_v2_006</v>
          </cell>
          <cell r="F17737" t="str">
            <v>WOF</v>
          </cell>
          <cell r="G17737" t="str">
            <v>C3</v>
          </cell>
          <cell r="H17737" t="str">
            <v>ROM</v>
          </cell>
          <cell r="I17737">
            <v>4735.5154000000002</v>
          </cell>
          <cell r="J17737">
            <v>4497.3104000000003</v>
          </cell>
          <cell r="K17737">
            <v>4116.1823999999997</v>
          </cell>
          <cell r="L17737">
            <v>3749.3467000000001</v>
          </cell>
          <cell r="M17737">
            <v>3396.8033</v>
          </cell>
          <cell r="N17737">
            <v>3063.3163</v>
          </cell>
          <cell r="O17737">
            <v>2744.1215999999999</v>
          </cell>
          <cell r="P17737">
            <v>2439.2192</v>
          </cell>
        </row>
        <row r="17738">
          <cell r="E17738" t="str">
            <v>E_WOF_tran_Inter_C3_ROM_Par-RE-InvCost_Lower_v2_007</v>
          </cell>
          <cell r="F17738" t="str">
            <v>WOF</v>
          </cell>
          <cell r="G17738" t="str">
            <v>C3</v>
          </cell>
          <cell r="H17738" t="str">
            <v>ROM</v>
          </cell>
          <cell r="I17738">
            <v>4735.5154000000002</v>
          </cell>
          <cell r="J17738">
            <v>4478.2539999999999</v>
          </cell>
          <cell r="K17738">
            <v>4059.0131999999999</v>
          </cell>
          <cell r="L17738">
            <v>3663.5929000000001</v>
          </cell>
          <cell r="M17738">
            <v>3282.4648999999999</v>
          </cell>
          <cell r="N17738">
            <v>2920.3933000000002</v>
          </cell>
          <cell r="O17738">
            <v>2577.3780999999999</v>
          </cell>
          <cell r="P17738">
            <v>2253.4193</v>
          </cell>
        </row>
        <row r="17739">
          <cell r="E17739" t="str">
            <v>E_WOF_tran_Inter_C3_ROM_Par-RE-InvCost_Lower_v2_008</v>
          </cell>
          <cell r="F17739" t="str">
            <v>WOF</v>
          </cell>
          <cell r="G17739" t="str">
            <v>C3</v>
          </cell>
          <cell r="H17739" t="str">
            <v>ROM</v>
          </cell>
        </row>
        <row r="17740">
          <cell r="E17740" t="str">
            <v>E_WOF_tran_Inter_C3_ROM_Par-RE-InvCost_Lower_v2_009</v>
          </cell>
          <cell r="F17740" t="str">
            <v>WOF</v>
          </cell>
          <cell r="G17740" t="str">
            <v>C3</v>
          </cell>
          <cell r="H17740" t="str">
            <v>ROM</v>
          </cell>
        </row>
        <row r="17741">
          <cell r="E17741" t="str">
            <v>E_WOF_tran_Inter_C3_ROM_Par-RE-InvCost_Lower_v2_010</v>
          </cell>
          <cell r="F17741" t="str">
            <v>WOF</v>
          </cell>
          <cell r="G17741" t="str">
            <v>C3</v>
          </cell>
          <cell r="H17741" t="str">
            <v>ROM</v>
          </cell>
        </row>
        <row r="17742">
          <cell r="E17742" t="str">
            <v>E_WOF_tran_Inter_C3_ROM_Par-RE-InvCost_Lower_v2_011</v>
          </cell>
          <cell r="F17742" t="str">
            <v>WOF</v>
          </cell>
          <cell r="G17742" t="str">
            <v>C3</v>
          </cell>
          <cell r="H17742" t="str">
            <v>ROM</v>
          </cell>
        </row>
        <row r="17743">
          <cell r="E17743" t="str">
            <v>E_WOF_tran_Inter_C3_ROM_Par-RE-InvCostHigher_0prefix_001</v>
          </cell>
          <cell r="F17743" t="str">
            <v>WOF</v>
          </cell>
          <cell r="G17743" t="str">
            <v>C3</v>
          </cell>
          <cell r="H17743" t="str">
            <v>ROM</v>
          </cell>
          <cell r="I17743">
            <v>4735.5154000000002</v>
          </cell>
          <cell r="J17743">
            <v>4644.9975000000004</v>
          </cell>
          <cell r="K17743">
            <v>4497.3104000000003</v>
          </cell>
          <cell r="L17743">
            <v>4349.6233000000002</v>
          </cell>
          <cell r="M17743">
            <v>4197.1720999999998</v>
          </cell>
          <cell r="N17743">
            <v>4049.4850000000001</v>
          </cell>
          <cell r="O17743">
            <v>3901.7979</v>
          </cell>
          <cell r="P17743">
            <v>3754.1107999999999</v>
          </cell>
        </row>
        <row r="17744">
          <cell r="E17744" t="str">
            <v>E_WOF_tran_Inter_C3_ROM_Par-RE-InvCostHigher_0prefix_002</v>
          </cell>
          <cell r="F17744" t="str">
            <v>WOF</v>
          </cell>
          <cell r="G17744" t="str">
            <v>C3</v>
          </cell>
          <cell r="H17744" t="str">
            <v>ROM</v>
          </cell>
          <cell r="I17744">
            <v>4735.5154000000002</v>
          </cell>
          <cell r="J17744">
            <v>4764.1000000000004</v>
          </cell>
          <cell r="K17744">
            <v>4764.1000000000004</v>
          </cell>
          <cell r="L17744">
            <v>4764.1000000000004</v>
          </cell>
          <cell r="M17744">
            <v>4764.1000000000004</v>
          </cell>
          <cell r="N17744">
            <v>4764.1000000000004</v>
          </cell>
          <cell r="O17744">
            <v>4764.1000000000004</v>
          </cell>
          <cell r="P17744">
            <v>4764.1000000000004</v>
          </cell>
        </row>
        <row r="17745">
          <cell r="E17745" t="str">
            <v>E_WOF_tran_Inter_C3_ROM_Par-RE-InvCostHigher_0prefix_003</v>
          </cell>
          <cell r="F17745" t="str">
            <v>WOF</v>
          </cell>
          <cell r="G17745" t="str">
            <v>C3</v>
          </cell>
          <cell r="H17745" t="str">
            <v>ROM</v>
          </cell>
          <cell r="I17745">
            <v>4735.5154000000002</v>
          </cell>
          <cell r="J17745">
            <v>4654.5257000000001</v>
          </cell>
          <cell r="K17745">
            <v>4516.3667999999998</v>
          </cell>
          <cell r="L17745">
            <v>4382.9719999999998</v>
          </cell>
          <cell r="M17745">
            <v>4244.8131000000003</v>
          </cell>
          <cell r="N17745">
            <v>4106.6541999999999</v>
          </cell>
          <cell r="O17745">
            <v>3968.4953</v>
          </cell>
          <cell r="P17745">
            <v>3825.5722999999998</v>
          </cell>
        </row>
        <row r="17746">
          <cell r="E17746" t="str">
            <v>E_WOF_tran_Inter_C3_ROM_Par-RE-InvCostHigher_0prefix_004</v>
          </cell>
          <cell r="F17746" t="str">
            <v>WOF</v>
          </cell>
          <cell r="G17746" t="str">
            <v>C3</v>
          </cell>
          <cell r="H17746" t="str">
            <v>ROM</v>
          </cell>
          <cell r="I17746">
            <v>4735.5154000000002</v>
          </cell>
          <cell r="J17746">
            <v>4664.0538999999999</v>
          </cell>
          <cell r="K17746">
            <v>4540.1872999999996</v>
          </cell>
          <cell r="L17746">
            <v>4416.3207000000002</v>
          </cell>
          <cell r="M17746">
            <v>4287.6899999999996</v>
          </cell>
          <cell r="N17746">
            <v>4163.8234000000002</v>
          </cell>
          <cell r="O17746">
            <v>4035.1927000000001</v>
          </cell>
          <cell r="P17746">
            <v>3901.7979</v>
          </cell>
        </row>
        <row r="17747">
          <cell r="E17747" t="str">
            <v>E_WOF_tran_Inter_C3_ROM_Par-RE-InvCostHigher_0prefix_005</v>
          </cell>
          <cell r="F17747" t="str">
            <v>WOF</v>
          </cell>
          <cell r="G17747" t="str">
            <v>C3</v>
          </cell>
          <cell r="H17747" t="str">
            <v>ROM</v>
          </cell>
          <cell r="I17747">
            <v>4735.5154000000002</v>
          </cell>
          <cell r="J17747">
            <v>4668.8180000000002</v>
          </cell>
          <cell r="K17747">
            <v>4559.2437</v>
          </cell>
          <cell r="L17747">
            <v>4449.6693999999998</v>
          </cell>
          <cell r="M17747">
            <v>4335.3310000000001</v>
          </cell>
          <cell r="N17747">
            <v>4220.9925999999996</v>
          </cell>
          <cell r="O17747">
            <v>4097.1260000000002</v>
          </cell>
          <cell r="P17747">
            <v>3978.0234999999998</v>
          </cell>
        </row>
        <row r="17748">
          <cell r="E17748" t="str">
            <v>E_WOF_tran_Inter_C3_SLB_Par-RE-InvCost_Lower_v2_001</v>
          </cell>
          <cell r="F17748" t="str">
            <v>WOF</v>
          </cell>
          <cell r="G17748" t="str">
            <v>C3</v>
          </cell>
          <cell r="H17748" t="str">
            <v>SLB</v>
          </cell>
          <cell r="I17748">
            <v>4735.5154000000002</v>
          </cell>
          <cell r="J17748">
            <v>4644.9975000000004</v>
          </cell>
          <cell r="K17748">
            <v>4497.3104000000003</v>
          </cell>
          <cell r="L17748">
            <v>4349.6233000000002</v>
          </cell>
          <cell r="M17748">
            <v>4197.1720999999998</v>
          </cell>
          <cell r="N17748">
            <v>4049.4850000000001</v>
          </cell>
          <cell r="O17748">
            <v>3901.7979</v>
          </cell>
          <cell r="P17748">
            <v>3754.1107999999999</v>
          </cell>
        </row>
        <row r="17749">
          <cell r="E17749" t="str">
            <v>E_WOF_tran_Inter_C3_SLB_Par-RE-InvCost_Lower_v2_002</v>
          </cell>
          <cell r="F17749" t="str">
            <v>WOF</v>
          </cell>
          <cell r="G17749" t="str">
            <v>C3</v>
          </cell>
          <cell r="H17749" t="str">
            <v>SLB</v>
          </cell>
          <cell r="I17749">
            <v>4735.5154000000002</v>
          </cell>
          <cell r="J17749">
            <v>4764.1000000000004</v>
          </cell>
          <cell r="K17749">
            <v>4764.1000000000004</v>
          </cell>
          <cell r="L17749">
            <v>4764.1000000000004</v>
          </cell>
          <cell r="M17749">
            <v>4764.1000000000004</v>
          </cell>
          <cell r="N17749">
            <v>4764.1000000000004</v>
          </cell>
          <cell r="O17749">
            <v>4764.1000000000004</v>
          </cell>
          <cell r="P17749">
            <v>4764.1000000000004</v>
          </cell>
        </row>
        <row r="17750">
          <cell r="E17750" t="str">
            <v>E_WOF_tran_Inter_C3_SLB_Par-RE-InvCost_Lower_v2_003</v>
          </cell>
          <cell r="F17750" t="str">
            <v>WOF</v>
          </cell>
          <cell r="G17750" t="str">
            <v>C3</v>
          </cell>
          <cell r="H17750" t="str">
            <v>SLB</v>
          </cell>
          <cell r="I17750">
            <v>4735.5154000000002</v>
          </cell>
          <cell r="J17750">
            <v>4559.2437</v>
          </cell>
          <cell r="K17750">
            <v>4278.1617999999999</v>
          </cell>
          <cell r="L17750">
            <v>4006.6080999999999</v>
          </cell>
          <cell r="M17750">
            <v>3739.8184999999999</v>
          </cell>
          <cell r="N17750">
            <v>3487.3211999999999</v>
          </cell>
          <cell r="O17750">
            <v>3239.5880000000002</v>
          </cell>
          <cell r="P17750">
            <v>3001.3829999999998</v>
          </cell>
        </row>
        <row r="17751">
          <cell r="E17751" t="str">
            <v>E_WOF_tran_Inter_C3_SLB_Par-RE-InvCost_Lower_v2_004</v>
          </cell>
          <cell r="F17751" t="str">
            <v>WOF</v>
          </cell>
          <cell r="G17751" t="str">
            <v>C3</v>
          </cell>
          <cell r="H17751" t="str">
            <v>SLB</v>
          </cell>
          <cell r="I17751">
            <v>4735.5154000000002</v>
          </cell>
          <cell r="J17751">
            <v>4540.1872999999996</v>
          </cell>
          <cell r="K17751">
            <v>4225.7566999999999</v>
          </cell>
          <cell r="L17751">
            <v>3920.8543</v>
          </cell>
          <cell r="M17751">
            <v>3625.4801000000002</v>
          </cell>
          <cell r="N17751">
            <v>3344.3982000000001</v>
          </cell>
          <cell r="O17751">
            <v>3072.8445000000002</v>
          </cell>
          <cell r="P17751">
            <v>2815.5830999999998</v>
          </cell>
        </row>
        <row r="17752">
          <cell r="E17752" t="str">
            <v>E_WOF_tran_Inter_C3_SLB_Par-RE-InvCost_Lower_v2_005</v>
          </cell>
          <cell r="F17752" t="str">
            <v>WOF</v>
          </cell>
          <cell r="G17752" t="str">
            <v>C3</v>
          </cell>
          <cell r="H17752" t="str">
            <v>SLB</v>
          </cell>
          <cell r="I17752">
            <v>4735.5154000000002</v>
          </cell>
          <cell r="J17752">
            <v>4516.3667999999998</v>
          </cell>
          <cell r="K17752">
            <v>4168.5874999999996</v>
          </cell>
          <cell r="L17752">
            <v>3835.1005</v>
          </cell>
          <cell r="M17752">
            <v>3511.1417000000001</v>
          </cell>
          <cell r="N17752">
            <v>3201.4751999999999</v>
          </cell>
          <cell r="O17752">
            <v>2906.1010000000001</v>
          </cell>
          <cell r="P17752">
            <v>2625.0191</v>
          </cell>
        </row>
        <row r="17753">
          <cell r="E17753" t="str">
            <v>E_WOF_tran_Inter_C3_SLB_Par-RE-InvCost_Lower_v2_006</v>
          </cell>
          <cell r="F17753" t="str">
            <v>WOF</v>
          </cell>
          <cell r="G17753" t="str">
            <v>C3</v>
          </cell>
          <cell r="H17753" t="str">
            <v>SLB</v>
          </cell>
          <cell r="I17753">
            <v>4735.5154000000002</v>
          </cell>
          <cell r="J17753">
            <v>4497.3104000000003</v>
          </cell>
          <cell r="K17753">
            <v>4116.1823999999997</v>
          </cell>
          <cell r="L17753">
            <v>3749.3467000000001</v>
          </cell>
          <cell r="M17753">
            <v>3396.8033</v>
          </cell>
          <cell r="N17753">
            <v>3063.3163</v>
          </cell>
          <cell r="O17753">
            <v>2744.1215999999999</v>
          </cell>
          <cell r="P17753">
            <v>2439.2192</v>
          </cell>
        </row>
        <row r="17754">
          <cell r="E17754" t="str">
            <v>E_WOF_tran_Inter_C3_SLB_Par-RE-InvCost_Lower_v2_007</v>
          </cell>
          <cell r="F17754" t="str">
            <v>WOF</v>
          </cell>
          <cell r="G17754" t="str">
            <v>C3</v>
          </cell>
          <cell r="H17754" t="str">
            <v>SLB</v>
          </cell>
          <cell r="I17754">
            <v>4735.5154000000002</v>
          </cell>
          <cell r="J17754">
            <v>4478.2539999999999</v>
          </cell>
          <cell r="K17754">
            <v>4059.0131999999999</v>
          </cell>
          <cell r="L17754">
            <v>3663.5929000000001</v>
          </cell>
          <cell r="M17754">
            <v>3282.4648999999999</v>
          </cell>
          <cell r="N17754">
            <v>2920.3933000000002</v>
          </cell>
          <cell r="O17754">
            <v>2577.3780999999999</v>
          </cell>
          <cell r="P17754">
            <v>2253.4193</v>
          </cell>
        </row>
        <row r="17755">
          <cell r="E17755" t="str">
            <v>E_WOF_tran_Inter_C3_SLB_Par-RE-InvCost_Lower_v2_008</v>
          </cell>
          <cell r="F17755" t="str">
            <v>WOF</v>
          </cell>
          <cell r="G17755" t="str">
            <v>C3</v>
          </cell>
          <cell r="H17755" t="str">
            <v>SLB</v>
          </cell>
        </row>
        <row r="17756">
          <cell r="E17756" t="str">
            <v>E_WOF_tran_Inter_C3_SLB_Par-RE-InvCost_Lower_v2_009</v>
          </cell>
          <cell r="F17756" t="str">
            <v>WOF</v>
          </cell>
          <cell r="G17756" t="str">
            <v>C3</v>
          </cell>
          <cell r="H17756" t="str">
            <v>SLB</v>
          </cell>
        </row>
        <row r="17757">
          <cell r="E17757" t="str">
            <v>E_WOF_tran_Inter_C3_SLB_Par-RE-InvCost_Lower_v2_010</v>
          </cell>
          <cell r="F17757" t="str">
            <v>WOF</v>
          </cell>
          <cell r="G17757" t="str">
            <v>C3</v>
          </cell>
          <cell r="H17757" t="str">
            <v>SLB</v>
          </cell>
        </row>
        <row r="17758">
          <cell r="E17758" t="str">
            <v>E_WOF_tran_Inter_C3_SLB_Par-RE-InvCost_Lower_v2_011</v>
          </cell>
          <cell r="F17758" t="str">
            <v>WOF</v>
          </cell>
          <cell r="G17758" t="str">
            <v>C3</v>
          </cell>
          <cell r="H17758" t="str">
            <v>SLB</v>
          </cell>
        </row>
        <row r="17759">
          <cell r="E17759" t="str">
            <v>E_WOF_tran_Inter_C3_SLB_Par-RE-InvCostHigher_0prefix_001</v>
          </cell>
          <cell r="F17759" t="str">
            <v>WOF</v>
          </cell>
          <cell r="G17759" t="str">
            <v>C3</v>
          </cell>
          <cell r="H17759" t="str">
            <v>SLB</v>
          </cell>
          <cell r="I17759">
            <v>4735.5154000000002</v>
          </cell>
          <cell r="J17759">
            <v>4644.9975000000004</v>
          </cell>
          <cell r="K17759">
            <v>4497.3104000000003</v>
          </cell>
          <cell r="L17759">
            <v>4349.6233000000002</v>
          </cell>
          <cell r="M17759">
            <v>4197.1720999999998</v>
          </cell>
          <cell r="N17759">
            <v>4049.4850000000001</v>
          </cell>
          <cell r="O17759">
            <v>3901.7979</v>
          </cell>
          <cell r="P17759">
            <v>3754.1107999999999</v>
          </cell>
        </row>
        <row r="17760">
          <cell r="E17760" t="str">
            <v>E_WOF_tran_Inter_C3_SLB_Par-RE-InvCostHigher_0prefix_002</v>
          </cell>
          <cell r="F17760" t="str">
            <v>WOF</v>
          </cell>
          <cell r="G17760" t="str">
            <v>C3</v>
          </cell>
          <cell r="H17760" t="str">
            <v>SLB</v>
          </cell>
          <cell r="I17760">
            <v>4735.5154000000002</v>
          </cell>
          <cell r="J17760">
            <v>4764.1000000000004</v>
          </cell>
          <cell r="K17760">
            <v>4764.1000000000004</v>
          </cell>
          <cell r="L17760">
            <v>4764.1000000000004</v>
          </cell>
          <cell r="M17760">
            <v>4764.1000000000004</v>
          </cell>
          <cell r="N17760">
            <v>4764.1000000000004</v>
          </cell>
          <cell r="O17760">
            <v>4764.1000000000004</v>
          </cell>
          <cell r="P17760">
            <v>4764.1000000000004</v>
          </cell>
        </row>
        <row r="17761">
          <cell r="E17761" t="str">
            <v>E_WOF_tran_Inter_C3_SLB_Par-RE-InvCostHigher_0prefix_003</v>
          </cell>
          <cell r="F17761" t="str">
            <v>WOF</v>
          </cell>
          <cell r="G17761" t="str">
            <v>C3</v>
          </cell>
          <cell r="H17761" t="str">
            <v>SLB</v>
          </cell>
          <cell r="I17761">
            <v>4735.5154000000002</v>
          </cell>
          <cell r="J17761">
            <v>4654.5257000000001</v>
          </cell>
          <cell r="K17761">
            <v>4516.3667999999998</v>
          </cell>
          <cell r="L17761">
            <v>4382.9719999999998</v>
          </cell>
          <cell r="M17761">
            <v>4244.8131000000003</v>
          </cell>
          <cell r="N17761">
            <v>4106.6541999999999</v>
          </cell>
          <cell r="O17761">
            <v>3968.4953</v>
          </cell>
          <cell r="P17761">
            <v>3825.5722999999998</v>
          </cell>
        </row>
        <row r="17762">
          <cell r="E17762" t="str">
            <v>E_WOF_tran_Inter_C3_SLB_Par-RE-InvCostHigher_0prefix_004</v>
          </cell>
          <cell r="F17762" t="str">
            <v>WOF</v>
          </cell>
          <cell r="G17762" t="str">
            <v>C3</v>
          </cell>
          <cell r="H17762" t="str">
            <v>SLB</v>
          </cell>
          <cell r="I17762">
            <v>4735.5154000000002</v>
          </cell>
          <cell r="J17762">
            <v>4664.0538999999999</v>
          </cell>
          <cell r="K17762">
            <v>4540.1872999999996</v>
          </cell>
          <cell r="L17762">
            <v>4416.3207000000002</v>
          </cell>
          <cell r="M17762">
            <v>4287.6899999999996</v>
          </cell>
          <cell r="N17762">
            <v>4163.8234000000002</v>
          </cell>
          <cell r="O17762">
            <v>4035.1927000000001</v>
          </cell>
          <cell r="P17762">
            <v>3901.7979</v>
          </cell>
        </row>
        <row r="17763">
          <cell r="E17763" t="str">
            <v>E_WOF_tran_Inter_C3_SLB_Par-RE-InvCostHigher_0prefix_005</v>
          </cell>
          <cell r="F17763" t="str">
            <v>WOF</v>
          </cell>
          <cell r="G17763" t="str">
            <v>C3</v>
          </cell>
          <cell r="H17763" t="str">
            <v>SLB</v>
          </cell>
          <cell r="I17763">
            <v>4735.5154000000002</v>
          </cell>
          <cell r="J17763">
            <v>4668.8180000000002</v>
          </cell>
          <cell r="K17763">
            <v>4559.2437</v>
          </cell>
          <cell r="L17763">
            <v>4449.6693999999998</v>
          </cell>
          <cell r="M17763">
            <v>4335.3310000000001</v>
          </cell>
          <cell r="N17763">
            <v>4220.9925999999996</v>
          </cell>
          <cell r="O17763">
            <v>4097.1260000000002</v>
          </cell>
          <cell r="P17763">
            <v>3978.0234999999998</v>
          </cell>
        </row>
        <row r="17764">
          <cell r="E17764" t="str">
            <v>E_WOF_tran_Inter_C3_THA_Par-RE-InvCost_Lower_v2_001</v>
          </cell>
          <cell r="F17764" t="str">
            <v>WOF</v>
          </cell>
          <cell r="G17764" t="str">
            <v>C3</v>
          </cell>
          <cell r="H17764" t="str">
            <v>THA</v>
          </cell>
          <cell r="I17764">
            <v>4735.5154000000002</v>
          </cell>
          <cell r="J17764">
            <v>4644.9975000000004</v>
          </cell>
          <cell r="K17764">
            <v>4497.3104000000003</v>
          </cell>
          <cell r="L17764">
            <v>4349.6233000000002</v>
          </cell>
          <cell r="M17764">
            <v>4197.1720999999998</v>
          </cell>
          <cell r="N17764">
            <v>4049.4850000000001</v>
          </cell>
          <cell r="O17764">
            <v>3901.7979</v>
          </cell>
          <cell r="P17764">
            <v>3754.1107999999999</v>
          </cell>
        </row>
        <row r="17765">
          <cell r="E17765" t="str">
            <v>E_WOF_tran_Inter_C3_THA_Par-RE-InvCost_Lower_v2_002</v>
          </cell>
          <cell r="F17765" t="str">
            <v>WOF</v>
          </cell>
          <cell r="G17765" t="str">
            <v>C3</v>
          </cell>
          <cell r="H17765" t="str">
            <v>THA</v>
          </cell>
          <cell r="I17765">
            <v>4735.5154000000002</v>
          </cell>
          <cell r="J17765">
            <v>4764.1000000000004</v>
          </cell>
          <cell r="K17765">
            <v>4764.1000000000004</v>
          </cell>
          <cell r="L17765">
            <v>4764.1000000000004</v>
          </cell>
          <cell r="M17765">
            <v>4764.1000000000004</v>
          </cell>
          <cell r="N17765">
            <v>4764.1000000000004</v>
          </cell>
          <cell r="O17765">
            <v>4764.1000000000004</v>
          </cell>
          <cell r="P17765">
            <v>4764.1000000000004</v>
          </cell>
        </row>
        <row r="17766">
          <cell r="E17766" t="str">
            <v>E_WOF_tran_Inter_C3_THA_Par-RE-InvCost_Lower_v2_003</v>
          </cell>
          <cell r="F17766" t="str">
            <v>WOF</v>
          </cell>
          <cell r="G17766" t="str">
            <v>C3</v>
          </cell>
          <cell r="H17766" t="str">
            <v>THA</v>
          </cell>
          <cell r="I17766">
            <v>4735.5154000000002</v>
          </cell>
          <cell r="J17766">
            <v>4559.2437</v>
          </cell>
          <cell r="K17766">
            <v>4278.1617999999999</v>
          </cell>
          <cell r="L17766">
            <v>4006.6080999999999</v>
          </cell>
          <cell r="M17766">
            <v>3739.8184999999999</v>
          </cell>
          <cell r="N17766">
            <v>3487.3211999999999</v>
          </cell>
          <cell r="O17766">
            <v>3239.5880000000002</v>
          </cell>
          <cell r="P17766">
            <v>3001.3829999999998</v>
          </cell>
        </row>
        <row r="17767">
          <cell r="E17767" t="str">
            <v>E_WOF_tran_Inter_C3_THA_Par-RE-InvCost_Lower_v2_004</v>
          </cell>
          <cell r="F17767" t="str">
            <v>WOF</v>
          </cell>
          <cell r="G17767" t="str">
            <v>C3</v>
          </cell>
          <cell r="H17767" t="str">
            <v>THA</v>
          </cell>
          <cell r="I17767">
            <v>4735.5154000000002</v>
          </cell>
          <cell r="J17767">
            <v>4540.1872999999996</v>
          </cell>
          <cell r="K17767">
            <v>4225.7566999999999</v>
          </cell>
          <cell r="L17767">
            <v>3920.8543</v>
          </cell>
          <cell r="M17767">
            <v>3625.4801000000002</v>
          </cell>
          <cell r="N17767">
            <v>3344.3982000000001</v>
          </cell>
          <cell r="O17767">
            <v>3072.8445000000002</v>
          </cell>
          <cell r="P17767">
            <v>2815.5830999999998</v>
          </cell>
        </row>
        <row r="17768">
          <cell r="E17768" t="str">
            <v>E_WOF_tran_Inter_C3_THA_Par-RE-InvCost_Lower_v2_005</v>
          </cell>
          <cell r="F17768" t="str">
            <v>WOF</v>
          </cell>
          <cell r="G17768" t="str">
            <v>C3</v>
          </cell>
          <cell r="H17768" t="str">
            <v>THA</v>
          </cell>
          <cell r="I17768">
            <v>4735.5154000000002</v>
          </cell>
          <cell r="J17768">
            <v>4516.3667999999998</v>
          </cell>
          <cell r="K17768">
            <v>4168.5874999999996</v>
          </cell>
          <cell r="L17768">
            <v>3835.1005</v>
          </cell>
          <cell r="M17768">
            <v>3511.1417000000001</v>
          </cell>
          <cell r="N17768">
            <v>3201.4751999999999</v>
          </cell>
          <cell r="O17768">
            <v>2906.1010000000001</v>
          </cell>
          <cell r="P17768">
            <v>2625.0191</v>
          </cell>
        </row>
        <row r="17769">
          <cell r="E17769" t="str">
            <v>E_WOF_tran_Inter_C3_THA_Par-RE-InvCost_Lower_v2_006</v>
          </cell>
          <cell r="F17769" t="str">
            <v>WOF</v>
          </cell>
          <cell r="G17769" t="str">
            <v>C3</v>
          </cell>
          <cell r="H17769" t="str">
            <v>THA</v>
          </cell>
          <cell r="I17769">
            <v>4735.5154000000002</v>
          </cell>
          <cell r="J17769">
            <v>4497.3104000000003</v>
          </cell>
          <cell r="K17769">
            <v>4116.1823999999997</v>
          </cell>
          <cell r="L17769">
            <v>3749.3467000000001</v>
          </cell>
          <cell r="M17769">
            <v>3396.8033</v>
          </cell>
          <cell r="N17769">
            <v>3063.3163</v>
          </cell>
          <cell r="O17769">
            <v>2744.1215999999999</v>
          </cell>
          <cell r="P17769">
            <v>2439.2192</v>
          </cell>
        </row>
        <row r="17770">
          <cell r="E17770" t="str">
            <v>E_WOF_tran_Inter_C3_THA_Par-RE-InvCost_Lower_v2_007</v>
          </cell>
          <cell r="F17770" t="str">
            <v>WOF</v>
          </cell>
          <cell r="G17770" t="str">
            <v>C3</v>
          </cell>
          <cell r="H17770" t="str">
            <v>THA</v>
          </cell>
          <cell r="I17770">
            <v>4735.5154000000002</v>
          </cell>
          <cell r="J17770">
            <v>4478.2539999999999</v>
          </cell>
          <cell r="K17770">
            <v>4059.0131999999999</v>
          </cell>
          <cell r="L17770">
            <v>3663.5929000000001</v>
          </cell>
          <cell r="M17770">
            <v>3282.4648999999999</v>
          </cell>
          <cell r="N17770">
            <v>2920.3933000000002</v>
          </cell>
          <cell r="O17770">
            <v>2577.3780999999999</v>
          </cell>
          <cell r="P17770">
            <v>2253.4193</v>
          </cell>
        </row>
        <row r="17771">
          <cell r="E17771" t="str">
            <v>E_WOF_tran_Inter_C3_THA_Par-RE-InvCost_Lower_v2_008</v>
          </cell>
          <cell r="F17771" t="str">
            <v>WOF</v>
          </cell>
          <cell r="G17771" t="str">
            <v>C3</v>
          </cell>
          <cell r="H17771" t="str">
            <v>THA</v>
          </cell>
        </row>
        <row r="17772">
          <cell r="E17772" t="str">
            <v>E_WOF_tran_Inter_C3_THA_Par-RE-InvCost_Lower_v2_009</v>
          </cell>
          <cell r="F17772" t="str">
            <v>WOF</v>
          </cell>
          <cell r="G17772" t="str">
            <v>C3</v>
          </cell>
          <cell r="H17772" t="str">
            <v>THA</v>
          </cell>
        </row>
        <row r="17773">
          <cell r="E17773" t="str">
            <v>E_WOF_tran_Inter_C3_THA_Par-RE-InvCost_Lower_v2_010</v>
          </cell>
          <cell r="F17773" t="str">
            <v>WOF</v>
          </cell>
          <cell r="G17773" t="str">
            <v>C3</v>
          </cell>
          <cell r="H17773" t="str">
            <v>THA</v>
          </cell>
        </row>
        <row r="17774">
          <cell r="E17774" t="str">
            <v>E_WOF_tran_Inter_C3_THA_Par-RE-InvCost_Lower_v2_011</v>
          </cell>
          <cell r="F17774" t="str">
            <v>WOF</v>
          </cell>
          <cell r="G17774" t="str">
            <v>C3</v>
          </cell>
          <cell r="H17774" t="str">
            <v>THA</v>
          </cell>
        </row>
        <row r="17775">
          <cell r="E17775" t="str">
            <v>E_WOF_tran_Inter_C3_THA_Par-RE-InvCostHigher_0prefix_001</v>
          </cell>
          <cell r="F17775" t="str">
            <v>WOF</v>
          </cell>
          <cell r="G17775" t="str">
            <v>C3</v>
          </cell>
          <cell r="H17775" t="str">
            <v>THA</v>
          </cell>
          <cell r="I17775">
            <v>4735.5154000000002</v>
          </cell>
          <cell r="J17775">
            <v>4644.9975000000004</v>
          </cell>
          <cell r="K17775">
            <v>4497.3104000000003</v>
          </cell>
          <cell r="L17775">
            <v>4349.6233000000002</v>
          </cell>
          <cell r="M17775">
            <v>4197.1720999999998</v>
          </cell>
          <cell r="N17775">
            <v>4049.4850000000001</v>
          </cell>
          <cell r="O17775">
            <v>3901.7979</v>
          </cell>
          <cell r="P17775">
            <v>3754.1107999999999</v>
          </cell>
        </row>
        <row r="17776">
          <cell r="E17776" t="str">
            <v>E_WOF_tran_Inter_C3_THA_Par-RE-InvCostHigher_0prefix_002</v>
          </cell>
          <cell r="F17776" t="str">
            <v>WOF</v>
          </cell>
          <cell r="G17776" t="str">
            <v>C3</v>
          </cell>
          <cell r="H17776" t="str">
            <v>THA</v>
          </cell>
          <cell r="I17776">
            <v>4735.5154000000002</v>
          </cell>
          <cell r="J17776">
            <v>4764.1000000000004</v>
          </cell>
          <cell r="K17776">
            <v>4764.1000000000004</v>
          </cell>
          <cell r="L17776">
            <v>4764.1000000000004</v>
          </cell>
          <cell r="M17776">
            <v>4764.1000000000004</v>
          </cell>
          <cell r="N17776">
            <v>4764.1000000000004</v>
          </cell>
          <cell r="O17776">
            <v>4764.1000000000004</v>
          </cell>
          <cell r="P17776">
            <v>4764.1000000000004</v>
          </cell>
        </row>
        <row r="17777">
          <cell r="E17777" t="str">
            <v>E_WOF_tran_Inter_C3_THA_Par-RE-InvCostHigher_0prefix_003</v>
          </cell>
          <cell r="F17777" t="str">
            <v>WOF</v>
          </cell>
          <cell r="G17777" t="str">
            <v>C3</v>
          </cell>
          <cell r="H17777" t="str">
            <v>THA</v>
          </cell>
          <cell r="I17777">
            <v>4735.5154000000002</v>
          </cell>
          <cell r="J17777">
            <v>4654.5257000000001</v>
          </cell>
          <cell r="K17777">
            <v>4516.3667999999998</v>
          </cell>
          <cell r="L17777">
            <v>4382.9719999999998</v>
          </cell>
          <cell r="M17777">
            <v>4244.8131000000003</v>
          </cell>
          <cell r="N17777">
            <v>4106.6541999999999</v>
          </cell>
          <cell r="O17777">
            <v>3968.4953</v>
          </cell>
          <cell r="P17777">
            <v>3825.5722999999998</v>
          </cell>
        </row>
        <row r="17778">
          <cell r="E17778" t="str">
            <v>E_WOF_tran_Inter_C3_THA_Par-RE-InvCostHigher_0prefix_004</v>
          </cell>
          <cell r="F17778" t="str">
            <v>WOF</v>
          </cell>
          <cell r="G17778" t="str">
            <v>C3</v>
          </cell>
          <cell r="H17778" t="str">
            <v>THA</v>
          </cell>
          <cell r="I17778">
            <v>4735.5154000000002</v>
          </cell>
          <cell r="J17778">
            <v>4664.0538999999999</v>
          </cell>
          <cell r="K17778">
            <v>4540.1872999999996</v>
          </cell>
          <cell r="L17778">
            <v>4416.3207000000002</v>
          </cell>
          <cell r="M17778">
            <v>4287.6899999999996</v>
          </cell>
          <cell r="N17778">
            <v>4163.8234000000002</v>
          </cell>
          <cell r="O17778">
            <v>4035.1927000000001</v>
          </cell>
          <cell r="P17778">
            <v>3901.7979</v>
          </cell>
        </row>
        <row r="17779">
          <cell r="E17779" t="str">
            <v>E_WOF_tran_Inter_C3_THA_Par-RE-InvCostHigher_0prefix_005</v>
          </cell>
          <cell r="F17779" t="str">
            <v>WOF</v>
          </cell>
          <cell r="G17779" t="str">
            <v>C3</v>
          </cell>
          <cell r="H17779" t="str">
            <v>THA</v>
          </cell>
          <cell r="I17779">
            <v>4735.5154000000002</v>
          </cell>
          <cell r="J17779">
            <v>4668.8180000000002</v>
          </cell>
          <cell r="K17779">
            <v>4559.2437</v>
          </cell>
          <cell r="L17779">
            <v>4449.6693999999998</v>
          </cell>
          <cell r="M17779">
            <v>4335.3310000000001</v>
          </cell>
          <cell r="N17779">
            <v>4220.9925999999996</v>
          </cell>
          <cell r="O17779">
            <v>4097.1260000000002</v>
          </cell>
          <cell r="P17779">
            <v>3978.0234999999998</v>
          </cell>
        </row>
        <row r="17780">
          <cell r="E17780" t="str">
            <v>E_WOF_tran_Inter_C3_UKR_Par-RE-InvCost_Lower_v2_001</v>
          </cell>
          <cell r="F17780" t="str">
            <v>WOF</v>
          </cell>
          <cell r="G17780" t="str">
            <v>C3</v>
          </cell>
          <cell r="H17780" t="str">
            <v>UKR</v>
          </cell>
          <cell r="I17780">
            <v>4735.5154000000002</v>
          </cell>
          <cell r="J17780">
            <v>4644.9975000000004</v>
          </cell>
          <cell r="K17780">
            <v>4497.3104000000003</v>
          </cell>
          <cell r="L17780">
            <v>4349.6233000000002</v>
          </cell>
          <cell r="M17780">
            <v>4197.1720999999998</v>
          </cell>
          <cell r="N17780">
            <v>4049.4850000000001</v>
          </cell>
          <cell r="O17780">
            <v>3901.7979</v>
          </cell>
          <cell r="P17780">
            <v>3754.1107999999999</v>
          </cell>
        </row>
        <row r="17781">
          <cell r="E17781" t="str">
            <v>E_WOF_tran_Inter_C3_UKR_Par-RE-InvCost_Lower_v2_002</v>
          </cell>
          <cell r="F17781" t="str">
            <v>WOF</v>
          </cell>
          <cell r="G17781" t="str">
            <v>C3</v>
          </cell>
          <cell r="H17781" t="str">
            <v>UKR</v>
          </cell>
          <cell r="I17781">
            <v>4735.5154000000002</v>
          </cell>
          <cell r="J17781">
            <v>4764.1000000000004</v>
          </cell>
          <cell r="K17781">
            <v>4764.1000000000004</v>
          </cell>
          <cell r="L17781">
            <v>4764.1000000000004</v>
          </cell>
          <cell r="M17781">
            <v>4764.1000000000004</v>
          </cell>
          <cell r="N17781">
            <v>4764.1000000000004</v>
          </cell>
          <cell r="O17781">
            <v>4764.1000000000004</v>
          </cell>
          <cell r="P17781">
            <v>4764.1000000000004</v>
          </cell>
        </row>
        <row r="17782">
          <cell r="E17782" t="str">
            <v>E_WOF_tran_Inter_C3_UKR_Par-RE-InvCost_Lower_v2_003</v>
          </cell>
          <cell r="F17782" t="str">
            <v>WOF</v>
          </cell>
          <cell r="G17782" t="str">
            <v>C3</v>
          </cell>
          <cell r="H17782" t="str">
            <v>UKR</v>
          </cell>
          <cell r="I17782">
            <v>4735.5154000000002</v>
          </cell>
          <cell r="J17782">
            <v>4559.2437</v>
          </cell>
          <cell r="K17782">
            <v>4278.1617999999999</v>
          </cell>
          <cell r="L17782">
            <v>4006.6080999999999</v>
          </cell>
          <cell r="M17782">
            <v>3739.8184999999999</v>
          </cell>
          <cell r="N17782">
            <v>3487.3211999999999</v>
          </cell>
          <cell r="O17782">
            <v>3239.5880000000002</v>
          </cell>
          <cell r="P17782">
            <v>3001.3829999999998</v>
          </cell>
        </row>
        <row r="17783">
          <cell r="E17783" t="str">
            <v>E_WOF_tran_Inter_C3_UKR_Par-RE-InvCost_Lower_v2_004</v>
          </cell>
          <cell r="F17783" t="str">
            <v>WOF</v>
          </cell>
          <cell r="G17783" t="str">
            <v>C3</v>
          </cell>
          <cell r="H17783" t="str">
            <v>UKR</v>
          </cell>
          <cell r="I17783">
            <v>4735.5154000000002</v>
          </cell>
          <cell r="J17783">
            <v>4540.1872999999996</v>
          </cell>
          <cell r="K17783">
            <v>4225.7566999999999</v>
          </cell>
          <cell r="L17783">
            <v>3920.8543</v>
          </cell>
          <cell r="M17783">
            <v>3625.4801000000002</v>
          </cell>
          <cell r="N17783">
            <v>3344.3982000000001</v>
          </cell>
          <cell r="O17783">
            <v>3072.8445000000002</v>
          </cell>
          <cell r="P17783">
            <v>2815.5830999999998</v>
          </cell>
        </row>
        <row r="17784">
          <cell r="E17784" t="str">
            <v>E_WOF_tran_Inter_C3_UKR_Par-RE-InvCost_Lower_v2_005</v>
          </cell>
          <cell r="F17784" t="str">
            <v>WOF</v>
          </cell>
          <cell r="G17784" t="str">
            <v>C3</v>
          </cell>
          <cell r="H17784" t="str">
            <v>UKR</v>
          </cell>
          <cell r="I17784">
            <v>4735.5154000000002</v>
          </cell>
          <cell r="J17784">
            <v>4516.3667999999998</v>
          </cell>
          <cell r="K17784">
            <v>4168.5874999999996</v>
          </cell>
          <cell r="L17784">
            <v>3835.1005</v>
          </cell>
          <cell r="M17784">
            <v>3511.1417000000001</v>
          </cell>
          <cell r="N17784">
            <v>3201.4751999999999</v>
          </cell>
          <cell r="O17784">
            <v>2906.1010000000001</v>
          </cell>
          <cell r="P17784">
            <v>2625.0191</v>
          </cell>
        </row>
        <row r="17785">
          <cell r="E17785" t="str">
            <v>E_WOF_tran_Inter_C3_UKR_Par-RE-InvCost_Lower_v2_006</v>
          </cell>
          <cell r="F17785" t="str">
            <v>WOF</v>
          </cell>
          <cell r="G17785" t="str">
            <v>C3</v>
          </cell>
          <cell r="H17785" t="str">
            <v>UKR</v>
          </cell>
          <cell r="I17785">
            <v>4735.5154000000002</v>
          </cell>
          <cell r="J17785">
            <v>4497.3104000000003</v>
          </cell>
          <cell r="K17785">
            <v>4116.1823999999997</v>
          </cell>
          <cell r="L17785">
            <v>3749.3467000000001</v>
          </cell>
          <cell r="M17785">
            <v>3396.8033</v>
          </cell>
          <cell r="N17785">
            <v>3063.3163</v>
          </cell>
          <cell r="O17785">
            <v>2744.1215999999999</v>
          </cell>
          <cell r="P17785">
            <v>2439.2192</v>
          </cell>
        </row>
        <row r="17786">
          <cell r="E17786" t="str">
            <v>E_WOF_tran_Inter_C3_UKR_Par-RE-InvCost_Lower_v2_007</v>
          </cell>
          <cell r="F17786" t="str">
            <v>WOF</v>
          </cell>
          <cell r="G17786" t="str">
            <v>C3</v>
          </cell>
          <cell r="H17786" t="str">
            <v>UKR</v>
          </cell>
          <cell r="I17786">
            <v>4735.5154000000002</v>
          </cell>
          <cell r="J17786">
            <v>4478.2539999999999</v>
          </cell>
          <cell r="K17786">
            <v>4059.0131999999999</v>
          </cell>
          <cell r="L17786">
            <v>3663.5929000000001</v>
          </cell>
          <cell r="M17786">
            <v>3282.4648999999999</v>
          </cell>
          <cell r="N17786">
            <v>2920.3933000000002</v>
          </cell>
          <cell r="O17786">
            <v>2577.3780999999999</v>
          </cell>
          <cell r="P17786">
            <v>2253.4193</v>
          </cell>
        </row>
        <row r="17787">
          <cell r="E17787" t="str">
            <v>E_WOF_tran_Inter_C3_UKR_Par-RE-InvCost_Lower_v2_008</v>
          </cell>
          <cell r="F17787" t="str">
            <v>WOF</v>
          </cell>
          <cell r="G17787" t="str">
            <v>C3</v>
          </cell>
          <cell r="H17787" t="str">
            <v>UKR</v>
          </cell>
        </row>
        <row r="17788">
          <cell r="E17788" t="str">
            <v>E_WOF_tran_Inter_C3_UKR_Par-RE-InvCost_Lower_v2_009</v>
          </cell>
          <cell r="F17788" t="str">
            <v>WOF</v>
          </cell>
          <cell r="G17788" t="str">
            <v>C3</v>
          </cell>
          <cell r="H17788" t="str">
            <v>UKR</v>
          </cell>
        </row>
        <row r="17789">
          <cell r="E17789" t="str">
            <v>E_WOF_tran_Inter_C3_UKR_Par-RE-InvCost_Lower_v2_010</v>
          </cell>
          <cell r="F17789" t="str">
            <v>WOF</v>
          </cell>
          <cell r="G17789" t="str">
            <v>C3</v>
          </cell>
          <cell r="H17789" t="str">
            <v>UKR</v>
          </cell>
        </row>
        <row r="17790">
          <cell r="E17790" t="str">
            <v>E_WOF_tran_Inter_C3_UKR_Par-RE-InvCost_Lower_v2_011</v>
          </cell>
          <cell r="F17790" t="str">
            <v>WOF</v>
          </cell>
          <cell r="G17790" t="str">
            <v>C3</v>
          </cell>
          <cell r="H17790" t="str">
            <v>UKR</v>
          </cell>
        </row>
        <row r="17791">
          <cell r="E17791" t="str">
            <v>E_WOF_tran_Inter_C3_UKR_Par-RE-InvCostHigher_0prefix_001</v>
          </cell>
          <cell r="F17791" t="str">
            <v>WOF</v>
          </cell>
          <cell r="G17791" t="str">
            <v>C3</v>
          </cell>
          <cell r="H17791" t="str">
            <v>UKR</v>
          </cell>
          <cell r="I17791">
            <v>4735.5154000000002</v>
          </cell>
          <cell r="J17791">
            <v>4644.9975000000004</v>
          </cell>
          <cell r="K17791">
            <v>4497.3104000000003</v>
          </cell>
          <cell r="L17791">
            <v>4349.6233000000002</v>
          </cell>
          <cell r="M17791">
            <v>4197.1720999999998</v>
          </cell>
          <cell r="N17791">
            <v>4049.4850000000001</v>
          </cell>
          <cell r="O17791">
            <v>3901.7979</v>
          </cell>
          <cell r="P17791">
            <v>3754.1107999999999</v>
          </cell>
        </row>
        <row r="17792">
          <cell r="E17792" t="str">
            <v>E_WOF_tran_Inter_C3_UKR_Par-RE-InvCostHigher_0prefix_002</v>
          </cell>
          <cell r="F17792" t="str">
            <v>WOF</v>
          </cell>
          <cell r="G17792" t="str">
            <v>C3</v>
          </cell>
          <cell r="H17792" t="str">
            <v>UKR</v>
          </cell>
          <cell r="I17792">
            <v>4735.5154000000002</v>
          </cell>
          <cell r="J17792">
            <v>4764.1000000000004</v>
          </cell>
          <cell r="K17792">
            <v>4764.1000000000004</v>
          </cell>
          <cell r="L17792">
            <v>4764.1000000000004</v>
          </cell>
          <cell r="M17792">
            <v>4764.1000000000004</v>
          </cell>
          <cell r="N17792">
            <v>4764.1000000000004</v>
          </cell>
          <cell r="O17792">
            <v>4764.1000000000004</v>
          </cell>
          <cell r="P17792">
            <v>4764.1000000000004</v>
          </cell>
        </row>
        <row r="17793">
          <cell r="E17793" t="str">
            <v>E_WOF_tran_Inter_C3_UKR_Par-RE-InvCostHigher_0prefix_003</v>
          </cell>
          <cell r="F17793" t="str">
            <v>WOF</v>
          </cell>
          <cell r="G17793" t="str">
            <v>C3</v>
          </cell>
          <cell r="H17793" t="str">
            <v>UKR</v>
          </cell>
          <cell r="I17793">
            <v>4735.5154000000002</v>
          </cell>
          <cell r="J17793">
            <v>4654.5257000000001</v>
          </cell>
          <cell r="K17793">
            <v>4516.3667999999998</v>
          </cell>
          <cell r="L17793">
            <v>4382.9719999999998</v>
          </cell>
          <cell r="M17793">
            <v>4244.8131000000003</v>
          </cell>
          <cell r="N17793">
            <v>4106.6541999999999</v>
          </cell>
          <cell r="O17793">
            <v>3968.4953</v>
          </cell>
          <cell r="P17793">
            <v>3825.5722999999998</v>
          </cell>
        </row>
        <row r="17794">
          <cell r="E17794" t="str">
            <v>E_WOF_tran_Inter_C3_UKR_Par-RE-InvCostHigher_0prefix_004</v>
          </cell>
          <cell r="F17794" t="str">
            <v>WOF</v>
          </cell>
          <cell r="G17794" t="str">
            <v>C3</v>
          </cell>
          <cell r="H17794" t="str">
            <v>UKR</v>
          </cell>
          <cell r="I17794">
            <v>4735.5154000000002</v>
          </cell>
          <cell r="J17794">
            <v>4664.0538999999999</v>
          </cell>
          <cell r="K17794">
            <v>4540.1872999999996</v>
          </cell>
          <cell r="L17794">
            <v>4416.3207000000002</v>
          </cell>
          <cell r="M17794">
            <v>4287.6899999999996</v>
          </cell>
          <cell r="N17794">
            <v>4163.8234000000002</v>
          </cell>
          <cell r="O17794">
            <v>4035.1927000000001</v>
          </cell>
          <cell r="P17794">
            <v>3901.7979</v>
          </cell>
        </row>
        <row r="17795">
          <cell r="E17795" t="str">
            <v>E_WOF_tran_Inter_C3_UKR_Par-RE-InvCostHigher_0prefix_005</v>
          </cell>
          <cell r="F17795" t="str">
            <v>WOF</v>
          </cell>
          <cell r="G17795" t="str">
            <v>C3</v>
          </cell>
          <cell r="H17795" t="str">
            <v>UKR</v>
          </cell>
          <cell r="I17795">
            <v>4735.5154000000002</v>
          </cell>
          <cell r="J17795">
            <v>4668.8180000000002</v>
          </cell>
          <cell r="K17795">
            <v>4559.2437</v>
          </cell>
          <cell r="L17795">
            <v>4449.6693999999998</v>
          </cell>
          <cell r="M17795">
            <v>4335.3310000000001</v>
          </cell>
          <cell r="N17795">
            <v>4220.9925999999996</v>
          </cell>
          <cell r="O17795">
            <v>4097.1260000000002</v>
          </cell>
          <cell r="P17795">
            <v>3978.0234999999998</v>
          </cell>
        </row>
        <row r="17796">
          <cell r="E17796" t="str">
            <v>E_WOF_tran_Inter_C3_VNM_Par-RE-InvCost_Lower_v2_001</v>
          </cell>
          <cell r="F17796" t="str">
            <v>WOF</v>
          </cell>
          <cell r="G17796" t="str">
            <v>C3</v>
          </cell>
          <cell r="H17796" t="str">
            <v>VNM</v>
          </cell>
          <cell r="I17796">
            <v>4735.5154000000002</v>
          </cell>
          <cell r="J17796">
            <v>4644.9975000000004</v>
          </cell>
          <cell r="K17796">
            <v>4497.3104000000003</v>
          </cell>
          <cell r="L17796">
            <v>4349.6233000000002</v>
          </cell>
          <cell r="M17796">
            <v>4197.1720999999998</v>
          </cell>
          <cell r="N17796">
            <v>4049.4850000000001</v>
          </cell>
          <cell r="O17796">
            <v>3901.7979</v>
          </cell>
          <cell r="P17796">
            <v>3754.1107999999999</v>
          </cell>
        </row>
        <row r="17797">
          <cell r="E17797" t="str">
            <v>E_WOF_tran_Inter_C3_VNM_Par-RE-InvCost_Lower_v2_002</v>
          </cell>
          <cell r="F17797" t="str">
            <v>WOF</v>
          </cell>
          <cell r="G17797" t="str">
            <v>C3</v>
          </cell>
          <cell r="H17797" t="str">
            <v>VNM</v>
          </cell>
          <cell r="I17797">
            <v>4735.5154000000002</v>
          </cell>
          <cell r="J17797">
            <v>4764.1000000000004</v>
          </cell>
          <cell r="K17797">
            <v>4764.1000000000004</v>
          </cell>
          <cell r="L17797">
            <v>4764.1000000000004</v>
          </cell>
          <cell r="M17797">
            <v>4764.1000000000004</v>
          </cell>
          <cell r="N17797">
            <v>4764.1000000000004</v>
          </cell>
          <cell r="O17797">
            <v>4764.1000000000004</v>
          </cell>
          <cell r="P17797">
            <v>4764.1000000000004</v>
          </cell>
        </row>
        <row r="17798">
          <cell r="E17798" t="str">
            <v>E_WOF_tran_Inter_C3_VNM_Par-RE-InvCost_Lower_v2_003</v>
          </cell>
          <cell r="F17798" t="str">
            <v>WOF</v>
          </cell>
          <cell r="G17798" t="str">
            <v>C3</v>
          </cell>
          <cell r="H17798" t="str">
            <v>VNM</v>
          </cell>
          <cell r="I17798">
            <v>4735.5154000000002</v>
          </cell>
          <cell r="J17798">
            <v>4559.2437</v>
          </cell>
          <cell r="K17798">
            <v>4278.1617999999999</v>
          </cell>
          <cell r="L17798">
            <v>4006.6080999999999</v>
          </cell>
          <cell r="M17798">
            <v>3739.8184999999999</v>
          </cell>
          <cell r="N17798">
            <v>3487.3211999999999</v>
          </cell>
          <cell r="O17798">
            <v>3239.5880000000002</v>
          </cell>
          <cell r="P17798">
            <v>3001.3829999999998</v>
          </cell>
        </row>
        <row r="17799">
          <cell r="E17799" t="str">
            <v>E_WOF_tran_Inter_C3_VNM_Par-RE-InvCost_Lower_v2_004</v>
          </cell>
          <cell r="F17799" t="str">
            <v>WOF</v>
          </cell>
          <cell r="G17799" t="str">
            <v>C3</v>
          </cell>
          <cell r="H17799" t="str">
            <v>VNM</v>
          </cell>
          <cell r="I17799">
            <v>4735.5154000000002</v>
          </cell>
          <cell r="J17799">
            <v>4540.1872999999996</v>
          </cell>
          <cell r="K17799">
            <v>4225.7566999999999</v>
          </cell>
          <cell r="L17799">
            <v>3920.8543</v>
          </cell>
          <cell r="M17799">
            <v>3625.4801000000002</v>
          </cell>
          <cell r="N17799">
            <v>3344.3982000000001</v>
          </cell>
          <cell r="O17799">
            <v>3072.8445000000002</v>
          </cell>
          <cell r="P17799">
            <v>2815.5830999999998</v>
          </cell>
        </row>
        <row r="17800">
          <cell r="E17800" t="str">
            <v>E_WOF_tran_Inter_C3_VNM_Par-RE-InvCost_Lower_v2_005</v>
          </cell>
          <cell r="F17800" t="str">
            <v>WOF</v>
          </cell>
          <cell r="G17800" t="str">
            <v>C3</v>
          </cell>
          <cell r="H17800" t="str">
            <v>VNM</v>
          </cell>
          <cell r="I17800">
            <v>4735.5154000000002</v>
          </cell>
          <cell r="J17800">
            <v>4516.3667999999998</v>
          </cell>
          <cell r="K17800">
            <v>4168.5874999999996</v>
          </cell>
          <cell r="L17800">
            <v>3835.1005</v>
          </cell>
          <cell r="M17800">
            <v>3511.1417000000001</v>
          </cell>
          <cell r="N17800">
            <v>3201.4751999999999</v>
          </cell>
          <cell r="O17800">
            <v>2906.1010000000001</v>
          </cell>
          <cell r="P17800">
            <v>2625.0191</v>
          </cell>
        </row>
        <row r="17801">
          <cell r="E17801" t="str">
            <v>E_WOF_tran_Inter_C3_VNM_Par-RE-InvCost_Lower_v2_006</v>
          </cell>
          <cell r="F17801" t="str">
            <v>WOF</v>
          </cell>
          <cell r="G17801" t="str">
            <v>C3</v>
          </cell>
          <cell r="H17801" t="str">
            <v>VNM</v>
          </cell>
          <cell r="I17801">
            <v>4735.5154000000002</v>
          </cell>
          <cell r="J17801">
            <v>4497.3104000000003</v>
          </cell>
          <cell r="K17801">
            <v>4116.1823999999997</v>
          </cell>
          <cell r="L17801">
            <v>3749.3467000000001</v>
          </cell>
          <cell r="M17801">
            <v>3396.8033</v>
          </cell>
          <cell r="N17801">
            <v>3063.3163</v>
          </cell>
          <cell r="O17801">
            <v>2744.1215999999999</v>
          </cell>
          <cell r="P17801">
            <v>2439.2192</v>
          </cell>
        </row>
        <row r="17802">
          <cell r="E17802" t="str">
            <v>E_WOF_tran_Inter_C3_VNM_Par-RE-InvCost_Lower_v2_007</v>
          </cell>
          <cell r="F17802" t="str">
            <v>WOF</v>
          </cell>
          <cell r="G17802" t="str">
            <v>C3</v>
          </cell>
          <cell r="H17802" t="str">
            <v>VNM</v>
          </cell>
          <cell r="I17802">
            <v>4735.5154000000002</v>
          </cell>
          <cell r="J17802">
            <v>4478.2539999999999</v>
          </cell>
          <cell r="K17802">
            <v>4059.0131999999999</v>
          </cell>
          <cell r="L17802">
            <v>3663.5929000000001</v>
          </cell>
          <cell r="M17802">
            <v>3282.4648999999999</v>
          </cell>
          <cell r="N17802">
            <v>2920.3933000000002</v>
          </cell>
          <cell r="O17802">
            <v>2577.3780999999999</v>
          </cell>
          <cell r="P17802">
            <v>2253.4193</v>
          </cell>
        </row>
        <row r="17803">
          <cell r="E17803" t="str">
            <v>E_WOF_tran_Inter_C3_VNM_Par-RE-InvCost_Lower_v2_008</v>
          </cell>
          <cell r="F17803" t="str">
            <v>WOF</v>
          </cell>
          <cell r="G17803" t="str">
            <v>C3</v>
          </cell>
          <cell r="H17803" t="str">
            <v>VNM</v>
          </cell>
        </row>
        <row r="17804">
          <cell r="E17804" t="str">
            <v>E_WOF_tran_Inter_C3_VNM_Par-RE-InvCost_Lower_v2_009</v>
          </cell>
          <cell r="F17804" t="str">
            <v>WOF</v>
          </cell>
          <cell r="G17804" t="str">
            <v>C3</v>
          </cell>
          <cell r="H17804" t="str">
            <v>VNM</v>
          </cell>
        </row>
        <row r="17805">
          <cell r="E17805" t="str">
            <v>E_WOF_tran_Inter_C3_VNM_Par-RE-InvCost_Lower_v2_010</v>
          </cell>
          <cell r="F17805" t="str">
            <v>WOF</v>
          </cell>
          <cell r="G17805" t="str">
            <v>C3</v>
          </cell>
          <cell r="H17805" t="str">
            <v>VNM</v>
          </cell>
        </row>
        <row r="17806">
          <cell r="E17806" t="str">
            <v>E_WOF_tran_Inter_C3_VNM_Par-RE-InvCost_Lower_v2_011</v>
          </cell>
          <cell r="F17806" t="str">
            <v>WOF</v>
          </cell>
          <cell r="G17806" t="str">
            <v>C3</v>
          </cell>
          <cell r="H17806" t="str">
            <v>VNM</v>
          </cell>
        </row>
        <row r="17807">
          <cell r="E17807" t="str">
            <v>E_WOF_tran_Inter_C3_VNM_Par-RE-InvCostHigher_0prefix_001</v>
          </cell>
          <cell r="F17807" t="str">
            <v>WOF</v>
          </cell>
          <cell r="G17807" t="str">
            <v>C3</v>
          </cell>
          <cell r="H17807" t="str">
            <v>VNM</v>
          </cell>
          <cell r="I17807">
            <v>4735.5154000000002</v>
          </cell>
          <cell r="J17807">
            <v>4644.9975000000004</v>
          </cell>
          <cell r="K17807">
            <v>4497.3104000000003</v>
          </cell>
          <cell r="L17807">
            <v>4349.6233000000002</v>
          </cell>
          <cell r="M17807">
            <v>4197.1720999999998</v>
          </cell>
          <cell r="N17807">
            <v>4049.4850000000001</v>
          </cell>
          <cell r="O17807">
            <v>3901.7979</v>
          </cell>
          <cell r="P17807">
            <v>3754.1107999999999</v>
          </cell>
        </row>
        <row r="17808">
          <cell r="E17808" t="str">
            <v>E_WOF_tran_Inter_C3_VNM_Par-RE-InvCostHigher_0prefix_002</v>
          </cell>
          <cell r="F17808" t="str">
            <v>WOF</v>
          </cell>
          <cell r="G17808" t="str">
            <v>C3</v>
          </cell>
          <cell r="H17808" t="str">
            <v>VNM</v>
          </cell>
          <cell r="I17808">
            <v>4735.5154000000002</v>
          </cell>
          <cell r="J17808">
            <v>4764.1000000000004</v>
          </cell>
          <cell r="K17808">
            <v>4764.1000000000004</v>
          </cell>
          <cell r="L17808">
            <v>4764.1000000000004</v>
          </cell>
          <cell r="M17808">
            <v>4764.1000000000004</v>
          </cell>
          <cell r="N17808">
            <v>4764.1000000000004</v>
          </cell>
          <cell r="O17808">
            <v>4764.1000000000004</v>
          </cell>
          <cell r="P17808">
            <v>4764.1000000000004</v>
          </cell>
        </row>
        <row r="17809">
          <cell r="E17809" t="str">
            <v>E_WOF_tran_Inter_C3_VNM_Par-RE-InvCostHigher_0prefix_003</v>
          </cell>
          <cell r="F17809" t="str">
            <v>WOF</v>
          </cell>
          <cell r="G17809" t="str">
            <v>C3</v>
          </cell>
          <cell r="H17809" t="str">
            <v>VNM</v>
          </cell>
          <cell r="I17809">
            <v>4735.5154000000002</v>
          </cell>
          <cell r="J17809">
            <v>4654.5257000000001</v>
          </cell>
          <cell r="K17809">
            <v>4516.3667999999998</v>
          </cell>
          <cell r="L17809">
            <v>4382.9719999999998</v>
          </cell>
          <cell r="M17809">
            <v>4244.8131000000003</v>
          </cell>
          <cell r="N17809">
            <v>4106.6541999999999</v>
          </cell>
          <cell r="O17809">
            <v>3968.4953</v>
          </cell>
          <cell r="P17809">
            <v>3825.5722999999998</v>
          </cell>
        </row>
        <row r="17810">
          <cell r="E17810" t="str">
            <v>E_WOF_tran_Inter_C3_VNM_Par-RE-InvCostHigher_0prefix_004</v>
          </cell>
          <cell r="F17810" t="str">
            <v>WOF</v>
          </cell>
          <cell r="G17810" t="str">
            <v>C3</v>
          </cell>
          <cell r="H17810" t="str">
            <v>VNM</v>
          </cell>
          <cell r="I17810">
            <v>4735.5154000000002</v>
          </cell>
          <cell r="J17810">
            <v>4664.0538999999999</v>
          </cell>
          <cell r="K17810">
            <v>4540.1872999999996</v>
          </cell>
          <cell r="L17810">
            <v>4416.3207000000002</v>
          </cell>
          <cell r="M17810">
            <v>4287.6899999999996</v>
          </cell>
          <cell r="N17810">
            <v>4163.8234000000002</v>
          </cell>
          <cell r="O17810">
            <v>4035.1927000000001</v>
          </cell>
          <cell r="P17810">
            <v>3901.7979</v>
          </cell>
        </row>
        <row r="17811">
          <cell r="E17811" t="str">
            <v>E_WOF_tran_Inter_C3_VNM_Par-RE-InvCostHigher_0prefix_005</v>
          </cell>
          <cell r="F17811" t="str">
            <v>WOF</v>
          </cell>
          <cell r="G17811" t="str">
            <v>C3</v>
          </cell>
          <cell r="H17811" t="str">
            <v>VNM</v>
          </cell>
          <cell r="I17811">
            <v>4735.5154000000002</v>
          </cell>
          <cell r="J17811">
            <v>4668.8180000000002</v>
          </cell>
          <cell r="K17811">
            <v>4559.2437</v>
          </cell>
          <cell r="L17811">
            <v>4449.6693999999998</v>
          </cell>
          <cell r="M17811">
            <v>4335.3310000000001</v>
          </cell>
          <cell r="N17811">
            <v>4220.9925999999996</v>
          </cell>
          <cell r="O17811">
            <v>4097.1260000000002</v>
          </cell>
          <cell r="P17811">
            <v>3978.0234999999998</v>
          </cell>
        </row>
        <row r="17812">
          <cell r="E17812" t="str">
            <v>E_WOF_tran_Inter_C4_FJI_Par-RE-InvCost_Lower_v2_001</v>
          </cell>
          <cell r="F17812" t="str">
            <v>WOF</v>
          </cell>
          <cell r="G17812" t="str">
            <v>C4</v>
          </cell>
          <cell r="H17812" t="str">
            <v>FJI</v>
          </cell>
          <cell r="I17812">
            <v>4735.5154000000002</v>
          </cell>
          <cell r="J17812">
            <v>4644.9975000000004</v>
          </cell>
          <cell r="K17812">
            <v>4497.3104000000003</v>
          </cell>
          <cell r="L17812">
            <v>4349.6233000000002</v>
          </cell>
          <cell r="M17812">
            <v>4197.1720999999998</v>
          </cell>
          <cell r="N17812">
            <v>4049.4850000000001</v>
          </cell>
          <cell r="O17812">
            <v>3901.7979</v>
          </cell>
          <cell r="P17812">
            <v>3754.1107999999999</v>
          </cell>
        </row>
        <row r="17813">
          <cell r="E17813" t="str">
            <v>E_WOF_tran_Inter_C4_FJI_Par-RE-InvCost_Lower_v2_002</v>
          </cell>
          <cell r="F17813" t="str">
            <v>WOF</v>
          </cell>
          <cell r="G17813" t="str">
            <v>C4</v>
          </cell>
          <cell r="H17813" t="str">
            <v>FJI</v>
          </cell>
          <cell r="I17813">
            <v>4735.5154000000002</v>
          </cell>
          <cell r="J17813">
            <v>4764.1000000000004</v>
          </cell>
          <cell r="K17813">
            <v>4764.1000000000004</v>
          </cell>
          <cell r="L17813">
            <v>4764.1000000000004</v>
          </cell>
          <cell r="M17813">
            <v>4764.1000000000004</v>
          </cell>
          <cell r="N17813">
            <v>4764.1000000000004</v>
          </cell>
          <cell r="O17813">
            <v>4764.1000000000004</v>
          </cell>
          <cell r="P17813">
            <v>4764.1000000000004</v>
          </cell>
        </row>
        <row r="17814">
          <cell r="E17814" t="str">
            <v>E_WOF_tran_Inter_C4_FJI_Par-RE-InvCost_Lower_v2_003</v>
          </cell>
          <cell r="F17814" t="str">
            <v>WOF</v>
          </cell>
          <cell r="G17814" t="str">
            <v>C4</v>
          </cell>
          <cell r="H17814" t="str">
            <v>FJI</v>
          </cell>
          <cell r="I17814">
            <v>4735.5154000000002</v>
          </cell>
          <cell r="J17814">
            <v>4559.2437</v>
          </cell>
          <cell r="K17814">
            <v>4278.1617999999999</v>
          </cell>
          <cell r="L17814">
            <v>4006.6080999999999</v>
          </cell>
          <cell r="M17814">
            <v>3739.8184999999999</v>
          </cell>
          <cell r="N17814">
            <v>3487.3211999999999</v>
          </cell>
          <cell r="O17814">
            <v>3239.5880000000002</v>
          </cell>
          <cell r="P17814">
            <v>3001.3829999999998</v>
          </cell>
        </row>
        <row r="17815">
          <cell r="E17815" t="str">
            <v>E_WOF_tran_Inter_C4_FJI_Par-RE-InvCost_Lower_v2_004</v>
          </cell>
          <cell r="F17815" t="str">
            <v>WOF</v>
          </cell>
          <cell r="G17815" t="str">
            <v>C4</v>
          </cell>
          <cell r="H17815" t="str">
            <v>FJI</v>
          </cell>
          <cell r="I17815">
            <v>4735.5154000000002</v>
          </cell>
          <cell r="J17815">
            <v>4540.1872999999996</v>
          </cell>
          <cell r="K17815">
            <v>4225.7566999999999</v>
          </cell>
          <cell r="L17815">
            <v>3920.8543</v>
          </cell>
          <cell r="M17815">
            <v>3625.4801000000002</v>
          </cell>
          <cell r="N17815">
            <v>3344.3982000000001</v>
          </cell>
          <cell r="O17815">
            <v>3072.8445000000002</v>
          </cell>
          <cell r="P17815">
            <v>2815.5830999999998</v>
          </cell>
        </row>
        <row r="17816">
          <cell r="E17816" t="str">
            <v>E_WOF_tran_Inter_C4_FJI_Par-RE-InvCost_Lower_v2_005</v>
          </cell>
          <cell r="F17816" t="str">
            <v>WOF</v>
          </cell>
          <cell r="G17816" t="str">
            <v>C4</v>
          </cell>
          <cell r="H17816" t="str">
            <v>FJI</v>
          </cell>
          <cell r="I17816">
            <v>4735.5154000000002</v>
          </cell>
          <cell r="J17816">
            <v>4516.3667999999998</v>
          </cell>
          <cell r="K17816">
            <v>4168.5874999999996</v>
          </cell>
          <cell r="L17816">
            <v>3835.1005</v>
          </cell>
          <cell r="M17816">
            <v>3511.1417000000001</v>
          </cell>
          <cell r="N17816">
            <v>3201.4751999999999</v>
          </cell>
          <cell r="O17816">
            <v>2906.1010000000001</v>
          </cell>
          <cell r="P17816">
            <v>2625.0191</v>
          </cell>
        </row>
        <row r="17817">
          <cell r="E17817" t="str">
            <v>E_WOF_tran_Inter_C4_FJI_Par-RE-InvCost_Lower_v2_006</v>
          </cell>
          <cell r="F17817" t="str">
            <v>WOF</v>
          </cell>
          <cell r="G17817" t="str">
            <v>C4</v>
          </cell>
          <cell r="H17817" t="str">
            <v>FJI</v>
          </cell>
          <cell r="I17817">
            <v>4735.5154000000002</v>
          </cell>
          <cell r="J17817">
            <v>4497.3104000000003</v>
          </cell>
          <cell r="K17817">
            <v>4116.1823999999997</v>
          </cell>
          <cell r="L17817">
            <v>3749.3467000000001</v>
          </cell>
          <cell r="M17817">
            <v>3396.8033</v>
          </cell>
          <cell r="N17817">
            <v>3063.3163</v>
          </cell>
          <cell r="O17817">
            <v>2744.1215999999999</v>
          </cell>
          <cell r="P17817">
            <v>2439.2192</v>
          </cell>
        </row>
        <row r="17818">
          <cell r="E17818" t="str">
            <v>E_WOF_tran_Inter_C4_FJI_Par-RE-InvCost_Lower_v2_007</v>
          </cell>
          <cell r="F17818" t="str">
            <v>WOF</v>
          </cell>
          <cell r="G17818" t="str">
            <v>C4</v>
          </cell>
          <cell r="H17818" t="str">
            <v>FJI</v>
          </cell>
          <cell r="I17818">
            <v>4735.5154000000002</v>
          </cell>
          <cell r="J17818">
            <v>4478.2539999999999</v>
          </cell>
          <cell r="K17818">
            <v>4059.0131999999999</v>
          </cell>
          <cell r="L17818">
            <v>3663.5929000000001</v>
          </cell>
          <cell r="M17818">
            <v>3282.4648999999999</v>
          </cell>
          <cell r="N17818">
            <v>2920.3933000000002</v>
          </cell>
          <cell r="O17818">
            <v>2577.3780999999999</v>
          </cell>
          <cell r="P17818">
            <v>2253.4193</v>
          </cell>
        </row>
        <row r="17819">
          <cell r="E17819" t="str">
            <v>E_WOF_tran_Inter_C4_FJI_Par-RE-InvCost_Lower_v2_008</v>
          </cell>
          <cell r="F17819" t="str">
            <v>WOF</v>
          </cell>
          <cell r="G17819" t="str">
            <v>C4</v>
          </cell>
          <cell r="H17819" t="str">
            <v>FJI</v>
          </cell>
        </row>
        <row r="17820">
          <cell r="E17820" t="str">
            <v>E_WOF_tran_Inter_C4_FJI_Par-RE-InvCost_Lower_v2_009</v>
          </cell>
          <cell r="F17820" t="str">
            <v>WOF</v>
          </cell>
          <cell r="G17820" t="str">
            <v>C4</v>
          </cell>
          <cell r="H17820" t="str">
            <v>FJI</v>
          </cell>
        </row>
        <row r="17821">
          <cell r="E17821" t="str">
            <v>E_WOF_tran_Inter_C4_FJI_Par-RE-InvCost_Lower_v2_010</v>
          </cell>
          <cell r="F17821" t="str">
            <v>WOF</v>
          </cell>
          <cell r="G17821" t="str">
            <v>C4</v>
          </cell>
          <cell r="H17821" t="str">
            <v>FJI</v>
          </cell>
        </row>
        <row r="17822">
          <cell r="E17822" t="str">
            <v>E_WOF_tran_Inter_C4_FJI_Par-RE-InvCost_Lower_v2_011</v>
          </cell>
          <cell r="F17822" t="str">
            <v>WOF</v>
          </cell>
          <cell r="G17822" t="str">
            <v>C4</v>
          </cell>
          <cell r="H17822" t="str">
            <v>FJI</v>
          </cell>
        </row>
        <row r="17823">
          <cell r="E17823" t="str">
            <v>E_WOF_tran_Inter_C4_FJI_Par-RE-InvCostHigher_0prefix_001</v>
          </cell>
          <cell r="F17823" t="str">
            <v>WOF</v>
          </cell>
          <cell r="G17823" t="str">
            <v>C4</v>
          </cell>
          <cell r="H17823" t="str">
            <v>FJI</v>
          </cell>
          <cell r="I17823">
            <v>4735.5154000000002</v>
          </cell>
          <cell r="J17823">
            <v>4644.9975000000004</v>
          </cell>
          <cell r="K17823">
            <v>4497.3104000000003</v>
          </cell>
          <cell r="L17823">
            <v>4349.6233000000002</v>
          </cell>
          <cell r="M17823">
            <v>4197.1720999999998</v>
          </cell>
          <cell r="N17823">
            <v>4049.4850000000001</v>
          </cell>
          <cell r="O17823">
            <v>3901.7979</v>
          </cell>
          <cell r="P17823">
            <v>3754.1107999999999</v>
          </cell>
        </row>
        <row r="17824">
          <cell r="E17824" t="str">
            <v>E_WOF_tran_Inter_C4_FJI_Par-RE-InvCostHigher_0prefix_002</v>
          </cell>
          <cell r="F17824" t="str">
            <v>WOF</v>
          </cell>
          <cell r="G17824" t="str">
            <v>C4</v>
          </cell>
          <cell r="H17824" t="str">
            <v>FJI</v>
          </cell>
          <cell r="I17824">
            <v>4735.5154000000002</v>
          </cell>
          <cell r="J17824">
            <v>4764.1000000000004</v>
          </cell>
          <cell r="K17824">
            <v>4764.1000000000004</v>
          </cell>
          <cell r="L17824">
            <v>4764.1000000000004</v>
          </cell>
          <cell r="M17824">
            <v>4764.1000000000004</v>
          </cell>
          <cell r="N17824">
            <v>4764.1000000000004</v>
          </cell>
          <cell r="O17824">
            <v>4764.1000000000004</v>
          </cell>
          <cell r="P17824">
            <v>4764.1000000000004</v>
          </cell>
        </row>
        <row r="17825">
          <cell r="E17825" t="str">
            <v>E_WOF_tran_Inter_C4_FJI_Par-RE-InvCostHigher_0prefix_003</v>
          </cell>
          <cell r="F17825" t="str">
            <v>WOF</v>
          </cell>
          <cell r="G17825" t="str">
            <v>C4</v>
          </cell>
          <cell r="H17825" t="str">
            <v>FJI</v>
          </cell>
          <cell r="I17825">
            <v>4735.5154000000002</v>
          </cell>
          <cell r="J17825">
            <v>4654.5257000000001</v>
          </cell>
          <cell r="K17825">
            <v>4516.3667999999998</v>
          </cell>
          <cell r="L17825">
            <v>4382.9719999999998</v>
          </cell>
          <cell r="M17825">
            <v>4244.8131000000003</v>
          </cell>
          <cell r="N17825">
            <v>4106.6541999999999</v>
          </cell>
          <cell r="O17825">
            <v>3968.4953</v>
          </cell>
          <cell r="P17825">
            <v>3825.5722999999998</v>
          </cell>
        </row>
        <row r="17826">
          <cell r="E17826" t="str">
            <v>E_WOF_tran_Inter_C4_FJI_Par-RE-InvCostHigher_0prefix_004</v>
          </cell>
          <cell r="F17826" t="str">
            <v>WOF</v>
          </cell>
          <cell r="G17826" t="str">
            <v>C4</v>
          </cell>
          <cell r="H17826" t="str">
            <v>FJI</v>
          </cell>
          <cell r="I17826">
            <v>4735.5154000000002</v>
          </cell>
          <cell r="J17826">
            <v>4664.0538999999999</v>
          </cell>
          <cell r="K17826">
            <v>4540.1872999999996</v>
          </cell>
          <cell r="L17826">
            <v>4416.3207000000002</v>
          </cell>
          <cell r="M17826">
            <v>4287.6899999999996</v>
          </cell>
          <cell r="N17826">
            <v>4163.8234000000002</v>
          </cell>
          <cell r="O17826">
            <v>4035.1927000000001</v>
          </cell>
          <cell r="P17826">
            <v>3901.7979</v>
          </cell>
        </row>
        <row r="17827">
          <cell r="E17827" t="str">
            <v>E_WOF_tran_Inter_C4_FJI_Par-RE-InvCostHigher_0prefix_005</v>
          </cell>
          <cell r="F17827" t="str">
            <v>WOF</v>
          </cell>
          <cell r="G17827" t="str">
            <v>C4</v>
          </cell>
          <cell r="H17827" t="str">
            <v>FJI</v>
          </cell>
          <cell r="I17827">
            <v>4735.5154000000002</v>
          </cell>
          <cell r="J17827">
            <v>4668.8180000000002</v>
          </cell>
          <cell r="K17827">
            <v>4559.2437</v>
          </cell>
          <cell r="L17827">
            <v>4449.6693999999998</v>
          </cell>
          <cell r="M17827">
            <v>4335.3310000000001</v>
          </cell>
          <cell r="N17827">
            <v>4220.9925999999996</v>
          </cell>
          <cell r="O17827">
            <v>4097.1260000000002</v>
          </cell>
          <cell r="P17827">
            <v>3978.0234999999998</v>
          </cell>
        </row>
        <row r="17828">
          <cell r="E17828" t="str">
            <v>E_WOF_tran_Inter_C4_GUM_Par-RE-InvCost_Lower_v2_001</v>
          </cell>
          <cell r="F17828" t="str">
            <v>WOF</v>
          </cell>
          <cell r="G17828" t="str">
            <v>C4</v>
          </cell>
          <cell r="H17828" t="str">
            <v>GUM</v>
          </cell>
          <cell r="I17828">
            <v>4735.5154000000002</v>
          </cell>
          <cell r="J17828">
            <v>4644.9975000000004</v>
          </cell>
          <cell r="K17828">
            <v>4497.3104000000003</v>
          </cell>
          <cell r="L17828">
            <v>4349.6233000000002</v>
          </cell>
          <cell r="M17828">
            <v>4197.1720999999998</v>
          </cell>
          <cell r="N17828">
            <v>4049.4850000000001</v>
          </cell>
          <cell r="O17828">
            <v>3901.7979</v>
          </cell>
          <cell r="P17828">
            <v>3754.1107999999999</v>
          </cell>
        </row>
        <row r="17829">
          <cell r="E17829" t="str">
            <v>E_WOF_tran_Inter_C4_GUM_Par-RE-InvCost_Lower_v2_002</v>
          </cell>
          <cell r="F17829" t="str">
            <v>WOF</v>
          </cell>
          <cell r="G17829" t="str">
            <v>C4</v>
          </cell>
          <cell r="H17829" t="str">
            <v>GUM</v>
          </cell>
          <cell r="I17829">
            <v>4735.5154000000002</v>
          </cell>
          <cell r="J17829">
            <v>4764.1000000000004</v>
          </cell>
          <cell r="K17829">
            <v>4764.1000000000004</v>
          </cell>
          <cell r="L17829">
            <v>4764.1000000000004</v>
          </cell>
          <cell r="M17829">
            <v>4764.1000000000004</v>
          </cell>
          <cell r="N17829">
            <v>4764.1000000000004</v>
          </cell>
          <cell r="O17829">
            <v>4764.1000000000004</v>
          </cell>
          <cell r="P17829">
            <v>4764.1000000000004</v>
          </cell>
        </row>
        <row r="17830">
          <cell r="E17830" t="str">
            <v>E_WOF_tran_Inter_C4_GUM_Par-RE-InvCost_Lower_v2_003</v>
          </cell>
          <cell r="F17830" t="str">
            <v>WOF</v>
          </cell>
          <cell r="G17830" t="str">
            <v>C4</v>
          </cell>
          <cell r="H17830" t="str">
            <v>GUM</v>
          </cell>
          <cell r="I17830">
            <v>4735.5154000000002</v>
          </cell>
          <cell r="J17830">
            <v>4559.2437</v>
          </cell>
          <cell r="K17830">
            <v>4278.1617999999999</v>
          </cell>
          <cell r="L17830">
            <v>4006.6080999999999</v>
          </cell>
          <cell r="M17830">
            <v>3739.8184999999999</v>
          </cell>
          <cell r="N17830">
            <v>3487.3211999999999</v>
          </cell>
          <cell r="O17830">
            <v>3239.5880000000002</v>
          </cell>
          <cell r="P17830">
            <v>3001.3829999999998</v>
          </cell>
        </row>
        <row r="17831">
          <cell r="E17831" t="str">
            <v>E_WOF_tran_Inter_C4_GUM_Par-RE-InvCost_Lower_v2_004</v>
          </cell>
          <cell r="F17831" t="str">
            <v>WOF</v>
          </cell>
          <cell r="G17831" t="str">
            <v>C4</v>
          </cell>
          <cell r="H17831" t="str">
            <v>GUM</v>
          </cell>
          <cell r="I17831">
            <v>4735.5154000000002</v>
          </cell>
          <cell r="J17831">
            <v>4540.1872999999996</v>
          </cell>
          <cell r="K17831">
            <v>4225.7566999999999</v>
          </cell>
          <cell r="L17831">
            <v>3920.8543</v>
          </cell>
          <cell r="M17831">
            <v>3625.4801000000002</v>
          </cell>
          <cell r="N17831">
            <v>3344.3982000000001</v>
          </cell>
          <cell r="O17831">
            <v>3072.8445000000002</v>
          </cell>
          <cell r="P17831">
            <v>2815.5830999999998</v>
          </cell>
        </row>
        <row r="17832">
          <cell r="E17832" t="str">
            <v>E_WOF_tran_Inter_C4_GUM_Par-RE-InvCost_Lower_v2_005</v>
          </cell>
          <cell r="F17832" t="str">
            <v>WOF</v>
          </cell>
          <cell r="G17832" t="str">
            <v>C4</v>
          </cell>
          <cell r="H17832" t="str">
            <v>GUM</v>
          </cell>
          <cell r="I17832">
            <v>4735.5154000000002</v>
          </cell>
          <cell r="J17832">
            <v>4516.3667999999998</v>
          </cell>
          <cell r="K17832">
            <v>4168.5874999999996</v>
          </cell>
          <cell r="L17832">
            <v>3835.1005</v>
          </cell>
          <cell r="M17832">
            <v>3511.1417000000001</v>
          </cell>
          <cell r="N17832">
            <v>3201.4751999999999</v>
          </cell>
          <cell r="O17832">
            <v>2906.1010000000001</v>
          </cell>
          <cell r="P17832">
            <v>2625.0191</v>
          </cell>
        </row>
        <row r="17833">
          <cell r="E17833" t="str">
            <v>E_WOF_tran_Inter_C4_GUM_Par-RE-InvCost_Lower_v2_006</v>
          </cell>
          <cell r="F17833" t="str">
            <v>WOF</v>
          </cell>
          <cell r="G17833" t="str">
            <v>C4</v>
          </cell>
          <cell r="H17833" t="str">
            <v>GUM</v>
          </cell>
          <cell r="I17833">
            <v>4735.5154000000002</v>
          </cell>
          <cell r="J17833">
            <v>4497.3104000000003</v>
          </cell>
          <cell r="K17833">
            <v>4116.1823999999997</v>
          </cell>
          <cell r="L17833">
            <v>3749.3467000000001</v>
          </cell>
          <cell r="M17833">
            <v>3396.8033</v>
          </cell>
          <cell r="N17833">
            <v>3063.3163</v>
          </cell>
          <cell r="O17833">
            <v>2744.1215999999999</v>
          </cell>
          <cell r="P17833">
            <v>2439.2192</v>
          </cell>
        </row>
        <row r="17834">
          <cell r="E17834" t="str">
            <v>E_WOF_tran_Inter_C4_GUM_Par-RE-InvCost_Lower_v2_007</v>
          </cell>
          <cell r="F17834" t="str">
            <v>WOF</v>
          </cell>
          <cell r="G17834" t="str">
            <v>C4</v>
          </cell>
          <cell r="H17834" t="str">
            <v>GUM</v>
          </cell>
          <cell r="I17834">
            <v>4735.5154000000002</v>
          </cell>
          <cell r="J17834">
            <v>4478.2539999999999</v>
          </cell>
          <cell r="K17834">
            <v>4059.0131999999999</v>
          </cell>
          <cell r="L17834">
            <v>3663.5929000000001</v>
          </cell>
          <cell r="M17834">
            <v>3282.4648999999999</v>
          </cell>
          <cell r="N17834">
            <v>2920.3933000000002</v>
          </cell>
          <cell r="O17834">
            <v>2577.3780999999999</v>
          </cell>
          <cell r="P17834">
            <v>2253.4193</v>
          </cell>
        </row>
        <row r="17835">
          <cell r="E17835" t="str">
            <v>E_WOF_tran_Inter_C4_GUM_Par-RE-InvCost_Lower_v2_008</v>
          </cell>
          <cell r="F17835" t="str">
            <v>WOF</v>
          </cell>
          <cell r="G17835" t="str">
            <v>C4</v>
          </cell>
          <cell r="H17835" t="str">
            <v>GUM</v>
          </cell>
        </row>
        <row r="17836">
          <cell r="E17836" t="str">
            <v>E_WOF_tran_Inter_C4_GUM_Par-RE-InvCost_Lower_v2_009</v>
          </cell>
          <cell r="F17836" t="str">
            <v>WOF</v>
          </cell>
          <cell r="G17836" t="str">
            <v>C4</v>
          </cell>
          <cell r="H17836" t="str">
            <v>GUM</v>
          </cell>
        </row>
        <row r="17837">
          <cell r="E17837" t="str">
            <v>E_WOF_tran_Inter_C4_GUM_Par-RE-InvCost_Lower_v2_010</v>
          </cell>
          <cell r="F17837" t="str">
            <v>WOF</v>
          </cell>
          <cell r="G17837" t="str">
            <v>C4</v>
          </cell>
          <cell r="H17837" t="str">
            <v>GUM</v>
          </cell>
        </row>
        <row r="17838">
          <cell r="E17838" t="str">
            <v>E_WOF_tran_Inter_C4_GUM_Par-RE-InvCost_Lower_v2_011</v>
          </cell>
          <cell r="F17838" t="str">
            <v>WOF</v>
          </cell>
          <cell r="G17838" t="str">
            <v>C4</v>
          </cell>
          <cell r="H17838" t="str">
            <v>GUM</v>
          </cell>
        </row>
        <row r="17839">
          <cell r="E17839" t="str">
            <v>E_WOF_tran_Inter_C4_GUM_Par-RE-InvCostHigher_0prefix_001</v>
          </cell>
          <cell r="F17839" t="str">
            <v>WOF</v>
          </cell>
          <cell r="G17839" t="str">
            <v>C4</v>
          </cell>
          <cell r="H17839" t="str">
            <v>GUM</v>
          </cell>
          <cell r="I17839">
            <v>4735.5154000000002</v>
          </cell>
          <cell r="J17839">
            <v>4644.9975000000004</v>
          </cell>
          <cell r="K17839">
            <v>4497.3104000000003</v>
          </cell>
          <cell r="L17839">
            <v>4349.6233000000002</v>
          </cell>
          <cell r="M17839">
            <v>4197.1720999999998</v>
          </cell>
          <cell r="N17839">
            <v>4049.4850000000001</v>
          </cell>
          <cell r="O17839">
            <v>3901.7979</v>
          </cell>
          <cell r="P17839">
            <v>3754.1107999999999</v>
          </cell>
        </row>
        <row r="17840">
          <cell r="E17840" t="str">
            <v>E_WOF_tran_Inter_C4_GUM_Par-RE-InvCostHigher_0prefix_002</v>
          </cell>
          <cell r="F17840" t="str">
            <v>WOF</v>
          </cell>
          <cell r="G17840" t="str">
            <v>C4</v>
          </cell>
          <cell r="H17840" t="str">
            <v>GUM</v>
          </cell>
          <cell r="I17840">
            <v>4735.5154000000002</v>
          </cell>
          <cell r="J17840">
            <v>4764.1000000000004</v>
          </cell>
          <cell r="K17840">
            <v>4764.1000000000004</v>
          </cell>
          <cell r="L17840">
            <v>4764.1000000000004</v>
          </cell>
          <cell r="M17840">
            <v>4764.1000000000004</v>
          </cell>
          <cell r="N17840">
            <v>4764.1000000000004</v>
          </cell>
          <cell r="O17840">
            <v>4764.1000000000004</v>
          </cell>
          <cell r="P17840">
            <v>4764.1000000000004</v>
          </cell>
        </row>
        <row r="17841">
          <cell r="E17841" t="str">
            <v>E_WOF_tran_Inter_C4_GUM_Par-RE-InvCostHigher_0prefix_003</v>
          </cell>
          <cell r="F17841" t="str">
            <v>WOF</v>
          </cell>
          <cell r="G17841" t="str">
            <v>C4</v>
          </cell>
          <cell r="H17841" t="str">
            <v>GUM</v>
          </cell>
          <cell r="I17841">
            <v>4735.5154000000002</v>
          </cell>
          <cell r="J17841">
            <v>4654.5257000000001</v>
          </cell>
          <cell r="K17841">
            <v>4516.3667999999998</v>
          </cell>
          <cell r="L17841">
            <v>4382.9719999999998</v>
          </cell>
          <cell r="M17841">
            <v>4244.8131000000003</v>
          </cell>
          <cell r="N17841">
            <v>4106.6541999999999</v>
          </cell>
          <cell r="O17841">
            <v>3968.4953</v>
          </cell>
          <cell r="P17841">
            <v>3825.5722999999998</v>
          </cell>
        </row>
        <row r="17842">
          <cell r="E17842" t="str">
            <v>E_WOF_tran_Inter_C4_GUM_Par-RE-InvCostHigher_0prefix_004</v>
          </cell>
          <cell r="F17842" t="str">
            <v>WOF</v>
          </cell>
          <cell r="G17842" t="str">
            <v>C4</v>
          </cell>
          <cell r="H17842" t="str">
            <v>GUM</v>
          </cell>
          <cell r="I17842">
            <v>4735.5154000000002</v>
          </cell>
          <cell r="J17842">
            <v>4664.0538999999999</v>
          </cell>
          <cell r="K17842">
            <v>4540.1872999999996</v>
          </cell>
          <cell r="L17842">
            <v>4416.3207000000002</v>
          </cell>
          <cell r="M17842">
            <v>4287.6899999999996</v>
          </cell>
          <cell r="N17842">
            <v>4163.8234000000002</v>
          </cell>
          <cell r="O17842">
            <v>4035.1927000000001</v>
          </cell>
          <cell r="P17842">
            <v>3901.7979</v>
          </cell>
        </row>
        <row r="17843">
          <cell r="E17843" t="str">
            <v>E_WOF_tran_Inter_C4_GUM_Par-RE-InvCostHigher_0prefix_005</v>
          </cell>
          <cell r="F17843" t="str">
            <v>WOF</v>
          </cell>
          <cell r="G17843" t="str">
            <v>C4</v>
          </cell>
          <cell r="H17843" t="str">
            <v>GUM</v>
          </cell>
          <cell r="I17843">
            <v>4735.5154000000002</v>
          </cell>
          <cell r="J17843">
            <v>4668.8180000000002</v>
          </cell>
          <cell r="K17843">
            <v>4559.2437</v>
          </cell>
          <cell r="L17843">
            <v>4449.6693999999998</v>
          </cell>
          <cell r="M17843">
            <v>4335.3310000000001</v>
          </cell>
          <cell r="N17843">
            <v>4220.9925999999996</v>
          </cell>
          <cell r="O17843">
            <v>4097.1260000000002</v>
          </cell>
          <cell r="P17843">
            <v>3978.0234999999998</v>
          </cell>
        </row>
        <row r="17844">
          <cell r="E17844" t="str">
            <v>E_WOF_tran_Inter_C4_IDN_Par-RE-InvCost_Lower_v2_001</v>
          </cell>
          <cell r="F17844" t="str">
            <v>WOF</v>
          </cell>
          <cell r="G17844" t="str">
            <v>C4</v>
          </cell>
          <cell r="H17844" t="str">
            <v>IDN</v>
          </cell>
          <cell r="I17844">
            <v>4735.5154000000002</v>
          </cell>
          <cell r="J17844">
            <v>4644.9975000000004</v>
          </cell>
          <cell r="K17844">
            <v>4497.3104000000003</v>
          </cell>
          <cell r="L17844">
            <v>4349.6233000000002</v>
          </cell>
          <cell r="M17844">
            <v>4197.1720999999998</v>
          </cell>
          <cell r="N17844">
            <v>4049.4850000000001</v>
          </cell>
          <cell r="O17844">
            <v>3901.7979</v>
          </cell>
          <cell r="P17844">
            <v>3754.1107999999999</v>
          </cell>
        </row>
        <row r="17845">
          <cell r="E17845" t="str">
            <v>E_WOF_tran_Inter_C4_IDN_Par-RE-InvCost_Lower_v2_002</v>
          </cell>
          <cell r="F17845" t="str">
            <v>WOF</v>
          </cell>
          <cell r="G17845" t="str">
            <v>C4</v>
          </cell>
          <cell r="H17845" t="str">
            <v>IDN</v>
          </cell>
          <cell r="I17845">
            <v>4735.5154000000002</v>
          </cell>
          <cell r="J17845">
            <v>4764.1000000000004</v>
          </cell>
          <cell r="K17845">
            <v>4764.1000000000004</v>
          </cell>
          <cell r="L17845">
            <v>4764.1000000000004</v>
          </cell>
          <cell r="M17845">
            <v>4764.1000000000004</v>
          </cell>
          <cell r="N17845">
            <v>4764.1000000000004</v>
          </cell>
          <cell r="O17845">
            <v>4764.1000000000004</v>
          </cell>
          <cell r="P17845">
            <v>4764.1000000000004</v>
          </cell>
        </row>
        <row r="17846">
          <cell r="E17846" t="str">
            <v>E_WOF_tran_Inter_C4_IDN_Par-RE-InvCost_Lower_v2_003</v>
          </cell>
          <cell r="F17846" t="str">
            <v>WOF</v>
          </cell>
          <cell r="G17846" t="str">
            <v>C4</v>
          </cell>
          <cell r="H17846" t="str">
            <v>IDN</v>
          </cell>
          <cell r="I17846">
            <v>4735.5154000000002</v>
          </cell>
          <cell r="J17846">
            <v>4559.2437</v>
          </cell>
          <cell r="K17846">
            <v>4278.1617999999999</v>
          </cell>
          <cell r="L17846">
            <v>4006.6080999999999</v>
          </cell>
          <cell r="M17846">
            <v>3739.8184999999999</v>
          </cell>
          <cell r="N17846">
            <v>3487.3211999999999</v>
          </cell>
          <cell r="O17846">
            <v>3239.5880000000002</v>
          </cell>
          <cell r="P17846">
            <v>3001.3829999999998</v>
          </cell>
        </row>
        <row r="17847">
          <cell r="E17847" t="str">
            <v>E_WOF_tran_Inter_C4_IDN_Par-RE-InvCost_Lower_v2_004</v>
          </cell>
          <cell r="F17847" t="str">
            <v>WOF</v>
          </cell>
          <cell r="G17847" t="str">
            <v>C4</v>
          </cell>
          <cell r="H17847" t="str">
            <v>IDN</v>
          </cell>
          <cell r="I17847">
            <v>4735.5154000000002</v>
          </cell>
          <cell r="J17847">
            <v>4540.1872999999996</v>
          </cell>
          <cell r="K17847">
            <v>4225.7566999999999</v>
          </cell>
          <cell r="L17847">
            <v>3920.8543</v>
          </cell>
          <cell r="M17847">
            <v>3625.4801000000002</v>
          </cell>
          <cell r="N17847">
            <v>3344.3982000000001</v>
          </cell>
          <cell r="O17847">
            <v>3072.8445000000002</v>
          </cell>
          <cell r="P17847">
            <v>2815.5830999999998</v>
          </cell>
        </row>
        <row r="17848">
          <cell r="E17848" t="str">
            <v>E_WOF_tran_Inter_C4_IDN_Par-RE-InvCost_Lower_v2_005</v>
          </cell>
          <cell r="F17848" t="str">
            <v>WOF</v>
          </cell>
          <cell r="G17848" t="str">
            <v>C4</v>
          </cell>
          <cell r="H17848" t="str">
            <v>IDN</v>
          </cell>
          <cell r="I17848">
            <v>4735.5154000000002</v>
          </cell>
          <cell r="J17848">
            <v>4516.3667999999998</v>
          </cell>
          <cell r="K17848">
            <v>4168.5874999999996</v>
          </cell>
          <cell r="L17848">
            <v>3835.1005</v>
          </cell>
          <cell r="M17848">
            <v>3511.1417000000001</v>
          </cell>
          <cell r="N17848">
            <v>3201.4751999999999</v>
          </cell>
          <cell r="O17848">
            <v>2906.1010000000001</v>
          </cell>
          <cell r="P17848">
            <v>2625.0191</v>
          </cell>
        </row>
        <row r="17849">
          <cell r="E17849" t="str">
            <v>E_WOF_tran_Inter_C4_IDN_Par-RE-InvCost_Lower_v2_006</v>
          </cell>
          <cell r="F17849" t="str">
            <v>WOF</v>
          </cell>
          <cell r="G17849" t="str">
            <v>C4</v>
          </cell>
          <cell r="H17849" t="str">
            <v>IDN</v>
          </cell>
          <cell r="I17849">
            <v>4735.5154000000002</v>
          </cell>
          <cell r="J17849">
            <v>4497.3104000000003</v>
          </cell>
          <cell r="K17849">
            <v>4116.1823999999997</v>
          </cell>
          <cell r="L17849">
            <v>3749.3467000000001</v>
          </cell>
          <cell r="M17849">
            <v>3396.8033</v>
          </cell>
          <cell r="N17849">
            <v>3063.3163</v>
          </cell>
          <cell r="O17849">
            <v>2744.1215999999999</v>
          </cell>
          <cell r="P17849">
            <v>2439.2192</v>
          </cell>
        </row>
        <row r="17850">
          <cell r="E17850" t="str">
            <v>E_WOF_tran_Inter_C4_IDN_Par-RE-InvCost_Lower_v2_007</v>
          </cell>
          <cell r="F17850" t="str">
            <v>WOF</v>
          </cell>
          <cell r="G17850" t="str">
            <v>C4</v>
          </cell>
          <cell r="H17850" t="str">
            <v>IDN</v>
          </cell>
          <cell r="I17850">
            <v>4735.5154000000002</v>
          </cell>
          <cell r="J17850">
            <v>4478.2539999999999</v>
          </cell>
          <cell r="K17850">
            <v>4059.0131999999999</v>
          </cell>
          <cell r="L17850">
            <v>3663.5929000000001</v>
          </cell>
          <cell r="M17850">
            <v>3282.4648999999999</v>
          </cell>
          <cell r="N17850">
            <v>2920.3933000000002</v>
          </cell>
          <cell r="O17850">
            <v>2577.3780999999999</v>
          </cell>
          <cell r="P17850">
            <v>2253.4193</v>
          </cell>
        </row>
        <row r="17851">
          <cell r="E17851" t="str">
            <v>E_WOF_tran_Inter_C4_IDN_Par-RE-InvCost_Lower_v2_008</v>
          </cell>
          <cell r="F17851" t="str">
            <v>WOF</v>
          </cell>
          <cell r="G17851" t="str">
            <v>C4</v>
          </cell>
          <cell r="H17851" t="str">
            <v>IDN</v>
          </cell>
        </row>
        <row r="17852">
          <cell r="E17852" t="str">
            <v>E_WOF_tran_Inter_C4_IDN_Par-RE-InvCost_Lower_v2_009</v>
          </cell>
          <cell r="F17852" t="str">
            <v>WOF</v>
          </cell>
          <cell r="G17852" t="str">
            <v>C4</v>
          </cell>
          <cell r="H17852" t="str">
            <v>IDN</v>
          </cell>
        </row>
        <row r="17853">
          <cell r="E17853" t="str">
            <v>E_WOF_tran_Inter_C4_IDN_Par-RE-InvCost_Lower_v2_010</v>
          </cell>
          <cell r="F17853" t="str">
            <v>WOF</v>
          </cell>
          <cell r="G17853" t="str">
            <v>C4</v>
          </cell>
          <cell r="H17853" t="str">
            <v>IDN</v>
          </cell>
        </row>
        <row r="17854">
          <cell r="E17854" t="str">
            <v>E_WOF_tran_Inter_C4_IDN_Par-RE-InvCost_Lower_v2_011</v>
          </cell>
          <cell r="F17854" t="str">
            <v>WOF</v>
          </cell>
          <cell r="G17854" t="str">
            <v>C4</v>
          </cell>
          <cell r="H17854" t="str">
            <v>IDN</v>
          </cell>
        </row>
        <row r="17855">
          <cell r="E17855" t="str">
            <v>E_WOF_tran_Inter_C4_IDN_Par-RE-InvCostHigher_0prefix_001</v>
          </cell>
          <cell r="F17855" t="str">
            <v>WOF</v>
          </cell>
          <cell r="G17855" t="str">
            <v>C4</v>
          </cell>
          <cell r="H17855" t="str">
            <v>IDN</v>
          </cell>
          <cell r="I17855">
            <v>4735.5154000000002</v>
          </cell>
          <cell r="J17855">
            <v>4644.9975000000004</v>
          </cell>
          <cell r="K17855">
            <v>4497.3104000000003</v>
          </cell>
          <cell r="L17855">
            <v>4349.6233000000002</v>
          </cell>
          <cell r="M17855">
            <v>4197.1720999999998</v>
          </cell>
          <cell r="N17855">
            <v>4049.4850000000001</v>
          </cell>
          <cell r="O17855">
            <v>3901.7979</v>
          </cell>
          <cell r="P17855">
            <v>3754.1107999999999</v>
          </cell>
        </row>
        <row r="17856">
          <cell r="E17856" t="str">
            <v>E_WOF_tran_Inter_C4_IDN_Par-RE-InvCostHigher_0prefix_002</v>
          </cell>
          <cell r="F17856" t="str">
            <v>WOF</v>
          </cell>
          <cell r="G17856" t="str">
            <v>C4</v>
          </cell>
          <cell r="H17856" t="str">
            <v>IDN</v>
          </cell>
          <cell r="I17856">
            <v>4735.5154000000002</v>
          </cell>
          <cell r="J17856">
            <v>4764.1000000000004</v>
          </cell>
          <cell r="K17856">
            <v>4764.1000000000004</v>
          </cell>
          <cell r="L17856">
            <v>4764.1000000000004</v>
          </cell>
          <cell r="M17856">
            <v>4764.1000000000004</v>
          </cell>
          <cell r="N17856">
            <v>4764.1000000000004</v>
          </cell>
          <cell r="O17856">
            <v>4764.1000000000004</v>
          </cell>
          <cell r="P17856">
            <v>4764.1000000000004</v>
          </cell>
        </row>
        <row r="17857">
          <cell r="E17857" t="str">
            <v>E_WOF_tran_Inter_C4_IDN_Par-RE-InvCostHigher_0prefix_003</v>
          </cell>
          <cell r="F17857" t="str">
            <v>WOF</v>
          </cell>
          <cell r="G17857" t="str">
            <v>C4</v>
          </cell>
          <cell r="H17857" t="str">
            <v>IDN</v>
          </cell>
          <cell r="I17857">
            <v>4735.5154000000002</v>
          </cell>
          <cell r="J17857">
            <v>4654.5257000000001</v>
          </cell>
          <cell r="K17857">
            <v>4516.3667999999998</v>
          </cell>
          <cell r="L17857">
            <v>4382.9719999999998</v>
          </cell>
          <cell r="M17857">
            <v>4244.8131000000003</v>
          </cell>
          <cell r="N17857">
            <v>4106.6541999999999</v>
          </cell>
          <cell r="O17857">
            <v>3968.4953</v>
          </cell>
          <cell r="P17857">
            <v>3825.5722999999998</v>
          </cell>
        </row>
        <row r="17858">
          <cell r="E17858" t="str">
            <v>E_WOF_tran_Inter_C4_IDN_Par-RE-InvCostHigher_0prefix_004</v>
          </cell>
          <cell r="F17858" t="str">
            <v>WOF</v>
          </cell>
          <cell r="G17858" t="str">
            <v>C4</v>
          </cell>
          <cell r="H17858" t="str">
            <v>IDN</v>
          </cell>
          <cell r="I17858">
            <v>4735.5154000000002</v>
          </cell>
          <cell r="J17858">
            <v>4664.0538999999999</v>
          </cell>
          <cell r="K17858">
            <v>4540.1872999999996</v>
          </cell>
          <cell r="L17858">
            <v>4416.3207000000002</v>
          </cell>
          <cell r="M17858">
            <v>4287.6899999999996</v>
          </cell>
          <cell r="N17858">
            <v>4163.8234000000002</v>
          </cell>
          <cell r="O17858">
            <v>4035.1927000000001</v>
          </cell>
          <cell r="P17858">
            <v>3901.7979</v>
          </cell>
        </row>
        <row r="17859">
          <cell r="E17859" t="str">
            <v>E_WOF_tran_Inter_C4_IDN_Par-RE-InvCostHigher_0prefix_005</v>
          </cell>
          <cell r="F17859" t="str">
            <v>WOF</v>
          </cell>
          <cell r="G17859" t="str">
            <v>C4</v>
          </cell>
          <cell r="H17859" t="str">
            <v>IDN</v>
          </cell>
          <cell r="I17859">
            <v>4735.5154000000002</v>
          </cell>
          <cell r="J17859">
            <v>4668.8180000000002</v>
          </cell>
          <cell r="K17859">
            <v>4559.2437</v>
          </cell>
          <cell r="L17859">
            <v>4449.6693999999998</v>
          </cell>
          <cell r="M17859">
            <v>4335.3310000000001</v>
          </cell>
          <cell r="N17859">
            <v>4220.9925999999996</v>
          </cell>
          <cell r="O17859">
            <v>4097.1260000000002</v>
          </cell>
          <cell r="P17859">
            <v>3978.0234999999998</v>
          </cell>
        </row>
        <row r="17860">
          <cell r="E17860" t="str">
            <v>E_WOF_tran_Inter_C4_LVA_Par-RE-InvCost_Lower_v2_001</v>
          </cell>
          <cell r="F17860" t="str">
            <v>WOF</v>
          </cell>
          <cell r="G17860" t="str">
            <v>C4</v>
          </cell>
          <cell r="H17860" t="str">
            <v>LVA</v>
          </cell>
          <cell r="I17860">
            <v>4735.5154000000002</v>
          </cell>
          <cell r="J17860">
            <v>4644.9975000000004</v>
          </cell>
          <cell r="K17860">
            <v>4497.3104000000003</v>
          </cell>
          <cell r="L17860">
            <v>4349.6233000000002</v>
          </cell>
          <cell r="M17860">
            <v>4197.1720999999998</v>
          </cell>
          <cell r="N17860">
            <v>4049.4850000000001</v>
          </cell>
          <cell r="O17860">
            <v>3901.7979</v>
          </cell>
          <cell r="P17860">
            <v>3754.1107999999999</v>
          </cell>
        </row>
        <row r="17861">
          <cell r="E17861" t="str">
            <v>E_WOF_tran_Inter_C4_LVA_Par-RE-InvCost_Lower_v2_002</v>
          </cell>
          <cell r="F17861" t="str">
            <v>WOF</v>
          </cell>
          <cell r="G17861" t="str">
            <v>C4</v>
          </cell>
          <cell r="H17861" t="str">
            <v>LVA</v>
          </cell>
          <cell r="I17861">
            <v>4735.5154000000002</v>
          </cell>
          <cell r="J17861">
            <v>4764.1000000000004</v>
          </cell>
          <cell r="K17861">
            <v>4764.1000000000004</v>
          </cell>
          <cell r="L17861">
            <v>4764.1000000000004</v>
          </cell>
          <cell r="M17861">
            <v>4764.1000000000004</v>
          </cell>
          <cell r="N17861">
            <v>4764.1000000000004</v>
          </cell>
          <cell r="O17861">
            <v>4764.1000000000004</v>
          </cell>
          <cell r="P17861">
            <v>4764.1000000000004</v>
          </cell>
        </row>
        <row r="17862">
          <cell r="E17862" t="str">
            <v>E_WOF_tran_Inter_C4_LVA_Par-RE-InvCost_Lower_v2_003</v>
          </cell>
          <cell r="F17862" t="str">
            <v>WOF</v>
          </cell>
          <cell r="G17862" t="str">
            <v>C4</v>
          </cell>
          <cell r="H17862" t="str">
            <v>LVA</v>
          </cell>
          <cell r="I17862">
            <v>4735.5154000000002</v>
          </cell>
          <cell r="J17862">
            <v>4559.2437</v>
          </cell>
          <cell r="K17862">
            <v>4278.1617999999999</v>
          </cell>
          <cell r="L17862">
            <v>4006.6080999999999</v>
          </cell>
          <cell r="M17862">
            <v>3739.8184999999999</v>
          </cell>
          <cell r="N17862">
            <v>3487.3211999999999</v>
          </cell>
          <cell r="O17862">
            <v>3239.5880000000002</v>
          </cell>
          <cell r="P17862">
            <v>3001.3829999999998</v>
          </cell>
        </row>
        <row r="17863">
          <cell r="E17863" t="str">
            <v>E_WOF_tran_Inter_C4_LVA_Par-RE-InvCost_Lower_v2_004</v>
          </cell>
          <cell r="F17863" t="str">
            <v>WOF</v>
          </cell>
          <cell r="G17863" t="str">
            <v>C4</v>
          </cell>
          <cell r="H17863" t="str">
            <v>LVA</v>
          </cell>
          <cell r="I17863">
            <v>4735.5154000000002</v>
          </cell>
          <cell r="J17863">
            <v>4540.1872999999996</v>
          </cell>
          <cell r="K17863">
            <v>4225.7566999999999</v>
          </cell>
          <cell r="L17863">
            <v>3920.8543</v>
          </cell>
          <cell r="M17863">
            <v>3625.4801000000002</v>
          </cell>
          <cell r="N17863">
            <v>3344.3982000000001</v>
          </cell>
          <cell r="O17863">
            <v>3072.8445000000002</v>
          </cell>
          <cell r="P17863">
            <v>2815.5830999999998</v>
          </cell>
        </row>
        <row r="17864">
          <cell r="E17864" t="str">
            <v>E_WOF_tran_Inter_C4_LVA_Par-RE-InvCost_Lower_v2_005</v>
          </cell>
          <cell r="F17864" t="str">
            <v>WOF</v>
          </cell>
          <cell r="G17864" t="str">
            <v>C4</v>
          </cell>
          <cell r="H17864" t="str">
            <v>LVA</v>
          </cell>
          <cell r="I17864">
            <v>4735.5154000000002</v>
          </cell>
          <cell r="J17864">
            <v>4516.3667999999998</v>
          </cell>
          <cell r="K17864">
            <v>4168.5874999999996</v>
          </cell>
          <cell r="L17864">
            <v>3835.1005</v>
          </cell>
          <cell r="M17864">
            <v>3511.1417000000001</v>
          </cell>
          <cell r="N17864">
            <v>3201.4751999999999</v>
          </cell>
          <cell r="O17864">
            <v>2906.1010000000001</v>
          </cell>
          <cell r="P17864">
            <v>2625.0191</v>
          </cell>
        </row>
        <row r="17865">
          <cell r="E17865" t="str">
            <v>E_WOF_tran_Inter_C4_LVA_Par-RE-InvCost_Lower_v2_006</v>
          </cell>
          <cell r="F17865" t="str">
            <v>WOF</v>
          </cell>
          <cell r="G17865" t="str">
            <v>C4</v>
          </cell>
          <cell r="H17865" t="str">
            <v>LVA</v>
          </cell>
          <cell r="I17865">
            <v>4735.5154000000002</v>
          </cell>
          <cell r="J17865">
            <v>4497.3104000000003</v>
          </cell>
          <cell r="K17865">
            <v>4116.1823999999997</v>
          </cell>
          <cell r="L17865">
            <v>3749.3467000000001</v>
          </cell>
          <cell r="M17865">
            <v>3396.8033</v>
          </cell>
          <cell r="N17865">
            <v>3063.3163</v>
          </cell>
          <cell r="O17865">
            <v>2744.1215999999999</v>
          </cell>
          <cell r="P17865">
            <v>2439.2192</v>
          </cell>
        </row>
        <row r="17866">
          <cell r="E17866" t="str">
            <v>E_WOF_tran_Inter_C4_LVA_Par-RE-InvCost_Lower_v2_007</v>
          </cell>
          <cell r="F17866" t="str">
            <v>WOF</v>
          </cell>
          <cell r="G17866" t="str">
            <v>C4</v>
          </cell>
          <cell r="H17866" t="str">
            <v>LVA</v>
          </cell>
          <cell r="I17866">
            <v>4735.5154000000002</v>
          </cell>
          <cell r="J17866">
            <v>4478.2539999999999</v>
          </cell>
          <cell r="K17866">
            <v>4059.0131999999999</v>
          </cell>
          <cell r="L17866">
            <v>3663.5929000000001</v>
          </cell>
          <cell r="M17866">
            <v>3282.4648999999999</v>
          </cell>
          <cell r="N17866">
            <v>2920.3933000000002</v>
          </cell>
          <cell r="O17866">
            <v>2577.3780999999999</v>
          </cell>
          <cell r="P17866">
            <v>2253.4193</v>
          </cell>
        </row>
        <row r="17867">
          <cell r="E17867" t="str">
            <v>E_WOF_tran_Inter_C4_LVA_Par-RE-InvCost_Lower_v2_008</v>
          </cell>
          <cell r="F17867" t="str">
            <v>WOF</v>
          </cell>
          <cell r="G17867" t="str">
            <v>C4</v>
          </cell>
          <cell r="H17867" t="str">
            <v>LVA</v>
          </cell>
        </row>
        <row r="17868">
          <cell r="E17868" t="str">
            <v>E_WOF_tran_Inter_C4_LVA_Par-RE-InvCost_Lower_v2_009</v>
          </cell>
          <cell r="F17868" t="str">
            <v>WOF</v>
          </cell>
          <cell r="G17868" t="str">
            <v>C4</v>
          </cell>
          <cell r="H17868" t="str">
            <v>LVA</v>
          </cell>
        </row>
        <row r="17869">
          <cell r="E17869" t="str">
            <v>E_WOF_tran_Inter_C4_LVA_Par-RE-InvCost_Lower_v2_010</v>
          </cell>
          <cell r="F17869" t="str">
            <v>WOF</v>
          </cell>
          <cell r="G17869" t="str">
            <v>C4</v>
          </cell>
          <cell r="H17869" t="str">
            <v>LVA</v>
          </cell>
        </row>
        <row r="17870">
          <cell r="E17870" t="str">
            <v>E_WOF_tran_Inter_C4_LVA_Par-RE-InvCost_Lower_v2_011</v>
          </cell>
          <cell r="F17870" t="str">
            <v>WOF</v>
          </cell>
          <cell r="G17870" t="str">
            <v>C4</v>
          </cell>
          <cell r="H17870" t="str">
            <v>LVA</v>
          </cell>
        </row>
        <row r="17871">
          <cell r="E17871" t="str">
            <v>E_WOF_tran_Inter_C4_LVA_Par-RE-InvCostHigher_0prefix_001</v>
          </cell>
          <cell r="F17871" t="str">
            <v>WOF</v>
          </cell>
          <cell r="G17871" t="str">
            <v>C4</v>
          </cell>
          <cell r="H17871" t="str">
            <v>LVA</v>
          </cell>
          <cell r="I17871">
            <v>4735.5154000000002</v>
          </cell>
          <cell r="J17871">
            <v>4644.9975000000004</v>
          </cell>
          <cell r="K17871">
            <v>4497.3104000000003</v>
          </cell>
          <cell r="L17871">
            <v>4349.6233000000002</v>
          </cell>
          <cell r="M17871">
            <v>4197.1720999999998</v>
          </cell>
          <cell r="N17871">
            <v>4049.4850000000001</v>
          </cell>
          <cell r="O17871">
            <v>3901.7979</v>
          </cell>
          <cell r="P17871">
            <v>3754.1107999999999</v>
          </cell>
        </row>
        <row r="17872">
          <cell r="E17872" t="str">
            <v>E_WOF_tran_Inter_C4_LVA_Par-RE-InvCostHigher_0prefix_002</v>
          </cell>
          <cell r="F17872" t="str">
            <v>WOF</v>
          </cell>
          <cell r="G17872" t="str">
            <v>C4</v>
          </cell>
          <cell r="H17872" t="str">
            <v>LVA</v>
          </cell>
          <cell r="I17872">
            <v>4735.5154000000002</v>
          </cell>
          <cell r="J17872">
            <v>4764.1000000000004</v>
          </cell>
          <cell r="K17872">
            <v>4764.1000000000004</v>
          </cell>
          <cell r="L17872">
            <v>4764.1000000000004</v>
          </cell>
          <cell r="M17872">
            <v>4764.1000000000004</v>
          </cell>
          <cell r="N17872">
            <v>4764.1000000000004</v>
          </cell>
          <cell r="O17872">
            <v>4764.1000000000004</v>
          </cell>
          <cell r="P17872">
            <v>4764.1000000000004</v>
          </cell>
        </row>
        <row r="17873">
          <cell r="E17873" t="str">
            <v>E_WOF_tran_Inter_C4_LVA_Par-RE-InvCostHigher_0prefix_003</v>
          </cell>
          <cell r="F17873" t="str">
            <v>WOF</v>
          </cell>
          <cell r="G17873" t="str">
            <v>C4</v>
          </cell>
          <cell r="H17873" t="str">
            <v>LVA</v>
          </cell>
          <cell r="I17873">
            <v>4735.5154000000002</v>
          </cell>
          <cell r="J17873">
            <v>4654.5257000000001</v>
          </cell>
          <cell r="K17873">
            <v>4516.3667999999998</v>
          </cell>
          <cell r="L17873">
            <v>4382.9719999999998</v>
          </cell>
          <cell r="M17873">
            <v>4244.8131000000003</v>
          </cell>
          <cell r="N17873">
            <v>4106.6541999999999</v>
          </cell>
          <cell r="O17873">
            <v>3968.4953</v>
          </cell>
          <cell r="P17873">
            <v>3825.5722999999998</v>
          </cell>
        </row>
        <row r="17874">
          <cell r="E17874" t="str">
            <v>E_WOF_tran_Inter_C4_LVA_Par-RE-InvCostHigher_0prefix_004</v>
          </cell>
          <cell r="F17874" t="str">
            <v>WOF</v>
          </cell>
          <cell r="G17874" t="str">
            <v>C4</v>
          </cell>
          <cell r="H17874" t="str">
            <v>LVA</v>
          </cell>
          <cell r="I17874">
            <v>4735.5154000000002</v>
          </cell>
          <cell r="J17874">
            <v>4664.0538999999999</v>
          </cell>
          <cell r="K17874">
            <v>4540.1872999999996</v>
          </cell>
          <cell r="L17874">
            <v>4416.3207000000002</v>
          </cell>
          <cell r="M17874">
            <v>4287.6899999999996</v>
          </cell>
          <cell r="N17874">
            <v>4163.8234000000002</v>
          </cell>
          <cell r="O17874">
            <v>4035.1927000000001</v>
          </cell>
          <cell r="P17874">
            <v>3901.7979</v>
          </cell>
        </row>
        <row r="17875">
          <cell r="E17875" t="str">
            <v>E_WOF_tran_Inter_C4_LVA_Par-RE-InvCostHigher_0prefix_005</v>
          </cell>
          <cell r="F17875" t="str">
            <v>WOF</v>
          </cell>
          <cell r="G17875" t="str">
            <v>C4</v>
          </cell>
          <cell r="H17875" t="str">
            <v>LVA</v>
          </cell>
          <cell r="I17875">
            <v>4735.5154000000002</v>
          </cell>
          <cell r="J17875">
            <v>4668.8180000000002</v>
          </cell>
          <cell r="K17875">
            <v>4559.2437</v>
          </cell>
          <cell r="L17875">
            <v>4449.6693999999998</v>
          </cell>
          <cell r="M17875">
            <v>4335.3310000000001</v>
          </cell>
          <cell r="N17875">
            <v>4220.9925999999996</v>
          </cell>
          <cell r="O17875">
            <v>4097.1260000000002</v>
          </cell>
          <cell r="P17875">
            <v>3978.0234999999998</v>
          </cell>
        </row>
        <row r="17876">
          <cell r="E17876" t="str">
            <v>E_WOF_tran_Inter_C4_PAK_Par-RE-InvCost_Lower_v2_001</v>
          </cell>
          <cell r="F17876" t="str">
            <v>WOF</v>
          </cell>
          <cell r="G17876" t="str">
            <v>C4</v>
          </cell>
          <cell r="H17876" t="str">
            <v>PAK</v>
          </cell>
          <cell r="I17876">
            <v>4735.5154000000002</v>
          </cell>
          <cell r="J17876">
            <v>4644.9975000000004</v>
          </cell>
          <cell r="K17876">
            <v>4497.3104000000003</v>
          </cell>
          <cell r="L17876">
            <v>4349.6233000000002</v>
          </cell>
          <cell r="M17876">
            <v>4197.1720999999998</v>
          </cell>
          <cell r="N17876">
            <v>4049.4850000000001</v>
          </cell>
          <cell r="O17876">
            <v>3901.7979</v>
          </cell>
          <cell r="P17876">
            <v>3754.1107999999999</v>
          </cell>
        </row>
        <row r="17877">
          <cell r="E17877" t="str">
            <v>E_WOF_tran_Inter_C4_PAK_Par-RE-InvCost_Lower_v2_002</v>
          </cell>
          <cell r="F17877" t="str">
            <v>WOF</v>
          </cell>
          <cell r="G17877" t="str">
            <v>C4</v>
          </cell>
          <cell r="H17877" t="str">
            <v>PAK</v>
          </cell>
          <cell r="I17877">
            <v>4735.5154000000002</v>
          </cell>
          <cell r="J17877">
            <v>4764.1000000000004</v>
          </cell>
          <cell r="K17877">
            <v>4764.1000000000004</v>
          </cell>
          <cell r="L17877">
            <v>4764.1000000000004</v>
          </cell>
          <cell r="M17877">
            <v>4764.1000000000004</v>
          </cell>
          <cell r="N17877">
            <v>4764.1000000000004</v>
          </cell>
          <cell r="O17877">
            <v>4764.1000000000004</v>
          </cell>
          <cell r="P17877">
            <v>4764.1000000000004</v>
          </cell>
        </row>
        <row r="17878">
          <cell r="E17878" t="str">
            <v>E_WOF_tran_Inter_C4_PAK_Par-RE-InvCost_Lower_v2_003</v>
          </cell>
          <cell r="F17878" t="str">
            <v>WOF</v>
          </cell>
          <cell r="G17878" t="str">
            <v>C4</v>
          </cell>
          <cell r="H17878" t="str">
            <v>PAK</v>
          </cell>
          <cell r="I17878">
            <v>4735.5154000000002</v>
          </cell>
          <cell r="J17878">
            <v>4559.2437</v>
          </cell>
          <cell r="K17878">
            <v>4278.1617999999999</v>
          </cell>
          <cell r="L17878">
            <v>4006.6080999999999</v>
          </cell>
          <cell r="M17878">
            <v>3739.8184999999999</v>
          </cell>
          <cell r="N17878">
            <v>3487.3211999999999</v>
          </cell>
          <cell r="O17878">
            <v>3239.5880000000002</v>
          </cell>
          <cell r="P17878">
            <v>3001.3829999999998</v>
          </cell>
        </row>
        <row r="17879">
          <cell r="E17879" t="str">
            <v>E_WOF_tran_Inter_C4_PAK_Par-RE-InvCost_Lower_v2_004</v>
          </cell>
          <cell r="F17879" t="str">
            <v>WOF</v>
          </cell>
          <cell r="G17879" t="str">
            <v>C4</v>
          </cell>
          <cell r="H17879" t="str">
            <v>PAK</v>
          </cell>
          <cell r="I17879">
            <v>4735.5154000000002</v>
          </cell>
          <cell r="J17879">
            <v>4540.1872999999996</v>
          </cell>
          <cell r="K17879">
            <v>4225.7566999999999</v>
          </cell>
          <cell r="L17879">
            <v>3920.8543</v>
          </cell>
          <cell r="M17879">
            <v>3625.4801000000002</v>
          </cell>
          <cell r="N17879">
            <v>3344.3982000000001</v>
          </cell>
          <cell r="O17879">
            <v>3072.8445000000002</v>
          </cell>
          <cell r="P17879">
            <v>2815.5830999999998</v>
          </cell>
        </row>
        <row r="17880">
          <cell r="E17880" t="str">
            <v>E_WOF_tran_Inter_C4_PAK_Par-RE-InvCost_Lower_v2_005</v>
          </cell>
          <cell r="F17880" t="str">
            <v>WOF</v>
          </cell>
          <cell r="G17880" t="str">
            <v>C4</v>
          </cell>
          <cell r="H17880" t="str">
            <v>PAK</v>
          </cell>
          <cell r="I17880">
            <v>4735.5154000000002</v>
          </cell>
          <cell r="J17880">
            <v>4516.3667999999998</v>
          </cell>
          <cell r="K17880">
            <v>4168.5874999999996</v>
          </cell>
          <cell r="L17880">
            <v>3835.1005</v>
          </cell>
          <cell r="M17880">
            <v>3511.1417000000001</v>
          </cell>
          <cell r="N17880">
            <v>3201.4751999999999</v>
          </cell>
          <cell r="O17880">
            <v>2906.1010000000001</v>
          </cell>
          <cell r="P17880">
            <v>2625.0191</v>
          </cell>
        </row>
        <row r="17881">
          <cell r="E17881" t="str">
            <v>E_WOF_tran_Inter_C4_PAK_Par-RE-InvCost_Lower_v2_006</v>
          </cell>
          <cell r="F17881" t="str">
            <v>WOF</v>
          </cell>
          <cell r="G17881" t="str">
            <v>C4</v>
          </cell>
          <cell r="H17881" t="str">
            <v>PAK</v>
          </cell>
          <cell r="I17881">
            <v>4735.5154000000002</v>
          </cell>
          <cell r="J17881">
            <v>4497.3104000000003</v>
          </cell>
          <cell r="K17881">
            <v>4116.1823999999997</v>
          </cell>
          <cell r="L17881">
            <v>3749.3467000000001</v>
          </cell>
          <cell r="M17881">
            <v>3396.8033</v>
          </cell>
          <cell r="N17881">
            <v>3063.3163</v>
          </cell>
          <cell r="O17881">
            <v>2744.1215999999999</v>
          </cell>
          <cell r="P17881">
            <v>2439.2192</v>
          </cell>
        </row>
        <row r="17882">
          <cell r="E17882" t="str">
            <v>E_WOF_tran_Inter_C4_PAK_Par-RE-InvCost_Lower_v2_007</v>
          </cell>
          <cell r="F17882" t="str">
            <v>WOF</v>
          </cell>
          <cell r="G17882" t="str">
            <v>C4</v>
          </cell>
          <cell r="H17882" t="str">
            <v>PAK</v>
          </cell>
          <cell r="I17882">
            <v>4735.5154000000002</v>
          </cell>
          <cell r="J17882">
            <v>4478.2539999999999</v>
          </cell>
          <cell r="K17882">
            <v>4059.0131999999999</v>
          </cell>
          <cell r="L17882">
            <v>3663.5929000000001</v>
          </cell>
          <cell r="M17882">
            <v>3282.4648999999999</v>
          </cell>
          <cell r="N17882">
            <v>2920.3933000000002</v>
          </cell>
          <cell r="O17882">
            <v>2577.3780999999999</v>
          </cell>
          <cell r="P17882">
            <v>2253.4193</v>
          </cell>
        </row>
        <row r="17883">
          <cell r="E17883" t="str">
            <v>E_WOF_tran_Inter_C4_PAK_Par-RE-InvCost_Lower_v2_008</v>
          </cell>
          <cell r="F17883" t="str">
            <v>WOF</v>
          </cell>
          <cell r="G17883" t="str">
            <v>C4</v>
          </cell>
          <cell r="H17883" t="str">
            <v>PAK</v>
          </cell>
        </row>
        <row r="17884">
          <cell r="E17884" t="str">
            <v>E_WOF_tran_Inter_C4_PAK_Par-RE-InvCost_Lower_v2_009</v>
          </cell>
          <cell r="F17884" t="str">
            <v>WOF</v>
          </cell>
          <cell r="G17884" t="str">
            <v>C4</v>
          </cell>
          <cell r="H17884" t="str">
            <v>PAK</v>
          </cell>
        </row>
        <row r="17885">
          <cell r="E17885" t="str">
            <v>E_WOF_tran_Inter_C4_PAK_Par-RE-InvCost_Lower_v2_010</v>
          </cell>
          <cell r="F17885" t="str">
            <v>WOF</v>
          </cell>
          <cell r="G17885" t="str">
            <v>C4</v>
          </cell>
          <cell r="H17885" t="str">
            <v>PAK</v>
          </cell>
        </row>
        <row r="17886">
          <cell r="E17886" t="str">
            <v>E_WOF_tran_Inter_C4_PAK_Par-RE-InvCost_Lower_v2_011</v>
          </cell>
          <cell r="F17886" t="str">
            <v>WOF</v>
          </cell>
          <cell r="G17886" t="str">
            <v>C4</v>
          </cell>
          <cell r="H17886" t="str">
            <v>PAK</v>
          </cell>
        </row>
        <row r="17887">
          <cell r="E17887" t="str">
            <v>E_WOF_tran_Inter_C4_PAK_Par-RE-InvCostHigher_0prefix_001</v>
          </cell>
          <cell r="F17887" t="str">
            <v>WOF</v>
          </cell>
          <cell r="G17887" t="str">
            <v>C4</v>
          </cell>
          <cell r="H17887" t="str">
            <v>PAK</v>
          </cell>
          <cell r="I17887">
            <v>4735.5154000000002</v>
          </cell>
          <cell r="J17887">
            <v>4644.9975000000004</v>
          </cell>
          <cell r="K17887">
            <v>4497.3104000000003</v>
          </cell>
          <cell r="L17887">
            <v>4349.6233000000002</v>
          </cell>
          <cell r="M17887">
            <v>4197.1720999999998</v>
          </cell>
          <cell r="N17887">
            <v>4049.4850000000001</v>
          </cell>
          <cell r="O17887">
            <v>3901.7979</v>
          </cell>
          <cell r="P17887">
            <v>3754.1107999999999</v>
          </cell>
        </row>
        <row r="17888">
          <cell r="E17888" t="str">
            <v>E_WOF_tran_Inter_C4_PAK_Par-RE-InvCostHigher_0prefix_002</v>
          </cell>
          <cell r="F17888" t="str">
            <v>WOF</v>
          </cell>
          <cell r="G17888" t="str">
            <v>C4</v>
          </cell>
          <cell r="H17888" t="str">
            <v>PAK</v>
          </cell>
          <cell r="I17888">
            <v>4735.5154000000002</v>
          </cell>
          <cell r="J17888">
            <v>4764.1000000000004</v>
          </cell>
          <cell r="K17888">
            <v>4764.1000000000004</v>
          </cell>
          <cell r="L17888">
            <v>4764.1000000000004</v>
          </cell>
          <cell r="M17888">
            <v>4764.1000000000004</v>
          </cell>
          <cell r="N17888">
            <v>4764.1000000000004</v>
          </cell>
          <cell r="O17888">
            <v>4764.1000000000004</v>
          </cell>
          <cell r="P17888">
            <v>4764.1000000000004</v>
          </cell>
        </row>
        <row r="17889">
          <cell r="E17889" t="str">
            <v>E_WOF_tran_Inter_C4_PAK_Par-RE-InvCostHigher_0prefix_003</v>
          </cell>
          <cell r="F17889" t="str">
            <v>WOF</v>
          </cell>
          <cell r="G17889" t="str">
            <v>C4</v>
          </cell>
          <cell r="H17889" t="str">
            <v>PAK</v>
          </cell>
          <cell r="I17889">
            <v>4735.5154000000002</v>
          </cell>
          <cell r="J17889">
            <v>4654.5257000000001</v>
          </cell>
          <cell r="K17889">
            <v>4516.3667999999998</v>
          </cell>
          <cell r="L17889">
            <v>4382.9719999999998</v>
          </cell>
          <cell r="M17889">
            <v>4244.8131000000003</v>
          </cell>
          <cell r="N17889">
            <v>4106.6541999999999</v>
          </cell>
          <cell r="O17889">
            <v>3968.4953</v>
          </cell>
          <cell r="P17889">
            <v>3825.5722999999998</v>
          </cell>
        </row>
        <row r="17890">
          <cell r="E17890" t="str">
            <v>E_WOF_tran_Inter_C4_PAK_Par-RE-InvCostHigher_0prefix_004</v>
          </cell>
          <cell r="F17890" t="str">
            <v>WOF</v>
          </cell>
          <cell r="G17890" t="str">
            <v>C4</v>
          </cell>
          <cell r="H17890" t="str">
            <v>PAK</v>
          </cell>
          <cell r="I17890">
            <v>4735.5154000000002</v>
          </cell>
          <cell r="J17890">
            <v>4664.0538999999999</v>
          </cell>
          <cell r="K17890">
            <v>4540.1872999999996</v>
          </cell>
          <cell r="L17890">
            <v>4416.3207000000002</v>
          </cell>
          <cell r="M17890">
            <v>4287.6899999999996</v>
          </cell>
          <cell r="N17890">
            <v>4163.8234000000002</v>
          </cell>
          <cell r="O17890">
            <v>4035.1927000000001</v>
          </cell>
          <cell r="P17890">
            <v>3901.7979</v>
          </cell>
        </row>
        <row r="17891">
          <cell r="E17891" t="str">
            <v>E_WOF_tran_Inter_C4_PAK_Par-RE-InvCostHigher_0prefix_005</v>
          </cell>
          <cell r="F17891" t="str">
            <v>WOF</v>
          </cell>
          <cell r="G17891" t="str">
            <v>C4</v>
          </cell>
          <cell r="H17891" t="str">
            <v>PAK</v>
          </cell>
          <cell r="I17891">
            <v>4735.5154000000002</v>
          </cell>
          <cell r="J17891">
            <v>4668.8180000000002</v>
          </cell>
          <cell r="K17891">
            <v>4559.2437</v>
          </cell>
          <cell r="L17891">
            <v>4449.6693999999998</v>
          </cell>
          <cell r="M17891">
            <v>4335.3310000000001</v>
          </cell>
          <cell r="N17891">
            <v>4220.9925999999996</v>
          </cell>
          <cell r="O17891">
            <v>4097.1260000000002</v>
          </cell>
          <cell r="P17891">
            <v>3978.0234999999998</v>
          </cell>
        </row>
        <row r="17892">
          <cell r="E17892" t="str">
            <v>E_WOF_tran_Inter_C4_PHL_Par-RE-InvCost_Lower_v2_001</v>
          </cell>
          <cell r="F17892" t="str">
            <v>WOF</v>
          </cell>
          <cell r="G17892" t="str">
            <v>C4</v>
          </cell>
          <cell r="H17892" t="str">
            <v>PHL</v>
          </cell>
          <cell r="I17892">
            <v>4735.5154000000002</v>
          </cell>
          <cell r="J17892">
            <v>4644.9975000000004</v>
          </cell>
          <cell r="K17892">
            <v>4497.3104000000003</v>
          </cell>
          <cell r="L17892">
            <v>4349.6233000000002</v>
          </cell>
          <cell r="M17892">
            <v>4197.1720999999998</v>
          </cell>
          <cell r="N17892">
            <v>4049.4850000000001</v>
          </cell>
          <cell r="O17892">
            <v>3901.7979</v>
          </cell>
          <cell r="P17892">
            <v>3754.1107999999999</v>
          </cell>
        </row>
        <row r="17893">
          <cell r="E17893" t="str">
            <v>E_WOF_tran_Inter_C4_PHL_Par-RE-InvCost_Lower_v2_002</v>
          </cell>
          <cell r="F17893" t="str">
            <v>WOF</v>
          </cell>
          <cell r="G17893" t="str">
            <v>C4</v>
          </cell>
          <cell r="H17893" t="str">
            <v>PHL</v>
          </cell>
          <cell r="I17893">
            <v>4735.5154000000002</v>
          </cell>
          <cell r="J17893">
            <v>4764.1000000000004</v>
          </cell>
          <cell r="K17893">
            <v>4764.1000000000004</v>
          </cell>
          <cell r="L17893">
            <v>4764.1000000000004</v>
          </cell>
          <cell r="M17893">
            <v>4764.1000000000004</v>
          </cell>
          <cell r="N17893">
            <v>4764.1000000000004</v>
          </cell>
          <cell r="O17893">
            <v>4764.1000000000004</v>
          </cell>
          <cell r="P17893">
            <v>4764.1000000000004</v>
          </cell>
        </row>
        <row r="17894">
          <cell r="E17894" t="str">
            <v>E_WOF_tran_Inter_C4_PHL_Par-RE-InvCost_Lower_v2_003</v>
          </cell>
          <cell r="F17894" t="str">
            <v>WOF</v>
          </cell>
          <cell r="G17894" t="str">
            <v>C4</v>
          </cell>
          <cell r="H17894" t="str">
            <v>PHL</v>
          </cell>
          <cell r="I17894">
            <v>4735.5154000000002</v>
          </cell>
          <cell r="J17894">
            <v>4559.2437</v>
          </cell>
          <cell r="K17894">
            <v>4278.1617999999999</v>
          </cell>
          <cell r="L17894">
            <v>4006.6080999999999</v>
          </cell>
          <cell r="M17894">
            <v>3739.8184999999999</v>
          </cell>
          <cell r="N17894">
            <v>3487.3211999999999</v>
          </cell>
          <cell r="O17894">
            <v>3239.5880000000002</v>
          </cell>
          <cell r="P17894">
            <v>3001.3829999999998</v>
          </cell>
        </row>
        <row r="17895">
          <cell r="E17895" t="str">
            <v>E_WOF_tran_Inter_C4_PHL_Par-RE-InvCost_Lower_v2_004</v>
          </cell>
          <cell r="F17895" t="str">
            <v>WOF</v>
          </cell>
          <cell r="G17895" t="str">
            <v>C4</v>
          </cell>
          <cell r="H17895" t="str">
            <v>PHL</v>
          </cell>
          <cell r="I17895">
            <v>4735.5154000000002</v>
          </cell>
          <cell r="J17895">
            <v>4540.1872999999996</v>
          </cell>
          <cell r="K17895">
            <v>4225.7566999999999</v>
          </cell>
          <cell r="L17895">
            <v>3920.8543</v>
          </cell>
          <cell r="M17895">
            <v>3625.4801000000002</v>
          </cell>
          <cell r="N17895">
            <v>3344.3982000000001</v>
          </cell>
          <cell r="O17895">
            <v>3072.8445000000002</v>
          </cell>
          <cell r="P17895">
            <v>2815.5830999999998</v>
          </cell>
        </row>
        <row r="17896">
          <cell r="E17896" t="str">
            <v>E_WOF_tran_Inter_C4_PHL_Par-RE-InvCost_Lower_v2_005</v>
          </cell>
          <cell r="F17896" t="str">
            <v>WOF</v>
          </cell>
          <cell r="G17896" t="str">
            <v>C4</v>
          </cell>
          <cell r="H17896" t="str">
            <v>PHL</v>
          </cell>
          <cell r="I17896">
            <v>4735.5154000000002</v>
          </cell>
          <cell r="J17896">
            <v>4516.3667999999998</v>
          </cell>
          <cell r="K17896">
            <v>4168.5874999999996</v>
          </cell>
          <cell r="L17896">
            <v>3835.1005</v>
          </cell>
          <cell r="M17896">
            <v>3511.1417000000001</v>
          </cell>
          <cell r="N17896">
            <v>3201.4751999999999</v>
          </cell>
          <cell r="O17896">
            <v>2906.1010000000001</v>
          </cell>
          <cell r="P17896">
            <v>2625.0191</v>
          </cell>
        </row>
        <row r="17897">
          <cell r="E17897" t="str">
            <v>E_WOF_tran_Inter_C4_PHL_Par-RE-InvCost_Lower_v2_006</v>
          </cell>
          <cell r="F17897" t="str">
            <v>WOF</v>
          </cell>
          <cell r="G17897" t="str">
            <v>C4</v>
          </cell>
          <cell r="H17897" t="str">
            <v>PHL</v>
          </cell>
          <cell r="I17897">
            <v>4735.5154000000002</v>
          </cell>
          <cell r="J17897">
            <v>4497.3104000000003</v>
          </cell>
          <cell r="K17897">
            <v>4116.1823999999997</v>
          </cell>
          <cell r="L17897">
            <v>3749.3467000000001</v>
          </cell>
          <cell r="M17897">
            <v>3396.8033</v>
          </cell>
          <cell r="N17897">
            <v>3063.3163</v>
          </cell>
          <cell r="O17897">
            <v>2744.1215999999999</v>
          </cell>
          <cell r="P17897">
            <v>2439.2192</v>
          </cell>
        </row>
        <row r="17898">
          <cell r="E17898" t="str">
            <v>E_WOF_tran_Inter_C4_PHL_Par-RE-InvCost_Lower_v2_007</v>
          </cell>
          <cell r="F17898" t="str">
            <v>WOF</v>
          </cell>
          <cell r="G17898" t="str">
            <v>C4</v>
          </cell>
          <cell r="H17898" t="str">
            <v>PHL</v>
          </cell>
          <cell r="I17898">
            <v>4735.5154000000002</v>
          </cell>
          <cell r="J17898">
            <v>4478.2539999999999</v>
          </cell>
          <cell r="K17898">
            <v>4059.0131999999999</v>
          </cell>
          <cell r="L17898">
            <v>3663.5929000000001</v>
          </cell>
          <cell r="M17898">
            <v>3282.4648999999999</v>
          </cell>
          <cell r="N17898">
            <v>2920.3933000000002</v>
          </cell>
          <cell r="O17898">
            <v>2577.3780999999999</v>
          </cell>
          <cell r="P17898">
            <v>2253.4193</v>
          </cell>
        </row>
        <row r="17899">
          <cell r="E17899" t="str">
            <v>E_WOF_tran_Inter_C4_PHL_Par-RE-InvCost_Lower_v2_008</v>
          </cell>
          <cell r="F17899" t="str">
            <v>WOF</v>
          </cell>
          <cell r="G17899" t="str">
            <v>C4</v>
          </cell>
          <cell r="H17899" t="str">
            <v>PHL</v>
          </cell>
        </row>
        <row r="17900">
          <cell r="E17900" t="str">
            <v>E_WOF_tran_Inter_C4_PHL_Par-RE-InvCost_Lower_v2_009</v>
          </cell>
          <cell r="F17900" t="str">
            <v>WOF</v>
          </cell>
          <cell r="G17900" t="str">
            <v>C4</v>
          </cell>
          <cell r="H17900" t="str">
            <v>PHL</v>
          </cell>
        </row>
        <row r="17901">
          <cell r="E17901" t="str">
            <v>E_WOF_tran_Inter_C4_PHL_Par-RE-InvCost_Lower_v2_010</v>
          </cell>
          <cell r="F17901" t="str">
            <v>WOF</v>
          </cell>
          <cell r="G17901" t="str">
            <v>C4</v>
          </cell>
          <cell r="H17901" t="str">
            <v>PHL</v>
          </cell>
        </row>
        <row r="17902">
          <cell r="E17902" t="str">
            <v>E_WOF_tran_Inter_C4_PHL_Par-RE-InvCost_Lower_v2_011</v>
          </cell>
          <cell r="F17902" t="str">
            <v>WOF</v>
          </cell>
          <cell r="G17902" t="str">
            <v>C4</v>
          </cell>
          <cell r="H17902" t="str">
            <v>PHL</v>
          </cell>
        </row>
        <row r="17903">
          <cell r="E17903" t="str">
            <v>E_WOF_tran_Inter_C4_PHL_Par-RE-InvCostHigher_0prefix_001</v>
          </cell>
          <cell r="F17903" t="str">
            <v>WOF</v>
          </cell>
          <cell r="G17903" t="str">
            <v>C4</v>
          </cell>
          <cell r="H17903" t="str">
            <v>PHL</v>
          </cell>
          <cell r="I17903">
            <v>4735.5154000000002</v>
          </cell>
          <cell r="J17903">
            <v>4644.9975000000004</v>
          </cell>
          <cell r="K17903">
            <v>4497.3104000000003</v>
          </cell>
          <cell r="L17903">
            <v>4349.6233000000002</v>
          </cell>
          <cell r="M17903">
            <v>4197.1720999999998</v>
          </cell>
          <cell r="N17903">
            <v>4049.4850000000001</v>
          </cell>
          <cell r="O17903">
            <v>3901.7979</v>
          </cell>
          <cell r="P17903">
            <v>3754.1107999999999</v>
          </cell>
        </row>
        <row r="17904">
          <cell r="E17904" t="str">
            <v>E_WOF_tran_Inter_C4_PHL_Par-RE-InvCostHigher_0prefix_002</v>
          </cell>
          <cell r="F17904" t="str">
            <v>WOF</v>
          </cell>
          <cell r="G17904" t="str">
            <v>C4</v>
          </cell>
          <cell r="H17904" t="str">
            <v>PHL</v>
          </cell>
          <cell r="I17904">
            <v>4735.5154000000002</v>
          </cell>
          <cell r="J17904">
            <v>4764.1000000000004</v>
          </cell>
          <cell r="K17904">
            <v>4764.1000000000004</v>
          </cell>
          <cell r="L17904">
            <v>4764.1000000000004</v>
          </cell>
          <cell r="M17904">
            <v>4764.1000000000004</v>
          </cell>
          <cell r="N17904">
            <v>4764.1000000000004</v>
          </cell>
          <cell r="O17904">
            <v>4764.1000000000004</v>
          </cell>
          <cell r="P17904">
            <v>4764.1000000000004</v>
          </cell>
        </row>
        <row r="17905">
          <cell r="E17905" t="str">
            <v>E_WOF_tran_Inter_C4_PHL_Par-RE-InvCostHigher_0prefix_003</v>
          </cell>
          <cell r="F17905" t="str">
            <v>WOF</v>
          </cell>
          <cell r="G17905" t="str">
            <v>C4</v>
          </cell>
          <cell r="H17905" t="str">
            <v>PHL</v>
          </cell>
          <cell r="I17905">
            <v>4735.5154000000002</v>
          </cell>
          <cell r="J17905">
            <v>4654.5257000000001</v>
          </cell>
          <cell r="K17905">
            <v>4516.3667999999998</v>
          </cell>
          <cell r="L17905">
            <v>4382.9719999999998</v>
          </cell>
          <cell r="M17905">
            <v>4244.8131000000003</v>
          </cell>
          <cell r="N17905">
            <v>4106.6541999999999</v>
          </cell>
          <cell r="O17905">
            <v>3968.4953</v>
          </cell>
          <cell r="P17905">
            <v>3825.5722999999998</v>
          </cell>
        </row>
        <row r="17906">
          <cell r="E17906" t="str">
            <v>E_WOF_tran_Inter_C4_PHL_Par-RE-InvCostHigher_0prefix_004</v>
          </cell>
          <cell r="F17906" t="str">
            <v>WOF</v>
          </cell>
          <cell r="G17906" t="str">
            <v>C4</v>
          </cell>
          <cell r="H17906" t="str">
            <v>PHL</v>
          </cell>
          <cell r="I17906">
            <v>4735.5154000000002</v>
          </cell>
          <cell r="J17906">
            <v>4664.0538999999999</v>
          </cell>
          <cell r="K17906">
            <v>4540.1872999999996</v>
          </cell>
          <cell r="L17906">
            <v>4416.3207000000002</v>
          </cell>
          <cell r="M17906">
            <v>4287.6899999999996</v>
          </cell>
          <cell r="N17906">
            <v>4163.8234000000002</v>
          </cell>
          <cell r="O17906">
            <v>4035.1927000000001</v>
          </cell>
          <cell r="P17906">
            <v>3901.7979</v>
          </cell>
        </row>
        <row r="17907">
          <cell r="E17907" t="str">
            <v>E_WOF_tran_Inter_C4_PHL_Par-RE-InvCostHigher_0prefix_005</v>
          </cell>
          <cell r="F17907" t="str">
            <v>WOF</v>
          </cell>
          <cell r="G17907" t="str">
            <v>C4</v>
          </cell>
          <cell r="H17907" t="str">
            <v>PHL</v>
          </cell>
          <cell r="I17907">
            <v>4735.5154000000002</v>
          </cell>
          <cell r="J17907">
            <v>4668.8180000000002</v>
          </cell>
          <cell r="K17907">
            <v>4559.2437</v>
          </cell>
          <cell r="L17907">
            <v>4449.6693999999998</v>
          </cell>
          <cell r="M17907">
            <v>4335.3310000000001</v>
          </cell>
          <cell r="N17907">
            <v>4220.9925999999996</v>
          </cell>
          <cell r="O17907">
            <v>4097.1260000000002</v>
          </cell>
          <cell r="P17907">
            <v>3978.0234999999998</v>
          </cell>
        </row>
        <row r="17908">
          <cell r="E17908" t="str">
            <v>E_WOF_tran_Inter_C4_PNG_Par-RE-InvCost_Lower_v2_001</v>
          </cell>
          <cell r="F17908" t="str">
            <v>WOF</v>
          </cell>
          <cell r="G17908" t="str">
            <v>C4</v>
          </cell>
          <cell r="H17908" t="str">
            <v>PNG</v>
          </cell>
          <cell r="I17908">
            <v>4735.5154000000002</v>
          </cell>
          <cell r="J17908">
            <v>4644.9975000000004</v>
          </cell>
          <cell r="K17908">
            <v>4497.3104000000003</v>
          </cell>
          <cell r="L17908">
            <v>4349.6233000000002</v>
          </cell>
          <cell r="M17908">
            <v>4197.1720999999998</v>
          </cell>
          <cell r="N17908">
            <v>4049.4850000000001</v>
          </cell>
          <cell r="O17908">
            <v>3901.7979</v>
          </cell>
          <cell r="P17908">
            <v>3754.1107999999999</v>
          </cell>
        </row>
        <row r="17909">
          <cell r="E17909" t="str">
            <v>E_WOF_tran_Inter_C4_PNG_Par-RE-InvCost_Lower_v2_002</v>
          </cell>
          <cell r="F17909" t="str">
            <v>WOF</v>
          </cell>
          <cell r="G17909" t="str">
            <v>C4</v>
          </cell>
          <cell r="H17909" t="str">
            <v>PNG</v>
          </cell>
          <cell r="I17909">
            <v>4735.5154000000002</v>
          </cell>
          <cell r="J17909">
            <v>4764.1000000000004</v>
          </cell>
          <cell r="K17909">
            <v>4764.1000000000004</v>
          </cell>
          <cell r="L17909">
            <v>4764.1000000000004</v>
          </cell>
          <cell r="M17909">
            <v>4764.1000000000004</v>
          </cell>
          <cell r="N17909">
            <v>4764.1000000000004</v>
          </cell>
          <cell r="O17909">
            <v>4764.1000000000004</v>
          </cell>
          <cell r="P17909">
            <v>4764.1000000000004</v>
          </cell>
        </row>
        <row r="17910">
          <cell r="E17910" t="str">
            <v>E_WOF_tran_Inter_C4_PNG_Par-RE-InvCost_Lower_v2_003</v>
          </cell>
          <cell r="F17910" t="str">
            <v>WOF</v>
          </cell>
          <cell r="G17910" t="str">
            <v>C4</v>
          </cell>
          <cell r="H17910" t="str">
            <v>PNG</v>
          </cell>
          <cell r="I17910">
            <v>4735.5154000000002</v>
          </cell>
          <cell r="J17910">
            <v>4559.2437</v>
          </cell>
          <cell r="K17910">
            <v>4278.1617999999999</v>
          </cell>
          <cell r="L17910">
            <v>4006.6080999999999</v>
          </cell>
          <cell r="M17910">
            <v>3739.8184999999999</v>
          </cell>
          <cell r="N17910">
            <v>3487.3211999999999</v>
          </cell>
          <cell r="O17910">
            <v>3239.5880000000002</v>
          </cell>
          <cell r="P17910">
            <v>3001.3829999999998</v>
          </cell>
        </row>
        <row r="17911">
          <cell r="E17911" t="str">
            <v>E_WOF_tran_Inter_C4_PNG_Par-RE-InvCost_Lower_v2_004</v>
          </cell>
          <cell r="F17911" t="str">
            <v>WOF</v>
          </cell>
          <cell r="G17911" t="str">
            <v>C4</v>
          </cell>
          <cell r="H17911" t="str">
            <v>PNG</v>
          </cell>
          <cell r="I17911">
            <v>4735.5154000000002</v>
          </cell>
          <cell r="J17911">
            <v>4540.1872999999996</v>
          </cell>
          <cell r="K17911">
            <v>4225.7566999999999</v>
          </cell>
          <cell r="L17911">
            <v>3920.8543</v>
          </cell>
          <cell r="M17911">
            <v>3625.4801000000002</v>
          </cell>
          <cell r="N17911">
            <v>3344.3982000000001</v>
          </cell>
          <cell r="O17911">
            <v>3072.8445000000002</v>
          </cell>
          <cell r="P17911">
            <v>2815.5830999999998</v>
          </cell>
        </row>
        <row r="17912">
          <cell r="E17912" t="str">
            <v>E_WOF_tran_Inter_C4_PNG_Par-RE-InvCost_Lower_v2_005</v>
          </cell>
          <cell r="F17912" t="str">
            <v>WOF</v>
          </cell>
          <cell r="G17912" t="str">
            <v>C4</v>
          </cell>
          <cell r="H17912" t="str">
            <v>PNG</v>
          </cell>
          <cell r="I17912">
            <v>4735.5154000000002</v>
          </cell>
          <cell r="J17912">
            <v>4516.3667999999998</v>
          </cell>
          <cell r="K17912">
            <v>4168.5874999999996</v>
          </cell>
          <cell r="L17912">
            <v>3835.1005</v>
          </cell>
          <cell r="M17912">
            <v>3511.1417000000001</v>
          </cell>
          <cell r="N17912">
            <v>3201.4751999999999</v>
          </cell>
          <cell r="O17912">
            <v>2906.1010000000001</v>
          </cell>
          <cell r="P17912">
            <v>2625.0191</v>
          </cell>
        </row>
        <row r="17913">
          <cell r="E17913" t="str">
            <v>E_WOF_tran_Inter_C4_PNG_Par-RE-InvCost_Lower_v2_006</v>
          </cell>
          <cell r="F17913" t="str">
            <v>WOF</v>
          </cell>
          <cell r="G17913" t="str">
            <v>C4</v>
          </cell>
          <cell r="H17913" t="str">
            <v>PNG</v>
          </cell>
          <cell r="I17913">
            <v>4735.5154000000002</v>
          </cell>
          <cell r="J17913">
            <v>4497.3104000000003</v>
          </cell>
          <cell r="K17913">
            <v>4116.1823999999997</v>
          </cell>
          <cell r="L17913">
            <v>3749.3467000000001</v>
          </cell>
          <cell r="M17913">
            <v>3396.8033</v>
          </cell>
          <cell r="N17913">
            <v>3063.3163</v>
          </cell>
          <cell r="O17913">
            <v>2744.1215999999999</v>
          </cell>
          <cell r="P17913">
            <v>2439.2192</v>
          </cell>
        </row>
        <row r="17914">
          <cell r="E17914" t="str">
            <v>E_WOF_tran_Inter_C4_PNG_Par-RE-InvCost_Lower_v2_007</v>
          </cell>
          <cell r="F17914" t="str">
            <v>WOF</v>
          </cell>
          <cell r="G17914" t="str">
            <v>C4</v>
          </cell>
          <cell r="H17914" t="str">
            <v>PNG</v>
          </cell>
          <cell r="I17914">
            <v>4735.5154000000002</v>
          </cell>
          <cell r="J17914">
            <v>4478.2539999999999</v>
          </cell>
          <cell r="K17914">
            <v>4059.0131999999999</v>
          </cell>
          <cell r="L17914">
            <v>3663.5929000000001</v>
          </cell>
          <cell r="M17914">
            <v>3282.4648999999999</v>
          </cell>
          <cell r="N17914">
            <v>2920.3933000000002</v>
          </cell>
          <cell r="O17914">
            <v>2577.3780999999999</v>
          </cell>
          <cell r="P17914">
            <v>2253.4193</v>
          </cell>
        </row>
        <row r="17915">
          <cell r="E17915" t="str">
            <v>E_WOF_tran_Inter_C4_PNG_Par-RE-InvCost_Lower_v2_008</v>
          </cell>
          <cell r="F17915" t="str">
            <v>WOF</v>
          </cell>
          <cell r="G17915" t="str">
            <v>C4</v>
          </cell>
          <cell r="H17915" t="str">
            <v>PNG</v>
          </cell>
        </row>
        <row r="17916">
          <cell r="E17916" t="str">
            <v>E_WOF_tran_Inter_C4_PNG_Par-RE-InvCost_Lower_v2_009</v>
          </cell>
          <cell r="F17916" t="str">
            <v>WOF</v>
          </cell>
          <cell r="G17916" t="str">
            <v>C4</v>
          </cell>
          <cell r="H17916" t="str">
            <v>PNG</v>
          </cell>
        </row>
        <row r="17917">
          <cell r="E17917" t="str">
            <v>E_WOF_tran_Inter_C4_PNG_Par-RE-InvCost_Lower_v2_010</v>
          </cell>
          <cell r="F17917" t="str">
            <v>WOF</v>
          </cell>
          <cell r="G17917" t="str">
            <v>C4</v>
          </cell>
          <cell r="H17917" t="str">
            <v>PNG</v>
          </cell>
        </row>
        <row r="17918">
          <cell r="E17918" t="str">
            <v>E_WOF_tran_Inter_C4_PNG_Par-RE-InvCost_Lower_v2_011</v>
          </cell>
          <cell r="F17918" t="str">
            <v>WOF</v>
          </cell>
          <cell r="G17918" t="str">
            <v>C4</v>
          </cell>
          <cell r="H17918" t="str">
            <v>PNG</v>
          </cell>
        </row>
        <row r="17919">
          <cell r="E17919" t="str">
            <v>E_WOF_tran_Inter_C4_PNG_Par-RE-InvCostHigher_0prefix_001</v>
          </cell>
          <cell r="F17919" t="str">
            <v>WOF</v>
          </cell>
          <cell r="G17919" t="str">
            <v>C4</v>
          </cell>
          <cell r="H17919" t="str">
            <v>PNG</v>
          </cell>
          <cell r="I17919">
            <v>4735.5154000000002</v>
          </cell>
          <cell r="J17919">
            <v>4644.9975000000004</v>
          </cell>
          <cell r="K17919">
            <v>4497.3104000000003</v>
          </cell>
          <cell r="L17919">
            <v>4349.6233000000002</v>
          </cell>
          <cell r="M17919">
            <v>4197.1720999999998</v>
          </cell>
          <cell r="N17919">
            <v>4049.4850000000001</v>
          </cell>
          <cell r="O17919">
            <v>3901.7979</v>
          </cell>
          <cell r="P17919">
            <v>3754.1107999999999</v>
          </cell>
        </row>
        <row r="17920">
          <cell r="E17920" t="str">
            <v>E_WOF_tran_Inter_C4_PNG_Par-RE-InvCostHigher_0prefix_002</v>
          </cell>
          <cell r="F17920" t="str">
            <v>WOF</v>
          </cell>
          <cell r="G17920" t="str">
            <v>C4</v>
          </cell>
          <cell r="H17920" t="str">
            <v>PNG</v>
          </cell>
          <cell r="I17920">
            <v>4735.5154000000002</v>
          </cell>
          <cell r="J17920">
            <v>4764.1000000000004</v>
          </cell>
          <cell r="K17920">
            <v>4764.1000000000004</v>
          </cell>
          <cell r="L17920">
            <v>4764.1000000000004</v>
          </cell>
          <cell r="M17920">
            <v>4764.1000000000004</v>
          </cell>
          <cell r="N17920">
            <v>4764.1000000000004</v>
          </cell>
          <cell r="O17920">
            <v>4764.1000000000004</v>
          </cell>
          <cell r="P17920">
            <v>4764.1000000000004</v>
          </cell>
        </row>
        <row r="17921">
          <cell r="E17921" t="str">
            <v>E_WOF_tran_Inter_C4_PNG_Par-RE-InvCostHigher_0prefix_003</v>
          </cell>
          <cell r="F17921" t="str">
            <v>WOF</v>
          </cell>
          <cell r="G17921" t="str">
            <v>C4</v>
          </cell>
          <cell r="H17921" t="str">
            <v>PNG</v>
          </cell>
          <cell r="I17921">
            <v>4735.5154000000002</v>
          </cell>
          <cell r="J17921">
            <v>4654.5257000000001</v>
          </cell>
          <cell r="K17921">
            <v>4516.3667999999998</v>
          </cell>
          <cell r="L17921">
            <v>4382.9719999999998</v>
          </cell>
          <cell r="M17921">
            <v>4244.8131000000003</v>
          </cell>
          <cell r="N17921">
            <v>4106.6541999999999</v>
          </cell>
          <cell r="O17921">
            <v>3968.4953</v>
          </cell>
          <cell r="P17921">
            <v>3825.5722999999998</v>
          </cell>
        </row>
        <row r="17922">
          <cell r="E17922" t="str">
            <v>E_WOF_tran_Inter_C4_PNG_Par-RE-InvCostHigher_0prefix_004</v>
          </cell>
          <cell r="F17922" t="str">
            <v>WOF</v>
          </cell>
          <cell r="G17922" t="str">
            <v>C4</v>
          </cell>
          <cell r="H17922" t="str">
            <v>PNG</v>
          </cell>
          <cell r="I17922">
            <v>4735.5154000000002</v>
          </cell>
          <cell r="J17922">
            <v>4664.0538999999999</v>
          </cell>
          <cell r="K17922">
            <v>4540.1872999999996</v>
          </cell>
          <cell r="L17922">
            <v>4416.3207000000002</v>
          </cell>
          <cell r="M17922">
            <v>4287.6899999999996</v>
          </cell>
          <cell r="N17922">
            <v>4163.8234000000002</v>
          </cell>
          <cell r="O17922">
            <v>4035.1927000000001</v>
          </cell>
          <cell r="P17922">
            <v>3901.7979</v>
          </cell>
        </row>
        <row r="17923">
          <cell r="E17923" t="str">
            <v>E_WOF_tran_Inter_C4_PNG_Par-RE-InvCostHigher_0prefix_005</v>
          </cell>
          <cell r="F17923" t="str">
            <v>WOF</v>
          </cell>
          <cell r="G17923" t="str">
            <v>C4</v>
          </cell>
          <cell r="H17923" t="str">
            <v>PNG</v>
          </cell>
          <cell r="I17923">
            <v>4735.5154000000002</v>
          </cell>
          <cell r="J17923">
            <v>4668.8180000000002</v>
          </cell>
          <cell r="K17923">
            <v>4559.2437</v>
          </cell>
          <cell r="L17923">
            <v>4449.6693999999998</v>
          </cell>
          <cell r="M17923">
            <v>4335.3310000000001</v>
          </cell>
          <cell r="N17923">
            <v>4220.9925999999996</v>
          </cell>
          <cell r="O17923">
            <v>4097.1260000000002</v>
          </cell>
          <cell r="P17923">
            <v>3978.0234999999998</v>
          </cell>
        </row>
        <row r="17924">
          <cell r="E17924" t="str">
            <v>E_WOF_tran_Inter_C4_PRK_Par-RE-InvCost_Lower_v2_001</v>
          </cell>
          <cell r="F17924" t="str">
            <v>WOF</v>
          </cell>
          <cell r="G17924" t="str">
            <v>C4</v>
          </cell>
          <cell r="H17924" t="str">
            <v>PRK</v>
          </cell>
          <cell r="I17924">
            <v>4735.5154000000002</v>
          </cell>
          <cell r="J17924">
            <v>4644.9975000000004</v>
          </cell>
          <cell r="K17924">
            <v>4497.3104000000003</v>
          </cell>
          <cell r="L17924">
            <v>4349.6233000000002</v>
          </cell>
          <cell r="M17924">
            <v>4197.1720999999998</v>
          </cell>
          <cell r="N17924">
            <v>4049.4850000000001</v>
          </cell>
          <cell r="O17924">
            <v>3901.7979</v>
          </cell>
          <cell r="P17924">
            <v>3754.1107999999999</v>
          </cell>
        </row>
        <row r="17925">
          <cell r="E17925" t="str">
            <v>E_WOF_tran_Inter_C4_PRK_Par-RE-InvCost_Lower_v2_002</v>
          </cell>
          <cell r="F17925" t="str">
            <v>WOF</v>
          </cell>
          <cell r="G17925" t="str">
            <v>C4</v>
          </cell>
          <cell r="H17925" t="str">
            <v>PRK</v>
          </cell>
          <cell r="I17925">
            <v>4735.5154000000002</v>
          </cell>
          <cell r="J17925">
            <v>4764.1000000000004</v>
          </cell>
          <cell r="K17925">
            <v>4764.1000000000004</v>
          </cell>
          <cell r="L17925">
            <v>4764.1000000000004</v>
          </cell>
          <cell r="M17925">
            <v>4764.1000000000004</v>
          </cell>
          <cell r="N17925">
            <v>4764.1000000000004</v>
          </cell>
          <cell r="O17925">
            <v>4764.1000000000004</v>
          </cell>
          <cell r="P17925">
            <v>4764.1000000000004</v>
          </cell>
        </row>
        <row r="17926">
          <cell r="E17926" t="str">
            <v>E_WOF_tran_Inter_C4_PRK_Par-RE-InvCost_Lower_v2_003</v>
          </cell>
          <cell r="F17926" t="str">
            <v>WOF</v>
          </cell>
          <cell r="G17926" t="str">
            <v>C4</v>
          </cell>
          <cell r="H17926" t="str">
            <v>PRK</v>
          </cell>
          <cell r="I17926">
            <v>4735.5154000000002</v>
          </cell>
          <cell r="J17926">
            <v>4559.2437</v>
          </cell>
          <cell r="K17926">
            <v>4278.1617999999999</v>
          </cell>
          <cell r="L17926">
            <v>4006.6080999999999</v>
          </cell>
          <cell r="M17926">
            <v>3739.8184999999999</v>
          </cell>
          <cell r="N17926">
            <v>3487.3211999999999</v>
          </cell>
          <cell r="O17926">
            <v>3239.5880000000002</v>
          </cell>
          <cell r="P17926">
            <v>3001.3829999999998</v>
          </cell>
        </row>
        <row r="17927">
          <cell r="E17927" t="str">
            <v>E_WOF_tran_Inter_C4_PRK_Par-RE-InvCost_Lower_v2_004</v>
          </cell>
          <cell r="F17927" t="str">
            <v>WOF</v>
          </cell>
          <cell r="G17927" t="str">
            <v>C4</v>
          </cell>
          <cell r="H17927" t="str">
            <v>PRK</v>
          </cell>
          <cell r="I17927">
            <v>4735.5154000000002</v>
          </cell>
          <cell r="J17927">
            <v>4540.1872999999996</v>
          </cell>
          <cell r="K17927">
            <v>4225.7566999999999</v>
          </cell>
          <cell r="L17927">
            <v>3920.8543</v>
          </cell>
          <cell r="M17927">
            <v>3625.4801000000002</v>
          </cell>
          <cell r="N17927">
            <v>3344.3982000000001</v>
          </cell>
          <cell r="O17927">
            <v>3072.8445000000002</v>
          </cell>
          <cell r="P17927">
            <v>2815.5830999999998</v>
          </cell>
        </row>
        <row r="17928">
          <cell r="E17928" t="str">
            <v>E_WOF_tran_Inter_C4_PRK_Par-RE-InvCost_Lower_v2_005</v>
          </cell>
          <cell r="F17928" t="str">
            <v>WOF</v>
          </cell>
          <cell r="G17928" t="str">
            <v>C4</v>
          </cell>
          <cell r="H17928" t="str">
            <v>PRK</v>
          </cell>
          <cell r="I17928">
            <v>4735.5154000000002</v>
          </cell>
          <cell r="J17928">
            <v>4516.3667999999998</v>
          </cell>
          <cell r="K17928">
            <v>4168.5874999999996</v>
          </cell>
          <cell r="L17928">
            <v>3835.1005</v>
          </cell>
          <cell r="M17928">
            <v>3511.1417000000001</v>
          </cell>
          <cell r="N17928">
            <v>3201.4751999999999</v>
          </cell>
          <cell r="O17928">
            <v>2906.1010000000001</v>
          </cell>
          <cell r="P17928">
            <v>2625.0191</v>
          </cell>
        </row>
        <row r="17929">
          <cell r="E17929" t="str">
            <v>E_WOF_tran_Inter_C4_PRK_Par-RE-InvCost_Lower_v2_006</v>
          </cell>
          <cell r="F17929" t="str">
            <v>WOF</v>
          </cell>
          <cell r="G17929" t="str">
            <v>C4</v>
          </cell>
          <cell r="H17929" t="str">
            <v>PRK</v>
          </cell>
          <cell r="I17929">
            <v>4735.5154000000002</v>
          </cell>
          <cell r="J17929">
            <v>4497.3104000000003</v>
          </cell>
          <cell r="K17929">
            <v>4116.1823999999997</v>
          </cell>
          <cell r="L17929">
            <v>3749.3467000000001</v>
          </cell>
          <cell r="M17929">
            <v>3396.8033</v>
          </cell>
          <cell r="N17929">
            <v>3063.3163</v>
          </cell>
          <cell r="O17929">
            <v>2744.1215999999999</v>
          </cell>
          <cell r="P17929">
            <v>2439.2192</v>
          </cell>
        </row>
        <row r="17930">
          <cell r="E17930" t="str">
            <v>E_WOF_tran_Inter_C4_PRK_Par-RE-InvCost_Lower_v2_007</v>
          </cell>
          <cell r="F17930" t="str">
            <v>WOF</v>
          </cell>
          <cell r="G17930" t="str">
            <v>C4</v>
          </cell>
          <cell r="H17930" t="str">
            <v>PRK</v>
          </cell>
          <cell r="I17930">
            <v>4735.5154000000002</v>
          </cell>
          <cell r="J17930">
            <v>4478.2539999999999</v>
          </cell>
          <cell r="K17930">
            <v>4059.0131999999999</v>
          </cell>
          <cell r="L17930">
            <v>3663.5929000000001</v>
          </cell>
          <cell r="M17930">
            <v>3282.4648999999999</v>
          </cell>
          <cell r="N17930">
            <v>2920.3933000000002</v>
          </cell>
          <cell r="O17930">
            <v>2577.3780999999999</v>
          </cell>
          <cell r="P17930">
            <v>2253.4193</v>
          </cell>
        </row>
        <row r="17931">
          <cell r="E17931" t="str">
            <v>E_WOF_tran_Inter_C4_PRK_Par-RE-InvCost_Lower_v2_008</v>
          </cell>
          <cell r="F17931" t="str">
            <v>WOF</v>
          </cell>
          <cell r="G17931" t="str">
            <v>C4</v>
          </cell>
          <cell r="H17931" t="str">
            <v>PRK</v>
          </cell>
        </row>
        <row r="17932">
          <cell r="E17932" t="str">
            <v>E_WOF_tran_Inter_C4_PRK_Par-RE-InvCost_Lower_v2_009</v>
          </cell>
          <cell r="F17932" t="str">
            <v>WOF</v>
          </cell>
          <cell r="G17932" t="str">
            <v>C4</v>
          </cell>
          <cell r="H17932" t="str">
            <v>PRK</v>
          </cell>
        </row>
        <row r="17933">
          <cell r="E17933" t="str">
            <v>E_WOF_tran_Inter_C4_PRK_Par-RE-InvCost_Lower_v2_010</v>
          </cell>
          <cell r="F17933" t="str">
            <v>WOF</v>
          </cell>
          <cell r="G17933" t="str">
            <v>C4</v>
          </cell>
          <cell r="H17933" t="str">
            <v>PRK</v>
          </cell>
        </row>
        <row r="17934">
          <cell r="E17934" t="str">
            <v>E_WOF_tran_Inter_C4_PRK_Par-RE-InvCost_Lower_v2_011</v>
          </cell>
          <cell r="F17934" t="str">
            <v>WOF</v>
          </cell>
          <cell r="G17934" t="str">
            <v>C4</v>
          </cell>
          <cell r="H17934" t="str">
            <v>PRK</v>
          </cell>
        </row>
        <row r="17935">
          <cell r="E17935" t="str">
            <v>E_WOF_tran_Inter_C4_PRK_Par-RE-InvCostHigher_0prefix_001</v>
          </cell>
          <cell r="F17935" t="str">
            <v>WOF</v>
          </cell>
          <cell r="G17935" t="str">
            <v>C4</v>
          </cell>
          <cell r="H17935" t="str">
            <v>PRK</v>
          </cell>
          <cell r="I17935">
            <v>4735.5154000000002</v>
          </cell>
          <cell r="J17935">
            <v>4644.9975000000004</v>
          </cell>
          <cell r="K17935">
            <v>4497.3104000000003</v>
          </cell>
          <cell r="L17935">
            <v>4349.6233000000002</v>
          </cell>
          <cell r="M17935">
            <v>4197.1720999999998</v>
          </cell>
          <cell r="N17935">
            <v>4049.4850000000001</v>
          </cell>
          <cell r="O17935">
            <v>3901.7979</v>
          </cell>
          <cell r="P17935">
            <v>3754.1107999999999</v>
          </cell>
        </row>
        <row r="17936">
          <cell r="E17936" t="str">
            <v>E_WOF_tran_Inter_C4_PRK_Par-RE-InvCostHigher_0prefix_002</v>
          </cell>
          <cell r="F17936" t="str">
            <v>WOF</v>
          </cell>
          <cell r="G17936" t="str">
            <v>C4</v>
          </cell>
          <cell r="H17936" t="str">
            <v>PRK</v>
          </cell>
          <cell r="I17936">
            <v>4735.5154000000002</v>
          </cell>
          <cell r="J17936">
            <v>4764.1000000000004</v>
          </cell>
          <cell r="K17936">
            <v>4764.1000000000004</v>
          </cell>
          <cell r="L17936">
            <v>4764.1000000000004</v>
          </cell>
          <cell r="M17936">
            <v>4764.1000000000004</v>
          </cell>
          <cell r="N17936">
            <v>4764.1000000000004</v>
          </cell>
          <cell r="O17936">
            <v>4764.1000000000004</v>
          </cell>
          <cell r="P17936">
            <v>4764.1000000000004</v>
          </cell>
        </row>
        <row r="17937">
          <cell r="E17937" t="str">
            <v>E_WOF_tran_Inter_C4_PRK_Par-RE-InvCostHigher_0prefix_003</v>
          </cell>
          <cell r="F17937" t="str">
            <v>WOF</v>
          </cell>
          <cell r="G17937" t="str">
            <v>C4</v>
          </cell>
          <cell r="H17937" t="str">
            <v>PRK</v>
          </cell>
          <cell r="I17937">
            <v>4735.5154000000002</v>
          </cell>
          <cell r="J17937">
            <v>4654.5257000000001</v>
          </cell>
          <cell r="K17937">
            <v>4516.3667999999998</v>
          </cell>
          <cell r="L17937">
            <v>4382.9719999999998</v>
          </cell>
          <cell r="M17937">
            <v>4244.8131000000003</v>
          </cell>
          <cell r="N17937">
            <v>4106.6541999999999</v>
          </cell>
          <cell r="O17937">
            <v>3968.4953</v>
          </cell>
          <cell r="P17937">
            <v>3825.5722999999998</v>
          </cell>
        </row>
        <row r="17938">
          <cell r="E17938" t="str">
            <v>E_WOF_tran_Inter_C4_PRK_Par-RE-InvCostHigher_0prefix_004</v>
          </cell>
          <cell r="F17938" t="str">
            <v>WOF</v>
          </cell>
          <cell r="G17938" t="str">
            <v>C4</v>
          </cell>
          <cell r="H17938" t="str">
            <v>PRK</v>
          </cell>
          <cell r="I17938">
            <v>4735.5154000000002</v>
          </cell>
          <cell r="J17938">
            <v>4664.0538999999999</v>
          </cell>
          <cell r="K17938">
            <v>4540.1872999999996</v>
          </cell>
          <cell r="L17938">
            <v>4416.3207000000002</v>
          </cell>
          <cell r="M17938">
            <v>4287.6899999999996</v>
          </cell>
          <cell r="N17938">
            <v>4163.8234000000002</v>
          </cell>
          <cell r="O17938">
            <v>4035.1927000000001</v>
          </cell>
          <cell r="P17938">
            <v>3901.7979</v>
          </cell>
        </row>
        <row r="17939">
          <cell r="E17939" t="str">
            <v>E_WOF_tran_Inter_C4_PRK_Par-RE-InvCostHigher_0prefix_005</v>
          </cell>
          <cell r="F17939" t="str">
            <v>WOF</v>
          </cell>
          <cell r="G17939" t="str">
            <v>C4</v>
          </cell>
          <cell r="H17939" t="str">
            <v>PRK</v>
          </cell>
          <cell r="I17939">
            <v>4735.5154000000002</v>
          </cell>
          <cell r="J17939">
            <v>4668.8180000000002</v>
          </cell>
          <cell r="K17939">
            <v>4559.2437</v>
          </cell>
          <cell r="L17939">
            <v>4449.6693999999998</v>
          </cell>
          <cell r="M17939">
            <v>4335.3310000000001</v>
          </cell>
          <cell r="N17939">
            <v>4220.9925999999996</v>
          </cell>
          <cell r="O17939">
            <v>4097.1260000000002</v>
          </cell>
          <cell r="P17939">
            <v>3978.0234999999998</v>
          </cell>
        </row>
        <row r="17940">
          <cell r="E17940" t="str">
            <v>E_WOF_tran_Inter_C4_ROM_Par-RE-InvCost_Lower_v2_001</v>
          </cell>
          <cell r="F17940" t="str">
            <v>WOF</v>
          </cell>
          <cell r="G17940" t="str">
            <v>C4</v>
          </cell>
          <cell r="H17940" t="str">
            <v>ROM</v>
          </cell>
          <cell r="I17940">
            <v>4735.5154000000002</v>
          </cell>
          <cell r="J17940">
            <v>4644.9975000000004</v>
          </cell>
          <cell r="K17940">
            <v>4497.3104000000003</v>
          </cell>
          <cell r="L17940">
            <v>4349.6233000000002</v>
          </cell>
          <cell r="M17940">
            <v>4197.1720999999998</v>
          </cell>
          <cell r="N17940">
            <v>4049.4850000000001</v>
          </cell>
          <cell r="O17940">
            <v>3901.7979</v>
          </cell>
          <cell r="P17940">
            <v>3754.1107999999999</v>
          </cell>
        </row>
        <row r="17941">
          <cell r="E17941" t="str">
            <v>E_WOF_tran_Inter_C4_ROM_Par-RE-InvCost_Lower_v2_002</v>
          </cell>
          <cell r="F17941" t="str">
            <v>WOF</v>
          </cell>
          <cell r="G17941" t="str">
            <v>C4</v>
          </cell>
          <cell r="H17941" t="str">
            <v>ROM</v>
          </cell>
          <cell r="I17941">
            <v>4735.5154000000002</v>
          </cell>
          <cell r="J17941">
            <v>4764.1000000000004</v>
          </cell>
          <cell r="K17941">
            <v>4764.1000000000004</v>
          </cell>
          <cell r="L17941">
            <v>4764.1000000000004</v>
          </cell>
          <cell r="M17941">
            <v>4764.1000000000004</v>
          </cell>
          <cell r="N17941">
            <v>4764.1000000000004</v>
          </cell>
          <cell r="O17941">
            <v>4764.1000000000004</v>
          </cell>
          <cell r="P17941">
            <v>4764.1000000000004</v>
          </cell>
        </row>
        <row r="17942">
          <cell r="E17942" t="str">
            <v>E_WOF_tran_Inter_C4_ROM_Par-RE-InvCost_Lower_v2_003</v>
          </cell>
          <cell r="F17942" t="str">
            <v>WOF</v>
          </cell>
          <cell r="G17942" t="str">
            <v>C4</v>
          </cell>
          <cell r="H17942" t="str">
            <v>ROM</v>
          </cell>
          <cell r="I17942">
            <v>4735.5154000000002</v>
          </cell>
          <cell r="J17942">
            <v>4559.2437</v>
          </cell>
          <cell r="K17942">
            <v>4278.1617999999999</v>
          </cell>
          <cell r="L17942">
            <v>4006.6080999999999</v>
          </cell>
          <cell r="M17942">
            <v>3739.8184999999999</v>
          </cell>
          <cell r="N17942">
            <v>3487.3211999999999</v>
          </cell>
          <cell r="O17942">
            <v>3239.5880000000002</v>
          </cell>
          <cell r="P17942">
            <v>3001.3829999999998</v>
          </cell>
        </row>
        <row r="17943">
          <cell r="E17943" t="str">
            <v>E_WOF_tran_Inter_C4_ROM_Par-RE-InvCost_Lower_v2_004</v>
          </cell>
          <cell r="F17943" t="str">
            <v>WOF</v>
          </cell>
          <cell r="G17943" t="str">
            <v>C4</v>
          </cell>
          <cell r="H17943" t="str">
            <v>ROM</v>
          </cell>
          <cell r="I17943">
            <v>4735.5154000000002</v>
          </cell>
          <cell r="J17943">
            <v>4540.1872999999996</v>
          </cell>
          <cell r="K17943">
            <v>4225.7566999999999</v>
          </cell>
          <cell r="L17943">
            <v>3920.8543</v>
          </cell>
          <cell r="M17943">
            <v>3625.4801000000002</v>
          </cell>
          <cell r="N17943">
            <v>3344.3982000000001</v>
          </cell>
          <cell r="O17943">
            <v>3072.8445000000002</v>
          </cell>
          <cell r="P17943">
            <v>2815.5830999999998</v>
          </cell>
        </row>
        <row r="17944">
          <cell r="E17944" t="str">
            <v>E_WOF_tran_Inter_C4_ROM_Par-RE-InvCost_Lower_v2_005</v>
          </cell>
          <cell r="F17944" t="str">
            <v>WOF</v>
          </cell>
          <cell r="G17944" t="str">
            <v>C4</v>
          </cell>
          <cell r="H17944" t="str">
            <v>ROM</v>
          </cell>
          <cell r="I17944">
            <v>4735.5154000000002</v>
          </cell>
          <cell r="J17944">
            <v>4516.3667999999998</v>
          </cell>
          <cell r="K17944">
            <v>4168.5874999999996</v>
          </cell>
          <cell r="L17944">
            <v>3835.1005</v>
          </cell>
          <cell r="M17944">
            <v>3511.1417000000001</v>
          </cell>
          <cell r="N17944">
            <v>3201.4751999999999</v>
          </cell>
          <cell r="O17944">
            <v>2906.1010000000001</v>
          </cell>
          <cell r="P17944">
            <v>2625.0191</v>
          </cell>
        </row>
        <row r="17945">
          <cell r="E17945" t="str">
            <v>E_WOF_tran_Inter_C4_ROM_Par-RE-InvCost_Lower_v2_006</v>
          </cell>
          <cell r="F17945" t="str">
            <v>WOF</v>
          </cell>
          <cell r="G17945" t="str">
            <v>C4</v>
          </cell>
          <cell r="H17945" t="str">
            <v>ROM</v>
          </cell>
          <cell r="I17945">
            <v>4735.5154000000002</v>
          </cell>
          <cell r="J17945">
            <v>4497.3104000000003</v>
          </cell>
          <cell r="K17945">
            <v>4116.1823999999997</v>
          </cell>
          <cell r="L17945">
            <v>3749.3467000000001</v>
          </cell>
          <cell r="M17945">
            <v>3396.8033</v>
          </cell>
          <cell r="N17945">
            <v>3063.3163</v>
          </cell>
          <cell r="O17945">
            <v>2744.1215999999999</v>
          </cell>
          <cell r="P17945">
            <v>2439.2192</v>
          </cell>
        </row>
        <row r="17946">
          <cell r="E17946" t="str">
            <v>E_WOF_tran_Inter_C4_ROM_Par-RE-InvCost_Lower_v2_007</v>
          </cell>
          <cell r="F17946" t="str">
            <v>WOF</v>
          </cell>
          <cell r="G17946" t="str">
            <v>C4</v>
          </cell>
          <cell r="H17946" t="str">
            <v>ROM</v>
          </cell>
          <cell r="I17946">
            <v>4735.5154000000002</v>
          </cell>
          <cell r="J17946">
            <v>4478.2539999999999</v>
          </cell>
          <cell r="K17946">
            <v>4059.0131999999999</v>
          </cell>
          <cell r="L17946">
            <v>3663.5929000000001</v>
          </cell>
          <cell r="M17946">
            <v>3282.4648999999999</v>
          </cell>
          <cell r="N17946">
            <v>2920.3933000000002</v>
          </cell>
          <cell r="O17946">
            <v>2577.3780999999999</v>
          </cell>
          <cell r="P17946">
            <v>2253.4193</v>
          </cell>
        </row>
        <row r="17947">
          <cell r="E17947" t="str">
            <v>E_WOF_tran_Inter_C4_ROM_Par-RE-InvCost_Lower_v2_008</v>
          </cell>
          <cell r="F17947" t="str">
            <v>WOF</v>
          </cell>
          <cell r="G17947" t="str">
            <v>C4</v>
          </cell>
          <cell r="H17947" t="str">
            <v>ROM</v>
          </cell>
        </row>
        <row r="17948">
          <cell r="E17948" t="str">
            <v>E_WOF_tran_Inter_C4_ROM_Par-RE-InvCost_Lower_v2_009</v>
          </cell>
          <cell r="F17948" t="str">
            <v>WOF</v>
          </cell>
          <cell r="G17948" t="str">
            <v>C4</v>
          </cell>
          <cell r="H17948" t="str">
            <v>ROM</v>
          </cell>
        </row>
        <row r="17949">
          <cell r="E17949" t="str">
            <v>E_WOF_tran_Inter_C4_ROM_Par-RE-InvCost_Lower_v2_010</v>
          </cell>
          <cell r="F17949" t="str">
            <v>WOF</v>
          </cell>
          <cell r="G17949" t="str">
            <v>C4</v>
          </cell>
          <cell r="H17949" t="str">
            <v>ROM</v>
          </cell>
        </row>
        <row r="17950">
          <cell r="E17950" t="str">
            <v>E_WOF_tran_Inter_C4_ROM_Par-RE-InvCost_Lower_v2_011</v>
          </cell>
          <cell r="F17950" t="str">
            <v>WOF</v>
          </cell>
          <cell r="G17950" t="str">
            <v>C4</v>
          </cell>
          <cell r="H17950" t="str">
            <v>ROM</v>
          </cell>
        </row>
        <row r="17951">
          <cell r="E17951" t="str">
            <v>E_WOF_tran_Inter_C4_ROM_Par-RE-InvCostHigher_0prefix_001</v>
          </cell>
          <cell r="F17951" t="str">
            <v>WOF</v>
          </cell>
          <cell r="G17951" t="str">
            <v>C4</v>
          </cell>
          <cell r="H17951" t="str">
            <v>ROM</v>
          </cell>
          <cell r="I17951">
            <v>4735.5154000000002</v>
          </cell>
          <cell r="J17951">
            <v>4644.9975000000004</v>
          </cell>
          <cell r="K17951">
            <v>4497.3104000000003</v>
          </cell>
          <cell r="L17951">
            <v>4349.6233000000002</v>
          </cell>
          <cell r="M17951">
            <v>4197.1720999999998</v>
          </cell>
          <cell r="N17951">
            <v>4049.4850000000001</v>
          </cell>
          <cell r="O17951">
            <v>3901.7979</v>
          </cell>
          <cell r="P17951">
            <v>3754.1107999999999</v>
          </cell>
        </row>
        <row r="17952">
          <cell r="E17952" t="str">
            <v>E_WOF_tran_Inter_C4_ROM_Par-RE-InvCostHigher_0prefix_002</v>
          </cell>
          <cell r="F17952" t="str">
            <v>WOF</v>
          </cell>
          <cell r="G17952" t="str">
            <v>C4</v>
          </cell>
          <cell r="H17952" t="str">
            <v>ROM</v>
          </cell>
          <cell r="I17952">
            <v>4735.5154000000002</v>
          </cell>
          <cell r="J17952">
            <v>4764.1000000000004</v>
          </cell>
          <cell r="K17952">
            <v>4764.1000000000004</v>
          </cell>
          <cell r="L17952">
            <v>4764.1000000000004</v>
          </cell>
          <cell r="M17952">
            <v>4764.1000000000004</v>
          </cell>
          <cell r="N17952">
            <v>4764.1000000000004</v>
          </cell>
          <cell r="O17952">
            <v>4764.1000000000004</v>
          </cell>
          <cell r="P17952">
            <v>4764.1000000000004</v>
          </cell>
        </row>
        <row r="17953">
          <cell r="E17953" t="str">
            <v>E_WOF_tran_Inter_C4_ROM_Par-RE-InvCostHigher_0prefix_003</v>
          </cell>
          <cell r="F17953" t="str">
            <v>WOF</v>
          </cell>
          <cell r="G17953" t="str">
            <v>C4</v>
          </cell>
          <cell r="H17953" t="str">
            <v>ROM</v>
          </cell>
          <cell r="I17953">
            <v>4735.5154000000002</v>
          </cell>
          <cell r="J17953">
            <v>4654.5257000000001</v>
          </cell>
          <cell r="K17953">
            <v>4516.3667999999998</v>
          </cell>
          <cell r="L17953">
            <v>4382.9719999999998</v>
          </cell>
          <cell r="M17953">
            <v>4244.8131000000003</v>
          </cell>
          <cell r="N17953">
            <v>4106.6541999999999</v>
          </cell>
          <cell r="O17953">
            <v>3968.4953</v>
          </cell>
          <cell r="P17953">
            <v>3825.5722999999998</v>
          </cell>
        </row>
        <row r="17954">
          <cell r="E17954" t="str">
            <v>E_WOF_tran_Inter_C4_ROM_Par-RE-InvCostHigher_0prefix_004</v>
          </cell>
          <cell r="F17954" t="str">
            <v>WOF</v>
          </cell>
          <cell r="G17954" t="str">
            <v>C4</v>
          </cell>
          <cell r="H17954" t="str">
            <v>ROM</v>
          </cell>
          <cell r="I17954">
            <v>4735.5154000000002</v>
          </cell>
          <cell r="J17954">
            <v>4664.0538999999999</v>
          </cell>
          <cell r="K17954">
            <v>4540.1872999999996</v>
          </cell>
          <cell r="L17954">
            <v>4416.3207000000002</v>
          </cell>
          <cell r="M17954">
            <v>4287.6899999999996</v>
          </cell>
          <cell r="N17954">
            <v>4163.8234000000002</v>
          </cell>
          <cell r="O17954">
            <v>4035.1927000000001</v>
          </cell>
          <cell r="P17954">
            <v>3901.7979</v>
          </cell>
        </row>
        <row r="17955">
          <cell r="E17955" t="str">
            <v>E_WOF_tran_Inter_C4_ROM_Par-RE-InvCostHigher_0prefix_005</v>
          </cell>
          <cell r="F17955" t="str">
            <v>WOF</v>
          </cell>
          <cell r="G17955" t="str">
            <v>C4</v>
          </cell>
          <cell r="H17955" t="str">
            <v>ROM</v>
          </cell>
          <cell r="I17955">
            <v>4735.5154000000002</v>
          </cell>
          <cell r="J17955">
            <v>4668.8180000000002</v>
          </cell>
          <cell r="K17955">
            <v>4559.2437</v>
          </cell>
          <cell r="L17955">
            <v>4449.6693999999998</v>
          </cell>
          <cell r="M17955">
            <v>4335.3310000000001</v>
          </cell>
          <cell r="N17955">
            <v>4220.9925999999996</v>
          </cell>
          <cell r="O17955">
            <v>4097.1260000000002</v>
          </cell>
          <cell r="P17955">
            <v>3978.0234999999998</v>
          </cell>
        </row>
        <row r="17956">
          <cell r="E17956" t="str">
            <v>E_WOF_tran_Inter_C4_SLB_Par-RE-InvCost_Lower_v2_001</v>
          </cell>
          <cell r="F17956" t="str">
            <v>WOF</v>
          </cell>
          <cell r="G17956" t="str">
            <v>C4</v>
          </cell>
          <cell r="H17956" t="str">
            <v>SLB</v>
          </cell>
          <cell r="I17956">
            <v>4735.5154000000002</v>
          </cell>
          <cell r="J17956">
            <v>4644.9975000000004</v>
          </cell>
          <cell r="K17956">
            <v>4497.3104000000003</v>
          </cell>
          <cell r="L17956">
            <v>4349.6233000000002</v>
          </cell>
          <cell r="M17956">
            <v>4197.1720999999998</v>
          </cell>
          <cell r="N17956">
            <v>4049.4850000000001</v>
          </cell>
          <cell r="O17956">
            <v>3901.7979</v>
          </cell>
          <cell r="P17956">
            <v>3754.1107999999999</v>
          </cell>
        </row>
        <row r="17957">
          <cell r="E17957" t="str">
            <v>E_WOF_tran_Inter_C4_SLB_Par-RE-InvCost_Lower_v2_002</v>
          </cell>
          <cell r="F17957" t="str">
            <v>WOF</v>
          </cell>
          <cell r="G17957" t="str">
            <v>C4</v>
          </cell>
          <cell r="H17957" t="str">
            <v>SLB</v>
          </cell>
          <cell r="I17957">
            <v>4735.5154000000002</v>
          </cell>
          <cell r="J17957">
            <v>4764.1000000000004</v>
          </cell>
          <cell r="K17957">
            <v>4764.1000000000004</v>
          </cell>
          <cell r="L17957">
            <v>4764.1000000000004</v>
          </cell>
          <cell r="M17957">
            <v>4764.1000000000004</v>
          </cell>
          <cell r="N17957">
            <v>4764.1000000000004</v>
          </cell>
          <cell r="O17957">
            <v>4764.1000000000004</v>
          </cell>
          <cell r="P17957">
            <v>4764.1000000000004</v>
          </cell>
        </row>
        <row r="17958">
          <cell r="E17958" t="str">
            <v>E_WOF_tran_Inter_C4_SLB_Par-RE-InvCost_Lower_v2_003</v>
          </cell>
          <cell r="F17958" t="str">
            <v>WOF</v>
          </cell>
          <cell r="G17958" t="str">
            <v>C4</v>
          </cell>
          <cell r="H17958" t="str">
            <v>SLB</v>
          </cell>
          <cell r="I17958">
            <v>4735.5154000000002</v>
          </cell>
          <cell r="J17958">
            <v>4559.2437</v>
          </cell>
          <cell r="K17958">
            <v>4278.1617999999999</v>
          </cell>
          <cell r="L17958">
            <v>4006.6080999999999</v>
          </cell>
          <cell r="M17958">
            <v>3739.8184999999999</v>
          </cell>
          <cell r="N17958">
            <v>3487.3211999999999</v>
          </cell>
          <cell r="O17958">
            <v>3239.5880000000002</v>
          </cell>
          <cell r="P17958">
            <v>3001.3829999999998</v>
          </cell>
        </row>
        <row r="17959">
          <cell r="E17959" t="str">
            <v>E_WOF_tran_Inter_C4_SLB_Par-RE-InvCost_Lower_v2_004</v>
          </cell>
          <cell r="F17959" t="str">
            <v>WOF</v>
          </cell>
          <cell r="G17959" t="str">
            <v>C4</v>
          </cell>
          <cell r="H17959" t="str">
            <v>SLB</v>
          </cell>
          <cell r="I17959">
            <v>4735.5154000000002</v>
          </cell>
          <cell r="J17959">
            <v>4540.1872999999996</v>
          </cell>
          <cell r="K17959">
            <v>4225.7566999999999</v>
          </cell>
          <cell r="L17959">
            <v>3920.8543</v>
          </cell>
          <cell r="M17959">
            <v>3625.4801000000002</v>
          </cell>
          <cell r="N17959">
            <v>3344.3982000000001</v>
          </cell>
          <cell r="O17959">
            <v>3072.8445000000002</v>
          </cell>
          <cell r="P17959">
            <v>2815.5830999999998</v>
          </cell>
        </row>
        <row r="17960">
          <cell r="E17960" t="str">
            <v>E_WOF_tran_Inter_C4_SLB_Par-RE-InvCost_Lower_v2_005</v>
          </cell>
          <cell r="F17960" t="str">
            <v>WOF</v>
          </cell>
          <cell r="G17960" t="str">
            <v>C4</v>
          </cell>
          <cell r="H17960" t="str">
            <v>SLB</v>
          </cell>
          <cell r="I17960">
            <v>4735.5154000000002</v>
          </cell>
          <cell r="J17960">
            <v>4516.3667999999998</v>
          </cell>
          <cell r="K17960">
            <v>4168.5874999999996</v>
          </cell>
          <cell r="L17960">
            <v>3835.1005</v>
          </cell>
          <cell r="M17960">
            <v>3511.1417000000001</v>
          </cell>
          <cell r="N17960">
            <v>3201.4751999999999</v>
          </cell>
          <cell r="O17960">
            <v>2906.1010000000001</v>
          </cell>
          <cell r="P17960">
            <v>2625.0191</v>
          </cell>
        </row>
        <row r="17961">
          <cell r="E17961" t="str">
            <v>E_WOF_tran_Inter_C4_SLB_Par-RE-InvCost_Lower_v2_006</v>
          </cell>
          <cell r="F17961" t="str">
            <v>WOF</v>
          </cell>
          <cell r="G17961" t="str">
            <v>C4</v>
          </cell>
          <cell r="H17961" t="str">
            <v>SLB</v>
          </cell>
          <cell r="I17961">
            <v>4735.5154000000002</v>
          </cell>
          <cell r="J17961">
            <v>4497.3104000000003</v>
          </cell>
          <cell r="K17961">
            <v>4116.1823999999997</v>
          </cell>
          <cell r="L17961">
            <v>3749.3467000000001</v>
          </cell>
          <cell r="M17961">
            <v>3396.8033</v>
          </cell>
          <cell r="N17961">
            <v>3063.3163</v>
          </cell>
          <cell r="O17961">
            <v>2744.1215999999999</v>
          </cell>
          <cell r="P17961">
            <v>2439.2192</v>
          </cell>
        </row>
        <row r="17962">
          <cell r="E17962" t="str">
            <v>E_WOF_tran_Inter_C4_SLB_Par-RE-InvCost_Lower_v2_007</v>
          </cell>
          <cell r="F17962" t="str">
            <v>WOF</v>
          </cell>
          <cell r="G17962" t="str">
            <v>C4</v>
          </cell>
          <cell r="H17962" t="str">
            <v>SLB</v>
          </cell>
          <cell r="I17962">
            <v>4735.5154000000002</v>
          </cell>
          <cell r="J17962">
            <v>4478.2539999999999</v>
          </cell>
          <cell r="K17962">
            <v>4059.0131999999999</v>
          </cell>
          <cell r="L17962">
            <v>3663.5929000000001</v>
          </cell>
          <cell r="M17962">
            <v>3282.4648999999999</v>
          </cell>
          <cell r="N17962">
            <v>2920.3933000000002</v>
          </cell>
          <cell r="O17962">
            <v>2577.3780999999999</v>
          </cell>
          <cell r="P17962">
            <v>2253.4193</v>
          </cell>
        </row>
        <row r="17963">
          <cell r="E17963" t="str">
            <v>E_WOF_tran_Inter_C4_SLB_Par-RE-InvCost_Lower_v2_008</v>
          </cell>
          <cell r="F17963" t="str">
            <v>WOF</v>
          </cell>
          <cell r="G17963" t="str">
            <v>C4</v>
          </cell>
          <cell r="H17963" t="str">
            <v>SLB</v>
          </cell>
        </row>
        <row r="17964">
          <cell r="E17964" t="str">
            <v>E_WOF_tran_Inter_C4_SLB_Par-RE-InvCost_Lower_v2_009</v>
          </cell>
          <cell r="F17964" t="str">
            <v>WOF</v>
          </cell>
          <cell r="G17964" t="str">
            <v>C4</v>
          </cell>
          <cell r="H17964" t="str">
            <v>SLB</v>
          </cell>
        </row>
        <row r="17965">
          <cell r="E17965" t="str">
            <v>E_WOF_tran_Inter_C4_SLB_Par-RE-InvCost_Lower_v2_010</v>
          </cell>
          <cell r="F17965" t="str">
            <v>WOF</v>
          </cell>
          <cell r="G17965" t="str">
            <v>C4</v>
          </cell>
          <cell r="H17965" t="str">
            <v>SLB</v>
          </cell>
        </row>
        <row r="17966">
          <cell r="E17966" t="str">
            <v>E_WOF_tran_Inter_C4_SLB_Par-RE-InvCost_Lower_v2_011</v>
          </cell>
          <cell r="F17966" t="str">
            <v>WOF</v>
          </cell>
          <cell r="G17966" t="str">
            <v>C4</v>
          </cell>
          <cell r="H17966" t="str">
            <v>SLB</v>
          </cell>
        </row>
        <row r="17967">
          <cell r="E17967" t="str">
            <v>E_WOF_tran_Inter_C4_SLB_Par-RE-InvCostHigher_0prefix_001</v>
          </cell>
          <cell r="F17967" t="str">
            <v>WOF</v>
          </cell>
          <cell r="G17967" t="str">
            <v>C4</v>
          </cell>
          <cell r="H17967" t="str">
            <v>SLB</v>
          </cell>
          <cell r="I17967">
            <v>4735.5154000000002</v>
          </cell>
          <cell r="J17967">
            <v>4644.9975000000004</v>
          </cell>
          <cell r="K17967">
            <v>4497.3104000000003</v>
          </cell>
          <cell r="L17967">
            <v>4349.6233000000002</v>
          </cell>
          <cell r="M17967">
            <v>4197.1720999999998</v>
          </cell>
          <cell r="N17967">
            <v>4049.4850000000001</v>
          </cell>
          <cell r="O17967">
            <v>3901.7979</v>
          </cell>
          <cell r="P17967">
            <v>3754.1107999999999</v>
          </cell>
        </row>
        <row r="17968">
          <cell r="E17968" t="str">
            <v>E_WOF_tran_Inter_C4_SLB_Par-RE-InvCostHigher_0prefix_002</v>
          </cell>
          <cell r="F17968" t="str">
            <v>WOF</v>
          </cell>
          <cell r="G17968" t="str">
            <v>C4</v>
          </cell>
          <cell r="H17968" t="str">
            <v>SLB</v>
          </cell>
          <cell r="I17968">
            <v>4735.5154000000002</v>
          </cell>
          <cell r="J17968">
            <v>4764.1000000000004</v>
          </cell>
          <cell r="K17968">
            <v>4764.1000000000004</v>
          </cell>
          <cell r="L17968">
            <v>4764.1000000000004</v>
          </cell>
          <cell r="M17968">
            <v>4764.1000000000004</v>
          </cell>
          <cell r="N17968">
            <v>4764.1000000000004</v>
          </cell>
          <cell r="O17968">
            <v>4764.1000000000004</v>
          </cell>
          <cell r="P17968">
            <v>4764.1000000000004</v>
          </cell>
        </row>
        <row r="17969">
          <cell r="E17969" t="str">
            <v>E_WOF_tran_Inter_C4_SLB_Par-RE-InvCostHigher_0prefix_003</v>
          </cell>
          <cell r="F17969" t="str">
            <v>WOF</v>
          </cell>
          <cell r="G17969" t="str">
            <v>C4</v>
          </cell>
          <cell r="H17969" t="str">
            <v>SLB</v>
          </cell>
          <cell r="I17969">
            <v>4735.5154000000002</v>
          </cell>
          <cell r="J17969">
            <v>4654.5257000000001</v>
          </cell>
          <cell r="K17969">
            <v>4516.3667999999998</v>
          </cell>
          <cell r="L17969">
            <v>4382.9719999999998</v>
          </cell>
          <cell r="M17969">
            <v>4244.8131000000003</v>
          </cell>
          <cell r="N17969">
            <v>4106.6541999999999</v>
          </cell>
          <cell r="O17969">
            <v>3968.4953</v>
          </cell>
          <cell r="P17969">
            <v>3825.5722999999998</v>
          </cell>
        </row>
        <row r="17970">
          <cell r="E17970" t="str">
            <v>E_WOF_tran_Inter_C4_SLB_Par-RE-InvCostHigher_0prefix_004</v>
          </cell>
          <cell r="F17970" t="str">
            <v>WOF</v>
          </cell>
          <cell r="G17970" t="str">
            <v>C4</v>
          </cell>
          <cell r="H17970" t="str">
            <v>SLB</v>
          </cell>
          <cell r="I17970">
            <v>4735.5154000000002</v>
          </cell>
          <cell r="J17970">
            <v>4664.0538999999999</v>
          </cell>
          <cell r="K17970">
            <v>4540.1872999999996</v>
          </cell>
          <cell r="L17970">
            <v>4416.3207000000002</v>
          </cell>
          <cell r="M17970">
            <v>4287.6899999999996</v>
          </cell>
          <cell r="N17970">
            <v>4163.8234000000002</v>
          </cell>
          <cell r="O17970">
            <v>4035.1927000000001</v>
          </cell>
          <cell r="P17970">
            <v>3901.7979</v>
          </cell>
        </row>
        <row r="17971">
          <cell r="E17971" t="str">
            <v>E_WOF_tran_Inter_C4_SLB_Par-RE-InvCostHigher_0prefix_005</v>
          </cell>
          <cell r="F17971" t="str">
            <v>WOF</v>
          </cell>
          <cell r="G17971" t="str">
            <v>C4</v>
          </cell>
          <cell r="H17971" t="str">
            <v>SLB</v>
          </cell>
          <cell r="I17971">
            <v>4735.5154000000002</v>
          </cell>
          <cell r="J17971">
            <v>4668.8180000000002</v>
          </cell>
          <cell r="K17971">
            <v>4559.2437</v>
          </cell>
          <cell r="L17971">
            <v>4449.6693999999998</v>
          </cell>
          <cell r="M17971">
            <v>4335.3310000000001</v>
          </cell>
          <cell r="N17971">
            <v>4220.9925999999996</v>
          </cell>
          <cell r="O17971">
            <v>4097.1260000000002</v>
          </cell>
          <cell r="P17971">
            <v>3978.0234999999998</v>
          </cell>
        </row>
        <row r="17972">
          <cell r="E17972" t="str">
            <v>E_WOF_tran_Inter_C4_UKR_Par-RE-InvCost_Lower_v2_001</v>
          </cell>
          <cell r="F17972" t="str">
            <v>WOF</v>
          </cell>
          <cell r="G17972" t="str">
            <v>C4</v>
          </cell>
          <cell r="H17972" t="str">
            <v>UKR</v>
          </cell>
          <cell r="I17972">
            <v>4735.5154000000002</v>
          </cell>
          <cell r="J17972">
            <v>4644.9975000000004</v>
          </cell>
          <cell r="K17972">
            <v>4497.3104000000003</v>
          </cell>
          <cell r="L17972">
            <v>4349.6233000000002</v>
          </cell>
          <cell r="M17972">
            <v>4197.1720999999998</v>
          </cell>
          <cell r="N17972">
            <v>4049.4850000000001</v>
          </cell>
          <cell r="O17972">
            <v>3901.7979</v>
          </cell>
          <cell r="P17972">
            <v>3754.1107999999999</v>
          </cell>
        </row>
        <row r="17973">
          <cell r="E17973" t="str">
            <v>E_WOF_tran_Inter_C4_UKR_Par-RE-InvCost_Lower_v2_002</v>
          </cell>
          <cell r="F17973" t="str">
            <v>WOF</v>
          </cell>
          <cell r="G17973" t="str">
            <v>C4</v>
          </cell>
          <cell r="H17973" t="str">
            <v>UKR</v>
          </cell>
          <cell r="I17973">
            <v>4735.5154000000002</v>
          </cell>
          <cell r="J17973">
            <v>4764.1000000000004</v>
          </cell>
          <cell r="K17973">
            <v>4764.1000000000004</v>
          </cell>
          <cell r="L17973">
            <v>4764.1000000000004</v>
          </cell>
          <cell r="M17973">
            <v>4764.1000000000004</v>
          </cell>
          <cell r="N17973">
            <v>4764.1000000000004</v>
          </cell>
          <cell r="O17973">
            <v>4764.1000000000004</v>
          </cell>
          <cell r="P17973">
            <v>4764.1000000000004</v>
          </cell>
        </row>
        <row r="17974">
          <cell r="E17974" t="str">
            <v>E_WOF_tran_Inter_C4_UKR_Par-RE-InvCost_Lower_v2_003</v>
          </cell>
          <cell r="F17974" t="str">
            <v>WOF</v>
          </cell>
          <cell r="G17974" t="str">
            <v>C4</v>
          </cell>
          <cell r="H17974" t="str">
            <v>UKR</v>
          </cell>
          <cell r="I17974">
            <v>4735.5154000000002</v>
          </cell>
          <cell r="J17974">
            <v>4559.2437</v>
          </cell>
          <cell r="K17974">
            <v>4278.1617999999999</v>
          </cell>
          <cell r="L17974">
            <v>4006.6080999999999</v>
          </cell>
          <cell r="M17974">
            <v>3739.8184999999999</v>
          </cell>
          <cell r="N17974">
            <v>3487.3211999999999</v>
          </cell>
          <cell r="O17974">
            <v>3239.5880000000002</v>
          </cell>
          <cell r="P17974">
            <v>3001.3829999999998</v>
          </cell>
        </row>
        <row r="17975">
          <cell r="E17975" t="str">
            <v>E_WOF_tran_Inter_C4_UKR_Par-RE-InvCost_Lower_v2_004</v>
          </cell>
          <cell r="F17975" t="str">
            <v>WOF</v>
          </cell>
          <cell r="G17975" t="str">
            <v>C4</v>
          </cell>
          <cell r="H17975" t="str">
            <v>UKR</v>
          </cell>
          <cell r="I17975">
            <v>4735.5154000000002</v>
          </cell>
          <cell r="J17975">
            <v>4540.1872999999996</v>
          </cell>
          <cell r="K17975">
            <v>4225.7566999999999</v>
          </cell>
          <cell r="L17975">
            <v>3920.8543</v>
          </cell>
          <cell r="M17975">
            <v>3625.4801000000002</v>
          </cell>
          <cell r="N17975">
            <v>3344.3982000000001</v>
          </cell>
          <cell r="O17975">
            <v>3072.8445000000002</v>
          </cell>
          <cell r="P17975">
            <v>2815.5830999999998</v>
          </cell>
        </row>
        <row r="17976">
          <cell r="E17976" t="str">
            <v>E_WOF_tran_Inter_C4_UKR_Par-RE-InvCost_Lower_v2_005</v>
          </cell>
          <cell r="F17976" t="str">
            <v>WOF</v>
          </cell>
          <cell r="G17976" t="str">
            <v>C4</v>
          </cell>
          <cell r="H17976" t="str">
            <v>UKR</v>
          </cell>
          <cell r="I17976">
            <v>4735.5154000000002</v>
          </cell>
          <cell r="J17976">
            <v>4516.3667999999998</v>
          </cell>
          <cell r="K17976">
            <v>4168.5874999999996</v>
          </cell>
          <cell r="L17976">
            <v>3835.1005</v>
          </cell>
          <cell r="M17976">
            <v>3511.1417000000001</v>
          </cell>
          <cell r="N17976">
            <v>3201.4751999999999</v>
          </cell>
          <cell r="O17976">
            <v>2906.1010000000001</v>
          </cell>
          <cell r="P17976">
            <v>2625.0191</v>
          </cell>
        </row>
        <row r="17977">
          <cell r="E17977" t="str">
            <v>E_WOF_tran_Inter_C4_UKR_Par-RE-InvCost_Lower_v2_006</v>
          </cell>
          <cell r="F17977" t="str">
            <v>WOF</v>
          </cell>
          <cell r="G17977" t="str">
            <v>C4</v>
          </cell>
          <cell r="H17977" t="str">
            <v>UKR</v>
          </cell>
          <cell r="I17977">
            <v>4735.5154000000002</v>
          </cell>
          <cell r="J17977">
            <v>4497.3104000000003</v>
          </cell>
          <cell r="K17977">
            <v>4116.1823999999997</v>
          </cell>
          <cell r="L17977">
            <v>3749.3467000000001</v>
          </cell>
          <cell r="M17977">
            <v>3396.8033</v>
          </cell>
          <cell r="N17977">
            <v>3063.3163</v>
          </cell>
          <cell r="O17977">
            <v>2744.1215999999999</v>
          </cell>
          <cell r="P17977">
            <v>2439.2192</v>
          </cell>
        </row>
        <row r="17978">
          <cell r="E17978" t="str">
            <v>E_WOF_tran_Inter_C4_UKR_Par-RE-InvCost_Lower_v2_007</v>
          </cell>
          <cell r="F17978" t="str">
            <v>WOF</v>
          </cell>
          <cell r="G17978" t="str">
            <v>C4</v>
          </cell>
          <cell r="H17978" t="str">
            <v>UKR</v>
          </cell>
          <cell r="I17978">
            <v>4735.5154000000002</v>
          </cell>
          <cell r="J17978">
            <v>4478.2539999999999</v>
          </cell>
          <cell r="K17978">
            <v>4059.0131999999999</v>
          </cell>
          <cell r="L17978">
            <v>3663.5929000000001</v>
          </cell>
          <cell r="M17978">
            <v>3282.4648999999999</v>
          </cell>
          <cell r="N17978">
            <v>2920.3933000000002</v>
          </cell>
          <cell r="O17978">
            <v>2577.3780999999999</v>
          </cell>
          <cell r="P17978">
            <v>2253.4193</v>
          </cell>
        </row>
        <row r="17979">
          <cell r="E17979" t="str">
            <v>E_WOF_tran_Inter_C4_UKR_Par-RE-InvCost_Lower_v2_008</v>
          </cell>
          <cell r="F17979" t="str">
            <v>WOF</v>
          </cell>
          <cell r="G17979" t="str">
            <v>C4</v>
          </cell>
          <cell r="H17979" t="str">
            <v>UKR</v>
          </cell>
        </row>
        <row r="17980">
          <cell r="E17980" t="str">
            <v>E_WOF_tran_Inter_C4_UKR_Par-RE-InvCost_Lower_v2_009</v>
          </cell>
          <cell r="F17980" t="str">
            <v>WOF</v>
          </cell>
          <cell r="G17980" t="str">
            <v>C4</v>
          </cell>
          <cell r="H17980" t="str">
            <v>UKR</v>
          </cell>
        </row>
        <row r="17981">
          <cell r="E17981" t="str">
            <v>E_WOF_tran_Inter_C4_UKR_Par-RE-InvCost_Lower_v2_010</v>
          </cell>
          <cell r="F17981" t="str">
            <v>WOF</v>
          </cell>
          <cell r="G17981" t="str">
            <v>C4</v>
          </cell>
          <cell r="H17981" t="str">
            <v>UKR</v>
          </cell>
        </row>
        <row r="17982">
          <cell r="E17982" t="str">
            <v>E_WOF_tran_Inter_C4_UKR_Par-RE-InvCost_Lower_v2_011</v>
          </cell>
          <cell r="F17982" t="str">
            <v>WOF</v>
          </cell>
          <cell r="G17982" t="str">
            <v>C4</v>
          </cell>
          <cell r="H17982" t="str">
            <v>UKR</v>
          </cell>
        </row>
        <row r="17983">
          <cell r="E17983" t="str">
            <v>E_WOF_tran_Inter_C4_UKR_Par-RE-InvCostHigher_0prefix_001</v>
          </cell>
          <cell r="F17983" t="str">
            <v>WOF</v>
          </cell>
          <cell r="G17983" t="str">
            <v>C4</v>
          </cell>
          <cell r="H17983" t="str">
            <v>UKR</v>
          </cell>
          <cell r="I17983">
            <v>4735.5154000000002</v>
          </cell>
          <cell r="J17983">
            <v>4644.9975000000004</v>
          </cell>
          <cell r="K17983">
            <v>4497.3104000000003</v>
          </cell>
          <cell r="L17983">
            <v>4349.6233000000002</v>
          </cell>
          <cell r="M17983">
            <v>4197.1720999999998</v>
          </cell>
          <cell r="N17983">
            <v>4049.4850000000001</v>
          </cell>
          <cell r="O17983">
            <v>3901.7979</v>
          </cell>
          <cell r="P17983">
            <v>3754.1107999999999</v>
          </cell>
        </row>
        <row r="17984">
          <cell r="E17984" t="str">
            <v>E_WOF_tran_Inter_C4_UKR_Par-RE-InvCostHigher_0prefix_002</v>
          </cell>
          <cell r="F17984" t="str">
            <v>WOF</v>
          </cell>
          <cell r="G17984" t="str">
            <v>C4</v>
          </cell>
          <cell r="H17984" t="str">
            <v>UKR</v>
          </cell>
          <cell r="I17984">
            <v>4735.5154000000002</v>
          </cell>
          <cell r="J17984">
            <v>4764.1000000000004</v>
          </cell>
          <cell r="K17984">
            <v>4764.1000000000004</v>
          </cell>
          <cell r="L17984">
            <v>4764.1000000000004</v>
          </cell>
          <cell r="M17984">
            <v>4764.1000000000004</v>
          </cell>
          <cell r="N17984">
            <v>4764.1000000000004</v>
          </cell>
          <cell r="O17984">
            <v>4764.1000000000004</v>
          </cell>
          <cell r="P17984">
            <v>4764.1000000000004</v>
          </cell>
        </row>
        <row r="17985">
          <cell r="E17985" t="str">
            <v>E_WOF_tran_Inter_C4_UKR_Par-RE-InvCostHigher_0prefix_003</v>
          </cell>
          <cell r="F17985" t="str">
            <v>WOF</v>
          </cell>
          <cell r="G17985" t="str">
            <v>C4</v>
          </cell>
          <cell r="H17985" t="str">
            <v>UKR</v>
          </cell>
          <cell r="I17985">
            <v>4735.5154000000002</v>
          </cell>
          <cell r="J17985">
            <v>4654.5257000000001</v>
          </cell>
          <cell r="K17985">
            <v>4516.3667999999998</v>
          </cell>
          <cell r="L17985">
            <v>4382.9719999999998</v>
          </cell>
          <cell r="M17985">
            <v>4244.8131000000003</v>
          </cell>
          <cell r="N17985">
            <v>4106.6541999999999</v>
          </cell>
          <cell r="O17985">
            <v>3968.4953</v>
          </cell>
          <cell r="P17985">
            <v>3825.5722999999998</v>
          </cell>
        </row>
        <row r="17986">
          <cell r="E17986" t="str">
            <v>E_WOF_tran_Inter_C4_UKR_Par-RE-InvCostHigher_0prefix_004</v>
          </cell>
          <cell r="F17986" t="str">
            <v>WOF</v>
          </cell>
          <cell r="G17986" t="str">
            <v>C4</v>
          </cell>
          <cell r="H17986" t="str">
            <v>UKR</v>
          </cell>
          <cell r="I17986">
            <v>4735.5154000000002</v>
          </cell>
          <cell r="J17986">
            <v>4664.0538999999999</v>
          </cell>
          <cell r="K17986">
            <v>4540.1872999999996</v>
          </cell>
          <cell r="L17986">
            <v>4416.3207000000002</v>
          </cell>
          <cell r="M17986">
            <v>4287.6899999999996</v>
          </cell>
          <cell r="N17986">
            <v>4163.8234000000002</v>
          </cell>
          <cell r="O17986">
            <v>4035.1927000000001</v>
          </cell>
          <cell r="P17986">
            <v>3901.7979</v>
          </cell>
        </row>
        <row r="17987">
          <cell r="E17987" t="str">
            <v>E_WOF_tran_Inter_C4_UKR_Par-RE-InvCostHigher_0prefix_005</v>
          </cell>
          <cell r="F17987" t="str">
            <v>WOF</v>
          </cell>
          <cell r="G17987" t="str">
            <v>C4</v>
          </cell>
          <cell r="H17987" t="str">
            <v>UKR</v>
          </cell>
          <cell r="I17987">
            <v>4735.5154000000002</v>
          </cell>
          <cell r="J17987">
            <v>4668.8180000000002</v>
          </cell>
          <cell r="K17987">
            <v>4559.2437</v>
          </cell>
          <cell r="L17987">
            <v>4449.6693999999998</v>
          </cell>
          <cell r="M17987">
            <v>4335.3310000000001</v>
          </cell>
          <cell r="N17987">
            <v>4220.9925999999996</v>
          </cell>
          <cell r="O17987">
            <v>4097.1260000000002</v>
          </cell>
          <cell r="P17987">
            <v>3978.0234999999998</v>
          </cell>
        </row>
        <row r="17988">
          <cell r="E17988" t="str">
            <v>E_WOF_tran_Inter_C4_VNM_Par-RE-InvCost_Lower_v2_001</v>
          </cell>
          <cell r="F17988" t="str">
            <v>WOF</v>
          </cell>
          <cell r="G17988" t="str">
            <v>C4</v>
          </cell>
          <cell r="H17988" t="str">
            <v>VNM</v>
          </cell>
          <cell r="I17988">
            <v>4735.5154000000002</v>
          </cell>
          <cell r="J17988">
            <v>4644.9975000000004</v>
          </cell>
          <cell r="K17988">
            <v>4497.3104000000003</v>
          </cell>
          <cell r="L17988">
            <v>4349.6233000000002</v>
          </cell>
          <cell r="M17988">
            <v>4197.1720999999998</v>
          </cell>
          <cell r="N17988">
            <v>4049.4850000000001</v>
          </cell>
          <cell r="O17988">
            <v>3901.7979</v>
          </cell>
          <cell r="P17988">
            <v>3754.1107999999999</v>
          </cell>
        </row>
        <row r="17989">
          <cell r="E17989" t="str">
            <v>E_WOF_tran_Inter_C4_VNM_Par-RE-InvCost_Lower_v2_002</v>
          </cell>
          <cell r="F17989" t="str">
            <v>WOF</v>
          </cell>
          <cell r="G17989" t="str">
            <v>C4</v>
          </cell>
          <cell r="H17989" t="str">
            <v>VNM</v>
          </cell>
          <cell r="I17989">
            <v>4735.5154000000002</v>
          </cell>
          <cell r="J17989">
            <v>4764.1000000000004</v>
          </cell>
          <cell r="K17989">
            <v>4764.1000000000004</v>
          </cell>
          <cell r="L17989">
            <v>4764.1000000000004</v>
          </cell>
          <cell r="M17989">
            <v>4764.1000000000004</v>
          </cell>
          <cell r="N17989">
            <v>4764.1000000000004</v>
          </cell>
          <cell r="O17989">
            <v>4764.1000000000004</v>
          </cell>
          <cell r="P17989">
            <v>4764.1000000000004</v>
          </cell>
        </row>
        <row r="17990">
          <cell r="E17990" t="str">
            <v>E_WOF_tran_Inter_C4_VNM_Par-RE-InvCost_Lower_v2_003</v>
          </cell>
          <cell r="F17990" t="str">
            <v>WOF</v>
          </cell>
          <cell r="G17990" t="str">
            <v>C4</v>
          </cell>
          <cell r="H17990" t="str">
            <v>VNM</v>
          </cell>
          <cell r="I17990">
            <v>4735.5154000000002</v>
          </cell>
          <cell r="J17990">
            <v>4559.2437</v>
          </cell>
          <cell r="K17990">
            <v>4278.1617999999999</v>
          </cell>
          <cell r="L17990">
            <v>4006.6080999999999</v>
          </cell>
          <cell r="M17990">
            <v>3739.8184999999999</v>
          </cell>
          <cell r="N17990">
            <v>3487.3211999999999</v>
          </cell>
          <cell r="O17990">
            <v>3239.5880000000002</v>
          </cell>
          <cell r="P17990">
            <v>3001.3829999999998</v>
          </cell>
        </row>
        <row r="17991">
          <cell r="E17991" t="str">
            <v>E_WOF_tran_Inter_C4_VNM_Par-RE-InvCost_Lower_v2_004</v>
          </cell>
          <cell r="F17991" t="str">
            <v>WOF</v>
          </cell>
          <cell r="G17991" t="str">
            <v>C4</v>
          </cell>
          <cell r="H17991" t="str">
            <v>VNM</v>
          </cell>
          <cell r="I17991">
            <v>4735.5154000000002</v>
          </cell>
          <cell r="J17991">
            <v>4540.1872999999996</v>
          </cell>
          <cell r="K17991">
            <v>4225.7566999999999</v>
          </cell>
          <cell r="L17991">
            <v>3920.8543</v>
          </cell>
          <cell r="M17991">
            <v>3625.4801000000002</v>
          </cell>
          <cell r="N17991">
            <v>3344.3982000000001</v>
          </cell>
          <cell r="O17991">
            <v>3072.8445000000002</v>
          </cell>
          <cell r="P17991">
            <v>2815.5830999999998</v>
          </cell>
        </row>
        <row r="17992">
          <cell r="E17992" t="str">
            <v>E_WOF_tran_Inter_C4_VNM_Par-RE-InvCost_Lower_v2_005</v>
          </cell>
          <cell r="F17992" t="str">
            <v>WOF</v>
          </cell>
          <cell r="G17992" t="str">
            <v>C4</v>
          </cell>
          <cell r="H17992" t="str">
            <v>VNM</v>
          </cell>
          <cell r="I17992">
            <v>4735.5154000000002</v>
          </cell>
          <cell r="J17992">
            <v>4516.3667999999998</v>
          </cell>
          <cell r="K17992">
            <v>4168.5874999999996</v>
          </cell>
          <cell r="L17992">
            <v>3835.1005</v>
          </cell>
          <cell r="M17992">
            <v>3511.1417000000001</v>
          </cell>
          <cell r="N17992">
            <v>3201.4751999999999</v>
          </cell>
          <cell r="O17992">
            <v>2906.1010000000001</v>
          </cell>
          <cell r="P17992">
            <v>2625.0191</v>
          </cell>
        </row>
        <row r="17993">
          <cell r="E17993" t="str">
            <v>E_WOF_tran_Inter_C4_VNM_Par-RE-InvCost_Lower_v2_006</v>
          </cell>
          <cell r="F17993" t="str">
            <v>WOF</v>
          </cell>
          <cell r="G17993" t="str">
            <v>C4</v>
          </cell>
          <cell r="H17993" t="str">
            <v>VNM</v>
          </cell>
          <cell r="I17993">
            <v>4735.5154000000002</v>
          </cell>
          <cell r="J17993">
            <v>4497.3104000000003</v>
          </cell>
          <cell r="K17993">
            <v>4116.1823999999997</v>
          </cell>
          <cell r="L17993">
            <v>3749.3467000000001</v>
          </cell>
          <cell r="M17993">
            <v>3396.8033</v>
          </cell>
          <cell r="N17993">
            <v>3063.3163</v>
          </cell>
          <cell r="O17993">
            <v>2744.1215999999999</v>
          </cell>
          <cell r="P17993">
            <v>2439.2192</v>
          </cell>
        </row>
        <row r="17994">
          <cell r="E17994" t="str">
            <v>E_WOF_tran_Inter_C4_VNM_Par-RE-InvCost_Lower_v2_007</v>
          </cell>
          <cell r="F17994" t="str">
            <v>WOF</v>
          </cell>
          <cell r="G17994" t="str">
            <v>C4</v>
          </cell>
          <cell r="H17994" t="str">
            <v>VNM</v>
          </cell>
          <cell r="I17994">
            <v>4735.5154000000002</v>
          </cell>
          <cell r="J17994">
            <v>4478.2539999999999</v>
          </cell>
          <cell r="K17994">
            <v>4059.0131999999999</v>
          </cell>
          <cell r="L17994">
            <v>3663.5929000000001</v>
          </cell>
          <cell r="M17994">
            <v>3282.4648999999999</v>
          </cell>
          <cell r="N17994">
            <v>2920.3933000000002</v>
          </cell>
          <cell r="O17994">
            <v>2577.3780999999999</v>
          </cell>
          <cell r="P17994">
            <v>2253.4193</v>
          </cell>
        </row>
        <row r="17995">
          <cell r="E17995" t="str">
            <v>E_WOF_tran_Inter_C4_VNM_Par-RE-InvCost_Lower_v2_008</v>
          </cell>
          <cell r="F17995" t="str">
            <v>WOF</v>
          </cell>
          <cell r="G17995" t="str">
            <v>C4</v>
          </cell>
          <cell r="H17995" t="str">
            <v>VNM</v>
          </cell>
        </row>
        <row r="17996">
          <cell r="E17996" t="str">
            <v>E_WOF_tran_Inter_C4_VNM_Par-RE-InvCost_Lower_v2_009</v>
          </cell>
          <cell r="F17996" t="str">
            <v>WOF</v>
          </cell>
          <cell r="G17996" t="str">
            <v>C4</v>
          </cell>
          <cell r="H17996" t="str">
            <v>VNM</v>
          </cell>
        </row>
        <row r="17997">
          <cell r="E17997" t="str">
            <v>E_WOF_tran_Inter_C4_VNM_Par-RE-InvCost_Lower_v2_010</v>
          </cell>
          <cell r="F17997" t="str">
            <v>WOF</v>
          </cell>
          <cell r="G17997" t="str">
            <v>C4</v>
          </cell>
          <cell r="H17997" t="str">
            <v>VNM</v>
          </cell>
        </row>
        <row r="17998">
          <cell r="E17998" t="str">
            <v>E_WOF_tran_Inter_C4_VNM_Par-RE-InvCost_Lower_v2_011</v>
          </cell>
          <cell r="F17998" t="str">
            <v>WOF</v>
          </cell>
          <cell r="G17998" t="str">
            <v>C4</v>
          </cell>
          <cell r="H17998" t="str">
            <v>VNM</v>
          </cell>
        </row>
        <row r="17999">
          <cell r="E17999" t="str">
            <v>E_WOF_tran_Inter_C4_VNM_Par-RE-InvCostHigher_0prefix_001</v>
          </cell>
          <cell r="F17999" t="str">
            <v>WOF</v>
          </cell>
          <cell r="G17999" t="str">
            <v>C4</v>
          </cell>
          <cell r="H17999" t="str">
            <v>VNM</v>
          </cell>
          <cell r="I17999">
            <v>4735.5154000000002</v>
          </cell>
          <cell r="J17999">
            <v>4644.9975000000004</v>
          </cell>
          <cell r="K17999">
            <v>4497.3104000000003</v>
          </cell>
          <cell r="L17999">
            <v>4349.6233000000002</v>
          </cell>
          <cell r="M17999">
            <v>4197.1720999999998</v>
          </cell>
          <cell r="N17999">
            <v>4049.4850000000001</v>
          </cell>
          <cell r="O17999">
            <v>3901.7979</v>
          </cell>
          <cell r="P17999">
            <v>3754.1107999999999</v>
          </cell>
        </row>
        <row r="18000">
          <cell r="E18000" t="str">
            <v>E_WOF_tran_Inter_C4_VNM_Par-RE-InvCostHigher_0prefix_002</v>
          </cell>
          <cell r="F18000" t="str">
            <v>WOF</v>
          </cell>
          <cell r="G18000" t="str">
            <v>C4</v>
          </cell>
          <cell r="H18000" t="str">
            <v>VNM</v>
          </cell>
          <cell r="I18000">
            <v>4735.5154000000002</v>
          </cell>
          <cell r="J18000">
            <v>4764.1000000000004</v>
          </cell>
          <cell r="K18000">
            <v>4764.1000000000004</v>
          </cell>
          <cell r="L18000">
            <v>4764.1000000000004</v>
          </cell>
          <cell r="M18000">
            <v>4764.1000000000004</v>
          </cell>
          <cell r="N18000">
            <v>4764.1000000000004</v>
          </cell>
          <cell r="O18000">
            <v>4764.1000000000004</v>
          </cell>
          <cell r="P18000">
            <v>4764.1000000000004</v>
          </cell>
        </row>
        <row r="18001">
          <cell r="E18001" t="str">
            <v>E_WOF_tran_Inter_C4_VNM_Par-RE-InvCostHigher_0prefix_003</v>
          </cell>
          <cell r="F18001" t="str">
            <v>WOF</v>
          </cell>
          <cell r="G18001" t="str">
            <v>C4</v>
          </cell>
          <cell r="H18001" t="str">
            <v>VNM</v>
          </cell>
          <cell r="I18001">
            <v>4735.5154000000002</v>
          </cell>
          <cell r="J18001">
            <v>4654.5257000000001</v>
          </cell>
          <cell r="K18001">
            <v>4516.3667999999998</v>
          </cell>
          <cell r="L18001">
            <v>4382.9719999999998</v>
          </cell>
          <cell r="M18001">
            <v>4244.8131000000003</v>
          </cell>
          <cell r="N18001">
            <v>4106.6541999999999</v>
          </cell>
          <cell r="O18001">
            <v>3968.4953</v>
          </cell>
          <cell r="P18001">
            <v>3825.5722999999998</v>
          </cell>
        </row>
        <row r="18002">
          <cell r="E18002" t="str">
            <v>E_WOF_tran_Inter_C4_VNM_Par-RE-InvCostHigher_0prefix_004</v>
          </cell>
          <cell r="F18002" t="str">
            <v>WOF</v>
          </cell>
          <cell r="G18002" t="str">
            <v>C4</v>
          </cell>
          <cell r="H18002" t="str">
            <v>VNM</v>
          </cell>
          <cell r="I18002">
            <v>4735.5154000000002</v>
          </cell>
          <cell r="J18002">
            <v>4664.0538999999999</v>
          </cell>
          <cell r="K18002">
            <v>4540.1872999999996</v>
          </cell>
          <cell r="L18002">
            <v>4416.3207000000002</v>
          </cell>
          <cell r="M18002">
            <v>4287.6899999999996</v>
          </cell>
          <cell r="N18002">
            <v>4163.8234000000002</v>
          </cell>
          <cell r="O18002">
            <v>4035.1927000000001</v>
          </cell>
          <cell r="P18002">
            <v>3901.7979</v>
          </cell>
        </row>
        <row r="18003">
          <cell r="E18003" t="str">
            <v>E_WOF_tran_Inter_C4_VNM_Par-RE-InvCostHigher_0prefix_005</v>
          </cell>
          <cell r="F18003" t="str">
            <v>WOF</v>
          </cell>
          <cell r="G18003" t="str">
            <v>C4</v>
          </cell>
          <cell r="H18003" t="str">
            <v>VNM</v>
          </cell>
          <cell r="I18003">
            <v>4735.5154000000002</v>
          </cell>
          <cell r="J18003">
            <v>4668.8180000000002</v>
          </cell>
          <cell r="K18003">
            <v>4559.2437</v>
          </cell>
          <cell r="L18003">
            <v>4449.6693999999998</v>
          </cell>
          <cell r="M18003">
            <v>4335.3310000000001</v>
          </cell>
          <cell r="N18003">
            <v>4220.9925999999996</v>
          </cell>
          <cell r="O18003">
            <v>4097.1260000000002</v>
          </cell>
          <cell r="P18003">
            <v>3978.0234999999998</v>
          </cell>
        </row>
        <row r="18004">
          <cell r="E18004" t="str">
            <v>E_WOF_tran_Inter_C5_FJI_Par-RE-InvCost_Lower_v2_001</v>
          </cell>
          <cell r="F18004" t="str">
            <v>WOF</v>
          </cell>
          <cell r="G18004" t="str">
            <v>C5</v>
          </cell>
          <cell r="H18004" t="str">
            <v>FJI</v>
          </cell>
          <cell r="I18004">
            <v>4735.5154000000002</v>
          </cell>
          <cell r="J18004">
            <v>4644.9975000000004</v>
          </cell>
          <cell r="K18004">
            <v>4497.3104000000003</v>
          </cell>
          <cell r="L18004">
            <v>4349.6233000000002</v>
          </cell>
          <cell r="M18004">
            <v>4197.1720999999998</v>
          </cell>
          <cell r="N18004">
            <v>4049.4850000000001</v>
          </cell>
          <cell r="O18004">
            <v>3901.7979</v>
          </cell>
          <cell r="P18004">
            <v>3754.1107999999999</v>
          </cell>
        </row>
        <row r="18005">
          <cell r="E18005" t="str">
            <v>E_WOF_tran_Inter_C5_FJI_Par-RE-InvCost_Lower_v2_002</v>
          </cell>
          <cell r="F18005" t="str">
            <v>WOF</v>
          </cell>
          <cell r="G18005" t="str">
            <v>C5</v>
          </cell>
          <cell r="H18005" t="str">
            <v>FJI</v>
          </cell>
          <cell r="I18005">
            <v>4735.5154000000002</v>
          </cell>
          <cell r="J18005">
            <v>4764.1000000000004</v>
          </cell>
          <cell r="K18005">
            <v>4764.1000000000004</v>
          </cell>
          <cell r="L18005">
            <v>4764.1000000000004</v>
          </cell>
          <cell r="M18005">
            <v>4764.1000000000004</v>
          </cell>
          <cell r="N18005">
            <v>4764.1000000000004</v>
          </cell>
          <cell r="O18005">
            <v>4764.1000000000004</v>
          </cell>
          <cell r="P18005">
            <v>4764.1000000000004</v>
          </cell>
        </row>
        <row r="18006">
          <cell r="E18006" t="str">
            <v>E_WOF_tran_Inter_C5_FJI_Par-RE-InvCost_Lower_v2_003</v>
          </cell>
          <cell r="F18006" t="str">
            <v>WOF</v>
          </cell>
          <cell r="G18006" t="str">
            <v>C5</v>
          </cell>
          <cell r="H18006" t="str">
            <v>FJI</v>
          </cell>
          <cell r="I18006">
            <v>4735.5154000000002</v>
          </cell>
          <cell r="J18006">
            <v>4559.2437</v>
          </cell>
          <cell r="K18006">
            <v>4278.1617999999999</v>
          </cell>
          <cell r="L18006">
            <v>4006.6080999999999</v>
          </cell>
          <cell r="M18006">
            <v>3739.8184999999999</v>
          </cell>
          <cell r="N18006">
            <v>3487.3211999999999</v>
          </cell>
          <cell r="O18006">
            <v>3239.5880000000002</v>
          </cell>
          <cell r="P18006">
            <v>3001.3829999999998</v>
          </cell>
        </row>
        <row r="18007">
          <cell r="E18007" t="str">
            <v>E_WOF_tran_Inter_C5_FJI_Par-RE-InvCost_Lower_v2_004</v>
          </cell>
          <cell r="F18007" t="str">
            <v>WOF</v>
          </cell>
          <cell r="G18007" t="str">
            <v>C5</v>
          </cell>
          <cell r="H18007" t="str">
            <v>FJI</v>
          </cell>
          <cell r="I18007">
            <v>4735.5154000000002</v>
          </cell>
          <cell r="J18007">
            <v>4540.1872999999996</v>
          </cell>
          <cell r="K18007">
            <v>4225.7566999999999</v>
          </cell>
          <cell r="L18007">
            <v>3920.8543</v>
          </cell>
          <cell r="M18007">
            <v>3625.4801000000002</v>
          </cell>
          <cell r="N18007">
            <v>3344.3982000000001</v>
          </cell>
          <cell r="O18007">
            <v>3072.8445000000002</v>
          </cell>
          <cell r="P18007">
            <v>2815.5830999999998</v>
          </cell>
        </row>
        <row r="18008">
          <cell r="E18008" t="str">
            <v>E_WOF_tran_Inter_C5_FJI_Par-RE-InvCost_Lower_v2_005</v>
          </cell>
          <cell r="F18008" t="str">
            <v>WOF</v>
          </cell>
          <cell r="G18008" t="str">
            <v>C5</v>
          </cell>
          <cell r="H18008" t="str">
            <v>FJI</v>
          </cell>
          <cell r="I18008">
            <v>4735.5154000000002</v>
          </cell>
          <cell r="J18008">
            <v>4516.3667999999998</v>
          </cell>
          <cell r="K18008">
            <v>4168.5874999999996</v>
          </cell>
          <cell r="L18008">
            <v>3835.1005</v>
          </cell>
          <cell r="M18008">
            <v>3511.1417000000001</v>
          </cell>
          <cell r="N18008">
            <v>3201.4751999999999</v>
          </cell>
          <cell r="O18008">
            <v>2906.1010000000001</v>
          </cell>
          <cell r="P18008">
            <v>2625.0191</v>
          </cell>
        </row>
        <row r="18009">
          <cell r="E18009" t="str">
            <v>E_WOF_tran_Inter_C5_FJI_Par-RE-InvCost_Lower_v2_006</v>
          </cell>
          <cell r="F18009" t="str">
            <v>WOF</v>
          </cell>
          <cell r="G18009" t="str">
            <v>C5</v>
          </cell>
          <cell r="H18009" t="str">
            <v>FJI</v>
          </cell>
          <cell r="I18009">
            <v>4735.5154000000002</v>
          </cell>
          <cell r="J18009">
            <v>4497.3104000000003</v>
          </cell>
          <cell r="K18009">
            <v>4116.1823999999997</v>
          </cell>
          <cell r="L18009">
            <v>3749.3467000000001</v>
          </cell>
          <cell r="M18009">
            <v>3396.8033</v>
          </cell>
          <cell r="N18009">
            <v>3063.3163</v>
          </cell>
          <cell r="O18009">
            <v>2744.1215999999999</v>
          </cell>
          <cell r="P18009">
            <v>2439.2192</v>
          </cell>
        </row>
        <row r="18010">
          <cell r="E18010" t="str">
            <v>E_WOF_tran_Inter_C5_FJI_Par-RE-InvCost_Lower_v2_007</v>
          </cell>
          <cell r="F18010" t="str">
            <v>WOF</v>
          </cell>
          <cell r="G18010" t="str">
            <v>C5</v>
          </cell>
          <cell r="H18010" t="str">
            <v>FJI</v>
          </cell>
          <cell r="I18010">
            <v>4735.5154000000002</v>
          </cell>
          <cell r="J18010">
            <v>4478.2539999999999</v>
          </cell>
          <cell r="K18010">
            <v>4059.0131999999999</v>
          </cell>
          <cell r="L18010">
            <v>3663.5929000000001</v>
          </cell>
          <cell r="M18010">
            <v>3282.4648999999999</v>
          </cell>
          <cell r="N18010">
            <v>2920.3933000000002</v>
          </cell>
          <cell r="O18010">
            <v>2577.3780999999999</v>
          </cell>
          <cell r="P18010">
            <v>2253.4193</v>
          </cell>
        </row>
        <row r="18011">
          <cell r="E18011" t="str">
            <v>E_WOF_tran_Inter_C5_FJI_Par-RE-InvCost_Lower_v2_008</v>
          </cell>
          <cell r="F18011" t="str">
            <v>WOF</v>
          </cell>
          <cell r="G18011" t="str">
            <v>C5</v>
          </cell>
          <cell r="H18011" t="str">
            <v>FJI</v>
          </cell>
        </row>
        <row r="18012">
          <cell r="E18012" t="str">
            <v>E_WOF_tran_Inter_C5_FJI_Par-RE-InvCost_Lower_v2_009</v>
          </cell>
          <cell r="F18012" t="str">
            <v>WOF</v>
          </cell>
          <cell r="G18012" t="str">
            <v>C5</v>
          </cell>
          <cell r="H18012" t="str">
            <v>FJI</v>
          </cell>
        </row>
        <row r="18013">
          <cell r="E18013" t="str">
            <v>E_WOF_tran_Inter_C5_FJI_Par-RE-InvCost_Lower_v2_010</v>
          </cell>
          <cell r="F18013" t="str">
            <v>WOF</v>
          </cell>
          <cell r="G18013" t="str">
            <v>C5</v>
          </cell>
          <cell r="H18013" t="str">
            <v>FJI</v>
          </cell>
        </row>
        <row r="18014">
          <cell r="E18014" t="str">
            <v>E_WOF_tran_Inter_C5_FJI_Par-RE-InvCost_Lower_v2_011</v>
          </cell>
          <cell r="F18014" t="str">
            <v>WOF</v>
          </cell>
          <cell r="G18014" t="str">
            <v>C5</v>
          </cell>
          <cell r="H18014" t="str">
            <v>FJI</v>
          </cell>
        </row>
        <row r="18015">
          <cell r="E18015" t="str">
            <v>E_WOF_tran_Inter_C5_FJI_Par-RE-InvCostHigher_0prefix_001</v>
          </cell>
          <cell r="F18015" t="str">
            <v>WOF</v>
          </cell>
          <cell r="G18015" t="str">
            <v>C5</v>
          </cell>
          <cell r="H18015" t="str">
            <v>FJI</v>
          </cell>
          <cell r="I18015">
            <v>4735.5154000000002</v>
          </cell>
          <cell r="J18015">
            <v>4644.9975000000004</v>
          </cell>
          <cell r="K18015">
            <v>4497.3104000000003</v>
          </cell>
          <cell r="L18015">
            <v>4349.6233000000002</v>
          </cell>
          <cell r="M18015">
            <v>4197.1720999999998</v>
          </cell>
          <cell r="N18015">
            <v>4049.4850000000001</v>
          </cell>
          <cell r="O18015">
            <v>3901.7979</v>
          </cell>
          <cell r="P18015">
            <v>3754.1107999999999</v>
          </cell>
        </row>
        <row r="18016">
          <cell r="E18016" t="str">
            <v>E_WOF_tran_Inter_C5_FJI_Par-RE-InvCostHigher_0prefix_002</v>
          </cell>
          <cell r="F18016" t="str">
            <v>WOF</v>
          </cell>
          <cell r="G18016" t="str">
            <v>C5</v>
          </cell>
          <cell r="H18016" t="str">
            <v>FJI</v>
          </cell>
          <cell r="I18016">
            <v>4735.5154000000002</v>
          </cell>
          <cell r="J18016">
            <v>4764.1000000000004</v>
          </cell>
          <cell r="K18016">
            <v>4764.1000000000004</v>
          </cell>
          <cell r="L18016">
            <v>4764.1000000000004</v>
          </cell>
          <cell r="M18016">
            <v>4764.1000000000004</v>
          </cell>
          <cell r="N18016">
            <v>4764.1000000000004</v>
          </cell>
          <cell r="O18016">
            <v>4764.1000000000004</v>
          </cell>
          <cell r="P18016">
            <v>4764.1000000000004</v>
          </cell>
        </row>
        <row r="18017">
          <cell r="E18017" t="str">
            <v>E_WOF_tran_Inter_C5_FJI_Par-RE-InvCostHigher_0prefix_003</v>
          </cell>
          <cell r="F18017" t="str">
            <v>WOF</v>
          </cell>
          <cell r="G18017" t="str">
            <v>C5</v>
          </cell>
          <cell r="H18017" t="str">
            <v>FJI</v>
          </cell>
          <cell r="I18017">
            <v>4735.5154000000002</v>
          </cell>
          <cell r="J18017">
            <v>4654.5257000000001</v>
          </cell>
          <cell r="K18017">
            <v>4516.3667999999998</v>
          </cell>
          <cell r="L18017">
            <v>4382.9719999999998</v>
          </cell>
          <cell r="M18017">
            <v>4244.8131000000003</v>
          </cell>
          <cell r="N18017">
            <v>4106.6541999999999</v>
          </cell>
          <cell r="O18017">
            <v>3968.4953</v>
          </cell>
          <cell r="P18017">
            <v>3825.5722999999998</v>
          </cell>
        </row>
        <row r="18018">
          <cell r="E18018" t="str">
            <v>E_WOF_tran_Inter_C5_FJI_Par-RE-InvCostHigher_0prefix_004</v>
          </cell>
          <cell r="F18018" t="str">
            <v>WOF</v>
          </cell>
          <cell r="G18018" t="str">
            <v>C5</v>
          </cell>
          <cell r="H18018" t="str">
            <v>FJI</v>
          </cell>
          <cell r="I18018">
            <v>4735.5154000000002</v>
          </cell>
          <cell r="J18018">
            <v>4664.0538999999999</v>
          </cell>
          <cell r="K18018">
            <v>4540.1872999999996</v>
          </cell>
          <cell r="L18018">
            <v>4416.3207000000002</v>
          </cell>
          <cell r="M18018">
            <v>4287.6899999999996</v>
          </cell>
          <cell r="N18018">
            <v>4163.8234000000002</v>
          </cell>
          <cell r="O18018">
            <v>4035.1927000000001</v>
          </cell>
          <cell r="P18018">
            <v>3901.7979</v>
          </cell>
        </row>
        <row r="18019">
          <cell r="E18019" t="str">
            <v>E_WOF_tran_Inter_C5_FJI_Par-RE-InvCostHigher_0prefix_005</v>
          </cell>
          <cell r="F18019" t="str">
            <v>WOF</v>
          </cell>
          <cell r="G18019" t="str">
            <v>C5</v>
          </cell>
          <cell r="H18019" t="str">
            <v>FJI</v>
          </cell>
          <cell r="I18019">
            <v>4735.5154000000002</v>
          </cell>
          <cell r="J18019">
            <v>4668.8180000000002</v>
          </cell>
          <cell r="K18019">
            <v>4559.2437</v>
          </cell>
          <cell r="L18019">
            <v>4449.6693999999998</v>
          </cell>
          <cell r="M18019">
            <v>4335.3310000000001</v>
          </cell>
          <cell r="N18019">
            <v>4220.9925999999996</v>
          </cell>
          <cell r="O18019">
            <v>4097.1260000000002</v>
          </cell>
          <cell r="P18019">
            <v>3978.0234999999998</v>
          </cell>
        </row>
        <row r="18020">
          <cell r="E18020" t="str">
            <v>E_WOF_tran_Inter_C5_IDN_Par-RE-InvCost_Lower_v2_001</v>
          </cell>
          <cell r="F18020" t="str">
            <v>WOF</v>
          </cell>
          <cell r="G18020" t="str">
            <v>C5</v>
          </cell>
          <cell r="H18020" t="str">
            <v>IDN</v>
          </cell>
          <cell r="I18020">
            <v>4735.5154000000002</v>
          </cell>
          <cell r="J18020">
            <v>4644.9975000000004</v>
          </cell>
          <cell r="K18020">
            <v>4497.3104000000003</v>
          </cell>
          <cell r="L18020">
            <v>4349.6233000000002</v>
          </cell>
          <cell r="M18020">
            <v>4197.1720999999998</v>
          </cell>
          <cell r="N18020">
            <v>4049.4850000000001</v>
          </cell>
          <cell r="O18020">
            <v>3901.7979</v>
          </cell>
          <cell r="P18020">
            <v>3754.1107999999999</v>
          </cell>
        </row>
        <row r="18021">
          <cell r="E18021" t="str">
            <v>E_WOF_tran_Inter_C5_IDN_Par-RE-InvCost_Lower_v2_002</v>
          </cell>
          <cell r="F18021" t="str">
            <v>WOF</v>
          </cell>
          <cell r="G18021" t="str">
            <v>C5</v>
          </cell>
          <cell r="H18021" t="str">
            <v>IDN</v>
          </cell>
          <cell r="I18021">
            <v>4735.5154000000002</v>
          </cell>
          <cell r="J18021">
            <v>4764.1000000000004</v>
          </cell>
          <cell r="K18021">
            <v>4764.1000000000004</v>
          </cell>
          <cell r="L18021">
            <v>4764.1000000000004</v>
          </cell>
          <cell r="M18021">
            <v>4764.1000000000004</v>
          </cell>
          <cell r="N18021">
            <v>4764.1000000000004</v>
          </cell>
          <cell r="O18021">
            <v>4764.1000000000004</v>
          </cell>
          <cell r="P18021">
            <v>4764.1000000000004</v>
          </cell>
        </row>
        <row r="18022">
          <cell r="E18022" t="str">
            <v>E_WOF_tran_Inter_C5_IDN_Par-RE-InvCost_Lower_v2_003</v>
          </cell>
          <cell r="F18022" t="str">
            <v>WOF</v>
          </cell>
          <cell r="G18022" t="str">
            <v>C5</v>
          </cell>
          <cell r="H18022" t="str">
            <v>IDN</v>
          </cell>
          <cell r="I18022">
            <v>4735.5154000000002</v>
          </cell>
          <cell r="J18022">
            <v>4559.2437</v>
          </cell>
          <cell r="K18022">
            <v>4278.1617999999999</v>
          </cell>
          <cell r="L18022">
            <v>4006.6080999999999</v>
          </cell>
          <cell r="M18022">
            <v>3739.8184999999999</v>
          </cell>
          <cell r="N18022">
            <v>3487.3211999999999</v>
          </cell>
          <cell r="O18022">
            <v>3239.5880000000002</v>
          </cell>
          <cell r="P18022">
            <v>3001.3829999999998</v>
          </cell>
        </row>
        <row r="18023">
          <cell r="E18023" t="str">
            <v>E_WOF_tran_Inter_C5_IDN_Par-RE-InvCost_Lower_v2_004</v>
          </cell>
          <cell r="F18023" t="str">
            <v>WOF</v>
          </cell>
          <cell r="G18023" t="str">
            <v>C5</v>
          </cell>
          <cell r="H18023" t="str">
            <v>IDN</v>
          </cell>
          <cell r="I18023">
            <v>4735.5154000000002</v>
          </cell>
          <cell r="J18023">
            <v>4540.1872999999996</v>
          </cell>
          <cell r="K18023">
            <v>4225.7566999999999</v>
          </cell>
          <cell r="L18023">
            <v>3920.8543</v>
          </cell>
          <cell r="M18023">
            <v>3625.4801000000002</v>
          </cell>
          <cell r="N18023">
            <v>3344.3982000000001</v>
          </cell>
          <cell r="O18023">
            <v>3072.8445000000002</v>
          </cell>
          <cell r="P18023">
            <v>2815.5830999999998</v>
          </cell>
        </row>
        <row r="18024">
          <cell r="E18024" t="str">
            <v>E_WOF_tran_Inter_C5_IDN_Par-RE-InvCost_Lower_v2_005</v>
          </cell>
          <cell r="F18024" t="str">
            <v>WOF</v>
          </cell>
          <cell r="G18024" t="str">
            <v>C5</v>
          </cell>
          <cell r="H18024" t="str">
            <v>IDN</v>
          </cell>
          <cell r="I18024">
            <v>4735.5154000000002</v>
          </cell>
          <cell r="J18024">
            <v>4516.3667999999998</v>
          </cell>
          <cell r="K18024">
            <v>4168.5874999999996</v>
          </cell>
          <cell r="L18024">
            <v>3835.1005</v>
          </cell>
          <cell r="M18024">
            <v>3511.1417000000001</v>
          </cell>
          <cell r="N18024">
            <v>3201.4751999999999</v>
          </cell>
          <cell r="O18024">
            <v>2906.1010000000001</v>
          </cell>
          <cell r="P18024">
            <v>2625.0191</v>
          </cell>
        </row>
        <row r="18025">
          <cell r="E18025" t="str">
            <v>E_WOF_tran_Inter_C5_IDN_Par-RE-InvCost_Lower_v2_006</v>
          </cell>
          <cell r="F18025" t="str">
            <v>WOF</v>
          </cell>
          <cell r="G18025" t="str">
            <v>C5</v>
          </cell>
          <cell r="H18025" t="str">
            <v>IDN</v>
          </cell>
          <cell r="I18025">
            <v>4735.5154000000002</v>
          </cell>
          <cell r="J18025">
            <v>4497.3104000000003</v>
          </cell>
          <cell r="K18025">
            <v>4116.1823999999997</v>
          </cell>
          <cell r="L18025">
            <v>3749.3467000000001</v>
          </cell>
          <cell r="M18025">
            <v>3396.8033</v>
          </cell>
          <cell r="N18025">
            <v>3063.3163</v>
          </cell>
          <cell r="O18025">
            <v>2744.1215999999999</v>
          </cell>
          <cell r="P18025">
            <v>2439.2192</v>
          </cell>
        </row>
        <row r="18026">
          <cell r="E18026" t="str">
            <v>E_WOF_tran_Inter_C5_IDN_Par-RE-InvCost_Lower_v2_007</v>
          </cell>
          <cell r="F18026" t="str">
            <v>WOF</v>
          </cell>
          <cell r="G18026" t="str">
            <v>C5</v>
          </cell>
          <cell r="H18026" t="str">
            <v>IDN</v>
          </cell>
          <cell r="I18026">
            <v>4735.5154000000002</v>
          </cell>
          <cell r="J18026">
            <v>4478.2539999999999</v>
          </cell>
          <cell r="K18026">
            <v>4059.0131999999999</v>
          </cell>
          <cell r="L18026">
            <v>3663.5929000000001</v>
          </cell>
          <cell r="M18026">
            <v>3282.4648999999999</v>
          </cell>
          <cell r="N18026">
            <v>2920.3933000000002</v>
          </cell>
          <cell r="O18026">
            <v>2577.3780999999999</v>
          </cell>
          <cell r="P18026">
            <v>2253.4193</v>
          </cell>
        </row>
        <row r="18027">
          <cell r="E18027" t="str">
            <v>E_WOF_tran_Inter_C5_IDN_Par-RE-InvCost_Lower_v2_008</v>
          </cell>
          <cell r="F18027" t="str">
            <v>WOF</v>
          </cell>
          <cell r="G18027" t="str">
            <v>C5</v>
          </cell>
          <cell r="H18027" t="str">
            <v>IDN</v>
          </cell>
        </row>
        <row r="18028">
          <cell r="E18028" t="str">
            <v>E_WOF_tran_Inter_C5_IDN_Par-RE-InvCost_Lower_v2_009</v>
          </cell>
          <cell r="F18028" t="str">
            <v>WOF</v>
          </cell>
          <cell r="G18028" t="str">
            <v>C5</v>
          </cell>
          <cell r="H18028" t="str">
            <v>IDN</v>
          </cell>
        </row>
        <row r="18029">
          <cell r="E18029" t="str">
            <v>E_WOF_tran_Inter_C5_IDN_Par-RE-InvCost_Lower_v2_010</v>
          </cell>
          <cell r="F18029" t="str">
            <v>WOF</v>
          </cell>
          <cell r="G18029" t="str">
            <v>C5</v>
          </cell>
          <cell r="H18029" t="str">
            <v>IDN</v>
          </cell>
        </row>
        <row r="18030">
          <cell r="E18030" t="str">
            <v>E_WOF_tran_Inter_C5_IDN_Par-RE-InvCost_Lower_v2_011</v>
          </cell>
          <cell r="F18030" t="str">
            <v>WOF</v>
          </cell>
          <cell r="G18030" t="str">
            <v>C5</v>
          </cell>
          <cell r="H18030" t="str">
            <v>IDN</v>
          </cell>
        </row>
        <row r="18031">
          <cell r="E18031" t="str">
            <v>E_WOF_tran_Inter_C5_IDN_Par-RE-InvCostHigher_0prefix_001</v>
          </cell>
          <cell r="F18031" t="str">
            <v>WOF</v>
          </cell>
          <cell r="G18031" t="str">
            <v>C5</v>
          </cell>
          <cell r="H18031" t="str">
            <v>IDN</v>
          </cell>
          <cell r="I18031">
            <v>4735.5154000000002</v>
          </cell>
          <cell r="J18031">
            <v>4644.9975000000004</v>
          </cell>
          <cell r="K18031">
            <v>4497.3104000000003</v>
          </cell>
          <cell r="L18031">
            <v>4349.6233000000002</v>
          </cell>
          <cell r="M18031">
            <v>4197.1720999999998</v>
          </cell>
          <cell r="N18031">
            <v>4049.4850000000001</v>
          </cell>
          <cell r="O18031">
            <v>3901.7979</v>
          </cell>
          <cell r="P18031">
            <v>3754.1107999999999</v>
          </cell>
        </row>
        <row r="18032">
          <cell r="E18032" t="str">
            <v>E_WOF_tran_Inter_C5_IDN_Par-RE-InvCostHigher_0prefix_002</v>
          </cell>
          <cell r="F18032" t="str">
            <v>WOF</v>
          </cell>
          <cell r="G18032" t="str">
            <v>C5</v>
          </cell>
          <cell r="H18032" t="str">
            <v>IDN</v>
          </cell>
          <cell r="I18032">
            <v>4735.5154000000002</v>
          </cell>
          <cell r="J18032">
            <v>4764.1000000000004</v>
          </cell>
          <cell r="K18032">
            <v>4764.1000000000004</v>
          </cell>
          <cell r="L18032">
            <v>4764.1000000000004</v>
          </cell>
          <cell r="M18032">
            <v>4764.1000000000004</v>
          </cell>
          <cell r="N18032">
            <v>4764.1000000000004</v>
          </cell>
          <cell r="O18032">
            <v>4764.1000000000004</v>
          </cell>
          <cell r="P18032">
            <v>4764.1000000000004</v>
          </cell>
        </row>
        <row r="18033">
          <cell r="E18033" t="str">
            <v>E_WOF_tran_Inter_C5_IDN_Par-RE-InvCostHigher_0prefix_003</v>
          </cell>
          <cell r="F18033" t="str">
            <v>WOF</v>
          </cell>
          <cell r="G18033" t="str">
            <v>C5</v>
          </cell>
          <cell r="H18033" t="str">
            <v>IDN</v>
          </cell>
          <cell r="I18033">
            <v>4735.5154000000002</v>
          </cell>
          <cell r="J18033">
            <v>4654.5257000000001</v>
          </cell>
          <cell r="K18033">
            <v>4516.3667999999998</v>
          </cell>
          <cell r="L18033">
            <v>4382.9719999999998</v>
          </cell>
          <cell r="M18033">
            <v>4244.8131000000003</v>
          </cell>
          <cell r="N18033">
            <v>4106.6541999999999</v>
          </cell>
          <cell r="O18033">
            <v>3968.4953</v>
          </cell>
          <cell r="P18033">
            <v>3825.5722999999998</v>
          </cell>
        </row>
        <row r="18034">
          <cell r="E18034" t="str">
            <v>E_WOF_tran_Inter_C5_IDN_Par-RE-InvCostHigher_0prefix_004</v>
          </cell>
          <cell r="F18034" t="str">
            <v>WOF</v>
          </cell>
          <cell r="G18034" t="str">
            <v>C5</v>
          </cell>
          <cell r="H18034" t="str">
            <v>IDN</v>
          </cell>
          <cell r="I18034">
            <v>4735.5154000000002</v>
          </cell>
          <cell r="J18034">
            <v>4664.0538999999999</v>
          </cell>
          <cell r="K18034">
            <v>4540.1872999999996</v>
          </cell>
          <cell r="L18034">
            <v>4416.3207000000002</v>
          </cell>
          <cell r="M18034">
            <v>4287.6899999999996</v>
          </cell>
          <cell r="N18034">
            <v>4163.8234000000002</v>
          </cell>
          <cell r="O18034">
            <v>4035.1927000000001</v>
          </cell>
          <cell r="P18034">
            <v>3901.7979</v>
          </cell>
        </row>
        <row r="18035">
          <cell r="E18035" t="str">
            <v>E_WOF_tran_Inter_C5_IDN_Par-RE-InvCostHigher_0prefix_005</v>
          </cell>
          <cell r="F18035" t="str">
            <v>WOF</v>
          </cell>
          <cell r="G18035" t="str">
            <v>C5</v>
          </cell>
          <cell r="H18035" t="str">
            <v>IDN</v>
          </cell>
          <cell r="I18035">
            <v>4735.5154000000002</v>
          </cell>
          <cell r="J18035">
            <v>4668.8180000000002</v>
          </cell>
          <cell r="K18035">
            <v>4559.2437</v>
          </cell>
          <cell r="L18035">
            <v>4449.6693999999998</v>
          </cell>
          <cell r="M18035">
            <v>4335.3310000000001</v>
          </cell>
          <cell r="N18035">
            <v>4220.9925999999996</v>
          </cell>
          <cell r="O18035">
            <v>4097.1260000000002</v>
          </cell>
          <cell r="P18035">
            <v>3978.0234999999998</v>
          </cell>
        </row>
        <row r="18036">
          <cell r="E18036" t="str">
            <v>E_WOF_tran_Inter_C5_LKA_Par-RE-InvCost_Lower_v2_001</v>
          </cell>
          <cell r="F18036" t="str">
            <v>WOF</v>
          </cell>
          <cell r="G18036" t="str">
            <v>C5</v>
          </cell>
          <cell r="H18036" t="str">
            <v>LKA</v>
          </cell>
          <cell r="I18036">
            <v>4735.5154000000002</v>
          </cell>
          <cell r="J18036">
            <v>4644.9975000000004</v>
          </cell>
          <cell r="K18036">
            <v>4497.3104000000003</v>
          </cell>
          <cell r="L18036">
            <v>4349.6233000000002</v>
          </cell>
          <cell r="M18036">
            <v>4197.1720999999998</v>
          </cell>
          <cell r="N18036">
            <v>4049.4850000000001</v>
          </cell>
          <cell r="O18036">
            <v>3901.7979</v>
          </cell>
          <cell r="P18036">
            <v>3754.1107999999999</v>
          </cell>
        </row>
        <row r="18037">
          <cell r="E18037" t="str">
            <v>E_WOF_tran_Inter_C5_LKA_Par-RE-InvCost_Lower_v2_002</v>
          </cell>
          <cell r="F18037" t="str">
            <v>WOF</v>
          </cell>
          <cell r="G18037" t="str">
            <v>C5</v>
          </cell>
          <cell r="H18037" t="str">
            <v>LKA</v>
          </cell>
          <cell r="I18037">
            <v>4735.5154000000002</v>
          </cell>
          <cell r="J18037">
            <v>4764.1000000000004</v>
          </cell>
          <cell r="K18037">
            <v>4764.1000000000004</v>
          </cell>
          <cell r="L18037">
            <v>4764.1000000000004</v>
          </cell>
          <cell r="M18037">
            <v>4764.1000000000004</v>
          </cell>
          <cell r="N18037">
            <v>4764.1000000000004</v>
          </cell>
          <cell r="O18037">
            <v>4764.1000000000004</v>
          </cell>
          <cell r="P18037">
            <v>4764.1000000000004</v>
          </cell>
        </row>
        <row r="18038">
          <cell r="E18038" t="str">
            <v>E_WOF_tran_Inter_C5_LKA_Par-RE-InvCost_Lower_v2_003</v>
          </cell>
          <cell r="F18038" t="str">
            <v>WOF</v>
          </cell>
          <cell r="G18038" t="str">
            <v>C5</v>
          </cell>
          <cell r="H18038" t="str">
            <v>LKA</v>
          </cell>
          <cell r="I18038">
            <v>4735.5154000000002</v>
          </cell>
          <cell r="J18038">
            <v>4559.2437</v>
          </cell>
          <cell r="K18038">
            <v>4278.1617999999999</v>
          </cell>
          <cell r="L18038">
            <v>4006.6080999999999</v>
          </cell>
          <cell r="M18038">
            <v>3739.8184999999999</v>
          </cell>
          <cell r="N18038">
            <v>3487.3211999999999</v>
          </cell>
          <cell r="O18038">
            <v>3239.5880000000002</v>
          </cell>
          <cell r="P18038">
            <v>3001.3829999999998</v>
          </cell>
        </row>
        <row r="18039">
          <cell r="E18039" t="str">
            <v>E_WOF_tran_Inter_C5_LKA_Par-RE-InvCost_Lower_v2_004</v>
          </cell>
          <cell r="F18039" t="str">
            <v>WOF</v>
          </cell>
          <cell r="G18039" t="str">
            <v>C5</v>
          </cell>
          <cell r="H18039" t="str">
            <v>LKA</v>
          </cell>
          <cell r="I18039">
            <v>4735.5154000000002</v>
          </cell>
          <cell r="J18039">
            <v>4540.1872999999996</v>
          </cell>
          <cell r="K18039">
            <v>4225.7566999999999</v>
          </cell>
          <cell r="L18039">
            <v>3920.8543</v>
          </cell>
          <cell r="M18039">
            <v>3625.4801000000002</v>
          </cell>
          <cell r="N18039">
            <v>3344.3982000000001</v>
          </cell>
          <cell r="O18039">
            <v>3072.8445000000002</v>
          </cell>
          <cell r="P18039">
            <v>2815.5830999999998</v>
          </cell>
        </row>
        <row r="18040">
          <cell r="E18040" t="str">
            <v>E_WOF_tran_Inter_C5_LKA_Par-RE-InvCost_Lower_v2_005</v>
          </cell>
          <cell r="F18040" t="str">
            <v>WOF</v>
          </cell>
          <cell r="G18040" t="str">
            <v>C5</v>
          </cell>
          <cell r="H18040" t="str">
            <v>LKA</v>
          </cell>
          <cell r="I18040">
            <v>4735.5154000000002</v>
          </cell>
          <cell r="J18040">
            <v>4516.3667999999998</v>
          </cell>
          <cell r="K18040">
            <v>4168.5874999999996</v>
          </cell>
          <cell r="L18040">
            <v>3835.1005</v>
          </cell>
          <cell r="M18040">
            <v>3511.1417000000001</v>
          </cell>
          <cell r="N18040">
            <v>3201.4751999999999</v>
          </cell>
          <cell r="O18040">
            <v>2906.1010000000001</v>
          </cell>
          <cell r="P18040">
            <v>2625.0191</v>
          </cell>
        </row>
        <row r="18041">
          <cell r="E18041" t="str">
            <v>E_WOF_tran_Inter_C5_LKA_Par-RE-InvCost_Lower_v2_006</v>
          </cell>
          <cell r="F18041" t="str">
            <v>WOF</v>
          </cell>
          <cell r="G18041" t="str">
            <v>C5</v>
          </cell>
          <cell r="H18041" t="str">
            <v>LKA</v>
          </cell>
          <cell r="I18041">
            <v>4735.5154000000002</v>
          </cell>
          <cell r="J18041">
            <v>4497.3104000000003</v>
          </cell>
          <cell r="K18041">
            <v>4116.1823999999997</v>
          </cell>
          <cell r="L18041">
            <v>3749.3467000000001</v>
          </cell>
          <cell r="M18041">
            <v>3396.8033</v>
          </cell>
          <cell r="N18041">
            <v>3063.3163</v>
          </cell>
          <cell r="O18041">
            <v>2744.1215999999999</v>
          </cell>
          <cell r="P18041">
            <v>2439.2192</v>
          </cell>
        </row>
        <row r="18042">
          <cell r="E18042" t="str">
            <v>E_WOF_tran_Inter_C5_LKA_Par-RE-InvCost_Lower_v2_007</v>
          </cell>
          <cell r="F18042" t="str">
            <v>WOF</v>
          </cell>
          <cell r="G18042" t="str">
            <v>C5</v>
          </cell>
          <cell r="H18042" t="str">
            <v>LKA</v>
          </cell>
          <cell r="I18042">
            <v>4735.5154000000002</v>
          </cell>
          <cell r="J18042">
            <v>4478.2539999999999</v>
          </cell>
          <cell r="K18042">
            <v>4059.0131999999999</v>
          </cell>
          <cell r="L18042">
            <v>3663.5929000000001</v>
          </cell>
          <cell r="M18042">
            <v>3282.4648999999999</v>
          </cell>
          <cell r="N18042">
            <v>2920.3933000000002</v>
          </cell>
          <cell r="O18042">
            <v>2577.3780999999999</v>
          </cell>
          <cell r="P18042">
            <v>2253.4193</v>
          </cell>
        </row>
        <row r="18043">
          <cell r="E18043" t="str">
            <v>E_WOF_tran_Inter_C5_LKA_Par-RE-InvCost_Lower_v2_008</v>
          </cell>
          <cell r="F18043" t="str">
            <v>WOF</v>
          </cell>
          <cell r="G18043" t="str">
            <v>C5</v>
          </cell>
          <cell r="H18043" t="str">
            <v>LKA</v>
          </cell>
        </row>
        <row r="18044">
          <cell r="E18044" t="str">
            <v>E_WOF_tran_Inter_C5_LKA_Par-RE-InvCost_Lower_v2_009</v>
          </cell>
          <cell r="F18044" t="str">
            <v>WOF</v>
          </cell>
          <cell r="G18044" t="str">
            <v>C5</v>
          </cell>
          <cell r="H18044" t="str">
            <v>LKA</v>
          </cell>
        </row>
        <row r="18045">
          <cell r="E18045" t="str">
            <v>E_WOF_tran_Inter_C5_LKA_Par-RE-InvCost_Lower_v2_010</v>
          </cell>
          <cell r="F18045" t="str">
            <v>WOF</v>
          </cell>
          <cell r="G18045" t="str">
            <v>C5</v>
          </cell>
          <cell r="H18045" t="str">
            <v>LKA</v>
          </cell>
        </row>
        <row r="18046">
          <cell r="E18046" t="str">
            <v>E_WOF_tran_Inter_C5_LKA_Par-RE-InvCost_Lower_v2_011</v>
          </cell>
          <cell r="F18046" t="str">
            <v>WOF</v>
          </cell>
          <cell r="G18046" t="str">
            <v>C5</v>
          </cell>
          <cell r="H18046" t="str">
            <v>LKA</v>
          </cell>
        </row>
        <row r="18047">
          <cell r="E18047" t="str">
            <v>E_WOF_tran_Inter_C5_LKA_Par-RE-InvCostHigher_0prefix_001</v>
          </cell>
          <cell r="F18047" t="str">
            <v>WOF</v>
          </cell>
          <cell r="G18047" t="str">
            <v>C5</v>
          </cell>
          <cell r="H18047" t="str">
            <v>LKA</v>
          </cell>
          <cell r="I18047">
            <v>4735.5154000000002</v>
          </cell>
          <cell r="J18047">
            <v>4644.9975000000004</v>
          </cell>
          <cell r="K18047">
            <v>4497.3104000000003</v>
          </cell>
          <cell r="L18047">
            <v>4349.6233000000002</v>
          </cell>
          <cell r="M18047">
            <v>4197.1720999999998</v>
          </cell>
          <cell r="N18047">
            <v>4049.4850000000001</v>
          </cell>
          <cell r="O18047">
            <v>3901.7979</v>
          </cell>
          <cell r="P18047">
            <v>3754.1107999999999</v>
          </cell>
        </row>
        <row r="18048">
          <cell r="E18048" t="str">
            <v>E_WOF_tran_Inter_C5_LKA_Par-RE-InvCostHigher_0prefix_002</v>
          </cell>
          <cell r="F18048" t="str">
            <v>WOF</v>
          </cell>
          <cell r="G18048" t="str">
            <v>C5</v>
          </cell>
          <cell r="H18048" t="str">
            <v>LKA</v>
          </cell>
          <cell r="I18048">
            <v>4735.5154000000002</v>
          </cell>
          <cell r="J18048">
            <v>4764.1000000000004</v>
          </cell>
          <cell r="K18048">
            <v>4764.1000000000004</v>
          </cell>
          <cell r="L18048">
            <v>4764.1000000000004</v>
          </cell>
          <cell r="M18048">
            <v>4764.1000000000004</v>
          </cell>
          <cell r="N18048">
            <v>4764.1000000000004</v>
          </cell>
          <cell r="O18048">
            <v>4764.1000000000004</v>
          </cell>
          <cell r="P18048">
            <v>4764.1000000000004</v>
          </cell>
        </row>
        <row r="18049">
          <cell r="E18049" t="str">
            <v>E_WOF_tran_Inter_C5_LKA_Par-RE-InvCostHigher_0prefix_003</v>
          </cell>
          <cell r="F18049" t="str">
            <v>WOF</v>
          </cell>
          <cell r="G18049" t="str">
            <v>C5</v>
          </cell>
          <cell r="H18049" t="str">
            <v>LKA</v>
          </cell>
          <cell r="I18049">
            <v>4735.5154000000002</v>
          </cell>
          <cell r="J18049">
            <v>4654.5257000000001</v>
          </cell>
          <cell r="K18049">
            <v>4516.3667999999998</v>
          </cell>
          <cell r="L18049">
            <v>4382.9719999999998</v>
          </cell>
          <cell r="M18049">
            <v>4244.8131000000003</v>
          </cell>
          <cell r="N18049">
            <v>4106.6541999999999</v>
          </cell>
          <cell r="O18049">
            <v>3968.4953</v>
          </cell>
          <cell r="P18049">
            <v>3825.5722999999998</v>
          </cell>
        </row>
        <row r="18050">
          <cell r="E18050" t="str">
            <v>E_WOF_tran_Inter_C5_LKA_Par-RE-InvCostHigher_0prefix_004</v>
          </cell>
          <cell r="F18050" t="str">
            <v>WOF</v>
          </cell>
          <cell r="G18050" t="str">
            <v>C5</v>
          </cell>
          <cell r="H18050" t="str">
            <v>LKA</v>
          </cell>
          <cell r="I18050">
            <v>4735.5154000000002</v>
          </cell>
          <cell r="J18050">
            <v>4664.0538999999999</v>
          </cell>
          <cell r="K18050">
            <v>4540.1872999999996</v>
          </cell>
          <cell r="L18050">
            <v>4416.3207000000002</v>
          </cell>
          <cell r="M18050">
            <v>4287.6899999999996</v>
          </cell>
          <cell r="N18050">
            <v>4163.8234000000002</v>
          </cell>
          <cell r="O18050">
            <v>4035.1927000000001</v>
          </cell>
          <cell r="P18050">
            <v>3901.7979</v>
          </cell>
        </row>
        <row r="18051">
          <cell r="E18051" t="str">
            <v>E_WOF_tran_Inter_C5_LKA_Par-RE-InvCostHigher_0prefix_005</v>
          </cell>
          <cell r="F18051" t="str">
            <v>WOF</v>
          </cell>
          <cell r="G18051" t="str">
            <v>C5</v>
          </cell>
          <cell r="H18051" t="str">
            <v>LKA</v>
          </cell>
          <cell r="I18051">
            <v>4735.5154000000002</v>
          </cell>
          <cell r="J18051">
            <v>4668.8180000000002</v>
          </cell>
          <cell r="K18051">
            <v>4559.2437</v>
          </cell>
          <cell r="L18051">
            <v>4449.6693999999998</v>
          </cell>
          <cell r="M18051">
            <v>4335.3310000000001</v>
          </cell>
          <cell r="N18051">
            <v>4220.9925999999996</v>
          </cell>
          <cell r="O18051">
            <v>4097.1260000000002</v>
          </cell>
          <cell r="P18051">
            <v>3978.0234999999998</v>
          </cell>
        </row>
        <row r="18052">
          <cell r="E18052" t="str">
            <v>E_WOF_tran_Inter_C5_LTU_Par-RE-InvCost_Lower_v2_001</v>
          </cell>
          <cell r="F18052" t="str">
            <v>WOF</v>
          </cell>
          <cell r="G18052" t="str">
            <v>C5</v>
          </cell>
          <cell r="H18052" t="str">
            <v>LTU</v>
          </cell>
          <cell r="I18052">
            <v>4735.5154000000002</v>
          </cell>
          <cell r="J18052">
            <v>4644.9975000000004</v>
          </cell>
          <cell r="K18052">
            <v>4497.3104000000003</v>
          </cell>
          <cell r="L18052">
            <v>4349.6233000000002</v>
          </cell>
          <cell r="M18052">
            <v>4197.1720999999998</v>
          </cell>
          <cell r="N18052">
            <v>4049.4850000000001</v>
          </cell>
          <cell r="O18052">
            <v>3901.7979</v>
          </cell>
          <cell r="P18052">
            <v>3754.1107999999999</v>
          </cell>
        </row>
        <row r="18053">
          <cell r="E18053" t="str">
            <v>E_WOF_tran_Inter_C5_LTU_Par-RE-InvCost_Lower_v2_002</v>
          </cell>
          <cell r="F18053" t="str">
            <v>WOF</v>
          </cell>
          <cell r="G18053" t="str">
            <v>C5</v>
          </cell>
          <cell r="H18053" t="str">
            <v>LTU</v>
          </cell>
          <cell r="I18053">
            <v>4735.5154000000002</v>
          </cell>
          <cell r="J18053">
            <v>4764.1000000000004</v>
          </cell>
          <cell r="K18053">
            <v>4764.1000000000004</v>
          </cell>
          <cell r="L18053">
            <v>4764.1000000000004</v>
          </cell>
          <cell r="M18053">
            <v>4764.1000000000004</v>
          </cell>
          <cell r="N18053">
            <v>4764.1000000000004</v>
          </cell>
          <cell r="O18053">
            <v>4764.1000000000004</v>
          </cell>
          <cell r="P18053">
            <v>4764.1000000000004</v>
          </cell>
        </row>
        <row r="18054">
          <cell r="E18054" t="str">
            <v>E_WOF_tran_Inter_C5_LTU_Par-RE-InvCost_Lower_v2_003</v>
          </cell>
          <cell r="F18054" t="str">
            <v>WOF</v>
          </cell>
          <cell r="G18054" t="str">
            <v>C5</v>
          </cell>
          <cell r="H18054" t="str">
            <v>LTU</v>
          </cell>
          <cell r="I18054">
            <v>4735.5154000000002</v>
          </cell>
          <cell r="J18054">
            <v>4559.2437</v>
          </cell>
          <cell r="K18054">
            <v>4278.1617999999999</v>
          </cell>
          <cell r="L18054">
            <v>4006.6080999999999</v>
          </cell>
          <cell r="M18054">
            <v>3739.8184999999999</v>
          </cell>
          <cell r="N18054">
            <v>3487.3211999999999</v>
          </cell>
          <cell r="O18054">
            <v>3239.5880000000002</v>
          </cell>
          <cell r="P18054">
            <v>3001.3829999999998</v>
          </cell>
        </row>
        <row r="18055">
          <cell r="E18055" t="str">
            <v>E_WOF_tran_Inter_C5_LTU_Par-RE-InvCost_Lower_v2_004</v>
          </cell>
          <cell r="F18055" t="str">
            <v>WOF</v>
          </cell>
          <cell r="G18055" t="str">
            <v>C5</v>
          </cell>
          <cell r="H18055" t="str">
            <v>LTU</v>
          </cell>
          <cell r="I18055">
            <v>4735.5154000000002</v>
          </cell>
          <cell r="J18055">
            <v>4540.1872999999996</v>
          </cell>
          <cell r="K18055">
            <v>4225.7566999999999</v>
          </cell>
          <cell r="L18055">
            <v>3920.8543</v>
          </cell>
          <cell r="M18055">
            <v>3625.4801000000002</v>
          </cell>
          <cell r="N18055">
            <v>3344.3982000000001</v>
          </cell>
          <cell r="O18055">
            <v>3072.8445000000002</v>
          </cell>
          <cell r="P18055">
            <v>2815.5830999999998</v>
          </cell>
        </row>
        <row r="18056">
          <cell r="E18056" t="str">
            <v>E_WOF_tran_Inter_C5_LTU_Par-RE-InvCost_Lower_v2_005</v>
          </cell>
          <cell r="F18056" t="str">
            <v>WOF</v>
          </cell>
          <cell r="G18056" t="str">
            <v>C5</v>
          </cell>
          <cell r="H18056" t="str">
            <v>LTU</v>
          </cell>
          <cell r="I18056">
            <v>4735.5154000000002</v>
          </cell>
          <cell r="J18056">
            <v>4516.3667999999998</v>
          </cell>
          <cell r="K18056">
            <v>4168.5874999999996</v>
          </cell>
          <cell r="L18056">
            <v>3835.1005</v>
          </cell>
          <cell r="M18056">
            <v>3511.1417000000001</v>
          </cell>
          <cell r="N18056">
            <v>3201.4751999999999</v>
          </cell>
          <cell r="O18056">
            <v>2906.1010000000001</v>
          </cell>
          <cell r="P18056">
            <v>2625.0191</v>
          </cell>
        </row>
        <row r="18057">
          <cell r="E18057" t="str">
            <v>E_WOF_tran_Inter_C5_LTU_Par-RE-InvCost_Lower_v2_006</v>
          </cell>
          <cell r="F18057" t="str">
            <v>WOF</v>
          </cell>
          <cell r="G18057" t="str">
            <v>C5</v>
          </cell>
          <cell r="H18057" t="str">
            <v>LTU</v>
          </cell>
          <cell r="I18057">
            <v>4735.5154000000002</v>
          </cell>
          <cell r="J18057">
            <v>4497.3104000000003</v>
          </cell>
          <cell r="K18057">
            <v>4116.1823999999997</v>
          </cell>
          <cell r="L18057">
            <v>3749.3467000000001</v>
          </cell>
          <cell r="M18057">
            <v>3396.8033</v>
          </cell>
          <cell r="N18057">
            <v>3063.3163</v>
          </cell>
          <cell r="O18057">
            <v>2744.1215999999999</v>
          </cell>
          <cell r="P18057">
            <v>2439.2192</v>
          </cell>
        </row>
        <row r="18058">
          <cell r="E18058" t="str">
            <v>E_WOF_tran_Inter_C5_LTU_Par-RE-InvCost_Lower_v2_007</v>
          </cell>
          <cell r="F18058" t="str">
            <v>WOF</v>
          </cell>
          <cell r="G18058" t="str">
            <v>C5</v>
          </cell>
          <cell r="H18058" t="str">
            <v>LTU</v>
          </cell>
          <cell r="I18058">
            <v>4735.5154000000002</v>
          </cell>
          <cell r="J18058">
            <v>4478.2539999999999</v>
          </cell>
          <cell r="K18058">
            <v>4059.0131999999999</v>
          </cell>
          <cell r="L18058">
            <v>3663.5929000000001</v>
          </cell>
          <cell r="M18058">
            <v>3282.4648999999999</v>
          </cell>
          <cell r="N18058">
            <v>2920.3933000000002</v>
          </cell>
          <cell r="O18058">
            <v>2577.3780999999999</v>
          </cell>
          <cell r="P18058">
            <v>2253.4193</v>
          </cell>
        </row>
        <row r="18059">
          <cell r="E18059" t="str">
            <v>E_WOF_tran_Inter_C5_LTU_Par-RE-InvCost_Lower_v2_008</v>
          </cell>
          <cell r="F18059" t="str">
            <v>WOF</v>
          </cell>
          <cell r="G18059" t="str">
            <v>C5</v>
          </cell>
          <cell r="H18059" t="str">
            <v>LTU</v>
          </cell>
        </row>
        <row r="18060">
          <cell r="E18060" t="str">
            <v>E_WOF_tran_Inter_C5_LTU_Par-RE-InvCost_Lower_v2_009</v>
          </cell>
          <cell r="F18060" t="str">
            <v>WOF</v>
          </cell>
          <cell r="G18060" t="str">
            <v>C5</v>
          </cell>
          <cell r="H18060" t="str">
            <v>LTU</v>
          </cell>
        </row>
        <row r="18061">
          <cell r="E18061" t="str">
            <v>E_WOF_tran_Inter_C5_LTU_Par-RE-InvCost_Lower_v2_010</v>
          </cell>
          <cell r="F18061" t="str">
            <v>WOF</v>
          </cell>
          <cell r="G18061" t="str">
            <v>C5</v>
          </cell>
          <cell r="H18061" t="str">
            <v>LTU</v>
          </cell>
        </row>
        <row r="18062">
          <cell r="E18062" t="str">
            <v>E_WOF_tran_Inter_C5_LTU_Par-RE-InvCost_Lower_v2_011</v>
          </cell>
          <cell r="F18062" t="str">
            <v>WOF</v>
          </cell>
          <cell r="G18062" t="str">
            <v>C5</v>
          </cell>
          <cell r="H18062" t="str">
            <v>LTU</v>
          </cell>
        </row>
        <row r="18063">
          <cell r="E18063" t="str">
            <v>E_WOF_tran_Inter_C5_LTU_Par-RE-InvCostHigher_0prefix_001</v>
          </cell>
          <cell r="F18063" t="str">
            <v>WOF</v>
          </cell>
          <cell r="G18063" t="str">
            <v>C5</v>
          </cell>
          <cell r="H18063" t="str">
            <v>LTU</v>
          </cell>
          <cell r="I18063">
            <v>4735.5154000000002</v>
          </cell>
          <cell r="J18063">
            <v>4644.9975000000004</v>
          </cell>
          <cell r="K18063">
            <v>4497.3104000000003</v>
          </cell>
          <cell r="L18063">
            <v>4349.6233000000002</v>
          </cell>
          <cell r="M18063">
            <v>4197.1720999999998</v>
          </cell>
          <cell r="N18063">
            <v>4049.4850000000001</v>
          </cell>
          <cell r="O18063">
            <v>3901.7979</v>
          </cell>
          <cell r="P18063">
            <v>3754.1107999999999</v>
          </cell>
        </row>
        <row r="18064">
          <cell r="E18064" t="str">
            <v>E_WOF_tran_Inter_C5_LTU_Par-RE-InvCostHigher_0prefix_002</v>
          </cell>
          <cell r="F18064" t="str">
            <v>WOF</v>
          </cell>
          <cell r="G18064" t="str">
            <v>C5</v>
          </cell>
          <cell r="H18064" t="str">
            <v>LTU</v>
          </cell>
          <cell r="I18064">
            <v>4735.5154000000002</v>
          </cell>
          <cell r="J18064">
            <v>4764.1000000000004</v>
          </cell>
          <cell r="K18064">
            <v>4764.1000000000004</v>
          </cell>
          <cell r="L18064">
            <v>4764.1000000000004</v>
          </cell>
          <cell r="M18064">
            <v>4764.1000000000004</v>
          </cell>
          <cell r="N18064">
            <v>4764.1000000000004</v>
          </cell>
          <cell r="O18064">
            <v>4764.1000000000004</v>
          </cell>
          <cell r="P18064">
            <v>4764.1000000000004</v>
          </cell>
        </row>
        <row r="18065">
          <cell r="E18065" t="str">
            <v>E_WOF_tran_Inter_C5_LTU_Par-RE-InvCostHigher_0prefix_003</v>
          </cell>
          <cell r="F18065" t="str">
            <v>WOF</v>
          </cell>
          <cell r="G18065" t="str">
            <v>C5</v>
          </cell>
          <cell r="H18065" t="str">
            <v>LTU</v>
          </cell>
          <cell r="I18065">
            <v>4735.5154000000002</v>
          </cell>
          <cell r="J18065">
            <v>4654.5257000000001</v>
          </cell>
          <cell r="K18065">
            <v>4516.3667999999998</v>
          </cell>
          <cell r="L18065">
            <v>4382.9719999999998</v>
          </cell>
          <cell r="M18065">
            <v>4244.8131000000003</v>
          </cell>
          <cell r="N18065">
            <v>4106.6541999999999</v>
          </cell>
          <cell r="O18065">
            <v>3968.4953</v>
          </cell>
          <cell r="P18065">
            <v>3825.5722999999998</v>
          </cell>
        </row>
        <row r="18066">
          <cell r="E18066" t="str">
            <v>E_WOF_tran_Inter_C5_LTU_Par-RE-InvCostHigher_0prefix_004</v>
          </cell>
          <cell r="F18066" t="str">
            <v>WOF</v>
          </cell>
          <cell r="G18066" t="str">
            <v>C5</v>
          </cell>
          <cell r="H18066" t="str">
            <v>LTU</v>
          </cell>
          <cell r="I18066">
            <v>4735.5154000000002</v>
          </cell>
          <cell r="J18066">
            <v>4664.0538999999999</v>
          </cell>
          <cell r="K18066">
            <v>4540.1872999999996</v>
          </cell>
          <cell r="L18066">
            <v>4416.3207000000002</v>
          </cell>
          <cell r="M18066">
            <v>4287.6899999999996</v>
          </cell>
          <cell r="N18066">
            <v>4163.8234000000002</v>
          </cell>
          <cell r="O18066">
            <v>4035.1927000000001</v>
          </cell>
          <cell r="P18066">
            <v>3901.7979</v>
          </cell>
        </row>
        <row r="18067">
          <cell r="E18067" t="str">
            <v>E_WOF_tran_Inter_C5_LTU_Par-RE-InvCostHigher_0prefix_005</v>
          </cell>
          <cell r="F18067" t="str">
            <v>WOF</v>
          </cell>
          <cell r="G18067" t="str">
            <v>C5</v>
          </cell>
          <cell r="H18067" t="str">
            <v>LTU</v>
          </cell>
          <cell r="I18067">
            <v>4735.5154000000002</v>
          </cell>
          <cell r="J18067">
            <v>4668.8180000000002</v>
          </cell>
          <cell r="K18067">
            <v>4559.2437</v>
          </cell>
          <cell r="L18067">
            <v>4449.6693999999998</v>
          </cell>
          <cell r="M18067">
            <v>4335.3310000000001</v>
          </cell>
          <cell r="N18067">
            <v>4220.9925999999996</v>
          </cell>
          <cell r="O18067">
            <v>4097.1260000000002</v>
          </cell>
          <cell r="P18067">
            <v>3978.0234999999998</v>
          </cell>
        </row>
        <row r="18068">
          <cell r="E18068" t="str">
            <v>E_WOF_tran_Inter_C5_LVA_Par-RE-InvCost_Lower_v2_001</v>
          </cell>
          <cell r="F18068" t="str">
            <v>WOF</v>
          </cell>
          <cell r="G18068" t="str">
            <v>C5</v>
          </cell>
          <cell r="H18068" t="str">
            <v>LVA</v>
          </cell>
          <cell r="I18068">
            <v>4735.5154000000002</v>
          </cell>
          <cell r="J18068">
            <v>4644.9975000000004</v>
          </cell>
          <cell r="K18068">
            <v>4497.3104000000003</v>
          </cell>
          <cell r="L18068">
            <v>4349.6233000000002</v>
          </cell>
          <cell r="M18068">
            <v>4197.1720999999998</v>
          </cell>
          <cell r="N18068">
            <v>4049.4850000000001</v>
          </cell>
          <cell r="O18068">
            <v>3901.7979</v>
          </cell>
          <cell r="P18068">
            <v>3754.1107999999999</v>
          </cell>
        </row>
        <row r="18069">
          <cell r="E18069" t="str">
            <v>E_WOF_tran_Inter_C5_LVA_Par-RE-InvCost_Lower_v2_002</v>
          </cell>
          <cell r="F18069" t="str">
            <v>WOF</v>
          </cell>
          <cell r="G18069" t="str">
            <v>C5</v>
          </cell>
          <cell r="H18069" t="str">
            <v>LVA</v>
          </cell>
          <cell r="I18069">
            <v>4735.5154000000002</v>
          </cell>
          <cell r="J18069">
            <v>4764.1000000000004</v>
          </cell>
          <cell r="K18069">
            <v>4764.1000000000004</v>
          </cell>
          <cell r="L18069">
            <v>4764.1000000000004</v>
          </cell>
          <cell r="M18069">
            <v>4764.1000000000004</v>
          </cell>
          <cell r="N18069">
            <v>4764.1000000000004</v>
          </cell>
          <cell r="O18069">
            <v>4764.1000000000004</v>
          </cell>
          <cell r="P18069">
            <v>4764.1000000000004</v>
          </cell>
        </row>
        <row r="18070">
          <cell r="E18070" t="str">
            <v>E_WOF_tran_Inter_C5_LVA_Par-RE-InvCost_Lower_v2_003</v>
          </cell>
          <cell r="F18070" t="str">
            <v>WOF</v>
          </cell>
          <cell r="G18070" t="str">
            <v>C5</v>
          </cell>
          <cell r="H18070" t="str">
            <v>LVA</v>
          </cell>
          <cell r="I18070">
            <v>4735.5154000000002</v>
          </cell>
          <cell r="J18070">
            <v>4559.2437</v>
          </cell>
          <cell r="K18070">
            <v>4278.1617999999999</v>
          </cell>
          <cell r="L18070">
            <v>4006.6080999999999</v>
          </cell>
          <cell r="M18070">
            <v>3739.8184999999999</v>
          </cell>
          <cell r="N18070">
            <v>3487.3211999999999</v>
          </cell>
          <cell r="O18070">
            <v>3239.5880000000002</v>
          </cell>
          <cell r="P18070">
            <v>3001.3829999999998</v>
          </cell>
        </row>
        <row r="18071">
          <cell r="E18071" t="str">
            <v>E_WOF_tran_Inter_C5_LVA_Par-RE-InvCost_Lower_v2_004</v>
          </cell>
          <cell r="F18071" t="str">
            <v>WOF</v>
          </cell>
          <cell r="G18071" t="str">
            <v>C5</v>
          </cell>
          <cell r="H18071" t="str">
            <v>LVA</v>
          </cell>
          <cell r="I18071">
            <v>4735.5154000000002</v>
          </cell>
          <cell r="J18071">
            <v>4540.1872999999996</v>
          </cell>
          <cell r="K18071">
            <v>4225.7566999999999</v>
          </cell>
          <cell r="L18071">
            <v>3920.8543</v>
          </cell>
          <cell r="M18071">
            <v>3625.4801000000002</v>
          </cell>
          <cell r="N18071">
            <v>3344.3982000000001</v>
          </cell>
          <cell r="O18071">
            <v>3072.8445000000002</v>
          </cell>
          <cell r="P18071">
            <v>2815.5830999999998</v>
          </cell>
        </row>
        <row r="18072">
          <cell r="E18072" t="str">
            <v>E_WOF_tran_Inter_C5_LVA_Par-RE-InvCost_Lower_v2_005</v>
          </cell>
          <cell r="F18072" t="str">
            <v>WOF</v>
          </cell>
          <cell r="G18072" t="str">
            <v>C5</v>
          </cell>
          <cell r="H18072" t="str">
            <v>LVA</v>
          </cell>
          <cell r="I18072">
            <v>4735.5154000000002</v>
          </cell>
          <cell r="J18072">
            <v>4516.3667999999998</v>
          </cell>
          <cell r="K18072">
            <v>4168.5874999999996</v>
          </cell>
          <cell r="L18072">
            <v>3835.1005</v>
          </cell>
          <cell r="M18072">
            <v>3511.1417000000001</v>
          </cell>
          <cell r="N18072">
            <v>3201.4751999999999</v>
          </cell>
          <cell r="O18072">
            <v>2906.1010000000001</v>
          </cell>
          <cell r="P18072">
            <v>2625.0191</v>
          </cell>
        </row>
        <row r="18073">
          <cell r="E18073" t="str">
            <v>E_WOF_tran_Inter_C5_LVA_Par-RE-InvCost_Lower_v2_006</v>
          </cell>
          <cell r="F18073" t="str">
            <v>WOF</v>
          </cell>
          <cell r="G18073" t="str">
            <v>C5</v>
          </cell>
          <cell r="H18073" t="str">
            <v>LVA</v>
          </cell>
          <cell r="I18073">
            <v>4735.5154000000002</v>
          </cell>
          <cell r="J18073">
            <v>4497.3104000000003</v>
          </cell>
          <cell r="K18073">
            <v>4116.1823999999997</v>
          </cell>
          <cell r="L18073">
            <v>3749.3467000000001</v>
          </cell>
          <cell r="M18073">
            <v>3396.8033</v>
          </cell>
          <cell r="N18073">
            <v>3063.3163</v>
          </cell>
          <cell r="O18073">
            <v>2744.1215999999999</v>
          </cell>
          <cell r="P18073">
            <v>2439.2192</v>
          </cell>
        </row>
        <row r="18074">
          <cell r="E18074" t="str">
            <v>E_WOF_tran_Inter_C5_LVA_Par-RE-InvCost_Lower_v2_007</v>
          </cell>
          <cell r="F18074" t="str">
            <v>WOF</v>
          </cell>
          <cell r="G18074" t="str">
            <v>C5</v>
          </cell>
          <cell r="H18074" t="str">
            <v>LVA</v>
          </cell>
          <cell r="I18074">
            <v>4735.5154000000002</v>
          </cell>
          <cell r="J18074">
            <v>4478.2539999999999</v>
          </cell>
          <cell r="K18074">
            <v>4059.0131999999999</v>
          </cell>
          <cell r="L18074">
            <v>3663.5929000000001</v>
          </cell>
          <cell r="M18074">
            <v>3282.4648999999999</v>
          </cell>
          <cell r="N18074">
            <v>2920.3933000000002</v>
          </cell>
          <cell r="O18074">
            <v>2577.3780999999999</v>
          </cell>
          <cell r="P18074">
            <v>2253.4193</v>
          </cell>
        </row>
        <row r="18075">
          <cell r="E18075" t="str">
            <v>E_WOF_tran_Inter_C5_LVA_Par-RE-InvCost_Lower_v2_008</v>
          </cell>
          <cell r="F18075" t="str">
            <v>WOF</v>
          </cell>
          <cell r="G18075" t="str">
            <v>C5</v>
          </cell>
          <cell r="H18075" t="str">
            <v>LVA</v>
          </cell>
        </row>
        <row r="18076">
          <cell r="E18076" t="str">
            <v>E_WOF_tran_Inter_C5_LVA_Par-RE-InvCost_Lower_v2_009</v>
          </cell>
          <cell r="F18076" t="str">
            <v>WOF</v>
          </cell>
          <cell r="G18076" t="str">
            <v>C5</v>
          </cell>
          <cell r="H18076" t="str">
            <v>LVA</v>
          </cell>
        </row>
        <row r="18077">
          <cell r="E18077" t="str">
            <v>E_WOF_tran_Inter_C5_LVA_Par-RE-InvCost_Lower_v2_010</v>
          </cell>
          <cell r="F18077" t="str">
            <v>WOF</v>
          </cell>
          <cell r="G18077" t="str">
            <v>C5</v>
          </cell>
          <cell r="H18077" t="str">
            <v>LVA</v>
          </cell>
        </row>
        <row r="18078">
          <cell r="E18078" t="str">
            <v>E_WOF_tran_Inter_C5_LVA_Par-RE-InvCost_Lower_v2_011</v>
          </cell>
          <cell r="F18078" t="str">
            <v>WOF</v>
          </cell>
          <cell r="G18078" t="str">
            <v>C5</v>
          </cell>
          <cell r="H18078" t="str">
            <v>LVA</v>
          </cell>
        </row>
        <row r="18079">
          <cell r="E18079" t="str">
            <v>E_WOF_tran_Inter_C5_LVA_Par-RE-InvCostHigher_0prefix_001</v>
          </cell>
          <cell r="F18079" t="str">
            <v>WOF</v>
          </cell>
          <cell r="G18079" t="str">
            <v>C5</v>
          </cell>
          <cell r="H18079" t="str">
            <v>LVA</v>
          </cell>
          <cell r="I18079">
            <v>4735.5154000000002</v>
          </cell>
          <cell r="J18079">
            <v>4644.9975000000004</v>
          </cell>
          <cell r="K18079">
            <v>4497.3104000000003</v>
          </cell>
          <cell r="L18079">
            <v>4349.6233000000002</v>
          </cell>
          <cell r="M18079">
            <v>4197.1720999999998</v>
          </cell>
          <cell r="N18079">
            <v>4049.4850000000001</v>
          </cell>
          <cell r="O18079">
            <v>3901.7979</v>
          </cell>
          <cell r="P18079">
            <v>3754.1107999999999</v>
          </cell>
        </row>
        <row r="18080">
          <cell r="E18080" t="str">
            <v>E_WOF_tran_Inter_C5_LVA_Par-RE-InvCostHigher_0prefix_002</v>
          </cell>
          <cell r="F18080" t="str">
            <v>WOF</v>
          </cell>
          <cell r="G18080" t="str">
            <v>C5</v>
          </cell>
          <cell r="H18080" t="str">
            <v>LVA</v>
          </cell>
          <cell r="I18080">
            <v>4735.5154000000002</v>
          </cell>
          <cell r="J18080">
            <v>4764.1000000000004</v>
          </cell>
          <cell r="K18080">
            <v>4764.1000000000004</v>
          </cell>
          <cell r="L18080">
            <v>4764.1000000000004</v>
          </cell>
          <cell r="M18080">
            <v>4764.1000000000004</v>
          </cell>
          <cell r="N18080">
            <v>4764.1000000000004</v>
          </cell>
          <cell r="O18080">
            <v>4764.1000000000004</v>
          </cell>
          <cell r="P18080">
            <v>4764.1000000000004</v>
          </cell>
        </row>
        <row r="18081">
          <cell r="E18081" t="str">
            <v>E_WOF_tran_Inter_C5_LVA_Par-RE-InvCostHigher_0prefix_003</v>
          </cell>
          <cell r="F18081" t="str">
            <v>WOF</v>
          </cell>
          <cell r="G18081" t="str">
            <v>C5</v>
          </cell>
          <cell r="H18081" t="str">
            <v>LVA</v>
          </cell>
          <cell r="I18081">
            <v>4735.5154000000002</v>
          </cell>
          <cell r="J18081">
            <v>4654.5257000000001</v>
          </cell>
          <cell r="K18081">
            <v>4516.3667999999998</v>
          </cell>
          <cell r="L18081">
            <v>4382.9719999999998</v>
          </cell>
          <cell r="M18081">
            <v>4244.8131000000003</v>
          </cell>
          <cell r="N18081">
            <v>4106.6541999999999</v>
          </cell>
          <cell r="O18081">
            <v>3968.4953</v>
          </cell>
          <cell r="P18081">
            <v>3825.5722999999998</v>
          </cell>
        </row>
        <row r="18082">
          <cell r="E18082" t="str">
            <v>E_WOF_tran_Inter_C5_LVA_Par-RE-InvCostHigher_0prefix_004</v>
          </cell>
          <cell r="F18082" t="str">
            <v>WOF</v>
          </cell>
          <cell r="G18082" t="str">
            <v>C5</v>
          </cell>
          <cell r="H18082" t="str">
            <v>LVA</v>
          </cell>
          <cell r="I18082">
            <v>4735.5154000000002</v>
          </cell>
          <cell r="J18082">
            <v>4664.0538999999999</v>
          </cell>
          <cell r="K18082">
            <v>4540.1872999999996</v>
          </cell>
          <cell r="L18082">
            <v>4416.3207000000002</v>
          </cell>
          <cell r="M18082">
            <v>4287.6899999999996</v>
          </cell>
          <cell r="N18082">
            <v>4163.8234000000002</v>
          </cell>
          <cell r="O18082">
            <v>4035.1927000000001</v>
          </cell>
          <cell r="P18082">
            <v>3901.7979</v>
          </cell>
        </row>
        <row r="18083">
          <cell r="E18083" t="str">
            <v>E_WOF_tran_Inter_C5_LVA_Par-RE-InvCostHigher_0prefix_005</v>
          </cell>
          <cell r="F18083" t="str">
            <v>WOF</v>
          </cell>
          <cell r="G18083" t="str">
            <v>C5</v>
          </cell>
          <cell r="H18083" t="str">
            <v>LVA</v>
          </cell>
          <cell r="I18083">
            <v>4735.5154000000002</v>
          </cell>
          <cell r="J18083">
            <v>4668.8180000000002</v>
          </cell>
          <cell r="K18083">
            <v>4559.2437</v>
          </cell>
          <cell r="L18083">
            <v>4449.6693999999998</v>
          </cell>
          <cell r="M18083">
            <v>4335.3310000000001</v>
          </cell>
          <cell r="N18083">
            <v>4220.9925999999996</v>
          </cell>
          <cell r="O18083">
            <v>4097.1260000000002</v>
          </cell>
          <cell r="P18083">
            <v>3978.0234999999998</v>
          </cell>
        </row>
        <row r="18084">
          <cell r="E18084" t="str">
            <v>E_WOF_tran_Inter_C5_NCL_Par-RE-InvCost_Lower_v2_001</v>
          </cell>
          <cell r="F18084" t="str">
            <v>WOF</v>
          </cell>
          <cell r="G18084" t="str">
            <v>C5</v>
          </cell>
          <cell r="H18084" t="str">
            <v>NCL</v>
          </cell>
          <cell r="I18084">
            <v>4735.5154000000002</v>
          </cell>
          <cell r="J18084">
            <v>4644.9975000000004</v>
          </cell>
          <cell r="K18084">
            <v>4497.3104000000003</v>
          </cell>
          <cell r="L18084">
            <v>4349.6233000000002</v>
          </cell>
          <cell r="M18084">
            <v>4197.1720999999998</v>
          </cell>
          <cell r="N18084">
            <v>4049.4850000000001</v>
          </cell>
          <cell r="O18084">
            <v>3901.7979</v>
          </cell>
          <cell r="P18084">
            <v>3754.1107999999999</v>
          </cell>
        </row>
        <row r="18085">
          <cell r="E18085" t="str">
            <v>E_WOF_tran_Inter_C5_NCL_Par-RE-InvCost_Lower_v2_002</v>
          </cell>
          <cell r="F18085" t="str">
            <v>WOF</v>
          </cell>
          <cell r="G18085" t="str">
            <v>C5</v>
          </cell>
          <cell r="H18085" t="str">
            <v>NCL</v>
          </cell>
          <cell r="I18085">
            <v>4735.5154000000002</v>
          </cell>
          <cell r="J18085">
            <v>4764.1000000000004</v>
          </cell>
          <cell r="K18085">
            <v>4764.1000000000004</v>
          </cell>
          <cell r="L18085">
            <v>4764.1000000000004</v>
          </cell>
          <cell r="M18085">
            <v>4764.1000000000004</v>
          </cell>
          <cell r="N18085">
            <v>4764.1000000000004</v>
          </cell>
          <cell r="O18085">
            <v>4764.1000000000004</v>
          </cell>
          <cell r="P18085">
            <v>4764.1000000000004</v>
          </cell>
        </row>
        <row r="18086">
          <cell r="E18086" t="str">
            <v>E_WOF_tran_Inter_C5_NCL_Par-RE-InvCost_Lower_v2_003</v>
          </cell>
          <cell r="F18086" t="str">
            <v>WOF</v>
          </cell>
          <cell r="G18086" t="str">
            <v>C5</v>
          </cell>
          <cell r="H18086" t="str">
            <v>NCL</v>
          </cell>
          <cell r="I18086">
            <v>4735.5154000000002</v>
          </cell>
          <cell r="J18086">
            <v>4559.2437</v>
          </cell>
          <cell r="K18086">
            <v>4278.1617999999999</v>
          </cell>
          <cell r="L18086">
            <v>4006.6080999999999</v>
          </cell>
          <cell r="M18086">
            <v>3739.8184999999999</v>
          </cell>
          <cell r="N18086">
            <v>3487.3211999999999</v>
          </cell>
          <cell r="O18086">
            <v>3239.5880000000002</v>
          </cell>
          <cell r="P18086">
            <v>3001.3829999999998</v>
          </cell>
        </row>
        <row r="18087">
          <cell r="E18087" t="str">
            <v>E_WOF_tran_Inter_C5_NCL_Par-RE-InvCost_Lower_v2_004</v>
          </cell>
          <cell r="F18087" t="str">
            <v>WOF</v>
          </cell>
          <cell r="G18087" t="str">
            <v>C5</v>
          </cell>
          <cell r="H18087" t="str">
            <v>NCL</v>
          </cell>
          <cell r="I18087">
            <v>4735.5154000000002</v>
          </cell>
          <cell r="J18087">
            <v>4540.1872999999996</v>
          </cell>
          <cell r="K18087">
            <v>4225.7566999999999</v>
          </cell>
          <cell r="L18087">
            <v>3920.8543</v>
          </cell>
          <cell r="M18087">
            <v>3625.4801000000002</v>
          </cell>
          <cell r="N18087">
            <v>3344.3982000000001</v>
          </cell>
          <cell r="O18087">
            <v>3072.8445000000002</v>
          </cell>
          <cell r="P18087">
            <v>2815.5830999999998</v>
          </cell>
        </row>
        <row r="18088">
          <cell r="E18088" t="str">
            <v>E_WOF_tran_Inter_C5_NCL_Par-RE-InvCost_Lower_v2_005</v>
          </cell>
          <cell r="F18088" t="str">
            <v>WOF</v>
          </cell>
          <cell r="G18088" t="str">
            <v>C5</v>
          </cell>
          <cell r="H18088" t="str">
            <v>NCL</v>
          </cell>
          <cell r="I18088">
            <v>4735.5154000000002</v>
          </cell>
          <cell r="J18088">
            <v>4516.3667999999998</v>
          </cell>
          <cell r="K18088">
            <v>4168.5874999999996</v>
          </cell>
          <cell r="L18088">
            <v>3835.1005</v>
          </cell>
          <cell r="M18088">
            <v>3511.1417000000001</v>
          </cell>
          <cell r="N18088">
            <v>3201.4751999999999</v>
          </cell>
          <cell r="O18088">
            <v>2906.1010000000001</v>
          </cell>
          <cell r="P18088">
            <v>2625.0191</v>
          </cell>
        </row>
        <row r="18089">
          <cell r="E18089" t="str">
            <v>E_WOF_tran_Inter_C5_NCL_Par-RE-InvCost_Lower_v2_006</v>
          </cell>
          <cell r="F18089" t="str">
            <v>WOF</v>
          </cell>
          <cell r="G18089" t="str">
            <v>C5</v>
          </cell>
          <cell r="H18089" t="str">
            <v>NCL</v>
          </cell>
          <cell r="I18089">
            <v>4735.5154000000002</v>
          </cell>
          <cell r="J18089">
            <v>4497.3104000000003</v>
          </cell>
          <cell r="K18089">
            <v>4116.1823999999997</v>
          </cell>
          <cell r="L18089">
            <v>3749.3467000000001</v>
          </cell>
          <cell r="M18089">
            <v>3396.8033</v>
          </cell>
          <cell r="N18089">
            <v>3063.3163</v>
          </cell>
          <cell r="O18089">
            <v>2744.1215999999999</v>
          </cell>
          <cell r="P18089">
            <v>2439.2192</v>
          </cell>
        </row>
        <row r="18090">
          <cell r="E18090" t="str">
            <v>E_WOF_tran_Inter_C5_NCL_Par-RE-InvCost_Lower_v2_007</v>
          </cell>
          <cell r="F18090" t="str">
            <v>WOF</v>
          </cell>
          <cell r="G18090" t="str">
            <v>C5</v>
          </cell>
          <cell r="H18090" t="str">
            <v>NCL</v>
          </cell>
          <cell r="I18090">
            <v>4735.5154000000002</v>
          </cell>
          <cell r="J18090">
            <v>4478.2539999999999</v>
          </cell>
          <cell r="K18090">
            <v>4059.0131999999999</v>
          </cell>
          <cell r="L18090">
            <v>3663.5929000000001</v>
          </cell>
          <cell r="M18090">
            <v>3282.4648999999999</v>
          </cell>
          <cell r="N18090">
            <v>2920.3933000000002</v>
          </cell>
          <cell r="O18090">
            <v>2577.3780999999999</v>
          </cell>
          <cell r="P18090">
            <v>2253.4193</v>
          </cell>
        </row>
        <row r="18091">
          <cell r="E18091" t="str">
            <v>E_WOF_tran_Inter_C5_NCL_Par-RE-InvCost_Lower_v2_008</v>
          </cell>
          <cell r="F18091" t="str">
            <v>WOF</v>
          </cell>
          <cell r="G18091" t="str">
            <v>C5</v>
          </cell>
          <cell r="H18091" t="str">
            <v>NCL</v>
          </cell>
        </row>
        <row r="18092">
          <cell r="E18092" t="str">
            <v>E_WOF_tran_Inter_C5_NCL_Par-RE-InvCost_Lower_v2_009</v>
          </cell>
          <cell r="F18092" t="str">
            <v>WOF</v>
          </cell>
          <cell r="G18092" t="str">
            <v>C5</v>
          </cell>
          <cell r="H18092" t="str">
            <v>NCL</v>
          </cell>
        </row>
        <row r="18093">
          <cell r="E18093" t="str">
            <v>E_WOF_tran_Inter_C5_NCL_Par-RE-InvCost_Lower_v2_010</v>
          </cell>
          <cell r="F18093" t="str">
            <v>WOF</v>
          </cell>
          <cell r="G18093" t="str">
            <v>C5</v>
          </cell>
          <cell r="H18093" t="str">
            <v>NCL</v>
          </cell>
        </row>
        <row r="18094">
          <cell r="E18094" t="str">
            <v>E_WOF_tran_Inter_C5_NCL_Par-RE-InvCost_Lower_v2_011</v>
          </cell>
          <cell r="F18094" t="str">
            <v>WOF</v>
          </cell>
          <cell r="G18094" t="str">
            <v>C5</v>
          </cell>
          <cell r="H18094" t="str">
            <v>NCL</v>
          </cell>
        </row>
        <row r="18095">
          <cell r="E18095" t="str">
            <v>E_WOF_tran_Inter_C5_NCL_Par-RE-InvCostHigher_0prefix_001</v>
          </cell>
          <cell r="F18095" t="str">
            <v>WOF</v>
          </cell>
          <cell r="G18095" t="str">
            <v>C5</v>
          </cell>
          <cell r="H18095" t="str">
            <v>NCL</v>
          </cell>
          <cell r="I18095">
            <v>4735.5154000000002</v>
          </cell>
          <cell r="J18095">
            <v>4644.9975000000004</v>
          </cell>
          <cell r="K18095">
            <v>4497.3104000000003</v>
          </cell>
          <cell r="L18095">
            <v>4349.6233000000002</v>
          </cell>
          <cell r="M18095">
            <v>4197.1720999999998</v>
          </cell>
          <cell r="N18095">
            <v>4049.4850000000001</v>
          </cell>
          <cell r="O18095">
            <v>3901.7979</v>
          </cell>
          <cell r="P18095">
            <v>3754.1107999999999</v>
          </cell>
        </row>
        <row r="18096">
          <cell r="E18096" t="str">
            <v>E_WOF_tran_Inter_C5_NCL_Par-RE-InvCostHigher_0prefix_002</v>
          </cell>
          <cell r="F18096" t="str">
            <v>WOF</v>
          </cell>
          <cell r="G18096" t="str">
            <v>C5</v>
          </cell>
          <cell r="H18096" t="str">
            <v>NCL</v>
          </cell>
          <cell r="I18096">
            <v>4735.5154000000002</v>
          </cell>
          <cell r="J18096">
            <v>4764.1000000000004</v>
          </cell>
          <cell r="K18096">
            <v>4764.1000000000004</v>
          </cell>
          <cell r="L18096">
            <v>4764.1000000000004</v>
          </cell>
          <cell r="M18096">
            <v>4764.1000000000004</v>
          </cell>
          <cell r="N18096">
            <v>4764.1000000000004</v>
          </cell>
          <cell r="O18096">
            <v>4764.1000000000004</v>
          </cell>
          <cell r="P18096">
            <v>4764.1000000000004</v>
          </cell>
        </row>
        <row r="18097">
          <cell r="E18097" t="str">
            <v>E_WOF_tran_Inter_C5_NCL_Par-RE-InvCostHigher_0prefix_003</v>
          </cell>
          <cell r="F18097" t="str">
            <v>WOF</v>
          </cell>
          <cell r="G18097" t="str">
            <v>C5</v>
          </cell>
          <cell r="H18097" t="str">
            <v>NCL</v>
          </cell>
          <cell r="I18097">
            <v>4735.5154000000002</v>
          </cell>
          <cell r="J18097">
            <v>4654.5257000000001</v>
          </cell>
          <cell r="K18097">
            <v>4516.3667999999998</v>
          </cell>
          <cell r="L18097">
            <v>4382.9719999999998</v>
          </cell>
          <cell r="M18097">
            <v>4244.8131000000003</v>
          </cell>
          <cell r="N18097">
            <v>4106.6541999999999</v>
          </cell>
          <cell r="O18097">
            <v>3968.4953</v>
          </cell>
          <cell r="P18097">
            <v>3825.5722999999998</v>
          </cell>
        </row>
        <row r="18098">
          <cell r="E18098" t="str">
            <v>E_WOF_tran_Inter_C5_NCL_Par-RE-InvCostHigher_0prefix_004</v>
          </cell>
          <cell r="F18098" t="str">
            <v>WOF</v>
          </cell>
          <cell r="G18098" t="str">
            <v>C5</v>
          </cell>
          <cell r="H18098" t="str">
            <v>NCL</v>
          </cell>
          <cell r="I18098">
            <v>4735.5154000000002</v>
          </cell>
          <cell r="J18098">
            <v>4664.0538999999999</v>
          </cell>
          <cell r="K18098">
            <v>4540.1872999999996</v>
          </cell>
          <cell r="L18098">
            <v>4416.3207000000002</v>
          </cell>
          <cell r="M18098">
            <v>4287.6899999999996</v>
          </cell>
          <cell r="N18098">
            <v>4163.8234000000002</v>
          </cell>
          <cell r="O18098">
            <v>4035.1927000000001</v>
          </cell>
          <cell r="P18098">
            <v>3901.7979</v>
          </cell>
        </row>
        <row r="18099">
          <cell r="E18099" t="str">
            <v>E_WOF_tran_Inter_C5_NCL_Par-RE-InvCostHigher_0prefix_005</v>
          </cell>
          <cell r="F18099" t="str">
            <v>WOF</v>
          </cell>
          <cell r="G18099" t="str">
            <v>C5</v>
          </cell>
          <cell r="H18099" t="str">
            <v>NCL</v>
          </cell>
          <cell r="I18099">
            <v>4735.5154000000002</v>
          </cell>
          <cell r="J18099">
            <v>4668.8180000000002</v>
          </cell>
          <cell r="K18099">
            <v>4559.2437</v>
          </cell>
          <cell r="L18099">
            <v>4449.6693999999998</v>
          </cell>
          <cell r="M18099">
            <v>4335.3310000000001</v>
          </cell>
          <cell r="N18099">
            <v>4220.9925999999996</v>
          </cell>
          <cell r="O18099">
            <v>4097.1260000000002</v>
          </cell>
          <cell r="P18099">
            <v>3978.0234999999998</v>
          </cell>
        </row>
        <row r="18100">
          <cell r="E18100" t="str">
            <v>E_WOF_tran_Inter_C5_PHL_Par-RE-InvCost_Lower_v2_001</v>
          </cell>
          <cell r="F18100" t="str">
            <v>WOF</v>
          </cell>
          <cell r="G18100" t="str">
            <v>C5</v>
          </cell>
          <cell r="H18100" t="str">
            <v>PHL</v>
          </cell>
          <cell r="I18100">
            <v>4735.5154000000002</v>
          </cell>
          <cell r="J18100">
            <v>4644.9975000000004</v>
          </cell>
          <cell r="K18100">
            <v>4497.3104000000003</v>
          </cell>
          <cell r="L18100">
            <v>4349.6233000000002</v>
          </cell>
          <cell r="M18100">
            <v>4197.1720999999998</v>
          </cell>
          <cell r="N18100">
            <v>4049.4850000000001</v>
          </cell>
          <cell r="O18100">
            <v>3901.7979</v>
          </cell>
          <cell r="P18100">
            <v>3754.1107999999999</v>
          </cell>
        </row>
        <row r="18101">
          <cell r="E18101" t="str">
            <v>E_WOF_tran_Inter_C5_PHL_Par-RE-InvCost_Lower_v2_002</v>
          </cell>
          <cell r="F18101" t="str">
            <v>WOF</v>
          </cell>
          <cell r="G18101" t="str">
            <v>C5</v>
          </cell>
          <cell r="H18101" t="str">
            <v>PHL</v>
          </cell>
          <cell r="I18101">
            <v>4735.5154000000002</v>
          </cell>
          <cell r="J18101">
            <v>4764.1000000000004</v>
          </cell>
          <cell r="K18101">
            <v>4764.1000000000004</v>
          </cell>
          <cell r="L18101">
            <v>4764.1000000000004</v>
          </cell>
          <cell r="M18101">
            <v>4764.1000000000004</v>
          </cell>
          <cell r="N18101">
            <v>4764.1000000000004</v>
          </cell>
          <cell r="O18101">
            <v>4764.1000000000004</v>
          </cell>
          <cell r="P18101">
            <v>4764.1000000000004</v>
          </cell>
        </row>
        <row r="18102">
          <cell r="E18102" t="str">
            <v>E_WOF_tran_Inter_C5_PHL_Par-RE-InvCost_Lower_v2_003</v>
          </cell>
          <cell r="F18102" t="str">
            <v>WOF</v>
          </cell>
          <cell r="G18102" t="str">
            <v>C5</v>
          </cell>
          <cell r="H18102" t="str">
            <v>PHL</v>
          </cell>
          <cell r="I18102">
            <v>4735.5154000000002</v>
          </cell>
          <cell r="J18102">
            <v>4559.2437</v>
          </cell>
          <cell r="K18102">
            <v>4278.1617999999999</v>
          </cell>
          <cell r="L18102">
            <v>4006.6080999999999</v>
          </cell>
          <cell r="M18102">
            <v>3739.8184999999999</v>
          </cell>
          <cell r="N18102">
            <v>3487.3211999999999</v>
          </cell>
          <cell r="O18102">
            <v>3239.5880000000002</v>
          </cell>
          <cell r="P18102">
            <v>3001.3829999999998</v>
          </cell>
        </row>
        <row r="18103">
          <cell r="E18103" t="str">
            <v>E_WOF_tran_Inter_C5_PHL_Par-RE-InvCost_Lower_v2_004</v>
          </cell>
          <cell r="F18103" t="str">
            <v>WOF</v>
          </cell>
          <cell r="G18103" t="str">
            <v>C5</v>
          </cell>
          <cell r="H18103" t="str">
            <v>PHL</v>
          </cell>
          <cell r="I18103">
            <v>4735.5154000000002</v>
          </cell>
          <cell r="J18103">
            <v>4540.1872999999996</v>
          </cell>
          <cell r="K18103">
            <v>4225.7566999999999</v>
          </cell>
          <cell r="L18103">
            <v>3920.8543</v>
          </cell>
          <cell r="M18103">
            <v>3625.4801000000002</v>
          </cell>
          <cell r="N18103">
            <v>3344.3982000000001</v>
          </cell>
          <cell r="O18103">
            <v>3072.8445000000002</v>
          </cell>
          <cell r="P18103">
            <v>2815.5830999999998</v>
          </cell>
        </row>
        <row r="18104">
          <cell r="E18104" t="str">
            <v>E_WOF_tran_Inter_C5_PHL_Par-RE-InvCost_Lower_v2_005</v>
          </cell>
          <cell r="F18104" t="str">
            <v>WOF</v>
          </cell>
          <cell r="G18104" t="str">
            <v>C5</v>
          </cell>
          <cell r="H18104" t="str">
            <v>PHL</v>
          </cell>
          <cell r="I18104">
            <v>4735.5154000000002</v>
          </cell>
          <cell r="J18104">
            <v>4516.3667999999998</v>
          </cell>
          <cell r="K18104">
            <v>4168.5874999999996</v>
          </cell>
          <cell r="L18104">
            <v>3835.1005</v>
          </cell>
          <cell r="M18104">
            <v>3511.1417000000001</v>
          </cell>
          <cell r="N18104">
            <v>3201.4751999999999</v>
          </cell>
          <cell r="O18104">
            <v>2906.1010000000001</v>
          </cell>
          <cell r="P18104">
            <v>2625.0191</v>
          </cell>
        </row>
        <row r="18105">
          <cell r="E18105" t="str">
            <v>E_WOF_tran_Inter_C5_PHL_Par-RE-InvCost_Lower_v2_006</v>
          </cell>
          <cell r="F18105" t="str">
            <v>WOF</v>
          </cell>
          <cell r="G18105" t="str">
            <v>C5</v>
          </cell>
          <cell r="H18105" t="str">
            <v>PHL</v>
          </cell>
          <cell r="I18105">
            <v>4735.5154000000002</v>
          </cell>
          <cell r="J18105">
            <v>4497.3104000000003</v>
          </cell>
          <cell r="K18105">
            <v>4116.1823999999997</v>
          </cell>
          <cell r="L18105">
            <v>3749.3467000000001</v>
          </cell>
          <cell r="M18105">
            <v>3396.8033</v>
          </cell>
          <cell r="N18105">
            <v>3063.3163</v>
          </cell>
          <cell r="O18105">
            <v>2744.1215999999999</v>
          </cell>
          <cell r="P18105">
            <v>2439.2192</v>
          </cell>
        </row>
        <row r="18106">
          <cell r="E18106" t="str">
            <v>E_WOF_tran_Inter_C5_PHL_Par-RE-InvCost_Lower_v2_007</v>
          </cell>
          <cell r="F18106" t="str">
            <v>WOF</v>
          </cell>
          <cell r="G18106" t="str">
            <v>C5</v>
          </cell>
          <cell r="H18106" t="str">
            <v>PHL</v>
          </cell>
          <cell r="I18106">
            <v>4735.5154000000002</v>
          </cell>
          <cell r="J18106">
            <v>4478.2539999999999</v>
          </cell>
          <cell r="K18106">
            <v>4059.0131999999999</v>
          </cell>
          <cell r="L18106">
            <v>3663.5929000000001</v>
          </cell>
          <cell r="M18106">
            <v>3282.4648999999999</v>
          </cell>
          <cell r="N18106">
            <v>2920.3933000000002</v>
          </cell>
          <cell r="O18106">
            <v>2577.3780999999999</v>
          </cell>
          <cell r="P18106">
            <v>2253.4193</v>
          </cell>
        </row>
        <row r="18107">
          <cell r="E18107" t="str">
            <v>E_WOF_tran_Inter_C5_PHL_Par-RE-InvCost_Lower_v2_008</v>
          </cell>
          <cell r="F18107" t="str">
            <v>WOF</v>
          </cell>
          <cell r="G18107" t="str">
            <v>C5</v>
          </cell>
          <cell r="H18107" t="str">
            <v>PHL</v>
          </cell>
        </row>
        <row r="18108">
          <cell r="E18108" t="str">
            <v>E_WOF_tran_Inter_C5_PHL_Par-RE-InvCost_Lower_v2_009</v>
          </cell>
          <cell r="F18108" t="str">
            <v>WOF</v>
          </cell>
          <cell r="G18108" t="str">
            <v>C5</v>
          </cell>
          <cell r="H18108" t="str">
            <v>PHL</v>
          </cell>
        </row>
        <row r="18109">
          <cell r="E18109" t="str">
            <v>E_WOF_tran_Inter_C5_PHL_Par-RE-InvCost_Lower_v2_010</v>
          </cell>
          <cell r="F18109" t="str">
            <v>WOF</v>
          </cell>
          <cell r="G18109" t="str">
            <v>C5</v>
          </cell>
          <cell r="H18109" t="str">
            <v>PHL</v>
          </cell>
        </row>
        <row r="18110">
          <cell r="E18110" t="str">
            <v>E_WOF_tran_Inter_C5_PHL_Par-RE-InvCost_Lower_v2_011</v>
          </cell>
          <cell r="F18110" t="str">
            <v>WOF</v>
          </cell>
          <cell r="G18110" t="str">
            <v>C5</v>
          </cell>
          <cell r="H18110" t="str">
            <v>PHL</v>
          </cell>
        </row>
        <row r="18111">
          <cell r="E18111" t="str">
            <v>E_WOF_tran_Inter_C5_PHL_Par-RE-InvCostHigher_0prefix_001</v>
          </cell>
          <cell r="F18111" t="str">
            <v>WOF</v>
          </cell>
          <cell r="G18111" t="str">
            <v>C5</v>
          </cell>
          <cell r="H18111" t="str">
            <v>PHL</v>
          </cell>
          <cell r="I18111">
            <v>4735.5154000000002</v>
          </cell>
          <cell r="J18111">
            <v>4644.9975000000004</v>
          </cell>
          <cell r="K18111">
            <v>4497.3104000000003</v>
          </cell>
          <cell r="L18111">
            <v>4349.6233000000002</v>
          </cell>
          <cell r="M18111">
            <v>4197.1720999999998</v>
          </cell>
          <cell r="N18111">
            <v>4049.4850000000001</v>
          </cell>
          <cell r="O18111">
            <v>3901.7979</v>
          </cell>
          <cell r="P18111">
            <v>3754.1107999999999</v>
          </cell>
        </row>
        <row r="18112">
          <cell r="E18112" t="str">
            <v>E_WOF_tran_Inter_C5_PHL_Par-RE-InvCostHigher_0prefix_002</v>
          </cell>
          <cell r="F18112" t="str">
            <v>WOF</v>
          </cell>
          <cell r="G18112" t="str">
            <v>C5</v>
          </cell>
          <cell r="H18112" t="str">
            <v>PHL</v>
          </cell>
          <cell r="I18112">
            <v>4735.5154000000002</v>
          </cell>
          <cell r="J18112">
            <v>4764.1000000000004</v>
          </cell>
          <cell r="K18112">
            <v>4764.1000000000004</v>
          </cell>
          <cell r="L18112">
            <v>4764.1000000000004</v>
          </cell>
          <cell r="M18112">
            <v>4764.1000000000004</v>
          </cell>
          <cell r="N18112">
            <v>4764.1000000000004</v>
          </cell>
          <cell r="O18112">
            <v>4764.1000000000004</v>
          </cell>
          <cell r="P18112">
            <v>4764.1000000000004</v>
          </cell>
        </row>
        <row r="18113">
          <cell r="E18113" t="str">
            <v>E_WOF_tran_Inter_C5_PHL_Par-RE-InvCostHigher_0prefix_003</v>
          </cell>
          <cell r="F18113" t="str">
            <v>WOF</v>
          </cell>
          <cell r="G18113" t="str">
            <v>C5</v>
          </cell>
          <cell r="H18113" t="str">
            <v>PHL</v>
          </cell>
          <cell r="I18113">
            <v>4735.5154000000002</v>
          </cell>
          <cell r="J18113">
            <v>4654.5257000000001</v>
          </cell>
          <cell r="K18113">
            <v>4516.3667999999998</v>
          </cell>
          <cell r="L18113">
            <v>4382.9719999999998</v>
          </cell>
          <cell r="M18113">
            <v>4244.8131000000003</v>
          </cell>
          <cell r="N18113">
            <v>4106.6541999999999</v>
          </cell>
          <cell r="O18113">
            <v>3968.4953</v>
          </cell>
          <cell r="P18113">
            <v>3825.5722999999998</v>
          </cell>
        </row>
        <row r="18114">
          <cell r="E18114" t="str">
            <v>E_WOF_tran_Inter_C5_PHL_Par-RE-InvCostHigher_0prefix_004</v>
          </cell>
          <cell r="F18114" t="str">
            <v>WOF</v>
          </cell>
          <cell r="G18114" t="str">
            <v>C5</v>
          </cell>
          <cell r="H18114" t="str">
            <v>PHL</v>
          </cell>
          <cell r="I18114">
            <v>4735.5154000000002</v>
          </cell>
          <cell r="J18114">
            <v>4664.0538999999999</v>
          </cell>
          <cell r="K18114">
            <v>4540.1872999999996</v>
          </cell>
          <cell r="L18114">
            <v>4416.3207000000002</v>
          </cell>
          <cell r="M18114">
            <v>4287.6899999999996</v>
          </cell>
          <cell r="N18114">
            <v>4163.8234000000002</v>
          </cell>
          <cell r="O18114">
            <v>4035.1927000000001</v>
          </cell>
          <cell r="P18114">
            <v>3901.7979</v>
          </cell>
        </row>
        <row r="18115">
          <cell r="E18115" t="str">
            <v>E_WOF_tran_Inter_C5_PHL_Par-RE-InvCostHigher_0prefix_005</v>
          </cell>
          <cell r="F18115" t="str">
            <v>WOF</v>
          </cell>
          <cell r="G18115" t="str">
            <v>C5</v>
          </cell>
          <cell r="H18115" t="str">
            <v>PHL</v>
          </cell>
          <cell r="I18115">
            <v>4735.5154000000002</v>
          </cell>
          <cell r="J18115">
            <v>4668.8180000000002</v>
          </cell>
          <cell r="K18115">
            <v>4559.2437</v>
          </cell>
          <cell r="L18115">
            <v>4449.6693999999998</v>
          </cell>
          <cell r="M18115">
            <v>4335.3310000000001</v>
          </cell>
          <cell r="N18115">
            <v>4220.9925999999996</v>
          </cell>
          <cell r="O18115">
            <v>4097.1260000000002</v>
          </cell>
          <cell r="P18115">
            <v>3978.0234999999998</v>
          </cell>
        </row>
        <row r="18116">
          <cell r="E18116" t="str">
            <v>E_WOF_tran_Inter_C5_PNG_Par-RE-InvCost_Lower_v2_001</v>
          </cell>
          <cell r="F18116" t="str">
            <v>WOF</v>
          </cell>
          <cell r="G18116" t="str">
            <v>C5</v>
          </cell>
          <cell r="H18116" t="str">
            <v>PNG</v>
          </cell>
          <cell r="I18116">
            <v>4735.5154000000002</v>
          </cell>
          <cell r="J18116">
            <v>4644.9975000000004</v>
          </cell>
          <cell r="K18116">
            <v>4497.3104000000003</v>
          </cell>
          <cell r="L18116">
            <v>4349.6233000000002</v>
          </cell>
          <cell r="M18116">
            <v>4197.1720999999998</v>
          </cell>
          <cell r="N18116">
            <v>4049.4850000000001</v>
          </cell>
          <cell r="O18116">
            <v>3901.7979</v>
          </cell>
          <cell r="P18116">
            <v>3754.1107999999999</v>
          </cell>
        </row>
        <row r="18117">
          <cell r="E18117" t="str">
            <v>E_WOF_tran_Inter_C5_PNG_Par-RE-InvCost_Lower_v2_002</v>
          </cell>
          <cell r="F18117" t="str">
            <v>WOF</v>
          </cell>
          <cell r="G18117" t="str">
            <v>C5</v>
          </cell>
          <cell r="H18117" t="str">
            <v>PNG</v>
          </cell>
          <cell r="I18117">
            <v>4735.5154000000002</v>
          </cell>
          <cell r="J18117">
            <v>4764.1000000000004</v>
          </cell>
          <cell r="K18117">
            <v>4764.1000000000004</v>
          </cell>
          <cell r="L18117">
            <v>4764.1000000000004</v>
          </cell>
          <cell r="M18117">
            <v>4764.1000000000004</v>
          </cell>
          <cell r="N18117">
            <v>4764.1000000000004</v>
          </cell>
          <cell r="O18117">
            <v>4764.1000000000004</v>
          </cell>
          <cell r="P18117">
            <v>4764.1000000000004</v>
          </cell>
        </row>
        <row r="18118">
          <cell r="E18118" t="str">
            <v>E_WOF_tran_Inter_C5_PNG_Par-RE-InvCost_Lower_v2_003</v>
          </cell>
          <cell r="F18118" t="str">
            <v>WOF</v>
          </cell>
          <cell r="G18118" t="str">
            <v>C5</v>
          </cell>
          <cell r="H18118" t="str">
            <v>PNG</v>
          </cell>
          <cell r="I18118">
            <v>4735.5154000000002</v>
          </cell>
          <cell r="J18118">
            <v>4559.2437</v>
          </cell>
          <cell r="K18118">
            <v>4278.1617999999999</v>
          </cell>
          <cell r="L18118">
            <v>4006.6080999999999</v>
          </cell>
          <cell r="M18118">
            <v>3739.8184999999999</v>
          </cell>
          <cell r="N18118">
            <v>3487.3211999999999</v>
          </cell>
          <cell r="O18118">
            <v>3239.5880000000002</v>
          </cell>
          <cell r="P18118">
            <v>3001.3829999999998</v>
          </cell>
        </row>
        <row r="18119">
          <cell r="E18119" t="str">
            <v>E_WOF_tran_Inter_C5_PNG_Par-RE-InvCost_Lower_v2_004</v>
          </cell>
          <cell r="F18119" t="str">
            <v>WOF</v>
          </cell>
          <cell r="G18119" t="str">
            <v>C5</v>
          </cell>
          <cell r="H18119" t="str">
            <v>PNG</v>
          </cell>
          <cell r="I18119">
            <v>4735.5154000000002</v>
          </cell>
          <cell r="J18119">
            <v>4540.1872999999996</v>
          </cell>
          <cell r="K18119">
            <v>4225.7566999999999</v>
          </cell>
          <cell r="L18119">
            <v>3920.8543</v>
          </cell>
          <cell r="M18119">
            <v>3625.4801000000002</v>
          </cell>
          <cell r="N18119">
            <v>3344.3982000000001</v>
          </cell>
          <cell r="O18119">
            <v>3072.8445000000002</v>
          </cell>
          <cell r="P18119">
            <v>2815.5830999999998</v>
          </cell>
        </row>
        <row r="18120">
          <cell r="E18120" t="str">
            <v>E_WOF_tran_Inter_C5_PNG_Par-RE-InvCost_Lower_v2_005</v>
          </cell>
          <cell r="F18120" t="str">
            <v>WOF</v>
          </cell>
          <cell r="G18120" t="str">
            <v>C5</v>
          </cell>
          <cell r="H18120" t="str">
            <v>PNG</v>
          </cell>
          <cell r="I18120">
            <v>4735.5154000000002</v>
          </cell>
          <cell r="J18120">
            <v>4516.3667999999998</v>
          </cell>
          <cell r="K18120">
            <v>4168.5874999999996</v>
          </cell>
          <cell r="L18120">
            <v>3835.1005</v>
          </cell>
          <cell r="M18120">
            <v>3511.1417000000001</v>
          </cell>
          <cell r="N18120">
            <v>3201.4751999999999</v>
          </cell>
          <cell r="O18120">
            <v>2906.1010000000001</v>
          </cell>
          <cell r="P18120">
            <v>2625.0191</v>
          </cell>
        </row>
        <row r="18121">
          <cell r="E18121" t="str">
            <v>E_WOF_tran_Inter_C5_PNG_Par-RE-InvCost_Lower_v2_006</v>
          </cell>
          <cell r="F18121" t="str">
            <v>WOF</v>
          </cell>
          <cell r="G18121" t="str">
            <v>C5</v>
          </cell>
          <cell r="H18121" t="str">
            <v>PNG</v>
          </cell>
          <cell r="I18121">
            <v>4735.5154000000002</v>
          </cell>
          <cell r="J18121">
            <v>4497.3104000000003</v>
          </cell>
          <cell r="K18121">
            <v>4116.1823999999997</v>
          </cell>
          <cell r="L18121">
            <v>3749.3467000000001</v>
          </cell>
          <cell r="M18121">
            <v>3396.8033</v>
          </cell>
          <cell r="N18121">
            <v>3063.3163</v>
          </cell>
          <cell r="O18121">
            <v>2744.1215999999999</v>
          </cell>
          <cell r="P18121">
            <v>2439.2192</v>
          </cell>
        </row>
        <row r="18122">
          <cell r="E18122" t="str">
            <v>E_WOF_tran_Inter_C5_PNG_Par-RE-InvCost_Lower_v2_007</v>
          </cell>
          <cell r="F18122" t="str">
            <v>WOF</v>
          </cell>
          <cell r="G18122" t="str">
            <v>C5</v>
          </cell>
          <cell r="H18122" t="str">
            <v>PNG</v>
          </cell>
          <cell r="I18122">
            <v>4735.5154000000002</v>
          </cell>
          <cell r="J18122">
            <v>4478.2539999999999</v>
          </cell>
          <cell r="K18122">
            <v>4059.0131999999999</v>
          </cell>
          <cell r="L18122">
            <v>3663.5929000000001</v>
          </cell>
          <cell r="M18122">
            <v>3282.4648999999999</v>
          </cell>
          <cell r="N18122">
            <v>2920.3933000000002</v>
          </cell>
          <cell r="O18122">
            <v>2577.3780999999999</v>
          </cell>
          <cell r="P18122">
            <v>2253.4193</v>
          </cell>
        </row>
        <row r="18123">
          <cell r="E18123" t="str">
            <v>E_WOF_tran_Inter_C5_PNG_Par-RE-InvCost_Lower_v2_008</v>
          </cell>
          <cell r="F18123" t="str">
            <v>WOF</v>
          </cell>
          <cell r="G18123" t="str">
            <v>C5</v>
          </cell>
          <cell r="H18123" t="str">
            <v>PNG</v>
          </cell>
        </row>
        <row r="18124">
          <cell r="E18124" t="str">
            <v>E_WOF_tran_Inter_C5_PNG_Par-RE-InvCost_Lower_v2_009</v>
          </cell>
          <cell r="F18124" t="str">
            <v>WOF</v>
          </cell>
          <cell r="G18124" t="str">
            <v>C5</v>
          </cell>
          <cell r="H18124" t="str">
            <v>PNG</v>
          </cell>
        </row>
        <row r="18125">
          <cell r="E18125" t="str">
            <v>E_WOF_tran_Inter_C5_PNG_Par-RE-InvCost_Lower_v2_010</v>
          </cell>
          <cell r="F18125" t="str">
            <v>WOF</v>
          </cell>
          <cell r="G18125" t="str">
            <v>C5</v>
          </cell>
          <cell r="H18125" t="str">
            <v>PNG</v>
          </cell>
        </row>
        <row r="18126">
          <cell r="E18126" t="str">
            <v>E_WOF_tran_Inter_C5_PNG_Par-RE-InvCost_Lower_v2_011</v>
          </cell>
          <cell r="F18126" t="str">
            <v>WOF</v>
          </cell>
          <cell r="G18126" t="str">
            <v>C5</v>
          </cell>
          <cell r="H18126" t="str">
            <v>PNG</v>
          </cell>
        </row>
        <row r="18127">
          <cell r="E18127" t="str">
            <v>E_WOF_tran_Inter_C5_PNG_Par-RE-InvCostHigher_0prefix_001</v>
          </cell>
          <cell r="F18127" t="str">
            <v>WOF</v>
          </cell>
          <cell r="G18127" t="str">
            <v>C5</v>
          </cell>
          <cell r="H18127" t="str">
            <v>PNG</v>
          </cell>
          <cell r="I18127">
            <v>4735.5154000000002</v>
          </cell>
          <cell r="J18127">
            <v>4644.9975000000004</v>
          </cell>
          <cell r="K18127">
            <v>4497.3104000000003</v>
          </cell>
          <cell r="L18127">
            <v>4349.6233000000002</v>
          </cell>
          <cell r="M18127">
            <v>4197.1720999999998</v>
          </cell>
          <cell r="N18127">
            <v>4049.4850000000001</v>
          </cell>
          <cell r="O18127">
            <v>3901.7979</v>
          </cell>
          <cell r="P18127">
            <v>3754.1107999999999</v>
          </cell>
        </row>
        <row r="18128">
          <cell r="E18128" t="str">
            <v>E_WOF_tran_Inter_C5_PNG_Par-RE-InvCostHigher_0prefix_002</v>
          </cell>
          <cell r="F18128" t="str">
            <v>WOF</v>
          </cell>
          <cell r="G18128" t="str">
            <v>C5</v>
          </cell>
          <cell r="H18128" t="str">
            <v>PNG</v>
          </cell>
          <cell r="I18128">
            <v>4735.5154000000002</v>
          </cell>
          <cell r="J18128">
            <v>4764.1000000000004</v>
          </cell>
          <cell r="K18128">
            <v>4764.1000000000004</v>
          </cell>
          <cell r="L18128">
            <v>4764.1000000000004</v>
          </cell>
          <cell r="M18128">
            <v>4764.1000000000004</v>
          </cell>
          <cell r="N18128">
            <v>4764.1000000000004</v>
          </cell>
          <cell r="O18128">
            <v>4764.1000000000004</v>
          </cell>
          <cell r="P18128">
            <v>4764.1000000000004</v>
          </cell>
        </row>
        <row r="18129">
          <cell r="E18129" t="str">
            <v>E_WOF_tran_Inter_C5_PNG_Par-RE-InvCostHigher_0prefix_003</v>
          </cell>
          <cell r="F18129" t="str">
            <v>WOF</v>
          </cell>
          <cell r="G18129" t="str">
            <v>C5</v>
          </cell>
          <cell r="H18129" t="str">
            <v>PNG</v>
          </cell>
          <cell r="I18129">
            <v>4735.5154000000002</v>
          </cell>
          <cell r="J18129">
            <v>4654.5257000000001</v>
          </cell>
          <cell r="K18129">
            <v>4516.3667999999998</v>
          </cell>
          <cell r="L18129">
            <v>4382.9719999999998</v>
          </cell>
          <cell r="M18129">
            <v>4244.8131000000003</v>
          </cell>
          <cell r="N18129">
            <v>4106.6541999999999</v>
          </cell>
          <cell r="O18129">
            <v>3968.4953</v>
          </cell>
          <cell r="P18129">
            <v>3825.5722999999998</v>
          </cell>
        </row>
        <row r="18130">
          <cell r="E18130" t="str">
            <v>E_WOF_tran_Inter_C5_PNG_Par-RE-InvCostHigher_0prefix_004</v>
          </cell>
          <cell r="F18130" t="str">
            <v>WOF</v>
          </cell>
          <cell r="G18130" t="str">
            <v>C5</v>
          </cell>
          <cell r="H18130" t="str">
            <v>PNG</v>
          </cell>
          <cell r="I18130">
            <v>4735.5154000000002</v>
          </cell>
          <cell r="J18130">
            <v>4664.0538999999999</v>
          </cell>
          <cell r="K18130">
            <v>4540.1872999999996</v>
          </cell>
          <cell r="L18130">
            <v>4416.3207000000002</v>
          </cell>
          <cell r="M18130">
            <v>4287.6899999999996</v>
          </cell>
          <cell r="N18130">
            <v>4163.8234000000002</v>
          </cell>
          <cell r="O18130">
            <v>4035.1927000000001</v>
          </cell>
          <cell r="P18130">
            <v>3901.7979</v>
          </cell>
        </row>
        <row r="18131">
          <cell r="E18131" t="str">
            <v>E_WOF_tran_Inter_C5_PNG_Par-RE-InvCostHigher_0prefix_005</v>
          </cell>
          <cell r="F18131" t="str">
            <v>WOF</v>
          </cell>
          <cell r="G18131" t="str">
            <v>C5</v>
          </cell>
          <cell r="H18131" t="str">
            <v>PNG</v>
          </cell>
          <cell r="I18131">
            <v>4735.5154000000002</v>
          </cell>
          <cell r="J18131">
            <v>4668.8180000000002</v>
          </cell>
          <cell r="K18131">
            <v>4559.2437</v>
          </cell>
          <cell r="L18131">
            <v>4449.6693999999998</v>
          </cell>
          <cell r="M18131">
            <v>4335.3310000000001</v>
          </cell>
          <cell r="N18131">
            <v>4220.9925999999996</v>
          </cell>
          <cell r="O18131">
            <v>4097.1260000000002</v>
          </cell>
          <cell r="P18131">
            <v>3978.0234999999998</v>
          </cell>
        </row>
        <row r="18132">
          <cell r="E18132" t="str">
            <v>E_WOF_tran_Inter_C5_SLB_Par-RE-InvCost_Lower_v2_001</v>
          </cell>
          <cell r="F18132" t="str">
            <v>WOF</v>
          </cell>
          <cell r="G18132" t="str">
            <v>C5</v>
          </cell>
          <cell r="H18132" t="str">
            <v>SLB</v>
          </cell>
          <cell r="I18132">
            <v>4735.5154000000002</v>
          </cell>
          <cell r="J18132">
            <v>4644.9975000000004</v>
          </cell>
          <cell r="K18132">
            <v>4497.3104000000003</v>
          </cell>
          <cell r="L18132">
            <v>4349.6233000000002</v>
          </cell>
          <cell r="M18132">
            <v>4197.1720999999998</v>
          </cell>
          <cell r="N18132">
            <v>4049.4850000000001</v>
          </cell>
          <cell r="O18132">
            <v>3901.7979</v>
          </cell>
          <cell r="P18132">
            <v>3754.1107999999999</v>
          </cell>
        </row>
        <row r="18133">
          <cell r="E18133" t="str">
            <v>E_WOF_tran_Inter_C5_SLB_Par-RE-InvCost_Lower_v2_002</v>
          </cell>
          <cell r="F18133" t="str">
            <v>WOF</v>
          </cell>
          <cell r="G18133" t="str">
            <v>C5</v>
          </cell>
          <cell r="H18133" t="str">
            <v>SLB</v>
          </cell>
          <cell r="I18133">
            <v>4735.5154000000002</v>
          </cell>
          <cell r="J18133">
            <v>4764.1000000000004</v>
          </cell>
          <cell r="K18133">
            <v>4764.1000000000004</v>
          </cell>
          <cell r="L18133">
            <v>4764.1000000000004</v>
          </cell>
          <cell r="M18133">
            <v>4764.1000000000004</v>
          </cell>
          <cell r="N18133">
            <v>4764.1000000000004</v>
          </cell>
          <cell r="O18133">
            <v>4764.1000000000004</v>
          </cell>
          <cell r="P18133">
            <v>4764.1000000000004</v>
          </cell>
        </row>
        <row r="18134">
          <cell r="E18134" t="str">
            <v>E_WOF_tran_Inter_C5_SLB_Par-RE-InvCost_Lower_v2_003</v>
          </cell>
          <cell r="F18134" t="str">
            <v>WOF</v>
          </cell>
          <cell r="G18134" t="str">
            <v>C5</v>
          </cell>
          <cell r="H18134" t="str">
            <v>SLB</v>
          </cell>
          <cell r="I18134">
            <v>4735.5154000000002</v>
          </cell>
          <cell r="J18134">
            <v>4559.2437</v>
          </cell>
          <cell r="K18134">
            <v>4278.1617999999999</v>
          </cell>
          <cell r="L18134">
            <v>4006.6080999999999</v>
          </cell>
          <cell r="M18134">
            <v>3739.8184999999999</v>
          </cell>
          <cell r="N18134">
            <v>3487.3211999999999</v>
          </cell>
          <cell r="O18134">
            <v>3239.5880000000002</v>
          </cell>
          <cell r="P18134">
            <v>3001.3829999999998</v>
          </cell>
        </row>
        <row r="18135">
          <cell r="E18135" t="str">
            <v>E_WOF_tran_Inter_C5_SLB_Par-RE-InvCost_Lower_v2_004</v>
          </cell>
          <cell r="F18135" t="str">
            <v>WOF</v>
          </cell>
          <cell r="G18135" t="str">
            <v>C5</v>
          </cell>
          <cell r="H18135" t="str">
            <v>SLB</v>
          </cell>
          <cell r="I18135">
            <v>4735.5154000000002</v>
          </cell>
          <cell r="J18135">
            <v>4540.1872999999996</v>
          </cell>
          <cell r="K18135">
            <v>4225.7566999999999</v>
          </cell>
          <cell r="L18135">
            <v>3920.8543</v>
          </cell>
          <cell r="M18135">
            <v>3625.4801000000002</v>
          </cell>
          <cell r="N18135">
            <v>3344.3982000000001</v>
          </cell>
          <cell r="O18135">
            <v>3072.8445000000002</v>
          </cell>
          <cell r="P18135">
            <v>2815.5830999999998</v>
          </cell>
        </row>
        <row r="18136">
          <cell r="E18136" t="str">
            <v>E_WOF_tran_Inter_C5_SLB_Par-RE-InvCost_Lower_v2_005</v>
          </cell>
          <cell r="F18136" t="str">
            <v>WOF</v>
          </cell>
          <cell r="G18136" t="str">
            <v>C5</v>
          </cell>
          <cell r="H18136" t="str">
            <v>SLB</v>
          </cell>
          <cell r="I18136">
            <v>4735.5154000000002</v>
          </cell>
          <cell r="J18136">
            <v>4516.3667999999998</v>
          </cell>
          <cell r="K18136">
            <v>4168.5874999999996</v>
          </cell>
          <cell r="L18136">
            <v>3835.1005</v>
          </cell>
          <cell r="M18136">
            <v>3511.1417000000001</v>
          </cell>
          <cell r="N18136">
            <v>3201.4751999999999</v>
          </cell>
          <cell r="O18136">
            <v>2906.1010000000001</v>
          </cell>
          <cell r="P18136">
            <v>2625.0191</v>
          </cell>
        </row>
        <row r="18137">
          <cell r="E18137" t="str">
            <v>E_WOF_tran_Inter_C5_SLB_Par-RE-InvCost_Lower_v2_006</v>
          </cell>
          <cell r="F18137" t="str">
            <v>WOF</v>
          </cell>
          <cell r="G18137" t="str">
            <v>C5</v>
          </cell>
          <cell r="H18137" t="str">
            <v>SLB</v>
          </cell>
          <cell r="I18137">
            <v>4735.5154000000002</v>
          </cell>
          <cell r="J18137">
            <v>4497.3104000000003</v>
          </cell>
          <cell r="K18137">
            <v>4116.1823999999997</v>
          </cell>
          <cell r="L18137">
            <v>3749.3467000000001</v>
          </cell>
          <cell r="M18137">
            <v>3396.8033</v>
          </cell>
          <cell r="N18137">
            <v>3063.3163</v>
          </cell>
          <cell r="O18137">
            <v>2744.1215999999999</v>
          </cell>
          <cell r="P18137">
            <v>2439.2192</v>
          </cell>
        </row>
        <row r="18138">
          <cell r="E18138" t="str">
            <v>E_WOF_tran_Inter_C5_SLB_Par-RE-InvCost_Lower_v2_007</v>
          </cell>
          <cell r="F18138" t="str">
            <v>WOF</v>
          </cell>
          <cell r="G18138" t="str">
            <v>C5</v>
          </cell>
          <cell r="H18138" t="str">
            <v>SLB</v>
          </cell>
          <cell r="I18138">
            <v>4735.5154000000002</v>
          </cell>
          <cell r="J18138">
            <v>4478.2539999999999</v>
          </cell>
          <cell r="K18138">
            <v>4059.0131999999999</v>
          </cell>
          <cell r="L18138">
            <v>3663.5929000000001</v>
          </cell>
          <cell r="M18138">
            <v>3282.4648999999999</v>
          </cell>
          <cell r="N18138">
            <v>2920.3933000000002</v>
          </cell>
          <cell r="O18138">
            <v>2577.3780999999999</v>
          </cell>
          <cell r="P18138">
            <v>2253.4193</v>
          </cell>
        </row>
        <row r="18139">
          <cell r="E18139" t="str">
            <v>E_WOF_tran_Inter_C5_SLB_Par-RE-InvCost_Lower_v2_008</v>
          </cell>
          <cell r="F18139" t="str">
            <v>WOF</v>
          </cell>
          <cell r="G18139" t="str">
            <v>C5</v>
          </cell>
          <cell r="H18139" t="str">
            <v>SLB</v>
          </cell>
        </row>
        <row r="18140">
          <cell r="E18140" t="str">
            <v>E_WOF_tran_Inter_C5_SLB_Par-RE-InvCost_Lower_v2_009</v>
          </cell>
          <cell r="F18140" t="str">
            <v>WOF</v>
          </cell>
          <cell r="G18140" t="str">
            <v>C5</v>
          </cell>
          <cell r="H18140" t="str">
            <v>SLB</v>
          </cell>
        </row>
        <row r="18141">
          <cell r="E18141" t="str">
            <v>E_WOF_tran_Inter_C5_SLB_Par-RE-InvCost_Lower_v2_010</v>
          </cell>
          <cell r="F18141" t="str">
            <v>WOF</v>
          </cell>
          <cell r="G18141" t="str">
            <v>C5</v>
          </cell>
          <cell r="H18141" t="str">
            <v>SLB</v>
          </cell>
        </row>
        <row r="18142">
          <cell r="E18142" t="str">
            <v>E_WOF_tran_Inter_C5_SLB_Par-RE-InvCost_Lower_v2_011</v>
          </cell>
          <cell r="F18142" t="str">
            <v>WOF</v>
          </cell>
          <cell r="G18142" t="str">
            <v>C5</v>
          </cell>
          <cell r="H18142" t="str">
            <v>SLB</v>
          </cell>
        </row>
        <row r="18143">
          <cell r="E18143" t="str">
            <v>E_WOF_tran_Inter_C5_SLB_Par-RE-InvCostHigher_0prefix_001</v>
          </cell>
          <cell r="F18143" t="str">
            <v>WOF</v>
          </cell>
          <cell r="G18143" t="str">
            <v>C5</v>
          </cell>
          <cell r="H18143" t="str">
            <v>SLB</v>
          </cell>
          <cell r="I18143">
            <v>4735.5154000000002</v>
          </cell>
          <cell r="J18143">
            <v>4644.9975000000004</v>
          </cell>
          <cell r="K18143">
            <v>4497.3104000000003</v>
          </cell>
          <cell r="L18143">
            <v>4349.6233000000002</v>
          </cell>
          <cell r="M18143">
            <v>4197.1720999999998</v>
          </cell>
          <cell r="N18143">
            <v>4049.4850000000001</v>
          </cell>
          <cell r="O18143">
            <v>3901.7979</v>
          </cell>
          <cell r="P18143">
            <v>3754.1107999999999</v>
          </cell>
        </row>
        <row r="18144">
          <cell r="E18144" t="str">
            <v>E_WOF_tran_Inter_C5_SLB_Par-RE-InvCostHigher_0prefix_002</v>
          </cell>
          <cell r="F18144" t="str">
            <v>WOF</v>
          </cell>
          <cell r="G18144" t="str">
            <v>C5</v>
          </cell>
          <cell r="H18144" t="str">
            <v>SLB</v>
          </cell>
          <cell r="I18144">
            <v>4735.5154000000002</v>
          </cell>
          <cell r="J18144">
            <v>4764.1000000000004</v>
          </cell>
          <cell r="K18144">
            <v>4764.1000000000004</v>
          </cell>
          <cell r="L18144">
            <v>4764.1000000000004</v>
          </cell>
          <cell r="M18144">
            <v>4764.1000000000004</v>
          </cell>
          <cell r="N18144">
            <v>4764.1000000000004</v>
          </cell>
          <cell r="O18144">
            <v>4764.1000000000004</v>
          </cell>
          <cell r="P18144">
            <v>4764.1000000000004</v>
          </cell>
        </row>
        <row r="18145">
          <cell r="E18145" t="str">
            <v>E_WOF_tran_Inter_C5_SLB_Par-RE-InvCostHigher_0prefix_003</v>
          </cell>
          <cell r="F18145" t="str">
            <v>WOF</v>
          </cell>
          <cell r="G18145" t="str">
            <v>C5</v>
          </cell>
          <cell r="H18145" t="str">
            <v>SLB</v>
          </cell>
          <cell r="I18145">
            <v>4735.5154000000002</v>
          </cell>
          <cell r="J18145">
            <v>4654.5257000000001</v>
          </cell>
          <cell r="K18145">
            <v>4516.3667999999998</v>
          </cell>
          <cell r="L18145">
            <v>4382.9719999999998</v>
          </cell>
          <cell r="M18145">
            <v>4244.8131000000003</v>
          </cell>
          <cell r="N18145">
            <v>4106.6541999999999</v>
          </cell>
          <cell r="O18145">
            <v>3968.4953</v>
          </cell>
          <cell r="P18145">
            <v>3825.5722999999998</v>
          </cell>
        </row>
        <row r="18146">
          <cell r="E18146" t="str">
            <v>E_WOF_tran_Inter_C5_SLB_Par-RE-InvCostHigher_0prefix_004</v>
          </cell>
          <cell r="F18146" t="str">
            <v>WOF</v>
          </cell>
          <cell r="G18146" t="str">
            <v>C5</v>
          </cell>
          <cell r="H18146" t="str">
            <v>SLB</v>
          </cell>
          <cell r="I18146">
            <v>4735.5154000000002</v>
          </cell>
          <cell r="J18146">
            <v>4664.0538999999999</v>
          </cell>
          <cell r="K18146">
            <v>4540.1872999999996</v>
          </cell>
          <cell r="L18146">
            <v>4416.3207000000002</v>
          </cell>
          <cell r="M18146">
            <v>4287.6899999999996</v>
          </cell>
          <cell r="N18146">
            <v>4163.8234000000002</v>
          </cell>
          <cell r="O18146">
            <v>4035.1927000000001</v>
          </cell>
          <cell r="P18146">
            <v>3901.7979</v>
          </cell>
        </row>
        <row r="18147">
          <cell r="E18147" t="str">
            <v>E_WOF_tran_Inter_C5_SLB_Par-RE-InvCostHigher_0prefix_005</v>
          </cell>
          <cell r="F18147" t="str">
            <v>WOF</v>
          </cell>
          <cell r="G18147" t="str">
            <v>C5</v>
          </cell>
          <cell r="H18147" t="str">
            <v>SLB</v>
          </cell>
          <cell r="I18147">
            <v>4735.5154000000002</v>
          </cell>
          <cell r="J18147">
            <v>4668.8180000000002</v>
          </cell>
          <cell r="K18147">
            <v>4559.2437</v>
          </cell>
          <cell r="L18147">
            <v>4449.6693999999998</v>
          </cell>
          <cell r="M18147">
            <v>4335.3310000000001</v>
          </cell>
          <cell r="N18147">
            <v>4220.9925999999996</v>
          </cell>
          <cell r="O18147">
            <v>4097.1260000000002</v>
          </cell>
          <cell r="P18147">
            <v>3978.0234999999998</v>
          </cell>
        </row>
        <row r="18148">
          <cell r="E18148" t="str">
            <v>E_WOF_tran_Inter_C5_VNM_Par-RE-InvCost_Lower_v2_001</v>
          </cell>
          <cell r="F18148" t="str">
            <v>WOF</v>
          </cell>
          <cell r="G18148" t="str">
            <v>C5</v>
          </cell>
          <cell r="H18148" t="str">
            <v>VNM</v>
          </cell>
          <cell r="I18148">
            <v>4735.5154000000002</v>
          </cell>
          <cell r="J18148">
            <v>4644.9975000000004</v>
          </cell>
          <cell r="K18148">
            <v>4497.3104000000003</v>
          </cell>
          <cell r="L18148">
            <v>4349.6233000000002</v>
          </cell>
          <cell r="M18148">
            <v>4197.1720999999998</v>
          </cell>
          <cell r="N18148">
            <v>4049.4850000000001</v>
          </cell>
          <cell r="O18148">
            <v>3901.7979</v>
          </cell>
          <cell r="P18148">
            <v>3754.1107999999999</v>
          </cell>
        </row>
        <row r="18149">
          <cell r="E18149" t="str">
            <v>E_WOF_tran_Inter_C5_VNM_Par-RE-InvCost_Lower_v2_002</v>
          </cell>
          <cell r="F18149" t="str">
            <v>WOF</v>
          </cell>
          <cell r="G18149" t="str">
            <v>C5</v>
          </cell>
          <cell r="H18149" t="str">
            <v>VNM</v>
          </cell>
          <cell r="I18149">
            <v>4735.5154000000002</v>
          </cell>
          <cell r="J18149">
            <v>4764.1000000000004</v>
          </cell>
          <cell r="K18149">
            <v>4764.1000000000004</v>
          </cell>
          <cell r="L18149">
            <v>4764.1000000000004</v>
          </cell>
          <cell r="M18149">
            <v>4764.1000000000004</v>
          </cell>
          <cell r="N18149">
            <v>4764.1000000000004</v>
          </cell>
          <cell r="O18149">
            <v>4764.1000000000004</v>
          </cell>
          <cell r="P18149">
            <v>4764.1000000000004</v>
          </cell>
        </row>
        <row r="18150">
          <cell r="E18150" t="str">
            <v>E_WOF_tran_Inter_C5_VNM_Par-RE-InvCost_Lower_v2_003</v>
          </cell>
          <cell r="F18150" t="str">
            <v>WOF</v>
          </cell>
          <cell r="G18150" t="str">
            <v>C5</v>
          </cell>
          <cell r="H18150" t="str">
            <v>VNM</v>
          </cell>
          <cell r="I18150">
            <v>4735.5154000000002</v>
          </cell>
          <cell r="J18150">
            <v>4559.2437</v>
          </cell>
          <cell r="K18150">
            <v>4278.1617999999999</v>
          </cell>
          <cell r="L18150">
            <v>4006.6080999999999</v>
          </cell>
          <cell r="M18150">
            <v>3739.8184999999999</v>
          </cell>
          <cell r="N18150">
            <v>3487.3211999999999</v>
          </cell>
          <cell r="O18150">
            <v>3239.5880000000002</v>
          </cell>
          <cell r="P18150">
            <v>3001.3829999999998</v>
          </cell>
        </row>
        <row r="18151">
          <cell r="E18151" t="str">
            <v>E_WOF_tran_Inter_C5_VNM_Par-RE-InvCost_Lower_v2_004</v>
          </cell>
          <cell r="F18151" t="str">
            <v>WOF</v>
          </cell>
          <cell r="G18151" t="str">
            <v>C5</v>
          </cell>
          <cell r="H18151" t="str">
            <v>VNM</v>
          </cell>
          <cell r="I18151">
            <v>4735.5154000000002</v>
          </cell>
          <cell r="J18151">
            <v>4540.1872999999996</v>
          </cell>
          <cell r="K18151">
            <v>4225.7566999999999</v>
          </cell>
          <cell r="L18151">
            <v>3920.8543</v>
          </cell>
          <cell r="M18151">
            <v>3625.4801000000002</v>
          </cell>
          <cell r="N18151">
            <v>3344.3982000000001</v>
          </cell>
          <cell r="O18151">
            <v>3072.8445000000002</v>
          </cell>
          <cell r="P18151">
            <v>2815.5830999999998</v>
          </cell>
        </row>
        <row r="18152">
          <cell r="E18152" t="str">
            <v>E_WOF_tran_Inter_C5_VNM_Par-RE-InvCost_Lower_v2_005</v>
          </cell>
          <cell r="F18152" t="str">
            <v>WOF</v>
          </cell>
          <cell r="G18152" t="str">
            <v>C5</v>
          </cell>
          <cell r="H18152" t="str">
            <v>VNM</v>
          </cell>
          <cell r="I18152">
            <v>4735.5154000000002</v>
          </cell>
          <cell r="J18152">
            <v>4516.3667999999998</v>
          </cell>
          <cell r="K18152">
            <v>4168.5874999999996</v>
          </cell>
          <cell r="L18152">
            <v>3835.1005</v>
          </cell>
          <cell r="M18152">
            <v>3511.1417000000001</v>
          </cell>
          <cell r="N18152">
            <v>3201.4751999999999</v>
          </cell>
          <cell r="O18152">
            <v>2906.1010000000001</v>
          </cell>
          <cell r="P18152">
            <v>2625.0191</v>
          </cell>
        </row>
        <row r="18153">
          <cell r="E18153" t="str">
            <v>E_WOF_tran_Inter_C5_VNM_Par-RE-InvCost_Lower_v2_006</v>
          </cell>
          <cell r="F18153" t="str">
            <v>WOF</v>
          </cell>
          <cell r="G18153" t="str">
            <v>C5</v>
          </cell>
          <cell r="H18153" t="str">
            <v>VNM</v>
          </cell>
          <cell r="I18153">
            <v>4735.5154000000002</v>
          </cell>
          <cell r="J18153">
            <v>4497.3104000000003</v>
          </cell>
          <cell r="K18153">
            <v>4116.1823999999997</v>
          </cell>
          <cell r="L18153">
            <v>3749.3467000000001</v>
          </cell>
          <cell r="M18153">
            <v>3396.8033</v>
          </cell>
          <cell r="N18153">
            <v>3063.3163</v>
          </cell>
          <cell r="O18153">
            <v>2744.1215999999999</v>
          </cell>
          <cell r="P18153">
            <v>2439.2192</v>
          </cell>
        </row>
        <row r="18154">
          <cell r="E18154" t="str">
            <v>E_WOF_tran_Inter_C5_VNM_Par-RE-InvCost_Lower_v2_007</v>
          </cell>
          <cell r="F18154" t="str">
            <v>WOF</v>
          </cell>
          <cell r="G18154" t="str">
            <v>C5</v>
          </cell>
          <cell r="H18154" t="str">
            <v>VNM</v>
          </cell>
          <cell r="I18154">
            <v>4735.5154000000002</v>
          </cell>
          <cell r="J18154">
            <v>4478.2539999999999</v>
          </cell>
          <cell r="K18154">
            <v>4059.0131999999999</v>
          </cell>
          <cell r="L18154">
            <v>3663.5929000000001</v>
          </cell>
          <cell r="M18154">
            <v>3282.4648999999999</v>
          </cell>
          <cell r="N18154">
            <v>2920.3933000000002</v>
          </cell>
          <cell r="O18154">
            <v>2577.3780999999999</v>
          </cell>
          <cell r="P18154">
            <v>2253.4193</v>
          </cell>
        </row>
        <row r="18155">
          <cell r="E18155" t="str">
            <v>E_WOF_tran_Inter_C5_VNM_Par-RE-InvCost_Lower_v2_008</v>
          </cell>
          <cell r="F18155" t="str">
            <v>WOF</v>
          </cell>
          <cell r="G18155" t="str">
            <v>C5</v>
          </cell>
          <cell r="H18155" t="str">
            <v>VNM</v>
          </cell>
        </row>
        <row r="18156">
          <cell r="E18156" t="str">
            <v>E_WOF_tran_Inter_C5_VNM_Par-RE-InvCost_Lower_v2_009</v>
          </cell>
          <cell r="F18156" t="str">
            <v>WOF</v>
          </cell>
          <cell r="G18156" t="str">
            <v>C5</v>
          </cell>
          <cell r="H18156" t="str">
            <v>VNM</v>
          </cell>
        </row>
        <row r="18157">
          <cell r="E18157" t="str">
            <v>E_WOF_tran_Inter_C5_VNM_Par-RE-InvCost_Lower_v2_010</v>
          </cell>
          <cell r="F18157" t="str">
            <v>WOF</v>
          </cell>
          <cell r="G18157" t="str">
            <v>C5</v>
          </cell>
          <cell r="H18157" t="str">
            <v>VNM</v>
          </cell>
        </row>
        <row r="18158">
          <cell r="E18158" t="str">
            <v>E_WOF_tran_Inter_C5_VNM_Par-RE-InvCost_Lower_v2_011</v>
          </cell>
          <cell r="F18158" t="str">
            <v>WOF</v>
          </cell>
          <cell r="G18158" t="str">
            <v>C5</v>
          </cell>
          <cell r="H18158" t="str">
            <v>VNM</v>
          </cell>
        </row>
        <row r="18159">
          <cell r="E18159" t="str">
            <v>E_WOF_tran_Inter_C5_VNM_Par-RE-InvCostHigher_0prefix_001</v>
          </cell>
          <cell r="F18159" t="str">
            <v>WOF</v>
          </cell>
          <cell r="G18159" t="str">
            <v>C5</v>
          </cell>
          <cell r="H18159" t="str">
            <v>VNM</v>
          </cell>
          <cell r="I18159">
            <v>4735.5154000000002</v>
          </cell>
          <cell r="J18159">
            <v>4644.9975000000004</v>
          </cell>
          <cell r="K18159">
            <v>4497.3104000000003</v>
          </cell>
          <cell r="L18159">
            <v>4349.6233000000002</v>
          </cell>
          <cell r="M18159">
            <v>4197.1720999999998</v>
          </cell>
          <cell r="N18159">
            <v>4049.4850000000001</v>
          </cell>
          <cell r="O18159">
            <v>3901.7979</v>
          </cell>
          <cell r="P18159">
            <v>3754.1107999999999</v>
          </cell>
        </row>
        <row r="18160">
          <cell r="E18160" t="str">
            <v>E_WOF_tran_Inter_C5_VNM_Par-RE-InvCostHigher_0prefix_002</v>
          </cell>
          <cell r="F18160" t="str">
            <v>WOF</v>
          </cell>
          <cell r="G18160" t="str">
            <v>C5</v>
          </cell>
          <cell r="H18160" t="str">
            <v>VNM</v>
          </cell>
          <cell r="I18160">
            <v>4735.5154000000002</v>
          </cell>
          <cell r="J18160">
            <v>4764.1000000000004</v>
          </cell>
          <cell r="K18160">
            <v>4764.1000000000004</v>
          </cell>
          <cell r="L18160">
            <v>4764.1000000000004</v>
          </cell>
          <cell r="M18160">
            <v>4764.1000000000004</v>
          </cell>
          <cell r="N18160">
            <v>4764.1000000000004</v>
          </cell>
          <cell r="O18160">
            <v>4764.1000000000004</v>
          </cell>
          <cell r="P18160">
            <v>4764.1000000000004</v>
          </cell>
        </row>
        <row r="18161">
          <cell r="E18161" t="str">
            <v>E_WOF_tran_Inter_C5_VNM_Par-RE-InvCostHigher_0prefix_003</v>
          </cell>
          <cell r="F18161" t="str">
            <v>WOF</v>
          </cell>
          <cell r="G18161" t="str">
            <v>C5</v>
          </cell>
          <cell r="H18161" t="str">
            <v>VNM</v>
          </cell>
          <cell r="I18161">
            <v>4735.5154000000002</v>
          </cell>
          <cell r="J18161">
            <v>4654.5257000000001</v>
          </cell>
          <cell r="K18161">
            <v>4516.3667999999998</v>
          </cell>
          <cell r="L18161">
            <v>4382.9719999999998</v>
          </cell>
          <cell r="M18161">
            <v>4244.8131000000003</v>
          </cell>
          <cell r="N18161">
            <v>4106.6541999999999</v>
          </cell>
          <cell r="O18161">
            <v>3968.4953</v>
          </cell>
          <cell r="P18161">
            <v>3825.5722999999998</v>
          </cell>
        </row>
        <row r="18162">
          <cell r="E18162" t="str">
            <v>E_WOF_tran_Inter_C5_VNM_Par-RE-InvCostHigher_0prefix_004</v>
          </cell>
          <cell r="F18162" t="str">
            <v>WOF</v>
          </cell>
          <cell r="G18162" t="str">
            <v>C5</v>
          </cell>
          <cell r="H18162" t="str">
            <v>VNM</v>
          </cell>
          <cell r="I18162">
            <v>4735.5154000000002</v>
          </cell>
          <cell r="J18162">
            <v>4664.0538999999999</v>
          </cell>
          <cell r="K18162">
            <v>4540.1872999999996</v>
          </cell>
          <cell r="L18162">
            <v>4416.3207000000002</v>
          </cell>
          <cell r="M18162">
            <v>4287.6899999999996</v>
          </cell>
          <cell r="N18162">
            <v>4163.8234000000002</v>
          </cell>
          <cell r="O18162">
            <v>4035.1927000000001</v>
          </cell>
          <cell r="P18162">
            <v>3901.7979</v>
          </cell>
        </row>
        <row r="18163">
          <cell r="E18163" t="str">
            <v>E_WOF_tran_Inter_C5_VNM_Par-RE-InvCostHigher_0prefix_005</v>
          </cell>
          <cell r="F18163" t="str">
            <v>WOF</v>
          </cell>
          <cell r="G18163" t="str">
            <v>C5</v>
          </cell>
          <cell r="H18163" t="str">
            <v>VNM</v>
          </cell>
          <cell r="I18163">
            <v>4735.5154000000002</v>
          </cell>
          <cell r="J18163">
            <v>4668.8180000000002</v>
          </cell>
          <cell r="K18163">
            <v>4559.2437</v>
          </cell>
          <cell r="L18163">
            <v>4449.6693999999998</v>
          </cell>
          <cell r="M18163">
            <v>4335.3310000000001</v>
          </cell>
          <cell r="N18163">
            <v>4220.9925999999996</v>
          </cell>
          <cell r="O18163">
            <v>4097.1260000000002</v>
          </cell>
          <cell r="P18163">
            <v>3978.0234999999998</v>
          </cell>
        </row>
        <row r="18164">
          <cell r="E18164" t="str">
            <v>E_WOF_tran_Inter_C5_VUT_Par-RE-InvCost_Lower_v2_001</v>
          </cell>
          <cell r="F18164" t="str">
            <v>WOF</v>
          </cell>
          <cell r="G18164" t="str">
            <v>C5</v>
          </cell>
          <cell r="H18164" t="str">
            <v>VUT</v>
          </cell>
          <cell r="I18164">
            <v>4735.5154000000002</v>
          </cell>
          <cell r="J18164">
            <v>4644.9975000000004</v>
          </cell>
          <cell r="K18164">
            <v>4497.3104000000003</v>
          </cell>
          <cell r="L18164">
            <v>4349.6233000000002</v>
          </cell>
          <cell r="M18164">
            <v>4197.1720999999998</v>
          </cell>
          <cell r="N18164">
            <v>4049.4850000000001</v>
          </cell>
          <cell r="O18164">
            <v>3901.7979</v>
          </cell>
          <cell r="P18164">
            <v>3754.1107999999999</v>
          </cell>
        </row>
        <row r="18165">
          <cell r="E18165" t="str">
            <v>E_WOF_tran_Inter_C5_VUT_Par-RE-InvCost_Lower_v2_002</v>
          </cell>
          <cell r="F18165" t="str">
            <v>WOF</v>
          </cell>
          <cell r="G18165" t="str">
            <v>C5</v>
          </cell>
          <cell r="H18165" t="str">
            <v>VUT</v>
          </cell>
          <cell r="I18165">
            <v>4735.5154000000002</v>
          </cell>
          <cell r="J18165">
            <v>4764.1000000000004</v>
          </cell>
          <cell r="K18165">
            <v>4764.1000000000004</v>
          </cell>
          <cell r="L18165">
            <v>4764.1000000000004</v>
          </cell>
          <cell r="M18165">
            <v>4764.1000000000004</v>
          </cell>
          <cell r="N18165">
            <v>4764.1000000000004</v>
          </cell>
          <cell r="O18165">
            <v>4764.1000000000004</v>
          </cell>
          <cell r="P18165">
            <v>4764.1000000000004</v>
          </cell>
        </row>
        <row r="18166">
          <cell r="E18166" t="str">
            <v>E_WOF_tran_Inter_C5_VUT_Par-RE-InvCost_Lower_v2_003</v>
          </cell>
          <cell r="F18166" t="str">
            <v>WOF</v>
          </cell>
          <cell r="G18166" t="str">
            <v>C5</v>
          </cell>
          <cell r="H18166" t="str">
            <v>VUT</v>
          </cell>
          <cell r="I18166">
            <v>4735.5154000000002</v>
          </cell>
          <cell r="J18166">
            <v>4559.2437</v>
          </cell>
          <cell r="K18166">
            <v>4278.1617999999999</v>
          </cell>
          <cell r="L18166">
            <v>4006.6080999999999</v>
          </cell>
          <cell r="M18166">
            <v>3739.8184999999999</v>
          </cell>
          <cell r="N18166">
            <v>3487.3211999999999</v>
          </cell>
          <cell r="O18166">
            <v>3239.5880000000002</v>
          </cell>
          <cell r="P18166">
            <v>3001.3829999999998</v>
          </cell>
        </row>
        <row r="18167">
          <cell r="E18167" t="str">
            <v>E_WOF_tran_Inter_C5_VUT_Par-RE-InvCost_Lower_v2_004</v>
          </cell>
          <cell r="F18167" t="str">
            <v>WOF</v>
          </cell>
          <cell r="G18167" t="str">
            <v>C5</v>
          </cell>
          <cell r="H18167" t="str">
            <v>VUT</v>
          </cell>
          <cell r="I18167">
            <v>4735.5154000000002</v>
          </cell>
          <cell r="J18167">
            <v>4540.1872999999996</v>
          </cell>
          <cell r="K18167">
            <v>4225.7566999999999</v>
          </cell>
          <cell r="L18167">
            <v>3920.8543</v>
          </cell>
          <cell r="M18167">
            <v>3625.4801000000002</v>
          </cell>
          <cell r="N18167">
            <v>3344.3982000000001</v>
          </cell>
          <cell r="O18167">
            <v>3072.8445000000002</v>
          </cell>
          <cell r="P18167">
            <v>2815.5830999999998</v>
          </cell>
        </row>
        <row r="18168">
          <cell r="E18168" t="str">
            <v>E_WOF_tran_Inter_C5_VUT_Par-RE-InvCost_Lower_v2_005</v>
          </cell>
          <cell r="F18168" t="str">
            <v>WOF</v>
          </cell>
          <cell r="G18168" t="str">
            <v>C5</v>
          </cell>
          <cell r="H18168" t="str">
            <v>VUT</v>
          </cell>
          <cell r="I18168">
            <v>4735.5154000000002</v>
          </cell>
          <cell r="J18168">
            <v>4516.3667999999998</v>
          </cell>
          <cell r="K18168">
            <v>4168.5874999999996</v>
          </cell>
          <cell r="L18168">
            <v>3835.1005</v>
          </cell>
          <cell r="M18168">
            <v>3511.1417000000001</v>
          </cell>
          <cell r="N18168">
            <v>3201.4751999999999</v>
          </cell>
          <cell r="O18168">
            <v>2906.1010000000001</v>
          </cell>
          <cell r="P18168">
            <v>2625.0191</v>
          </cell>
        </row>
        <row r="18169">
          <cell r="E18169" t="str">
            <v>E_WOF_tran_Inter_C5_VUT_Par-RE-InvCost_Lower_v2_006</v>
          </cell>
          <cell r="F18169" t="str">
            <v>WOF</v>
          </cell>
          <cell r="G18169" t="str">
            <v>C5</v>
          </cell>
          <cell r="H18169" t="str">
            <v>VUT</v>
          </cell>
          <cell r="I18169">
            <v>4735.5154000000002</v>
          </cell>
          <cell r="J18169">
            <v>4497.3104000000003</v>
          </cell>
          <cell r="K18169">
            <v>4116.1823999999997</v>
          </cell>
          <cell r="L18169">
            <v>3749.3467000000001</v>
          </cell>
          <cell r="M18169">
            <v>3396.8033</v>
          </cell>
          <cell r="N18169">
            <v>3063.3163</v>
          </cell>
          <cell r="O18169">
            <v>2744.1215999999999</v>
          </cell>
          <cell r="P18169">
            <v>2439.2192</v>
          </cell>
        </row>
        <row r="18170">
          <cell r="E18170" t="str">
            <v>E_WOF_tran_Inter_C5_VUT_Par-RE-InvCost_Lower_v2_007</v>
          </cell>
          <cell r="F18170" t="str">
            <v>WOF</v>
          </cell>
          <cell r="G18170" t="str">
            <v>C5</v>
          </cell>
          <cell r="H18170" t="str">
            <v>VUT</v>
          </cell>
          <cell r="I18170">
            <v>4735.5154000000002</v>
          </cell>
          <cell r="J18170">
            <v>4478.2539999999999</v>
          </cell>
          <cell r="K18170">
            <v>4059.0131999999999</v>
          </cell>
          <cell r="L18170">
            <v>3663.5929000000001</v>
          </cell>
          <cell r="M18170">
            <v>3282.4648999999999</v>
          </cell>
          <cell r="N18170">
            <v>2920.3933000000002</v>
          </cell>
          <cell r="O18170">
            <v>2577.3780999999999</v>
          </cell>
          <cell r="P18170">
            <v>2253.4193</v>
          </cell>
        </row>
        <row r="18171">
          <cell r="E18171" t="str">
            <v>E_WOF_tran_Inter_C5_VUT_Par-RE-InvCost_Lower_v2_008</v>
          </cell>
          <cell r="F18171" t="str">
            <v>WOF</v>
          </cell>
          <cell r="G18171" t="str">
            <v>C5</v>
          </cell>
          <cell r="H18171" t="str">
            <v>VUT</v>
          </cell>
        </row>
        <row r="18172">
          <cell r="E18172" t="str">
            <v>E_WOF_tran_Inter_C5_VUT_Par-RE-InvCost_Lower_v2_009</v>
          </cell>
          <cell r="F18172" t="str">
            <v>WOF</v>
          </cell>
          <cell r="G18172" t="str">
            <v>C5</v>
          </cell>
          <cell r="H18172" t="str">
            <v>VUT</v>
          </cell>
        </row>
        <row r="18173">
          <cell r="E18173" t="str">
            <v>E_WOF_tran_Inter_C5_VUT_Par-RE-InvCost_Lower_v2_010</v>
          </cell>
          <cell r="F18173" t="str">
            <v>WOF</v>
          </cell>
          <cell r="G18173" t="str">
            <v>C5</v>
          </cell>
          <cell r="H18173" t="str">
            <v>VUT</v>
          </cell>
        </row>
        <row r="18174">
          <cell r="E18174" t="str">
            <v>E_WOF_tran_Inter_C5_VUT_Par-RE-InvCost_Lower_v2_011</v>
          </cell>
          <cell r="F18174" t="str">
            <v>WOF</v>
          </cell>
          <cell r="G18174" t="str">
            <v>C5</v>
          </cell>
          <cell r="H18174" t="str">
            <v>VUT</v>
          </cell>
        </row>
        <row r="18175">
          <cell r="E18175" t="str">
            <v>E_WOF_tran_Inter_C5_VUT_Par-RE-InvCostHigher_0prefix_001</v>
          </cell>
          <cell r="F18175" t="str">
            <v>WOF</v>
          </cell>
          <cell r="G18175" t="str">
            <v>C5</v>
          </cell>
          <cell r="H18175" t="str">
            <v>VUT</v>
          </cell>
          <cell r="I18175">
            <v>4735.5154000000002</v>
          </cell>
          <cell r="J18175">
            <v>4644.9975000000004</v>
          </cell>
          <cell r="K18175">
            <v>4497.3104000000003</v>
          </cell>
          <cell r="L18175">
            <v>4349.6233000000002</v>
          </cell>
          <cell r="M18175">
            <v>4197.1720999999998</v>
          </cell>
          <cell r="N18175">
            <v>4049.4850000000001</v>
          </cell>
          <cell r="O18175">
            <v>3901.7979</v>
          </cell>
          <cell r="P18175">
            <v>3754.1107999999999</v>
          </cell>
        </row>
        <row r="18176">
          <cell r="E18176" t="str">
            <v>E_WOF_tran_Inter_C5_VUT_Par-RE-InvCostHigher_0prefix_002</v>
          </cell>
          <cell r="F18176" t="str">
            <v>WOF</v>
          </cell>
          <cell r="G18176" t="str">
            <v>C5</v>
          </cell>
          <cell r="H18176" t="str">
            <v>VUT</v>
          </cell>
          <cell r="I18176">
            <v>4735.5154000000002</v>
          </cell>
          <cell r="J18176">
            <v>4764.1000000000004</v>
          </cell>
          <cell r="K18176">
            <v>4764.1000000000004</v>
          </cell>
          <cell r="L18176">
            <v>4764.1000000000004</v>
          </cell>
          <cell r="M18176">
            <v>4764.1000000000004</v>
          </cell>
          <cell r="N18176">
            <v>4764.1000000000004</v>
          </cell>
          <cell r="O18176">
            <v>4764.1000000000004</v>
          </cell>
          <cell r="P18176">
            <v>4764.1000000000004</v>
          </cell>
        </row>
        <row r="18177">
          <cell r="E18177" t="str">
            <v>E_WOF_tran_Inter_C5_VUT_Par-RE-InvCostHigher_0prefix_003</v>
          </cell>
          <cell r="F18177" t="str">
            <v>WOF</v>
          </cell>
          <cell r="G18177" t="str">
            <v>C5</v>
          </cell>
          <cell r="H18177" t="str">
            <v>VUT</v>
          </cell>
          <cell r="I18177">
            <v>4735.5154000000002</v>
          </cell>
          <cell r="J18177">
            <v>4654.5257000000001</v>
          </cell>
          <cell r="K18177">
            <v>4516.3667999999998</v>
          </cell>
          <cell r="L18177">
            <v>4382.9719999999998</v>
          </cell>
          <cell r="M18177">
            <v>4244.8131000000003</v>
          </cell>
          <cell r="N18177">
            <v>4106.6541999999999</v>
          </cell>
          <cell r="O18177">
            <v>3968.4953</v>
          </cell>
          <cell r="P18177">
            <v>3825.5722999999998</v>
          </cell>
        </row>
        <row r="18178">
          <cell r="E18178" t="str">
            <v>E_WOF_tran_Inter_C5_VUT_Par-RE-InvCostHigher_0prefix_004</v>
          </cell>
          <cell r="F18178" t="str">
            <v>WOF</v>
          </cell>
          <cell r="G18178" t="str">
            <v>C5</v>
          </cell>
          <cell r="H18178" t="str">
            <v>VUT</v>
          </cell>
          <cell r="I18178">
            <v>4735.5154000000002</v>
          </cell>
          <cell r="J18178">
            <v>4664.0538999999999</v>
          </cell>
          <cell r="K18178">
            <v>4540.1872999999996</v>
          </cell>
          <cell r="L18178">
            <v>4416.3207000000002</v>
          </cell>
          <cell r="M18178">
            <v>4287.6899999999996</v>
          </cell>
          <cell r="N18178">
            <v>4163.8234000000002</v>
          </cell>
          <cell r="O18178">
            <v>4035.1927000000001</v>
          </cell>
          <cell r="P18178">
            <v>3901.7979</v>
          </cell>
        </row>
        <row r="18179">
          <cell r="E18179" t="str">
            <v>E_WOF_tran_Inter_C5_VUT_Par-RE-InvCostHigher_0prefix_005</v>
          </cell>
          <cell r="F18179" t="str">
            <v>WOF</v>
          </cell>
          <cell r="G18179" t="str">
            <v>C5</v>
          </cell>
          <cell r="H18179" t="str">
            <v>VUT</v>
          </cell>
          <cell r="I18179">
            <v>4735.5154000000002</v>
          </cell>
          <cell r="J18179">
            <v>4668.8180000000002</v>
          </cell>
          <cell r="K18179">
            <v>4559.2437</v>
          </cell>
          <cell r="L18179">
            <v>4449.6693999999998</v>
          </cell>
          <cell r="M18179">
            <v>4335.3310000000001</v>
          </cell>
          <cell r="N18179">
            <v>4220.9925999999996</v>
          </cell>
          <cell r="O18179">
            <v>4097.1260000000002</v>
          </cell>
          <cell r="P18179">
            <v>3978.0234999999998</v>
          </cell>
        </row>
        <row r="18180">
          <cell r="E18180" t="str">
            <v>E_WOF_tran_Inter_C6_LKA_Par-RE-InvCost_Lower_v2_001</v>
          </cell>
          <cell r="F18180" t="str">
            <v>WOF</v>
          </cell>
          <cell r="G18180" t="str">
            <v>C6</v>
          </cell>
          <cell r="H18180" t="str">
            <v>LKA</v>
          </cell>
          <cell r="I18180">
            <v>4735.5154000000002</v>
          </cell>
          <cell r="J18180">
            <v>4644.9975000000004</v>
          </cell>
          <cell r="K18180">
            <v>4497.3104000000003</v>
          </cell>
          <cell r="L18180">
            <v>4349.6233000000002</v>
          </cell>
          <cell r="M18180">
            <v>4197.1720999999998</v>
          </cell>
          <cell r="N18180">
            <v>4049.4850000000001</v>
          </cell>
          <cell r="O18180">
            <v>3901.7979</v>
          </cell>
          <cell r="P18180">
            <v>3754.1107999999999</v>
          </cell>
        </row>
        <row r="18181">
          <cell r="E18181" t="str">
            <v>E_WOF_tran_Inter_C6_LKA_Par-RE-InvCost_Lower_v2_002</v>
          </cell>
          <cell r="F18181" t="str">
            <v>WOF</v>
          </cell>
          <cell r="G18181" t="str">
            <v>C6</v>
          </cell>
          <cell r="H18181" t="str">
            <v>LKA</v>
          </cell>
          <cell r="I18181">
            <v>4735.5154000000002</v>
          </cell>
          <cell r="J18181">
            <v>4764.1000000000004</v>
          </cell>
          <cell r="K18181">
            <v>4764.1000000000004</v>
          </cell>
          <cell r="L18181">
            <v>4764.1000000000004</v>
          </cell>
          <cell r="M18181">
            <v>4764.1000000000004</v>
          </cell>
          <cell r="N18181">
            <v>4764.1000000000004</v>
          </cell>
          <cell r="O18181">
            <v>4764.1000000000004</v>
          </cell>
          <cell r="P18181">
            <v>4764.1000000000004</v>
          </cell>
        </row>
        <row r="18182">
          <cell r="E18182" t="str">
            <v>E_WOF_tran_Inter_C6_LKA_Par-RE-InvCost_Lower_v2_003</v>
          </cell>
          <cell r="F18182" t="str">
            <v>WOF</v>
          </cell>
          <cell r="G18182" t="str">
            <v>C6</v>
          </cell>
          <cell r="H18182" t="str">
            <v>LKA</v>
          </cell>
          <cell r="I18182">
            <v>4735.5154000000002</v>
          </cell>
          <cell r="J18182">
            <v>4559.2437</v>
          </cell>
          <cell r="K18182">
            <v>4278.1617999999999</v>
          </cell>
          <cell r="L18182">
            <v>4006.6080999999999</v>
          </cell>
          <cell r="M18182">
            <v>3739.8184999999999</v>
          </cell>
          <cell r="N18182">
            <v>3487.3211999999999</v>
          </cell>
          <cell r="O18182">
            <v>3239.5880000000002</v>
          </cell>
          <cell r="P18182">
            <v>3001.3829999999998</v>
          </cell>
        </row>
        <row r="18183">
          <cell r="E18183" t="str">
            <v>E_WOF_tran_Inter_C6_LKA_Par-RE-InvCost_Lower_v2_004</v>
          </cell>
          <cell r="F18183" t="str">
            <v>WOF</v>
          </cell>
          <cell r="G18183" t="str">
            <v>C6</v>
          </cell>
          <cell r="H18183" t="str">
            <v>LKA</v>
          </cell>
          <cell r="I18183">
            <v>4735.5154000000002</v>
          </cell>
          <cell r="J18183">
            <v>4540.1872999999996</v>
          </cell>
          <cell r="K18183">
            <v>4225.7566999999999</v>
          </cell>
          <cell r="L18183">
            <v>3920.8543</v>
          </cell>
          <cell r="M18183">
            <v>3625.4801000000002</v>
          </cell>
          <cell r="N18183">
            <v>3344.3982000000001</v>
          </cell>
          <cell r="O18183">
            <v>3072.8445000000002</v>
          </cell>
          <cell r="P18183">
            <v>2815.5830999999998</v>
          </cell>
        </row>
        <row r="18184">
          <cell r="E18184" t="str">
            <v>E_WOF_tran_Inter_C6_LKA_Par-RE-InvCost_Lower_v2_005</v>
          </cell>
          <cell r="F18184" t="str">
            <v>WOF</v>
          </cell>
          <cell r="G18184" t="str">
            <v>C6</v>
          </cell>
          <cell r="H18184" t="str">
            <v>LKA</v>
          </cell>
          <cell r="I18184">
            <v>4735.5154000000002</v>
          </cell>
          <cell r="J18184">
            <v>4516.3667999999998</v>
          </cell>
          <cell r="K18184">
            <v>4168.5874999999996</v>
          </cell>
          <cell r="L18184">
            <v>3835.1005</v>
          </cell>
          <cell r="M18184">
            <v>3511.1417000000001</v>
          </cell>
          <cell r="N18184">
            <v>3201.4751999999999</v>
          </cell>
          <cell r="O18184">
            <v>2906.1010000000001</v>
          </cell>
          <cell r="P18184">
            <v>2625.0191</v>
          </cell>
        </row>
        <row r="18185">
          <cell r="E18185" t="str">
            <v>E_WOF_tran_Inter_C6_LKA_Par-RE-InvCost_Lower_v2_006</v>
          </cell>
          <cell r="F18185" t="str">
            <v>WOF</v>
          </cell>
          <cell r="G18185" t="str">
            <v>C6</v>
          </cell>
          <cell r="H18185" t="str">
            <v>LKA</v>
          </cell>
          <cell r="I18185">
            <v>4735.5154000000002</v>
          </cell>
          <cell r="J18185">
            <v>4497.3104000000003</v>
          </cell>
          <cell r="K18185">
            <v>4116.1823999999997</v>
          </cell>
          <cell r="L18185">
            <v>3749.3467000000001</v>
          </cell>
          <cell r="M18185">
            <v>3396.8033</v>
          </cell>
          <cell r="N18185">
            <v>3063.3163</v>
          </cell>
          <cell r="O18185">
            <v>2744.1215999999999</v>
          </cell>
          <cell r="P18185">
            <v>2439.2192</v>
          </cell>
        </row>
        <row r="18186">
          <cell r="E18186" t="str">
            <v>E_WOF_tran_Inter_C6_LKA_Par-RE-InvCost_Lower_v2_007</v>
          </cell>
          <cell r="F18186" t="str">
            <v>WOF</v>
          </cell>
          <cell r="G18186" t="str">
            <v>C6</v>
          </cell>
          <cell r="H18186" t="str">
            <v>LKA</v>
          </cell>
          <cell r="I18186">
            <v>4735.5154000000002</v>
          </cell>
          <cell r="J18186">
            <v>4478.2539999999999</v>
          </cell>
          <cell r="K18186">
            <v>4059.0131999999999</v>
          </cell>
          <cell r="L18186">
            <v>3663.5929000000001</v>
          </cell>
          <cell r="M18186">
            <v>3282.4648999999999</v>
          </cell>
          <cell r="N18186">
            <v>2920.3933000000002</v>
          </cell>
          <cell r="O18186">
            <v>2577.3780999999999</v>
          </cell>
          <cell r="P18186">
            <v>2253.4193</v>
          </cell>
        </row>
        <row r="18187">
          <cell r="E18187" t="str">
            <v>E_WOF_tran_Inter_C6_LKA_Par-RE-InvCost_Lower_v2_008</v>
          </cell>
          <cell r="F18187" t="str">
            <v>WOF</v>
          </cell>
          <cell r="G18187" t="str">
            <v>C6</v>
          </cell>
          <cell r="H18187" t="str">
            <v>LKA</v>
          </cell>
        </row>
        <row r="18188">
          <cell r="E18188" t="str">
            <v>E_WOF_tran_Inter_C6_LKA_Par-RE-InvCost_Lower_v2_009</v>
          </cell>
          <cell r="F18188" t="str">
            <v>WOF</v>
          </cell>
          <cell r="G18188" t="str">
            <v>C6</v>
          </cell>
          <cell r="H18188" t="str">
            <v>LKA</v>
          </cell>
        </row>
        <row r="18189">
          <cell r="E18189" t="str">
            <v>E_WOF_tran_Inter_C6_LKA_Par-RE-InvCost_Lower_v2_010</v>
          </cell>
          <cell r="F18189" t="str">
            <v>WOF</v>
          </cell>
          <cell r="G18189" t="str">
            <v>C6</v>
          </cell>
          <cell r="H18189" t="str">
            <v>LKA</v>
          </cell>
        </row>
        <row r="18190">
          <cell r="E18190" t="str">
            <v>E_WOF_tran_Inter_C6_LKA_Par-RE-InvCost_Lower_v2_011</v>
          </cell>
          <cell r="F18190" t="str">
            <v>WOF</v>
          </cell>
          <cell r="G18190" t="str">
            <v>C6</v>
          </cell>
          <cell r="H18190" t="str">
            <v>LKA</v>
          </cell>
        </row>
        <row r="18191">
          <cell r="E18191" t="str">
            <v>E_WOF_tran_Inter_C6_LKA_Par-RE-InvCostHigher_0prefix_001</v>
          </cell>
          <cell r="F18191" t="str">
            <v>WOF</v>
          </cell>
          <cell r="G18191" t="str">
            <v>C6</v>
          </cell>
          <cell r="H18191" t="str">
            <v>LKA</v>
          </cell>
          <cell r="I18191">
            <v>4735.5154000000002</v>
          </cell>
          <cell r="J18191">
            <v>4644.9975000000004</v>
          </cell>
          <cell r="K18191">
            <v>4497.3104000000003</v>
          </cell>
          <cell r="L18191">
            <v>4349.6233000000002</v>
          </cell>
          <cell r="M18191">
            <v>4197.1720999999998</v>
          </cell>
          <cell r="N18191">
            <v>4049.4850000000001</v>
          </cell>
          <cell r="O18191">
            <v>3901.7979</v>
          </cell>
          <cell r="P18191">
            <v>3754.1107999999999</v>
          </cell>
        </row>
        <row r="18192">
          <cell r="E18192" t="str">
            <v>E_WOF_tran_Inter_C6_LKA_Par-RE-InvCostHigher_0prefix_002</v>
          </cell>
          <cell r="F18192" t="str">
            <v>WOF</v>
          </cell>
          <cell r="G18192" t="str">
            <v>C6</v>
          </cell>
          <cell r="H18192" t="str">
            <v>LKA</v>
          </cell>
          <cell r="I18192">
            <v>4735.5154000000002</v>
          </cell>
          <cell r="J18192">
            <v>4764.1000000000004</v>
          </cell>
          <cell r="K18192">
            <v>4764.1000000000004</v>
          </cell>
          <cell r="L18192">
            <v>4764.1000000000004</v>
          </cell>
          <cell r="M18192">
            <v>4764.1000000000004</v>
          </cell>
          <cell r="N18192">
            <v>4764.1000000000004</v>
          </cell>
          <cell r="O18192">
            <v>4764.1000000000004</v>
          </cell>
          <cell r="P18192">
            <v>4764.1000000000004</v>
          </cell>
        </row>
        <row r="18193">
          <cell r="E18193" t="str">
            <v>E_WOF_tran_Inter_C6_LKA_Par-RE-InvCostHigher_0prefix_003</v>
          </cell>
          <cell r="F18193" t="str">
            <v>WOF</v>
          </cell>
          <cell r="G18193" t="str">
            <v>C6</v>
          </cell>
          <cell r="H18193" t="str">
            <v>LKA</v>
          </cell>
          <cell r="I18193">
            <v>4735.5154000000002</v>
          </cell>
          <cell r="J18193">
            <v>4654.5257000000001</v>
          </cell>
          <cell r="K18193">
            <v>4516.3667999999998</v>
          </cell>
          <cell r="L18193">
            <v>4382.9719999999998</v>
          </cell>
          <cell r="M18193">
            <v>4244.8131000000003</v>
          </cell>
          <cell r="N18193">
            <v>4106.6541999999999</v>
          </cell>
          <cell r="O18193">
            <v>3968.4953</v>
          </cell>
          <cell r="P18193">
            <v>3825.5722999999998</v>
          </cell>
        </row>
        <row r="18194">
          <cell r="E18194" t="str">
            <v>E_WOF_tran_Inter_C6_LKA_Par-RE-InvCostHigher_0prefix_004</v>
          </cell>
          <cell r="F18194" t="str">
            <v>WOF</v>
          </cell>
          <cell r="G18194" t="str">
            <v>C6</v>
          </cell>
          <cell r="H18194" t="str">
            <v>LKA</v>
          </cell>
          <cell r="I18194">
            <v>4735.5154000000002</v>
          </cell>
          <cell r="J18194">
            <v>4664.0538999999999</v>
          </cell>
          <cell r="K18194">
            <v>4540.1872999999996</v>
          </cell>
          <cell r="L18194">
            <v>4416.3207000000002</v>
          </cell>
          <cell r="M18194">
            <v>4287.6899999999996</v>
          </cell>
          <cell r="N18194">
            <v>4163.8234000000002</v>
          </cell>
          <cell r="O18194">
            <v>4035.1927000000001</v>
          </cell>
          <cell r="P18194">
            <v>3901.7979</v>
          </cell>
        </row>
        <row r="18195">
          <cell r="E18195" t="str">
            <v>E_WOF_tran_Inter_C6_LKA_Par-RE-InvCostHigher_0prefix_005</v>
          </cell>
          <cell r="F18195" t="str">
            <v>WOF</v>
          </cell>
          <cell r="G18195" t="str">
            <v>C6</v>
          </cell>
          <cell r="H18195" t="str">
            <v>LKA</v>
          </cell>
          <cell r="I18195">
            <v>4735.5154000000002</v>
          </cell>
          <cell r="J18195">
            <v>4668.8180000000002</v>
          </cell>
          <cell r="K18195">
            <v>4559.2437</v>
          </cell>
          <cell r="L18195">
            <v>4449.6693999999998</v>
          </cell>
          <cell r="M18195">
            <v>4335.3310000000001</v>
          </cell>
          <cell r="N18195">
            <v>4220.9925999999996</v>
          </cell>
          <cell r="O18195">
            <v>4097.1260000000002</v>
          </cell>
          <cell r="P18195">
            <v>3978.0234999999998</v>
          </cell>
        </row>
        <row r="18196">
          <cell r="E18196" t="str">
            <v>E_WOF_tran_Inter_C6_LTU_Par-RE-InvCost_Lower_v2_001</v>
          </cell>
          <cell r="F18196" t="str">
            <v>WOF</v>
          </cell>
          <cell r="G18196" t="str">
            <v>C6</v>
          </cell>
          <cell r="H18196" t="str">
            <v>LTU</v>
          </cell>
          <cell r="I18196">
            <v>4735.5154000000002</v>
          </cell>
          <cell r="J18196">
            <v>4644.9975000000004</v>
          </cell>
          <cell r="K18196">
            <v>4497.3104000000003</v>
          </cell>
          <cell r="L18196">
            <v>4349.6233000000002</v>
          </cell>
          <cell r="M18196">
            <v>4197.1720999999998</v>
          </cell>
          <cell r="N18196">
            <v>4049.4850000000001</v>
          </cell>
          <cell r="O18196">
            <v>3901.7979</v>
          </cell>
          <cell r="P18196">
            <v>3754.1107999999999</v>
          </cell>
        </row>
        <row r="18197">
          <cell r="E18197" t="str">
            <v>E_WOF_tran_Inter_C6_LTU_Par-RE-InvCost_Lower_v2_002</v>
          </cell>
          <cell r="F18197" t="str">
            <v>WOF</v>
          </cell>
          <cell r="G18197" t="str">
            <v>C6</v>
          </cell>
          <cell r="H18197" t="str">
            <v>LTU</v>
          </cell>
          <cell r="I18197">
            <v>4735.5154000000002</v>
          </cell>
          <cell r="J18197">
            <v>4764.1000000000004</v>
          </cell>
          <cell r="K18197">
            <v>4764.1000000000004</v>
          </cell>
          <cell r="L18197">
            <v>4764.1000000000004</v>
          </cell>
          <cell r="M18197">
            <v>4764.1000000000004</v>
          </cell>
          <cell r="N18197">
            <v>4764.1000000000004</v>
          </cell>
          <cell r="O18197">
            <v>4764.1000000000004</v>
          </cell>
          <cell r="P18197">
            <v>4764.1000000000004</v>
          </cell>
        </row>
        <row r="18198">
          <cell r="E18198" t="str">
            <v>E_WOF_tran_Inter_C6_LTU_Par-RE-InvCost_Lower_v2_003</v>
          </cell>
          <cell r="F18198" t="str">
            <v>WOF</v>
          </cell>
          <cell r="G18198" t="str">
            <v>C6</v>
          </cell>
          <cell r="H18198" t="str">
            <v>LTU</v>
          </cell>
          <cell r="I18198">
            <v>4735.5154000000002</v>
          </cell>
          <cell r="J18198">
            <v>4559.2437</v>
          </cell>
          <cell r="K18198">
            <v>4278.1617999999999</v>
          </cell>
          <cell r="L18198">
            <v>4006.6080999999999</v>
          </cell>
          <cell r="M18198">
            <v>3739.8184999999999</v>
          </cell>
          <cell r="N18198">
            <v>3487.3211999999999</v>
          </cell>
          <cell r="O18198">
            <v>3239.5880000000002</v>
          </cell>
          <cell r="P18198">
            <v>3001.3829999999998</v>
          </cell>
        </row>
        <row r="18199">
          <cell r="E18199" t="str">
            <v>E_WOF_tran_Inter_C6_LTU_Par-RE-InvCost_Lower_v2_004</v>
          </cell>
          <cell r="F18199" t="str">
            <v>WOF</v>
          </cell>
          <cell r="G18199" t="str">
            <v>C6</v>
          </cell>
          <cell r="H18199" t="str">
            <v>LTU</v>
          </cell>
          <cell r="I18199">
            <v>4735.5154000000002</v>
          </cell>
          <cell r="J18199">
            <v>4540.1872999999996</v>
          </cell>
          <cell r="K18199">
            <v>4225.7566999999999</v>
          </cell>
          <cell r="L18199">
            <v>3920.8543</v>
          </cell>
          <cell r="M18199">
            <v>3625.4801000000002</v>
          </cell>
          <cell r="N18199">
            <v>3344.3982000000001</v>
          </cell>
          <cell r="O18199">
            <v>3072.8445000000002</v>
          </cell>
          <cell r="P18199">
            <v>2815.5830999999998</v>
          </cell>
        </row>
        <row r="18200">
          <cell r="E18200" t="str">
            <v>E_WOF_tran_Inter_C6_LTU_Par-RE-InvCost_Lower_v2_005</v>
          </cell>
          <cell r="F18200" t="str">
            <v>WOF</v>
          </cell>
          <cell r="G18200" t="str">
            <v>C6</v>
          </cell>
          <cell r="H18200" t="str">
            <v>LTU</v>
          </cell>
          <cell r="I18200">
            <v>4735.5154000000002</v>
          </cell>
          <cell r="J18200">
            <v>4516.3667999999998</v>
          </cell>
          <cell r="K18200">
            <v>4168.5874999999996</v>
          </cell>
          <cell r="L18200">
            <v>3835.1005</v>
          </cell>
          <cell r="M18200">
            <v>3511.1417000000001</v>
          </cell>
          <cell r="N18200">
            <v>3201.4751999999999</v>
          </cell>
          <cell r="O18200">
            <v>2906.1010000000001</v>
          </cell>
          <cell r="P18200">
            <v>2625.0191</v>
          </cell>
        </row>
        <row r="18201">
          <cell r="E18201" t="str">
            <v>E_WOF_tran_Inter_C6_LTU_Par-RE-InvCost_Lower_v2_006</v>
          </cell>
          <cell r="F18201" t="str">
            <v>WOF</v>
          </cell>
          <cell r="G18201" t="str">
            <v>C6</v>
          </cell>
          <cell r="H18201" t="str">
            <v>LTU</v>
          </cell>
          <cell r="I18201">
            <v>4735.5154000000002</v>
          </cell>
          <cell r="J18201">
            <v>4497.3104000000003</v>
          </cell>
          <cell r="K18201">
            <v>4116.1823999999997</v>
          </cell>
          <cell r="L18201">
            <v>3749.3467000000001</v>
          </cell>
          <cell r="M18201">
            <v>3396.8033</v>
          </cell>
          <cell r="N18201">
            <v>3063.3163</v>
          </cell>
          <cell r="O18201">
            <v>2744.1215999999999</v>
          </cell>
          <cell r="P18201">
            <v>2439.2192</v>
          </cell>
        </row>
        <row r="18202">
          <cell r="E18202" t="str">
            <v>E_WOF_tran_Inter_C6_LTU_Par-RE-InvCost_Lower_v2_007</v>
          </cell>
          <cell r="F18202" t="str">
            <v>WOF</v>
          </cell>
          <cell r="G18202" t="str">
            <v>C6</v>
          </cell>
          <cell r="H18202" t="str">
            <v>LTU</v>
          </cell>
          <cell r="I18202">
            <v>4735.5154000000002</v>
          </cell>
          <cell r="J18202">
            <v>4478.2539999999999</v>
          </cell>
          <cell r="K18202">
            <v>4059.0131999999999</v>
          </cell>
          <cell r="L18202">
            <v>3663.5929000000001</v>
          </cell>
          <cell r="M18202">
            <v>3282.4648999999999</v>
          </cell>
          <cell r="N18202">
            <v>2920.3933000000002</v>
          </cell>
          <cell r="O18202">
            <v>2577.3780999999999</v>
          </cell>
          <cell r="P18202">
            <v>2253.4193</v>
          </cell>
        </row>
        <row r="18203">
          <cell r="E18203" t="str">
            <v>E_WOF_tran_Inter_C6_LTU_Par-RE-InvCost_Lower_v2_008</v>
          </cell>
          <cell r="F18203" t="str">
            <v>WOF</v>
          </cell>
          <cell r="G18203" t="str">
            <v>C6</v>
          </cell>
          <cell r="H18203" t="str">
            <v>LTU</v>
          </cell>
        </row>
        <row r="18204">
          <cell r="E18204" t="str">
            <v>E_WOF_tran_Inter_C6_LTU_Par-RE-InvCost_Lower_v2_009</v>
          </cell>
          <cell r="F18204" t="str">
            <v>WOF</v>
          </cell>
          <cell r="G18204" t="str">
            <v>C6</v>
          </cell>
          <cell r="H18204" t="str">
            <v>LTU</v>
          </cell>
        </row>
        <row r="18205">
          <cell r="E18205" t="str">
            <v>E_WOF_tran_Inter_C6_LTU_Par-RE-InvCost_Lower_v2_010</v>
          </cell>
          <cell r="F18205" t="str">
            <v>WOF</v>
          </cell>
          <cell r="G18205" t="str">
            <v>C6</v>
          </cell>
          <cell r="H18205" t="str">
            <v>LTU</v>
          </cell>
        </row>
        <row r="18206">
          <cell r="E18206" t="str">
            <v>E_WOF_tran_Inter_C6_LTU_Par-RE-InvCost_Lower_v2_011</v>
          </cell>
          <cell r="F18206" t="str">
            <v>WOF</v>
          </cell>
          <cell r="G18206" t="str">
            <v>C6</v>
          </cell>
          <cell r="H18206" t="str">
            <v>LTU</v>
          </cell>
        </row>
        <row r="18207">
          <cell r="E18207" t="str">
            <v>E_WOF_tran_Inter_C6_LTU_Par-RE-InvCostHigher_0prefix_001</v>
          </cell>
          <cell r="F18207" t="str">
            <v>WOF</v>
          </cell>
          <cell r="G18207" t="str">
            <v>C6</v>
          </cell>
          <cell r="H18207" t="str">
            <v>LTU</v>
          </cell>
          <cell r="I18207">
            <v>4735.5154000000002</v>
          </cell>
          <cell r="J18207">
            <v>4644.9975000000004</v>
          </cell>
          <cell r="K18207">
            <v>4497.3104000000003</v>
          </cell>
          <cell r="L18207">
            <v>4349.6233000000002</v>
          </cell>
          <cell r="M18207">
            <v>4197.1720999999998</v>
          </cell>
          <cell r="N18207">
            <v>4049.4850000000001</v>
          </cell>
          <cell r="O18207">
            <v>3901.7979</v>
          </cell>
          <cell r="P18207">
            <v>3754.1107999999999</v>
          </cell>
        </row>
        <row r="18208">
          <cell r="E18208" t="str">
            <v>E_WOF_tran_Inter_C6_LTU_Par-RE-InvCostHigher_0prefix_002</v>
          </cell>
          <cell r="F18208" t="str">
            <v>WOF</v>
          </cell>
          <cell r="G18208" t="str">
            <v>C6</v>
          </cell>
          <cell r="H18208" t="str">
            <v>LTU</v>
          </cell>
          <cell r="I18208">
            <v>4735.5154000000002</v>
          </cell>
          <cell r="J18208">
            <v>4764.1000000000004</v>
          </cell>
          <cell r="K18208">
            <v>4764.1000000000004</v>
          </cell>
          <cell r="L18208">
            <v>4764.1000000000004</v>
          </cell>
          <cell r="M18208">
            <v>4764.1000000000004</v>
          </cell>
          <cell r="N18208">
            <v>4764.1000000000004</v>
          </cell>
          <cell r="O18208">
            <v>4764.1000000000004</v>
          </cell>
          <cell r="P18208">
            <v>4764.1000000000004</v>
          </cell>
        </row>
        <row r="18209">
          <cell r="E18209" t="str">
            <v>E_WOF_tran_Inter_C6_LTU_Par-RE-InvCostHigher_0prefix_003</v>
          </cell>
          <cell r="F18209" t="str">
            <v>WOF</v>
          </cell>
          <cell r="G18209" t="str">
            <v>C6</v>
          </cell>
          <cell r="H18209" t="str">
            <v>LTU</v>
          </cell>
          <cell r="I18209">
            <v>4735.5154000000002</v>
          </cell>
          <cell r="J18209">
            <v>4654.5257000000001</v>
          </cell>
          <cell r="K18209">
            <v>4516.3667999999998</v>
          </cell>
          <cell r="L18209">
            <v>4382.9719999999998</v>
          </cell>
          <cell r="M18209">
            <v>4244.8131000000003</v>
          </cell>
          <cell r="N18209">
            <v>4106.6541999999999</v>
          </cell>
          <cell r="O18209">
            <v>3968.4953</v>
          </cell>
          <cell r="P18209">
            <v>3825.5722999999998</v>
          </cell>
        </row>
        <row r="18210">
          <cell r="E18210" t="str">
            <v>E_WOF_tran_Inter_C6_LTU_Par-RE-InvCostHigher_0prefix_004</v>
          </cell>
          <cell r="F18210" t="str">
            <v>WOF</v>
          </cell>
          <cell r="G18210" t="str">
            <v>C6</v>
          </cell>
          <cell r="H18210" t="str">
            <v>LTU</v>
          </cell>
          <cell r="I18210">
            <v>4735.5154000000002</v>
          </cell>
          <cell r="J18210">
            <v>4664.0538999999999</v>
          </cell>
          <cell r="K18210">
            <v>4540.1872999999996</v>
          </cell>
          <cell r="L18210">
            <v>4416.3207000000002</v>
          </cell>
          <cell r="M18210">
            <v>4287.6899999999996</v>
          </cell>
          <cell r="N18210">
            <v>4163.8234000000002</v>
          </cell>
          <cell r="O18210">
            <v>4035.1927000000001</v>
          </cell>
          <cell r="P18210">
            <v>3901.7979</v>
          </cell>
        </row>
        <row r="18211">
          <cell r="E18211" t="str">
            <v>E_WOF_tran_Inter_C6_LTU_Par-RE-InvCostHigher_0prefix_005</v>
          </cell>
          <cell r="F18211" t="str">
            <v>WOF</v>
          </cell>
          <cell r="G18211" t="str">
            <v>C6</v>
          </cell>
          <cell r="H18211" t="str">
            <v>LTU</v>
          </cell>
          <cell r="I18211">
            <v>4735.5154000000002</v>
          </cell>
          <cell r="J18211">
            <v>4668.8180000000002</v>
          </cell>
          <cell r="K18211">
            <v>4559.2437</v>
          </cell>
          <cell r="L18211">
            <v>4449.6693999999998</v>
          </cell>
          <cell r="M18211">
            <v>4335.3310000000001</v>
          </cell>
          <cell r="N18211">
            <v>4220.9925999999996</v>
          </cell>
          <cell r="O18211">
            <v>4097.1260000000002</v>
          </cell>
          <cell r="P18211">
            <v>3978.0234999999998</v>
          </cell>
        </row>
        <row r="18212">
          <cell r="E18212" t="str">
            <v>E_WOF_tran_Inter_C6_LVA_Par-RE-InvCost_Lower_v2_001</v>
          </cell>
          <cell r="F18212" t="str">
            <v>WOF</v>
          </cell>
          <cell r="G18212" t="str">
            <v>C6</v>
          </cell>
          <cell r="H18212" t="str">
            <v>LVA</v>
          </cell>
          <cell r="I18212">
            <v>4735.5154000000002</v>
          </cell>
          <cell r="J18212">
            <v>4644.9975000000004</v>
          </cell>
          <cell r="K18212">
            <v>4497.3104000000003</v>
          </cell>
          <cell r="L18212">
            <v>4349.6233000000002</v>
          </cell>
          <cell r="M18212">
            <v>4197.1720999999998</v>
          </cell>
          <cell r="N18212">
            <v>4049.4850000000001</v>
          </cell>
          <cell r="O18212">
            <v>3901.7979</v>
          </cell>
          <cell r="P18212">
            <v>3754.1107999999999</v>
          </cell>
        </row>
        <row r="18213">
          <cell r="E18213" t="str">
            <v>E_WOF_tran_Inter_C6_LVA_Par-RE-InvCost_Lower_v2_002</v>
          </cell>
          <cell r="F18213" t="str">
            <v>WOF</v>
          </cell>
          <cell r="G18213" t="str">
            <v>C6</v>
          </cell>
          <cell r="H18213" t="str">
            <v>LVA</v>
          </cell>
          <cell r="I18213">
            <v>4735.5154000000002</v>
          </cell>
          <cell r="J18213">
            <v>4764.1000000000004</v>
          </cell>
          <cell r="K18213">
            <v>4764.1000000000004</v>
          </cell>
          <cell r="L18213">
            <v>4764.1000000000004</v>
          </cell>
          <cell r="M18213">
            <v>4764.1000000000004</v>
          </cell>
          <cell r="N18213">
            <v>4764.1000000000004</v>
          </cell>
          <cell r="O18213">
            <v>4764.1000000000004</v>
          </cell>
          <cell r="P18213">
            <v>4764.1000000000004</v>
          </cell>
        </row>
        <row r="18214">
          <cell r="E18214" t="str">
            <v>E_WOF_tran_Inter_C6_LVA_Par-RE-InvCost_Lower_v2_003</v>
          </cell>
          <cell r="F18214" t="str">
            <v>WOF</v>
          </cell>
          <cell r="G18214" t="str">
            <v>C6</v>
          </cell>
          <cell r="H18214" t="str">
            <v>LVA</v>
          </cell>
          <cell r="I18214">
            <v>4735.5154000000002</v>
          </cell>
          <cell r="J18214">
            <v>4559.2437</v>
          </cell>
          <cell r="K18214">
            <v>4278.1617999999999</v>
          </cell>
          <cell r="L18214">
            <v>4006.6080999999999</v>
          </cell>
          <cell r="M18214">
            <v>3739.8184999999999</v>
          </cell>
          <cell r="N18214">
            <v>3487.3211999999999</v>
          </cell>
          <cell r="O18214">
            <v>3239.5880000000002</v>
          </cell>
          <cell r="P18214">
            <v>3001.3829999999998</v>
          </cell>
        </row>
        <row r="18215">
          <cell r="E18215" t="str">
            <v>E_WOF_tran_Inter_C6_LVA_Par-RE-InvCost_Lower_v2_004</v>
          </cell>
          <cell r="F18215" t="str">
            <v>WOF</v>
          </cell>
          <cell r="G18215" t="str">
            <v>C6</v>
          </cell>
          <cell r="H18215" t="str">
            <v>LVA</v>
          </cell>
          <cell r="I18215">
            <v>4735.5154000000002</v>
          </cell>
          <cell r="J18215">
            <v>4540.1872999999996</v>
          </cell>
          <cell r="K18215">
            <v>4225.7566999999999</v>
          </cell>
          <cell r="L18215">
            <v>3920.8543</v>
          </cell>
          <cell r="M18215">
            <v>3625.4801000000002</v>
          </cell>
          <cell r="N18215">
            <v>3344.3982000000001</v>
          </cell>
          <cell r="O18215">
            <v>3072.8445000000002</v>
          </cell>
          <cell r="P18215">
            <v>2815.5830999999998</v>
          </cell>
        </row>
        <row r="18216">
          <cell r="E18216" t="str">
            <v>E_WOF_tran_Inter_C6_LVA_Par-RE-InvCost_Lower_v2_005</v>
          </cell>
          <cell r="F18216" t="str">
            <v>WOF</v>
          </cell>
          <cell r="G18216" t="str">
            <v>C6</v>
          </cell>
          <cell r="H18216" t="str">
            <v>LVA</v>
          </cell>
          <cell r="I18216">
            <v>4735.5154000000002</v>
          </cell>
          <cell r="J18216">
            <v>4516.3667999999998</v>
          </cell>
          <cell r="K18216">
            <v>4168.5874999999996</v>
          </cell>
          <cell r="L18216">
            <v>3835.1005</v>
          </cell>
          <cell r="M18216">
            <v>3511.1417000000001</v>
          </cell>
          <cell r="N18216">
            <v>3201.4751999999999</v>
          </cell>
          <cell r="O18216">
            <v>2906.1010000000001</v>
          </cell>
          <cell r="P18216">
            <v>2625.0191</v>
          </cell>
        </row>
        <row r="18217">
          <cell r="E18217" t="str">
            <v>E_WOF_tran_Inter_C6_LVA_Par-RE-InvCost_Lower_v2_006</v>
          </cell>
          <cell r="F18217" t="str">
            <v>WOF</v>
          </cell>
          <cell r="G18217" t="str">
            <v>C6</v>
          </cell>
          <cell r="H18217" t="str">
            <v>LVA</v>
          </cell>
          <cell r="I18217">
            <v>4735.5154000000002</v>
          </cell>
          <cell r="J18217">
            <v>4497.3104000000003</v>
          </cell>
          <cell r="K18217">
            <v>4116.1823999999997</v>
          </cell>
          <cell r="L18217">
            <v>3749.3467000000001</v>
          </cell>
          <cell r="M18217">
            <v>3396.8033</v>
          </cell>
          <cell r="N18217">
            <v>3063.3163</v>
          </cell>
          <cell r="O18217">
            <v>2744.1215999999999</v>
          </cell>
          <cell r="P18217">
            <v>2439.2192</v>
          </cell>
        </row>
        <row r="18218">
          <cell r="E18218" t="str">
            <v>E_WOF_tran_Inter_C6_LVA_Par-RE-InvCost_Lower_v2_007</v>
          </cell>
          <cell r="F18218" t="str">
            <v>WOF</v>
          </cell>
          <cell r="G18218" t="str">
            <v>C6</v>
          </cell>
          <cell r="H18218" t="str">
            <v>LVA</v>
          </cell>
          <cell r="I18218">
            <v>4735.5154000000002</v>
          </cell>
          <cell r="J18218">
            <v>4478.2539999999999</v>
          </cell>
          <cell r="K18218">
            <v>4059.0131999999999</v>
          </cell>
          <cell r="L18218">
            <v>3663.5929000000001</v>
          </cell>
          <cell r="M18218">
            <v>3282.4648999999999</v>
          </cell>
          <cell r="N18218">
            <v>2920.3933000000002</v>
          </cell>
          <cell r="O18218">
            <v>2577.3780999999999</v>
          </cell>
          <cell r="P18218">
            <v>2253.4193</v>
          </cell>
        </row>
        <row r="18219">
          <cell r="E18219" t="str">
            <v>E_WOF_tran_Inter_C6_LVA_Par-RE-InvCost_Lower_v2_008</v>
          </cell>
          <cell r="F18219" t="str">
            <v>WOF</v>
          </cell>
          <cell r="G18219" t="str">
            <v>C6</v>
          </cell>
          <cell r="H18219" t="str">
            <v>LVA</v>
          </cell>
        </row>
        <row r="18220">
          <cell r="E18220" t="str">
            <v>E_WOF_tran_Inter_C6_LVA_Par-RE-InvCost_Lower_v2_009</v>
          </cell>
          <cell r="F18220" t="str">
            <v>WOF</v>
          </cell>
          <cell r="G18220" t="str">
            <v>C6</v>
          </cell>
          <cell r="H18220" t="str">
            <v>LVA</v>
          </cell>
        </row>
        <row r="18221">
          <cell r="E18221" t="str">
            <v>E_WOF_tran_Inter_C6_LVA_Par-RE-InvCost_Lower_v2_010</v>
          </cell>
          <cell r="F18221" t="str">
            <v>WOF</v>
          </cell>
          <cell r="G18221" t="str">
            <v>C6</v>
          </cell>
          <cell r="H18221" t="str">
            <v>LVA</v>
          </cell>
        </row>
        <row r="18222">
          <cell r="E18222" t="str">
            <v>E_WOF_tran_Inter_C6_LVA_Par-RE-InvCost_Lower_v2_011</v>
          </cell>
          <cell r="F18222" t="str">
            <v>WOF</v>
          </cell>
          <cell r="G18222" t="str">
            <v>C6</v>
          </cell>
          <cell r="H18222" t="str">
            <v>LVA</v>
          </cell>
        </row>
        <row r="18223">
          <cell r="E18223" t="str">
            <v>E_WOF_tran_Inter_C6_LVA_Par-RE-InvCostHigher_0prefix_001</v>
          </cell>
          <cell r="F18223" t="str">
            <v>WOF</v>
          </cell>
          <cell r="G18223" t="str">
            <v>C6</v>
          </cell>
          <cell r="H18223" t="str">
            <v>LVA</v>
          </cell>
          <cell r="I18223">
            <v>4735.5154000000002</v>
          </cell>
          <cell r="J18223">
            <v>4644.9975000000004</v>
          </cell>
          <cell r="K18223">
            <v>4497.3104000000003</v>
          </cell>
          <cell r="L18223">
            <v>4349.6233000000002</v>
          </cell>
          <cell r="M18223">
            <v>4197.1720999999998</v>
          </cell>
          <cell r="N18223">
            <v>4049.4850000000001</v>
          </cell>
          <cell r="O18223">
            <v>3901.7979</v>
          </cell>
          <cell r="P18223">
            <v>3754.1107999999999</v>
          </cell>
        </row>
        <row r="18224">
          <cell r="E18224" t="str">
            <v>E_WOF_tran_Inter_C6_LVA_Par-RE-InvCostHigher_0prefix_002</v>
          </cell>
          <cell r="F18224" t="str">
            <v>WOF</v>
          </cell>
          <cell r="G18224" t="str">
            <v>C6</v>
          </cell>
          <cell r="H18224" t="str">
            <v>LVA</v>
          </cell>
          <cell r="I18224">
            <v>4735.5154000000002</v>
          </cell>
          <cell r="J18224">
            <v>4764.1000000000004</v>
          </cell>
          <cell r="K18224">
            <v>4764.1000000000004</v>
          </cell>
          <cell r="L18224">
            <v>4764.1000000000004</v>
          </cell>
          <cell r="M18224">
            <v>4764.1000000000004</v>
          </cell>
          <cell r="N18224">
            <v>4764.1000000000004</v>
          </cell>
          <cell r="O18224">
            <v>4764.1000000000004</v>
          </cell>
          <cell r="P18224">
            <v>4764.1000000000004</v>
          </cell>
        </row>
        <row r="18225">
          <cell r="E18225" t="str">
            <v>E_WOF_tran_Inter_C6_LVA_Par-RE-InvCostHigher_0prefix_003</v>
          </cell>
          <cell r="F18225" t="str">
            <v>WOF</v>
          </cell>
          <cell r="G18225" t="str">
            <v>C6</v>
          </cell>
          <cell r="H18225" t="str">
            <v>LVA</v>
          </cell>
          <cell r="I18225">
            <v>4735.5154000000002</v>
          </cell>
          <cell r="J18225">
            <v>4654.5257000000001</v>
          </cell>
          <cell r="K18225">
            <v>4516.3667999999998</v>
          </cell>
          <cell r="L18225">
            <v>4382.9719999999998</v>
          </cell>
          <cell r="M18225">
            <v>4244.8131000000003</v>
          </cell>
          <cell r="N18225">
            <v>4106.6541999999999</v>
          </cell>
          <cell r="O18225">
            <v>3968.4953</v>
          </cell>
          <cell r="P18225">
            <v>3825.5722999999998</v>
          </cell>
        </row>
        <row r="18226">
          <cell r="E18226" t="str">
            <v>E_WOF_tran_Inter_C6_LVA_Par-RE-InvCostHigher_0prefix_004</v>
          </cell>
          <cell r="F18226" t="str">
            <v>WOF</v>
          </cell>
          <cell r="G18226" t="str">
            <v>C6</v>
          </cell>
          <cell r="H18226" t="str">
            <v>LVA</v>
          </cell>
          <cell r="I18226">
            <v>4735.5154000000002</v>
          </cell>
          <cell r="J18226">
            <v>4664.0538999999999</v>
          </cell>
          <cell r="K18226">
            <v>4540.1872999999996</v>
          </cell>
          <cell r="L18226">
            <v>4416.3207000000002</v>
          </cell>
          <cell r="M18226">
            <v>4287.6899999999996</v>
          </cell>
          <cell r="N18226">
            <v>4163.8234000000002</v>
          </cell>
          <cell r="O18226">
            <v>4035.1927000000001</v>
          </cell>
          <cell r="P18226">
            <v>3901.7979</v>
          </cell>
        </row>
        <row r="18227">
          <cell r="E18227" t="str">
            <v>E_WOF_tran_Inter_C6_LVA_Par-RE-InvCostHigher_0prefix_005</v>
          </cell>
          <cell r="F18227" t="str">
            <v>WOF</v>
          </cell>
          <cell r="G18227" t="str">
            <v>C6</v>
          </cell>
          <cell r="H18227" t="str">
            <v>LVA</v>
          </cell>
          <cell r="I18227">
            <v>4735.5154000000002</v>
          </cell>
          <cell r="J18227">
            <v>4668.8180000000002</v>
          </cell>
          <cell r="K18227">
            <v>4559.2437</v>
          </cell>
          <cell r="L18227">
            <v>4449.6693999999998</v>
          </cell>
          <cell r="M18227">
            <v>4335.3310000000001</v>
          </cell>
          <cell r="N18227">
            <v>4220.9925999999996</v>
          </cell>
          <cell r="O18227">
            <v>4097.1260000000002</v>
          </cell>
          <cell r="P18227">
            <v>3978.0234999999998</v>
          </cell>
        </row>
        <row r="18228">
          <cell r="E18228" t="str">
            <v>E_WOF_tran_Inter_C6_NCL_Par-RE-InvCost_Lower_v2_001</v>
          </cell>
          <cell r="F18228" t="str">
            <v>WOF</v>
          </cell>
          <cell r="G18228" t="str">
            <v>C6</v>
          </cell>
          <cell r="H18228" t="str">
            <v>NCL</v>
          </cell>
          <cell r="I18228">
            <v>4735.5154000000002</v>
          </cell>
          <cell r="J18228">
            <v>4644.9975000000004</v>
          </cell>
          <cell r="K18228">
            <v>4497.3104000000003</v>
          </cell>
          <cell r="L18228">
            <v>4349.6233000000002</v>
          </cell>
          <cell r="M18228">
            <v>4197.1720999999998</v>
          </cell>
          <cell r="N18228">
            <v>4049.4850000000001</v>
          </cell>
          <cell r="O18228">
            <v>3901.7979</v>
          </cell>
          <cell r="P18228">
            <v>3754.1107999999999</v>
          </cell>
        </row>
        <row r="18229">
          <cell r="E18229" t="str">
            <v>E_WOF_tran_Inter_C6_NCL_Par-RE-InvCost_Lower_v2_002</v>
          </cell>
          <cell r="F18229" t="str">
            <v>WOF</v>
          </cell>
          <cell r="G18229" t="str">
            <v>C6</v>
          </cell>
          <cell r="H18229" t="str">
            <v>NCL</v>
          </cell>
          <cell r="I18229">
            <v>4735.5154000000002</v>
          </cell>
          <cell r="J18229">
            <v>4764.1000000000004</v>
          </cell>
          <cell r="K18229">
            <v>4764.1000000000004</v>
          </cell>
          <cell r="L18229">
            <v>4764.1000000000004</v>
          </cell>
          <cell r="M18229">
            <v>4764.1000000000004</v>
          </cell>
          <cell r="N18229">
            <v>4764.1000000000004</v>
          </cell>
          <cell r="O18229">
            <v>4764.1000000000004</v>
          </cell>
          <cell r="P18229">
            <v>4764.1000000000004</v>
          </cell>
        </row>
        <row r="18230">
          <cell r="E18230" t="str">
            <v>E_WOF_tran_Inter_C6_NCL_Par-RE-InvCost_Lower_v2_003</v>
          </cell>
          <cell r="F18230" t="str">
            <v>WOF</v>
          </cell>
          <cell r="G18230" t="str">
            <v>C6</v>
          </cell>
          <cell r="H18230" t="str">
            <v>NCL</v>
          </cell>
          <cell r="I18230">
            <v>4735.5154000000002</v>
          </cell>
          <cell r="J18230">
            <v>4559.2437</v>
          </cell>
          <cell r="K18230">
            <v>4278.1617999999999</v>
          </cell>
          <cell r="L18230">
            <v>4006.6080999999999</v>
          </cell>
          <cell r="M18230">
            <v>3739.8184999999999</v>
          </cell>
          <cell r="N18230">
            <v>3487.3211999999999</v>
          </cell>
          <cell r="O18230">
            <v>3239.5880000000002</v>
          </cell>
          <cell r="P18230">
            <v>3001.3829999999998</v>
          </cell>
        </row>
        <row r="18231">
          <cell r="E18231" t="str">
            <v>E_WOF_tran_Inter_C6_NCL_Par-RE-InvCost_Lower_v2_004</v>
          </cell>
          <cell r="F18231" t="str">
            <v>WOF</v>
          </cell>
          <cell r="G18231" t="str">
            <v>C6</v>
          </cell>
          <cell r="H18231" t="str">
            <v>NCL</v>
          </cell>
          <cell r="I18231">
            <v>4735.5154000000002</v>
          </cell>
          <cell r="J18231">
            <v>4540.1872999999996</v>
          </cell>
          <cell r="K18231">
            <v>4225.7566999999999</v>
          </cell>
          <cell r="L18231">
            <v>3920.8543</v>
          </cell>
          <cell r="M18231">
            <v>3625.4801000000002</v>
          </cell>
          <cell r="N18231">
            <v>3344.3982000000001</v>
          </cell>
          <cell r="O18231">
            <v>3072.8445000000002</v>
          </cell>
          <cell r="P18231">
            <v>2815.5830999999998</v>
          </cell>
        </row>
        <row r="18232">
          <cell r="E18232" t="str">
            <v>E_WOF_tran_Inter_C6_NCL_Par-RE-InvCost_Lower_v2_005</v>
          </cell>
          <cell r="F18232" t="str">
            <v>WOF</v>
          </cell>
          <cell r="G18232" t="str">
            <v>C6</v>
          </cell>
          <cell r="H18232" t="str">
            <v>NCL</v>
          </cell>
          <cell r="I18232">
            <v>4735.5154000000002</v>
          </cell>
          <cell r="J18232">
            <v>4516.3667999999998</v>
          </cell>
          <cell r="K18232">
            <v>4168.5874999999996</v>
          </cell>
          <cell r="L18232">
            <v>3835.1005</v>
          </cell>
          <cell r="M18232">
            <v>3511.1417000000001</v>
          </cell>
          <cell r="N18232">
            <v>3201.4751999999999</v>
          </cell>
          <cell r="O18232">
            <v>2906.1010000000001</v>
          </cell>
          <cell r="P18232">
            <v>2625.0191</v>
          </cell>
        </row>
        <row r="18233">
          <cell r="E18233" t="str">
            <v>E_WOF_tran_Inter_C6_NCL_Par-RE-InvCost_Lower_v2_006</v>
          </cell>
          <cell r="F18233" t="str">
            <v>WOF</v>
          </cell>
          <cell r="G18233" t="str">
            <v>C6</v>
          </cell>
          <cell r="H18233" t="str">
            <v>NCL</v>
          </cell>
          <cell r="I18233">
            <v>4735.5154000000002</v>
          </cell>
          <cell r="J18233">
            <v>4497.3104000000003</v>
          </cell>
          <cell r="K18233">
            <v>4116.1823999999997</v>
          </cell>
          <cell r="L18233">
            <v>3749.3467000000001</v>
          </cell>
          <cell r="M18233">
            <v>3396.8033</v>
          </cell>
          <cell r="N18233">
            <v>3063.3163</v>
          </cell>
          <cell r="O18233">
            <v>2744.1215999999999</v>
          </cell>
          <cell r="P18233">
            <v>2439.2192</v>
          </cell>
        </row>
        <row r="18234">
          <cell r="E18234" t="str">
            <v>E_WOF_tran_Inter_C6_NCL_Par-RE-InvCost_Lower_v2_007</v>
          </cell>
          <cell r="F18234" t="str">
            <v>WOF</v>
          </cell>
          <cell r="G18234" t="str">
            <v>C6</v>
          </cell>
          <cell r="H18234" t="str">
            <v>NCL</v>
          </cell>
          <cell r="I18234">
            <v>4735.5154000000002</v>
          </cell>
          <cell r="J18234">
            <v>4478.2539999999999</v>
          </cell>
          <cell r="K18234">
            <v>4059.0131999999999</v>
          </cell>
          <cell r="L18234">
            <v>3663.5929000000001</v>
          </cell>
          <cell r="M18234">
            <v>3282.4648999999999</v>
          </cell>
          <cell r="N18234">
            <v>2920.3933000000002</v>
          </cell>
          <cell r="O18234">
            <v>2577.3780999999999</v>
          </cell>
          <cell r="P18234">
            <v>2253.4193</v>
          </cell>
        </row>
        <row r="18235">
          <cell r="E18235" t="str">
            <v>E_WOF_tran_Inter_C6_NCL_Par-RE-InvCost_Lower_v2_008</v>
          </cell>
          <cell r="F18235" t="str">
            <v>WOF</v>
          </cell>
          <cell r="G18235" t="str">
            <v>C6</v>
          </cell>
          <cell r="H18235" t="str">
            <v>NCL</v>
          </cell>
        </row>
        <row r="18236">
          <cell r="E18236" t="str">
            <v>E_WOF_tran_Inter_C6_NCL_Par-RE-InvCost_Lower_v2_009</v>
          </cell>
          <cell r="F18236" t="str">
            <v>WOF</v>
          </cell>
          <cell r="G18236" t="str">
            <v>C6</v>
          </cell>
          <cell r="H18236" t="str">
            <v>NCL</v>
          </cell>
        </row>
        <row r="18237">
          <cell r="E18237" t="str">
            <v>E_WOF_tran_Inter_C6_NCL_Par-RE-InvCost_Lower_v2_010</v>
          </cell>
          <cell r="F18237" t="str">
            <v>WOF</v>
          </cell>
          <cell r="G18237" t="str">
            <v>C6</v>
          </cell>
          <cell r="H18237" t="str">
            <v>NCL</v>
          </cell>
        </row>
        <row r="18238">
          <cell r="E18238" t="str">
            <v>E_WOF_tran_Inter_C6_NCL_Par-RE-InvCost_Lower_v2_011</v>
          </cell>
          <cell r="F18238" t="str">
            <v>WOF</v>
          </cell>
          <cell r="G18238" t="str">
            <v>C6</v>
          </cell>
          <cell r="H18238" t="str">
            <v>NCL</v>
          </cell>
        </row>
        <row r="18239">
          <cell r="E18239" t="str">
            <v>E_WOF_tran_Inter_C6_NCL_Par-RE-InvCostHigher_0prefix_001</v>
          </cell>
          <cell r="F18239" t="str">
            <v>WOF</v>
          </cell>
          <cell r="G18239" t="str">
            <v>C6</v>
          </cell>
          <cell r="H18239" t="str">
            <v>NCL</v>
          </cell>
          <cell r="I18239">
            <v>4735.5154000000002</v>
          </cell>
          <cell r="J18239">
            <v>4644.9975000000004</v>
          </cell>
          <cell r="K18239">
            <v>4497.3104000000003</v>
          </cell>
          <cell r="L18239">
            <v>4349.6233000000002</v>
          </cell>
          <cell r="M18239">
            <v>4197.1720999999998</v>
          </cell>
          <cell r="N18239">
            <v>4049.4850000000001</v>
          </cell>
          <cell r="O18239">
            <v>3901.7979</v>
          </cell>
          <cell r="P18239">
            <v>3754.1107999999999</v>
          </cell>
        </row>
        <row r="18240">
          <cell r="E18240" t="str">
            <v>E_WOF_tran_Inter_C6_NCL_Par-RE-InvCostHigher_0prefix_002</v>
          </cell>
          <cell r="F18240" t="str">
            <v>WOF</v>
          </cell>
          <cell r="G18240" t="str">
            <v>C6</v>
          </cell>
          <cell r="H18240" t="str">
            <v>NCL</v>
          </cell>
          <cell r="I18240">
            <v>4735.5154000000002</v>
          </cell>
          <cell r="J18240">
            <v>4764.1000000000004</v>
          </cell>
          <cell r="K18240">
            <v>4764.1000000000004</v>
          </cell>
          <cell r="L18240">
            <v>4764.1000000000004</v>
          </cell>
          <cell r="M18240">
            <v>4764.1000000000004</v>
          </cell>
          <cell r="N18240">
            <v>4764.1000000000004</v>
          </cell>
          <cell r="O18240">
            <v>4764.1000000000004</v>
          </cell>
          <cell r="P18240">
            <v>4764.1000000000004</v>
          </cell>
        </row>
        <row r="18241">
          <cell r="E18241" t="str">
            <v>E_WOF_tran_Inter_C6_NCL_Par-RE-InvCostHigher_0prefix_003</v>
          </cell>
          <cell r="F18241" t="str">
            <v>WOF</v>
          </cell>
          <cell r="G18241" t="str">
            <v>C6</v>
          </cell>
          <cell r="H18241" t="str">
            <v>NCL</v>
          </cell>
          <cell r="I18241">
            <v>4735.5154000000002</v>
          </cell>
          <cell r="J18241">
            <v>4654.5257000000001</v>
          </cell>
          <cell r="K18241">
            <v>4516.3667999999998</v>
          </cell>
          <cell r="L18241">
            <v>4382.9719999999998</v>
          </cell>
          <cell r="M18241">
            <v>4244.8131000000003</v>
          </cell>
          <cell r="N18241">
            <v>4106.6541999999999</v>
          </cell>
          <cell r="O18241">
            <v>3968.4953</v>
          </cell>
          <cell r="P18241">
            <v>3825.5722999999998</v>
          </cell>
        </row>
        <row r="18242">
          <cell r="E18242" t="str">
            <v>E_WOF_tran_Inter_C6_NCL_Par-RE-InvCostHigher_0prefix_004</v>
          </cell>
          <cell r="F18242" t="str">
            <v>WOF</v>
          </cell>
          <cell r="G18242" t="str">
            <v>C6</v>
          </cell>
          <cell r="H18242" t="str">
            <v>NCL</v>
          </cell>
          <cell r="I18242">
            <v>4735.5154000000002</v>
          </cell>
          <cell r="J18242">
            <v>4664.0538999999999</v>
          </cell>
          <cell r="K18242">
            <v>4540.1872999999996</v>
          </cell>
          <cell r="L18242">
            <v>4416.3207000000002</v>
          </cell>
          <cell r="M18242">
            <v>4287.6899999999996</v>
          </cell>
          <cell r="N18242">
            <v>4163.8234000000002</v>
          </cell>
          <cell r="O18242">
            <v>4035.1927000000001</v>
          </cell>
          <cell r="P18242">
            <v>3901.7979</v>
          </cell>
        </row>
        <row r="18243">
          <cell r="E18243" t="str">
            <v>E_WOF_tran_Inter_C6_NCL_Par-RE-InvCostHigher_0prefix_005</v>
          </cell>
          <cell r="F18243" t="str">
            <v>WOF</v>
          </cell>
          <cell r="G18243" t="str">
            <v>C6</v>
          </cell>
          <cell r="H18243" t="str">
            <v>NCL</v>
          </cell>
          <cell r="I18243">
            <v>4735.5154000000002</v>
          </cell>
          <cell r="J18243">
            <v>4668.8180000000002</v>
          </cell>
          <cell r="K18243">
            <v>4559.2437</v>
          </cell>
          <cell r="L18243">
            <v>4449.6693999999998</v>
          </cell>
          <cell r="M18243">
            <v>4335.3310000000001</v>
          </cell>
          <cell r="N18243">
            <v>4220.9925999999996</v>
          </cell>
          <cell r="O18243">
            <v>4097.1260000000002</v>
          </cell>
          <cell r="P18243">
            <v>3978.0234999999998</v>
          </cell>
        </row>
        <row r="18244">
          <cell r="E18244" t="str">
            <v>E_WOF_tran_Inter_C6_VNM_Par-RE-InvCost_Lower_v2_001</v>
          </cell>
          <cell r="F18244" t="str">
            <v>WOF</v>
          </cell>
          <cell r="G18244" t="str">
            <v>C6</v>
          </cell>
          <cell r="H18244" t="str">
            <v>VNM</v>
          </cell>
          <cell r="I18244">
            <v>4735.5154000000002</v>
          </cell>
          <cell r="J18244">
            <v>4644.9975000000004</v>
          </cell>
          <cell r="K18244">
            <v>4497.3104000000003</v>
          </cell>
          <cell r="L18244">
            <v>4349.6233000000002</v>
          </cell>
          <cell r="M18244">
            <v>4197.1720999999998</v>
          </cell>
          <cell r="N18244">
            <v>4049.4850000000001</v>
          </cell>
          <cell r="O18244">
            <v>3901.7979</v>
          </cell>
          <cell r="P18244">
            <v>3754.1107999999999</v>
          </cell>
        </row>
        <row r="18245">
          <cell r="E18245" t="str">
            <v>E_WOF_tran_Inter_C6_VNM_Par-RE-InvCost_Lower_v2_002</v>
          </cell>
          <cell r="F18245" t="str">
            <v>WOF</v>
          </cell>
          <cell r="G18245" t="str">
            <v>C6</v>
          </cell>
          <cell r="H18245" t="str">
            <v>VNM</v>
          </cell>
          <cell r="I18245">
            <v>4735.5154000000002</v>
          </cell>
          <cell r="J18245">
            <v>4764.1000000000004</v>
          </cell>
          <cell r="K18245">
            <v>4764.1000000000004</v>
          </cell>
          <cell r="L18245">
            <v>4764.1000000000004</v>
          </cell>
          <cell r="M18245">
            <v>4764.1000000000004</v>
          </cell>
          <cell r="N18245">
            <v>4764.1000000000004</v>
          </cell>
          <cell r="O18245">
            <v>4764.1000000000004</v>
          </cell>
          <cell r="P18245">
            <v>4764.1000000000004</v>
          </cell>
        </row>
        <row r="18246">
          <cell r="E18246" t="str">
            <v>E_WOF_tran_Inter_C6_VNM_Par-RE-InvCost_Lower_v2_003</v>
          </cell>
          <cell r="F18246" t="str">
            <v>WOF</v>
          </cell>
          <cell r="G18246" t="str">
            <v>C6</v>
          </cell>
          <cell r="H18246" t="str">
            <v>VNM</v>
          </cell>
          <cell r="I18246">
            <v>4735.5154000000002</v>
          </cell>
          <cell r="J18246">
            <v>4559.2437</v>
          </cell>
          <cell r="K18246">
            <v>4278.1617999999999</v>
          </cell>
          <cell r="L18246">
            <v>4006.6080999999999</v>
          </cell>
          <cell r="M18246">
            <v>3739.8184999999999</v>
          </cell>
          <cell r="N18246">
            <v>3487.3211999999999</v>
          </cell>
          <cell r="O18246">
            <v>3239.5880000000002</v>
          </cell>
          <cell r="P18246">
            <v>3001.3829999999998</v>
          </cell>
        </row>
        <row r="18247">
          <cell r="E18247" t="str">
            <v>E_WOF_tran_Inter_C6_VNM_Par-RE-InvCost_Lower_v2_004</v>
          </cell>
          <cell r="F18247" t="str">
            <v>WOF</v>
          </cell>
          <cell r="G18247" t="str">
            <v>C6</v>
          </cell>
          <cell r="H18247" t="str">
            <v>VNM</v>
          </cell>
          <cell r="I18247">
            <v>4735.5154000000002</v>
          </cell>
          <cell r="J18247">
            <v>4540.1872999999996</v>
          </cell>
          <cell r="K18247">
            <v>4225.7566999999999</v>
          </cell>
          <cell r="L18247">
            <v>3920.8543</v>
          </cell>
          <cell r="M18247">
            <v>3625.4801000000002</v>
          </cell>
          <cell r="N18247">
            <v>3344.3982000000001</v>
          </cell>
          <cell r="O18247">
            <v>3072.8445000000002</v>
          </cell>
          <cell r="P18247">
            <v>2815.5830999999998</v>
          </cell>
        </row>
        <row r="18248">
          <cell r="E18248" t="str">
            <v>E_WOF_tran_Inter_C6_VNM_Par-RE-InvCost_Lower_v2_005</v>
          </cell>
          <cell r="F18248" t="str">
            <v>WOF</v>
          </cell>
          <cell r="G18248" t="str">
            <v>C6</v>
          </cell>
          <cell r="H18248" t="str">
            <v>VNM</v>
          </cell>
          <cell r="I18248">
            <v>4735.5154000000002</v>
          </cell>
          <cell r="J18248">
            <v>4516.3667999999998</v>
          </cell>
          <cell r="K18248">
            <v>4168.5874999999996</v>
          </cell>
          <cell r="L18248">
            <v>3835.1005</v>
          </cell>
          <cell r="M18248">
            <v>3511.1417000000001</v>
          </cell>
          <cell r="N18248">
            <v>3201.4751999999999</v>
          </cell>
          <cell r="O18248">
            <v>2906.1010000000001</v>
          </cell>
          <cell r="P18248">
            <v>2625.0191</v>
          </cell>
        </row>
        <row r="18249">
          <cell r="E18249" t="str">
            <v>E_WOF_tran_Inter_C6_VNM_Par-RE-InvCost_Lower_v2_006</v>
          </cell>
          <cell r="F18249" t="str">
            <v>WOF</v>
          </cell>
          <cell r="G18249" t="str">
            <v>C6</v>
          </cell>
          <cell r="H18249" t="str">
            <v>VNM</v>
          </cell>
          <cell r="I18249">
            <v>4735.5154000000002</v>
          </cell>
          <cell r="J18249">
            <v>4497.3104000000003</v>
          </cell>
          <cell r="K18249">
            <v>4116.1823999999997</v>
          </cell>
          <cell r="L18249">
            <v>3749.3467000000001</v>
          </cell>
          <cell r="M18249">
            <v>3396.8033</v>
          </cell>
          <cell r="N18249">
            <v>3063.3163</v>
          </cell>
          <cell r="O18249">
            <v>2744.1215999999999</v>
          </cell>
          <cell r="P18249">
            <v>2439.2192</v>
          </cell>
        </row>
        <row r="18250">
          <cell r="E18250" t="str">
            <v>E_WOF_tran_Inter_C6_VNM_Par-RE-InvCost_Lower_v2_007</v>
          </cell>
          <cell r="F18250" t="str">
            <v>WOF</v>
          </cell>
          <cell r="G18250" t="str">
            <v>C6</v>
          </cell>
          <cell r="H18250" t="str">
            <v>VNM</v>
          </cell>
          <cell r="I18250">
            <v>4735.5154000000002</v>
          </cell>
          <cell r="J18250">
            <v>4478.2539999999999</v>
          </cell>
          <cell r="K18250">
            <v>4059.0131999999999</v>
          </cell>
          <cell r="L18250">
            <v>3663.5929000000001</v>
          </cell>
          <cell r="M18250">
            <v>3282.4648999999999</v>
          </cell>
          <cell r="N18250">
            <v>2920.3933000000002</v>
          </cell>
          <cell r="O18250">
            <v>2577.3780999999999</v>
          </cell>
          <cell r="P18250">
            <v>2253.4193</v>
          </cell>
        </row>
        <row r="18251">
          <cell r="E18251" t="str">
            <v>E_WOF_tran_Inter_C6_VNM_Par-RE-InvCost_Lower_v2_008</v>
          </cell>
          <cell r="F18251" t="str">
            <v>WOF</v>
          </cell>
          <cell r="G18251" t="str">
            <v>C6</v>
          </cell>
          <cell r="H18251" t="str">
            <v>VNM</v>
          </cell>
        </row>
        <row r="18252">
          <cell r="E18252" t="str">
            <v>E_WOF_tran_Inter_C6_VNM_Par-RE-InvCost_Lower_v2_009</v>
          </cell>
          <cell r="F18252" t="str">
            <v>WOF</v>
          </cell>
          <cell r="G18252" t="str">
            <v>C6</v>
          </cell>
          <cell r="H18252" t="str">
            <v>VNM</v>
          </cell>
        </row>
        <row r="18253">
          <cell r="E18253" t="str">
            <v>E_WOF_tran_Inter_C6_VNM_Par-RE-InvCost_Lower_v2_010</v>
          </cell>
          <cell r="F18253" t="str">
            <v>WOF</v>
          </cell>
          <cell r="G18253" t="str">
            <v>C6</v>
          </cell>
          <cell r="H18253" t="str">
            <v>VNM</v>
          </cell>
        </row>
        <row r="18254">
          <cell r="E18254" t="str">
            <v>E_WOF_tran_Inter_C6_VNM_Par-RE-InvCost_Lower_v2_011</v>
          </cell>
          <cell r="F18254" t="str">
            <v>WOF</v>
          </cell>
          <cell r="G18254" t="str">
            <v>C6</v>
          </cell>
          <cell r="H18254" t="str">
            <v>VNM</v>
          </cell>
        </row>
        <row r="18255">
          <cell r="E18255" t="str">
            <v>E_WOF_tran_Inter_C6_VNM_Par-RE-InvCostHigher_0prefix_001</v>
          </cell>
          <cell r="F18255" t="str">
            <v>WOF</v>
          </cell>
          <cell r="G18255" t="str">
            <v>C6</v>
          </cell>
          <cell r="H18255" t="str">
            <v>VNM</v>
          </cell>
          <cell r="I18255">
            <v>4735.5154000000002</v>
          </cell>
          <cell r="J18255">
            <v>4644.9975000000004</v>
          </cell>
          <cell r="K18255">
            <v>4497.3104000000003</v>
          </cell>
          <cell r="L18255">
            <v>4349.6233000000002</v>
          </cell>
          <cell r="M18255">
            <v>4197.1720999999998</v>
          </cell>
          <cell r="N18255">
            <v>4049.4850000000001</v>
          </cell>
          <cell r="O18255">
            <v>3901.7979</v>
          </cell>
          <cell r="P18255">
            <v>3754.1107999999999</v>
          </cell>
        </row>
        <row r="18256">
          <cell r="E18256" t="str">
            <v>E_WOF_tran_Inter_C6_VNM_Par-RE-InvCostHigher_0prefix_002</v>
          </cell>
          <cell r="F18256" t="str">
            <v>WOF</v>
          </cell>
          <cell r="G18256" t="str">
            <v>C6</v>
          </cell>
          <cell r="H18256" t="str">
            <v>VNM</v>
          </cell>
          <cell r="I18256">
            <v>4735.5154000000002</v>
          </cell>
          <cell r="J18256">
            <v>4764.1000000000004</v>
          </cell>
          <cell r="K18256">
            <v>4764.1000000000004</v>
          </cell>
          <cell r="L18256">
            <v>4764.1000000000004</v>
          </cell>
          <cell r="M18256">
            <v>4764.1000000000004</v>
          </cell>
          <cell r="N18256">
            <v>4764.1000000000004</v>
          </cell>
          <cell r="O18256">
            <v>4764.1000000000004</v>
          </cell>
          <cell r="P18256">
            <v>4764.1000000000004</v>
          </cell>
        </row>
        <row r="18257">
          <cell r="E18257" t="str">
            <v>E_WOF_tran_Inter_C6_VNM_Par-RE-InvCostHigher_0prefix_003</v>
          </cell>
          <cell r="F18257" t="str">
            <v>WOF</v>
          </cell>
          <cell r="G18257" t="str">
            <v>C6</v>
          </cell>
          <cell r="H18257" t="str">
            <v>VNM</v>
          </cell>
          <cell r="I18257">
            <v>4735.5154000000002</v>
          </cell>
          <cell r="J18257">
            <v>4654.5257000000001</v>
          </cell>
          <cell r="K18257">
            <v>4516.3667999999998</v>
          </cell>
          <cell r="L18257">
            <v>4382.9719999999998</v>
          </cell>
          <cell r="M18257">
            <v>4244.8131000000003</v>
          </cell>
          <cell r="N18257">
            <v>4106.6541999999999</v>
          </cell>
          <cell r="O18257">
            <v>3968.4953</v>
          </cell>
          <cell r="P18257">
            <v>3825.5722999999998</v>
          </cell>
        </row>
        <row r="18258">
          <cell r="E18258" t="str">
            <v>E_WOF_tran_Inter_C6_VNM_Par-RE-InvCostHigher_0prefix_004</v>
          </cell>
          <cell r="F18258" t="str">
            <v>WOF</v>
          </cell>
          <cell r="G18258" t="str">
            <v>C6</v>
          </cell>
          <cell r="H18258" t="str">
            <v>VNM</v>
          </cell>
          <cell r="I18258">
            <v>4735.5154000000002</v>
          </cell>
          <cell r="J18258">
            <v>4664.0538999999999</v>
          </cell>
          <cell r="K18258">
            <v>4540.1872999999996</v>
          </cell>
          <cell r="L18258">
            <v>4416.3207000000002</v>
          </cell>
          <cell r="M18258">
            <v>4287.6899999999996</v>
          </cell>
          <cell r="N18258">
            <v>4163.8234000000002</v>
          </cell>
          <cell r="O18258">
            <v>4035.1927000000001</v>
          </cell>
          <cell r="P18258">
            <v>3901.7979</v>
          </cell>
        </row>
        <row r="18259">
          <cell r="E18259" t="str">
            <v>E_WOF_tran_Inter_C6_VNM_Par-RE-InvCostHigher_0prefix_005</v>
          </cell>
          <cell r="F18259" t="str">
            <v>WOF</v>
          </cell>
          <cell r="G18259" t="str">
            <v>C6</v>
          </cell>
          <cell r="H18259" t="str">
            <v>VNM</v>
          </cell>
          <cell r="I18259">
            <v>4735.5154000000002</v>
          </cell>
          <cell r="J18259">
            <v>4668.8180000000002</v>
          </cell>
          <cell r="K18259">
            <v>4559.2437</v>
          </cell>
          <cell r="L18259">
            <v>4449.6693999999998</v>
          </cell>
          <cell r="M18259">
            <v>4335.3310000000001</v>
          </cell>
          <cell r="N18259">
            <v>4220.9925999999996</v>
          </cell>
          <cell r="O18259">
            <v>4097.1260000000002</v>
          </cell>
          <cell r="P18259">
            <v>3978.0234999999998</v>
          </cell>
        </row>
        <row r="18260">
          <cell r="E18260" t="str">
            <v>E_WOF_tran_Inter_C7_VNM_Par-RE-InvCost_Lower_v2_001</v>
          </cell>
          <cell r="F18260" t="str">
            <v>WOF</v>
          </cell>
          <cell r="G18260" t="str">
            <v>C7</v>
          </cell>
          <cell r="H18260" t="str">
            <v>VNM</v>
          </cell>
          <cell r="I18260">
            <v>4735.5154000000002</v>
          </cell>
          <cell r="J18260">
            <v>4644.9975000000004</v>
          </cell>
          <cell r="K18260">
            <v>4497.3104000000003</v>
          </cell>
          <cell r="L18260">
            <v>4349.6233000000002</v>
          </cell>
          <cell r="M18260">
            <v>4197.1720999999998</v>
          </cell>
          <cell r="N18260">
            <v>4049.4850000000001</v>
          </cell>
          <cell r="O18260">
            <v>3901.7979</v>
          </cell>
          <cell r="P18260">
            <v>3754.1107999999999</v>
          </cell>
        </row>
        <row r="18261">
          <cell r="E18261" t="str">
            <v>E_WOF_tran_Inter_C7_VNM_Par-RE-InvCost_Lower_v2_002</v>
          </cell>
          <cell r="F18261" t="str">
            <v>WOF</v>
          </cell>
          <cell r="G18261" t="str">
            <v>C7</v>
          </cell>
          <cell r="H18261" t="str">
            <v>VNM</v>
          </cell>
          <cell r="I18261">
            <v>4735.5154000000002</v>
          </cell>
          <cell r="J18261">
            <v>4764.1000000000004</v>
          </cell>
          <cell r="K18261">
            <v>4764.1000000000004</v>
          </cell>
          <cell r="L18261">
            <v>4764.1000000000004</v>
          </cell>
          <cell r="M18261">
            <v>4764.1000000000004</v>
          </cell>
          <cell r="N18261">
            <v>4764.1000000000004</v>
          </cell>
          <cell r="O18261">
            <v>4764.1000000000004</v>
          </cell>
          <cell r="P18261">
            <v>4764.1000000000004</v>
          </cell>
        </row>
        <row r="18262">
          <cell r="E18262" t="str">
            <v>E_WOF_tran_Inter_C7_VNM_Par-RE-InvCost_Lower_v2_003</v>
          </cell>
          <cell r="F18262" t="str">
            <v>WOF</v>
          </cell>
          <cell r="G18262" t="str">
            <v>C7</v>
          </cell>
          <cell r="H18262" t="str">
            <v>VNM</v>
          </cell>
          <cell r="I18262">
            <v>4735.5154000000002</v>
          </cell>
          <cell r="J18262">
            <v>4559.2437</v>
          </cell>
          <cell r="K18262">
            <v>4278.1617999999999</v>
          </cell>
          <cell r="L18262">
            <v>4006.6080999999999</v>
          </cell>
          <cell r="M18262">
            <v>3739.8184999999999</v>
          </cell>
          <cell r="N18262">
            <v>3487.3211999999999</v>
          </cell>
          <cell r="O18262">
            <v>3239.5880000000002</v>
          </cell>
          <cell r="P18262">
            <v>3001.3829999999998</v>
          </cell>
        </row>
        <row r="18263">
          <cell r="E18263" t="str">
            <v>E_WOF_tran_Inter_C7_VNM_Par-RE-InvCost_Lower_v2_004</v>
          </cell>
          <cell r="F18263" t="str">
            <v>WOF</v>
          </cell>
          <cell r="G18263" t="str">
            <v>C7</v>
          </cell>
          <cell r="H18263" t="str">
            <v>VNM</v>
          </cell>
          <cell r="I18263">
            <v>4735.5154000000002</v>
          </cell>
          <cell r="J18263">
            <v>4540.1872999999996</v>
          </cell>
          <cell r="K18263">
            <v>4225.7566999999999</v>
          </cell>
          <cell r="L18263">
            <v>3920.8543</v>
          </cell>
          <cell r="M18263">
            <v>3625.4801000000002</v>
          </cell>
          <cell r="N18263">
            <v>3344.3982000000001</v>
          </cell>
          <cell r="O18263">
            <v>3072.8445000000002</v>
          </cell>
          <cell r="P18263">
            <v>2815.5830999999998</v>
          </cell>
        </row>
        <row r="18264">
          <cell r="E18264" t="str">
            <v>E_WOF_tran_Inter_C7_VNM_Par-RE-InvCost_Lower_v2_005</v>
          </cell>
          <cell r="F18264" t="str">
            <v>WOF</v>
          </cell>
          <cell r="G18264" t="str">
            <v>C7</v>
          </cell>
          <cell r="H18264" t="str">
            <v>VNM</v>
          </cell>
          <cell r="I18264">
            <v>4735.5154000000002</v>
          </cell>
          <cell r="J18264">
            <v>4516.3667999999998</v>
          </cell>
          <cell r="K18264">
            <v>4168.5874999999996</v>
          </cell>
          <cell r="L18264">
            <v>3835.1005</v>
          </cell>
          <cell r="M18264">
            <v>3511.1417000000001</v>
          </cell>
          <cell r="N18264">
            <v>3201.4751999999999</v>
          </cell>
          <cell r="O18264">
            <v>2906.1010000000001</v>
          </cell>
          <cell r="P18264">
            <v>2625.0191</v>
          </cell>
        </row>
        <row r="18265">
          <cell r="E18265" t="str">
            <v>E_WOF_tran_Inter_C7_VNM_Par-RE-InvCost_Lower_v2_006</v>
          </cell>
          <cell r="F18265" t="str">
            <v>WOF</v>
          </cell>
          <cell r="G18265" t="str">
            <v>C7</v>
          </cell>
          <cell r="H18265" t="str">
            <v>VNM</v>
          </cell>
          <cell r="I18265">
            <v>4735.5154000000002</v>
          </cell>
          <cell r="J18265">
            <v>4497.3104000000003</v>
          </cell>
          <cell r="K18265">
            <v>4116.1823999999997</v>
          </cell>
          <cell r="L18265">
            <v>3749.3467000000001</v>
          </cell>
          <cell r="M18265">
            <v>3396.8033</v>
          </cell>
          <cell r="N18265">
            <v>3063.3163</v>
          </cell>
          <cell r="O18265">
            <v>2744.1215999999999</v>
          </cell>
          <cell r="P18265">
            <v>2439.2192</v>
          </cell>
        </row>
        <row r="18266">
          <cell r="E18266" t="str">
            <v>E_WOF_tran_Inter_C7_VNM_Par-RE-InvCost_Lower_v2_007</v>
          </cell>
          <cell r="F18266" t="str">
            <v>WOF</v>
          </cell>
          <cell r="G18266" t="str">
            <v>C7</v>
          </cell>
          <cell r="H18266" t="str">
            <v>VNM</v>
          </cell>
          <cell r="I18266">
            <v>4735.5154000000002</v>
          </cell>
          <cell r="J18266">
            <v>4478.2539999999999</v>
          </cell>
          <cell r="K18266">
            <v>4059.0131999999999</v>
          </cell>
          <cell r="L18266">
            <v>3663.5929000000001</v>
          </cell>
          <cell r="M18266">
            <v>3282.4648999999999</v>
          </cell>
          <cell r="N18266">
            <v>2920.3933000000002</v>
          </cell>
          <cell r="O18266">
            <v>2577.3780999999999</v>
          </cell>
          <cell r="P18266">
            <v>2253.4193</v>
          </cell>
        </row>
        <row r="18267">
          <cell r="E18267" t="str">
            <v>E_WOF_tran_Inter_C7_VNM_Par-RE-InvCost_Lower_v2_008</v>
          </cell>
          <cell r="F18267" t="str">
            <v>WOF</v>
          </cell>
          <cell r="G18267" t="str">
            <v>C7</v>
          </cell>
          <cell r="H18267" t="str">
            <v>VNM</v>
          </cell>
        </row>
        <row r="18268">
          <cell r="E18268" t="str">
            <v>E_WOF_tran_Inter_C7_VNM_Par-RE-InvCost_Lower_v2_009</v>
          </cell>
          <cell r="F18268" t="str">
            <v>WOF</v>
          </cell>
          <cell r="G18268" t="str">
            <v>C7</v>
          </cell>
          <cell r="H18268" t="str">
            <v>VNM</v>
          </cell>
        </row>
        <row r="18269">
          <cell r="E18269" t="str">
            <v>E_WOF_tran_Inter_C7_VNM_Par-RE-InvCost_Lower_v2_010</v>
          </cell>
          <cell r="F18269" t="str">
            <v>WOF</v>
          </cell>
          <cell r="G18269" t="str">
            <v>C7</v>
          </cell>
          <cell r="H18269" t="str">
            <v>VNM</v>
          </cell>
        </row>
        <row r="18270">
          <cell r="E18270" t="str">
            <v>E_WOF_tran_Inter_C7_VNM_Par-RE-InvCost_Lower_v2_011</v>
          </cell>
          <cell r="F18270" t="str">
            <v>WOF</v>
          </cell>
          <cell r="G18270" t="str">
            <v>C7</v>
          </cell>
          <cell r="H18270" t="str">
            <v>VNM</v>
          </cell>
        </row>
        <row r="18271">
          <cell r="E18271" t="str">
            <v>E_WOF_tran_Inter_C7_VNM_Par-RE-InvCostHigher_0prefix_001</v>
          </cell>
          <cell r="F18271" t="str">
            <v>WOF</v>
          </cell>
          <cell r="G18271" t="str">
            <v>C7</v>
          </cell>
          <cell r="H18271" t="str">
            <v>VNM</v>
          </cell>
          <cell r="I18271">
            <v>4735.5154000000002</v>
          </cell>
          <cell r="J18271">
            <v>4644.9975000000004</v>
          </cell>
          <cell r="K18271">
            <v>4497.3104000000003</v>
          </cell>
          <cell r="L18271">
            <v>4349.6233000000002</v>
          </cell>
          <cell r="M18271">
            <v>4197.1720999999998</v>
          </cell>
          <cell r="N18271">
            <v>4049.4850000000001</v>
          </cell>
          <cell r="O18271">
            <v>3901.7979</v>
          </cell>
          <cell r="P18271">
            <v>3754.1107999999999</v>
          </cell>
        </row>
        <row r="18272">
          <cell r="E18272" t="str">
            <v>E_WOF_tran_Inter_C7_VNM_Par-RE-InvCostHigher_0prefix_002</v>
          </cell>
          <cell r="F18272" t="str">
            <v>WOF</v>
          </cell>
          <cell r="G18272" t="str">
            <v>C7</v>
          </cell>
          <cell r="H18272" t="str">
            <v>VNM</v>
          </cell>
          <cell r="I18272">
            <v>4735.5154000000002</v>
          </cell>
          <cell r="J18272">
            <v>4764.1000000000004</v>
          </cell>
          <cell r="K18272">
            <v>4764.1000000000004</v>
          </cell>
          <cell r="L18272">
            <v>4764.1000000000004</v>
          </cell>
          <cell r="M18272">
            <v>4764.1000000000004</v>
          </cell>
          <cell r="N18272">
            <v>4764.1000000000004</v>
          </cell>
          <cell r="O18272">
            <v>4764.1000000000004</v>
          </cell>
          <cell r="P18272">
            <v>4764.1000000000004</v>
          </cell>
        </row>
        <row r="18273">
          <cell r="E18273" t="str">
            <v>E_WOF_tran_Inter_C7_VNM_Par-RE-InvCostHigher_0prefix_003</v>
          </cell>
          <cell r="F18273" t="str">
            <v>WOF</v>
          </cell>
          <cell r="G18273" t="str">
            <v>C7</v>
          </cell>
          <cell r="H18273" t="str">
            <v>VNM</v>
          </cell>
          <cell r="I18273">
            <v>4735.5154000000002</v>
          </cell>
          <cell r="J18273">
            <v>4654.5257000000001</v>
          </cell>
          <cell r="K18273">
            <v>4516.3667999999998</v>
          </cell>
          <cell r="L18273">
            <v>4382.9719999999998</v>
          </cell>
          <cell r="M18273">
            <v>4244.8131000000003</v>
          </cell>
          <cell r="N18273">
            <v>4106.6541999999999</v>
          </cell>
          <cell r="O18273">
            <v>3968.4953</v>
          </cell>
          <cell r="P18273">
            <v>3825.5722999999998</v>
          </cell>
        </row>
        <row r="18274">
          <cell r="E18274" t="str">
            <v>E_WOF_tran_Inter_C7_VNM_Par-RE-InvCostHigher_0prefix_004</v>
          </cell>
          <cell r="F18274" t="str">
            <v>WOF</v>
          </cell>
          <cell r="G18274" t="str">
            <v>C7</v>
          </cell>
          <cell r="H18274" t="str">
            <v>VNM</v>
          </cell>
          <cell r="I18274">
            <v>4735.5154000000002</v>
          </cell>
          <cell r="J18274">
            <v>4664.0538999999999</v>
          </cell>
          <cell r="K18274">
            <v>4540.1872999999996</v>
          </cell>
          <cell r="L18274">
            <v>4416.3207000000002</v>
          </cell>
          <cell r="M18274">
            <v>4287.6899999999996</v>
          </cell>
          <cell r="N18274">
            <v>4163.8234000000002</v>
          </cell>
          <cell r="O18274">
            <v>4035.1927000000001</v>
          </cell>
          <cell r="P18274">
            <v>3901.7979</v>
          </cell>
        </row>
        <row r="18275">
          <cell r="E18275" t="str">
            <v>E_WOF_tran_Inter_C7_VNM_Par-RE-InvCostHigher_0prefix_005</v>
          </cell>
          <cell r="F18275" t="str">
            <v>WOF</v>
          </cell>
          <cell r="G18275" t="str">
            <v>C7</v>
          </cell>
          <cell r="H18275" t="str">
            <v>VNM</v>
          </cell>
          <cell r="I18275">
            <v>4735.5154000000002</v>
          </cell>
          <cell r="J18275">
            <v>4668.8180000000002</v>
          </cell>
          <cell r="K18275">
            <v>4559.2437</v>
          </cell>
          <cell r="L18275">
            <v>4449.6693999999998</v>
          </cell>
          <cell r="M18275">
            <v>4335.3310000000001</v>
          </cell>
          <cell r="N18275">
            <v>4220.9925999999996</v>
          </cell>
          <cell r="O18275">
            <v>4097.1260000000002</v>
          </cell>
          <cell r="P18275">
            <v>3978.0234999999998</v>
          </cell>
        </row>
        <row r="18276">
          <cell r="E18276" t="str">
            <v>E_WOF_tran_Near_C1_BGD_Par-RE-InvCost_Lower_v2_001</v>
          </cell>
          <cell r="F18276" t="str">
            <v>WOF</v>
          </cell>
          <cell r="G18276" t="str">
            <v>C1</v>
          </cell>
          <cell r="H18276" t="str">
            <v>BGD</v>
          </cell>
          <cell r="I18276">
            <v>4261.9638599999998</v>
          </cell>
          <cell r="J18276">
            <v>4180.4977500000005</v>
          </cell>
          <cell r="K18276">
            <v>4047.5793600000002</v>
          </cell>
          <cell r="L18276">
            <v>3914.6609699999999</v>
          </cell>
          <cell r="M18276">
            <v>3777.45489</v>
          </cell>
          <cell r="N18276">
            <v>3644.5365000000002</v>
          </cell>
          <cell r="O18276">
            <v>3511.6181099999999</v>
          </cell>
          <cell r="P18276">
            <v>3378.6997200000001</v>
          </cell>
        </row>
        <row r="18277">
          <cell r="E18277" t="str">
            <v>E_WOF_tran_Near_C1_BGD_Par-RE-InvCost_Lower_v2_002</v>
          </cell>
          <cell r="F18277" t="str">
            <v>WOF</v>
          </cell>
          <cell r="G18277" t="str">
            <v>C1</v>
          </cell>
          <cell r="H18277" t="str">
            <v>BGD</v>
          </cell>
          <cell r="I18277">
            <v>4261.9638599999998</v>
          </cell>
          <cell r="J18277">
            <v>4287.6899999999996</v>
          </cell>
          <cell r="K18277">
            <v>4287.6899999999996</v>
          </cell>
          <cell r="L18277">
            <v>4287.6899999999996</v>
          </cell>
          <cell r="M18277">
            <v>4287.6899999999996</v>
          </cell>
          <cell r="N18277">
            <v>4287.6899999999996</v>
          </cell>
          <cell r="O18277">
            <v>4287.6899999999996</v>
          </cell>
          <cell r="P18277">
            <v>4287.6899999999996</v>
          </cell>
        </row>
        <row r="18278">
          <cell r="E18278" t="str">
            <v>E_WOF_tran_Near_C1_BGD_Par-RE-InvCost_Lower_v2_003</v>
          </cell>
          <cell r="F18278" t="str">
            <v>WOF</v>
          </cell>
          <cell r="G18278" t="str">
            <v>C1</v>
          </cell>
          <cell r="H18278" t="str">
            <v>BGD</v>
          </cell>
          <cell r="I18278">
            <v>4261.9638599999998</v>
          </cell>
          <cell r="J18278">
            <v>4103.3193300000003</v>
          </cell>
          <cell r="K18278">
            <v>3850.3456200000001</v>
          </cell>
          <cell r="L18278">
            <v>3605.9472900000001</v>
          </cell>
          <cell r="M18278">
            <v>3365.8366500000002</v>
          </cell>
          <cell r="N18278">
            <v>3138.5890800000002</v>
          </cell>
          <cell r="O18278">
            <v>2915.6291999999999</v>
          </cell>
          <cell r="P18278">
            <v>2701.2447000000002</v>
          </cell>
        </row>
        <row r="18279">
          <cell r="E18279" t="str">
            <v>E_WOF_tran_Near_C1_BGD_Par-RE-InvCost_Lower_v2_004</v>
          </cell>
          <cell r="F18279" t="str">
            <v>WOF</v>
          </cell>
          <cell r="G18279" t="str">
            <v>C1</v>
          </cell>
          <cell r="H18279" t="str">
            <v>BGD</v>
          </cell>
          <cell r="I18279">
            <v>4261.9638599999998</v>
          </cell>
          <cell r="J18279">
            <v>4086.1685699999998</v>
          </cell>
          <cell r="K18279">
            <v>3803.1810300000002</v>
          </cell>
          <cell r="L18279">
            <v>3528.7688699999999</v>
          </cell>
          <cell r="M18279">
            <v>3262.9320899999998</v>
          </cell>
          <cell r="N18279">
            <v>3009.95838</v>
          </cell>
          <cell r="O18279">
            <v>2765.56005</v>
          </cell>
          <cell r="P18279">
            <v>2534.0247899999999</v>
          </cell>
        </row>
        <row r="18280">
          <cell r="E18280" t="str">
            <v>E_WOF_tran_Near_C1_BGD_Par-RE-InvCost_Lower_v2_005</v>
          </cell>
          <cell r="F18280" t="str">
            <v>WOF</v>
          </cell>
          <cell r="G18280" t="str">
            <v>C1</v>
          </cell>
          <cell r="H18280" t="str">
            <v>BGD</v>
          </cell>
          <cell r="I18280">
            <v>4261.9638599999998</v>
          </cell>
          <cell r="J18280">
            <v>4064.7301200000002</v>
          </cell>
          <cell r="K18280">
            <v>3751.7287500000002</v>
          </cell>
          <cell r="L18280">
            <v>3451.5904500000001</v>
          </cell>
          <cell r="M18280">
            <v>3160.0275299999998</v>
          </cell>
          <cell r="N18280">
            <v>2881.3276799999999</v>
          </cell>
          <cell r="O18280">
            <v>2615.4908999999998</v>
          </cell>
          <cell r="P18280">
            <v>2362.51719</v>
          </cell>
        </row>
        <row r="18281">
          <cell r="E18281" t="str">
            <v>E_WOF_tran_Near_C1_BGD_Par-RE-InvCost_Lower_v2_006</v>
          </cell>
          <cell r="F18281" t="str">
            <v>WOF</v>
          </cell>
          <cell r="G18281" t="str">
            <v>C1</v>
          </cell>
          <cell r="H18281" t="str">
            <v>BGD</v>
          </cell>
          <cell r="I18281">
            <v>4261.9638599999998</v>
          </cell>
          <cell r="J18281">
            <v>4047.5793600000002</v>
          </cell>
          <cell r="K18281">
            <v>3704.5641599999999</v>
          </cell>
          <cell r="L18281">
            <v>3374.41203</v>
          </cell>
          <cell r="M18281">
            <v>3057.1229699999999</v>
          </cell>
          <cell r="N18281">
            <v>2756.9846699999998</v>
          </cell>
          <cell r="O18281">
            <v>2469.7094400000001</v>
          </cell>
          <cell r="P18281">
            <v>2195.2972799999998</v>
          </cell>
        </row>
        <row r="18282">
          <cell r="E18282" t="str">
            <v>E_WOF_tran_Near_C1_BGD_Par-RE-InvCost_Lower_v2_007</v>
          </cell>
          <cell r="F18282" t="str">
            <v>WOF</v>
          </cell>
          <cell r="G18282" t="str">
            <v>C1</v>
          </cell>
          <cell r="H18282" t="str">
            <v>BGD</v>
          </cell>
          <cell r="I18282">
            <v>4261.9638599999998</v>
          </cell>
          <cell r="J18282">
            <v>4030.4286000000002</v>
          </cell>
          <cell r="K18282">
            <v>3653.1118799999999</v>
          </cell>
          <cell r="L18282">
            <v>3297.2336100000002</v>
          </cell>
          <cell r="M18282">
            <v>2954.2184099999999</v>
          </cell>
          <cell r="N18282">
            <v>2628.3539700000001</v>
          </cell>
          <cell r="O18282">
            <v>2319.6402899999998</v>
          </cell>
          <cell r="P18282">
            <v>2028.07737</v>
          </cell>
        </row>
        <row r="18283">
          <cell r="E18283" t="str">
            <v>E_WOF_tran_Near_C1_BGD_Par-RE-InvCost_Lower_v2_008</v>
          </cell>
          <cell r="F18283" t="str">
            <v>WOF</v>
          </cell>
          <cell r="G18283" t="str">
            <v>C1</v>
          </cell>
          <cell r="H18283" t="str">
            <v>BGD</v>
          </cell>
        </row>
        <row r="18284">
          <cell r="E18284" t="str">
            <v>E_WOF_tran_Near_C1_BGD_Par-RE-InvCost_Lower_v2_009</v>
          </cell>
          <cell r="F18284" t="str">
            <v>WOF</v>
          </cell>
          <cell r="G18284" t="str">
            <v>C1</v>
          </cell>
          <cell r="H18284" t="str">
            <v>BGD</v>
          </cell>
        </row>
        <row r="18285">
          <cell r="E18285" t="str">
            <v>E_WOF_tran_Near_C1_BGD_Par-RE-InvCost_Lower_v2_010</v>
          </cell>
          <cell r="F18285" t="str">
            <v>WOF</v>
          </cell>
          <cell r="G18285" t="str">
            <v>C1</v>
          </cell>
          <cell r="H18285" t="str">
            <v>BGD</v>
          </cell>
        </row>
        <row r="18286">
          <cell r="E18286" t="str">
            <v>E_WOF_tran_Near_C1_BGD_Par-RE-InvCost_Lower_v2_011</v>
          </cell>
          <cell r="F18286" t="str">
            <v>WOF</v>
          </cell>
          <cell r="G18286" t="str">
            <v>C1</v>
          </cell>
          <cell r="H18286" t="str">
            <v>BGD</v>
          </cell>
        </row>
        <row r="18287">
          <cell r="E18287" t="str">
            <v>E_WOF_tran_Near_C1_BGD_Par-RE-InvCostHigher_0prefix_001</v>
          </cell>
          <cell r="F18287" t="str">
            <v>WOF</v>
          </cell>
          <cell r="G18287" t="str">
            <v>C1</v>
          </cell>
          <cell r="H18287" t="str">
            <v>BGD</v>
          </cell>
          <cell r="I18287">
            <v>4261.9638599999998</v>
          </cell>
          <cell r="J18287">
            <v>4180.4977500000005</v>
          </cell>
          <cell r="K18287">
            <v>4047.5793600000002</v>
          </cell>
          <cell r="L18287">
            <v>3914.6609699999999</v>
          </cell>
          <cell r="M18287">
            <v>3777.45489</v>
          </cell>
          <cell r="N18287">
            <v>3644.5365000000002</v>
          </cell>
          <cell r="O18287">
            <v>3511.6181099999999</v>
          </cell>
          <cell r="P18287">
            <v>3378.6997200000001</v>
          </cell>
        </row>
        <row r="18288">
          <cell r="E18288" t="str">
            <v>E_WOF_tran_Near_C1_BGD_Par-RE-InvCostHigher_0prefix_002</v>
          </cell>
          <cell r="F18288" t="str">
            <v>WOF</v>
          </cell>
          <cell r="G18288" t="str">
            <v>C1</v>
          </cell>
          <cell r="H18288" t="str">
            <v>BGD</v>
          </cell>
          <cell r="I18288">
            <v>4261.9638599999998</v>
          </cell>
          <cell r="J18288">
            <v>4287.6899999999996</v>
          </cell>
          <cell r="K18288">
            <v>4287.6899999999996</v>
          </cell>
          <cell r="L18288">
            <v>4287.6899999999996</v>
          </cell>
          <cell r="M18288">
            <v>4287.6899999999996</v>
          </cell>
          <cell r="N18288">
            <v>4287.6899999999996</v>
          </cell>
          <cell r="O18288">
            <v>4287.6899999999996</v>
          </cell>
          <cell r="P18288">
            <v>4287.6899999999996</v>
          </cell>
        </row>
        <row r="18289">
          <cell r="E18289" t="str">
            <v>E_WOF_tran_Near_C1_BGD_Par-RE-InvCostHigher_0prefix_003</v>
          </cell>
          <cell r="F18289" t="str">
            <v>WOF</v>
          </cell>
          <cell r="G18289" t="str">
            <v>C1</v>
          </cell>
          <cell r="H18289" t="str">
            <v>BGD</v>
          </cell>
          <cell r="I18289">
            <v>4261.9638599999998</v>
          </cell>
          <cell r="J18289">
            <v>4189.0731299999998</v>
          </cell>
          <cell r="K18289">
            <v>4064.7301200000002</v>
          </cell>
          <cell r="L18289">
            <v>3944.6747999999998</v>
          </cell>
          <cell r="M18289">
            <v>3820.3317900000002</v>
          </cell>
          <cell r="N18289">
            <v>3695.9887800000001</v>
          </cell>
          <cell r="O18289">
            <v>3571.6457700000001</v>
          </cell>
          <cell r="P18289">
            <v>3443.0150699999999</v>
          </cell>
        </row>
        <row r="18290">
          <cell r="E18290" t="str">
            <v>E_WOF_tran_Near_C1_BGD_Par-RE-InvCostHigher_0prefix_004</v>
          </cell>
          <cell r="F18290" t="str">
            <v>WOF</v>
          </cell>
          <cell r="G18290" t="str">
            <v>C1</v>
          </cell>
          <cell r="H18290" t="str">
            <v>BGD</v>
          </cell>
          <cell r="I18290">
            <v>4261.9638599999998</v>
          </cell>
          <cell r="J18290">
            <v>4197.64851</v>
          </cell>
          <cell r="K18290">
            <v>4086.1685699999998</v>
          </cell>
          <cell r="L18290">
            <v>3974.6886300000001</v>
          </cell>
          <cell r="M18290">
            <v>3858.9209999999998</v>
          </cell>
          <cell r="N18290">
            <v>3747.4410600000001</v>
          </cell>
          <cell r="O18290">
            <v>3631.6734299999998</v>
          </cell>
          <cell r="P18290">
            <v>3511.6181099999999</v>
          </cell>
        </row>
        <row r="18291">
          <cell r="E18291" t="str">
            <v>E_WOF_tran_Near_C1_BGD_Par-RE-InvCostHigher_0prefix_005</v>
          </cell>
          <cell r="F18291" t="str">
            <v>WOF</v>
          </cell>
          <cell r="G18291" t="str">
            <v>C1</v>
          </cell>
          <cell r="H18291" t="str">
            <v>BGD</v>
          </cell>
          <cell r="I18291">
            <v>4261.9638599999998</v>
          </cell>
          <cell r="J18291">
            <v>4201.9362000000001</v>
          </cell>
          <cell r="K18291">
            <v>4103.3193300000003</v>
          </cell>
          <cell r="L18291">
            <v>4004.70246</v>
          </cell>
          <cell r="M18291">
            <v>3901.7979</v>
          </cell>
          <cell r="N18291">
            <v>3798.8933400000001</v>
          </cell>
          <cell r="O18291">
            <v>3687.4133999999999</v>
          </cell>
          <cell r="P18291">
            <v>3580.2211499999999</v>
          </cell>
        </row>
        <row r="18292">
          <cell r="E18292" t="str">
            <v>E_WOF_tran_Near_C1_GEO_Par-RE-InvCost_Lower_v2_001</v>
          </cell>
          <cell r="F18292" t="str">
            <v>WOF</v>
          </cell>
          <cell r="G18292" t="str">
            <v>C1</v>
          </cell>
          <cell r="H18292" t="str">
            <v>GEO</v>
          </cell>
          <cell r="I18292">
            <v>4261.9638599999998</v>
          </cell>
          <cell r="J18292">
            <v>4180.4977500000005</v>
          </cell>
          <cell r="K18292">
            <v>4047.5793600000002</v>
          </cell>
          <cell r="L18292">
            <v>3914.6609699999999</v>
          </cell>
          <cell r="M18292">
            <v>3777.45489</v>
          </cell>
          <cell r="N18292">
            <v>3644.5365000000002</v>
          </cell>
          <cell r="O18292">
            <v>3511.6181099999999</v>
          </cell>
          <cell r="P18292">
            <v>3378.6997200000001</v>
          </cell>
        </row>
        <row r="18293">
          <cell r="E18293" t="str">
            <v>E_WOF_tran_Near_C1_GEO_Par-RE-InvCost_Lower_v2_002</v>
          </cell>
          <cell r="F18293" t="str">
            <v>WOF</v>
          </cell>
          <cell r="G18293" t="str">
            <v>C1</v>
          </cell>
          <cell r="H18293" t="str">
            <v>GEO</v>
          </cell>
          <cell r="I18293">
            <v>4261.9638599999998</v>
          </cell>
          <cell r="J18293">
            <v>4287.6899999999996</v>
          </cell>
          <cell r="K18293">
            <v>4287.6899999999996</v>
          </cell>
          <cell r="L18293">
            <v>4287.6899999999996</v>
          </cell>
          <cell r="M18293">
            <v>4287.6899999999996</v>
          </cell>
          <cell r="N18293">
            <v>4287.6899999999996</v>
          </cell>
          <cell r="O18293">
            <v>4287.6899999999996</v>
          </cell>
          <cell r="P18293">
            <v>4287.6899999999996</v>
          </cell>
        </row>
        <row r="18294">
          <cell r="E18294" t="str">
            <v>E_WOF_tran_Near_C1_GEO_Par-RE-InvCost_Lower_v2_003</v>
          </cell>
          <cell r="F18294" t="str">
            <v>WOF</v>
          </cell>
          <cell r="G18294" t="str">
            <v>C1</v>
          </cell>
          <cell r="H18294" t="str">
            <v>GEO</v>
          </cell>
          <cell r="I18294">
            <v>4261.9638599999998</v>
          </cell>
          <cell r="J18294">
            <v>4103.3193300000003</v>
          </cell>
          <cell r="K18294">
            <v>3850.3456200000001</v>
          </cell>
          <cell r="L18294">
            <v>3605.9472900000001</v>
          </cell>
          <cell r="M18294">
            <v>3365.8366500000002</v>
          </cell>
          <cell r="N18294">
            <v>3138.5890800000002</v>
          </cell>
          <cell r="O18294">
            <v>2915.6291999999999</v>
          </cell>
          <cell r="P18294">
            <v>2701.2447000000002</v>
          </cell>
        </row>
        <row r="18295">
          <cell r="E18295" t="str">
            <v>E_WOF_tran_Near_C1_GEO_Par-RE-InvCost_Lower_v2_004</v>
          </cell>
          <cell r="F18295" t="str">
            <v>WOF</v>
          </cell>
          <cell r="G18295" t="str">
            <v>C1</v>
          </cell>
          <cell r="H18295" t="str">
            <v>GEO</v>
          </cell>
          <cell r="I18295">
            <v>4261.9638599999998</v>
          </cell>
          <cell r="J18295">
            <v>4086.1685699999998</v>
          </cell>
          <cell r="K18295">
            <v>3803.1810300000002</v>
          </cell>
          <cell r="L18295">
            <v>3528.7688699999999</v>
          </cell>
          <cell r="M18295">
            <v>3262.9320899999998</v>
          </cell>
          <cell r="N18295">
            <v>3009.95838</v>
          </cell>
          <cell r="O18295">
            <v>2765.56005</v>
          </cell>
          <cell r="P18295">
            <v>2534.0247899999999</v>
          </cell>
        </row>
        <row r="18296">
          <cell r="E18296" t="str">
            <v>E_WOF_tran_Near_C1_GEO_Par-RE-InvCost_Lower_v2_005</v>
          </cell>
          <cell r="F18296" t="str">
            <v>WOF</v>
          </cell>
          <cell r="G18296" t="str">
            <v>C1</v>
          </cell>
          <cell r="H18296" t="str">
            <v>GEO</v>
          </cell>
          <cell r="I18296">
            <v>4261.9638599999998</v>
          </cell>
          <cell r="J18296">
            <v>4064.7301200000002</v>
          </cell>
          <cell r="K18296">
            <v>3751.7287500000002</v>
          </cell>
          <cell r="L18296">
            <v>3451.5904500000001</v>
          </cell>
          <cell r="M18296">
            <v>3160.0275299999998</v>
          </cell>
          <cell r="N18296">
            <v>2881.3276799999999</v>
          </cell>
          <cell r="O18296">
            <v>2615.4908999999998</v>
          </cell>
          <cell r="P18296">
            <v>2362.51719</v>
          </cell>
        </row>
        <row r="18297">
          <cell r="E18297" t="str">
            <v>E_WOF_tran_Near_C1_GEO_Par-RE-InvCost_Lower_v2_006</v>
          </cell>
          <cell r="F18297" t="str">
            <v>WOF</v>
          </cell>
          <cell r="G18297" t="str">
            <v>C1</v>
          </cell>
          <cell r="H18297" t="str">
            <v>GEO</v>
          </cell>
          <cell r="I18297">
            <v>4261.9638599999998</v>
          </cell>
          <cell r="J18297">
            <v>4047.5793600000002</v>
          </cell>
          <cell r="K18297">
            <v>3704.5641599999999</v>
          </cell>
          <cell r="L18297">
            <v>3374.41203</v>
          </cell>
          <cell r="M18297">
            <v>3057.1229699999999</v>
          </cell>
          <cell r="N18297">
            <v>2756.9846699999998</v>
          </cell>
          <cell r="O18297">
            <v>2469.7094400000001</v>
          </cell>
          <cell r="P18297">
            <v>2195.2972799999998</v>
          </cell>
        </row>
        <row r="18298">
          <cell r="E18298" t="str">
            <v>E_WOF_tran_Near_C1_GEO_Par-RE-InvCost_Lower_v2_007</v>
          </cell>
          <cell r="F18298" t="str">
            <v>WOF</v>
          </cell>
          <cell r="G18298" t="str">
            <v>C1</v>
          </cell>
          <cell r="H18298" t="str">
            <v>GEO</v>
          </cell>
          <cell r="I18298">
            <v>4261.9638599999998</v>
          </cell>
          <cell r="J18298">
            <v>4030.4286000000002</v>
          </cell>
          <cell r="K18298">
            <v>3653.1118799999999</v>
          </cell>
          <cell r="L18298">
            <v>3297.2336100000002</v>
          </cell>
          <cell r="M18298">
            <v>2954.2184099999999</v>
          </cell>
          <cell r="N18298">
            <v>2628.3539700000001</v>
          </cell>
          <cell r="O18298">
            <v>2319.6402899999998</v>
          </cell>
          <cell r="P18298">
            <v>2028.07737</v>
          </cell>
        </row>
        <row r="18299">
          <cell r="E18299" t="str">
            <v>E_WOF_tran_Near_C1_GEO_Par-RE-InvCost_Lower_v2_008</v>
          </cell>
          <cell r="F18299" t="str">
            <v>WOF</v>
          </cell>
          <cell r="G18299" t="str">
            <v>C1</v>
          </cell>
          <cell r="H18299" t="str">
            <v>GEO</v>
          </cell>
        </row>
        <row r="18300">
          <cell r="E18300" t="str">
            <v>E_WOF_tran_Near_C1_GEO_Par-RE-InvCost_Lower_v2_009</v>
          </cell>
          <cell r="F18300" t="str">
            <v>WOF</v>
          </cell>
          <cell r="G18300" t="str">
            <v>C1</v>
          </cell>
          <cell r="H18300" t="str">
            <v>GEO</v>
          </cell>
        </row>
        <row r="18301">
          <cell r="E18301" t="str">
            <v>E_WOF_tran_Near_C1_GEO_Par-RE-InvCost_Lower_v2_010</v>
          </cell>
          <cell r="F18301" t="str">
            <v>WOF</v>
          </cell>
          <cell r="G18301" t="str">
            <v>C1</v>
          </cell>
          <cell r="H18301" t="str">
            <v>GEO</v>
          </cell>
        </row>
        <row r="18302">
          <cell r="E18302" t="str">
            <v>E_WOF_tran_Near_C1_GEO_Par-RE-InvCost_Lower_v2_011</v>
          </cell>
          <cell r="F18302" t="str">
            <v>WOF</v>
          </cell>
          <cell r="G18302" t="str">
            <v>C1</v>
          </cell>
          <cell r="H18302" t="str">
            <v>GEO</v>
          </cell>
        </row>
        <row r="18303">
          <cell r="E18303" t="str">
            <v>E_WOF_tran_Near_C1_GEO_Par-RE-InvCostHigher_0prefix_001</v>
          </cell>
          <cell r="F18303" t="str">
            <v>WOF</v>
          </cell>
          <cell r="G18303" t="str">
            <v>C1</v>
          </cell>
          <cell r="H18303" t="str">
            <v>GEO</v>
          </cell>
          <cell r="I18303">
            <v>4261.9638599999998</v>
          </cell>
          <cell r="J18303">
            <v>4180.4977500000005</v>
          </cell>
          <cell r="K18303">
            <v>4047.5793600000002</v>
          </cell>
          <cell r="L18303">
            <v>3914.6609699999999</v>
          </cell>
          <cell r="M18303">
            <v>3777.45489</v>
          </cell>
          <cell r="N18303">
            <v>3644.5365000000002</v>
          </cell>
          <cell r="O18303">
            <v>3511.6181099999999</v>
          </cell>
          <cell r="P18303">
            <v>3378.6997200000001</v>
          </cell>
        </row>
        <row r="18304">
          <cell r="E18304" t="str">
            <v>E_WOF_tran_Near_C1_GEO_Par-RE-InvCostHigher_0prefix_002</v>
          </cell>
          <cell r="F18304" t="str">
            <v>WOF</v>
          </cell>
          <cell r="G18304" t="str">
            <v>C1</v>
          </cell>
          <cell r="H18304" t="str">
            <v>GEO</v>
          </cell>
          <cell r="I18304">
            <v>4261.9638599999998</v>
          </cell>
          <cell r="J18304">
            <v>4287.6899999999996</v>
          </cell>
          <cell r="K18304">
            <v>4287.6899999999996</v>
          </cell>
          <cell r="L18304">
            <v>4287.6899999999996</v>
          </cell>
          <cell r="M18304">
            <v>4287.6899999999996</v>
          </cell>
          <cell r="N18304">
            <v>4287.6899999999996</v>
          </cell>
          <cell r="O18304">
            <v>4287.6899999999996</v>
          </cell>
          <cell r="P18304">
            <v>4287.6899999999996</v>
          </cell>
        </row>
        <row r="18305">
          <cell r="E18305" t="str">
            <v>E_WOF_tran_Near_C1_GEO_Par-RE-InvCostHigher_0prefix_003</v>
          </cell>
          <cell r="F18305" t="str">
            <v>WOF</v>
          </cell>
          <cell r="G18305" t="str">
            <v>C1</v>
          </cell>
          <cell r="H18305" t="str">
            <v>GEO</v>
          </cell>
          <cell r="I18305">
            <v>4261.9638599999998</v>
          </cell>
          <cell r="J18305">
            <v>4189.0731299999998</v>
          </cell>
          <cell r="K18305">
            <v>4064.7301200000002</v>
          </cell>
          <cell r="L18305">
            <v>3944.6747999999998</v>
          </cell>
          <cell r="M18305">
            <v>3820.3317900000002</v>
          </cell>
          <cell r="N18305">
            <v>3695.9887800000001</v>
          </cell>
          <cell r="O18305">
            <v>3571.6457700000001</v>
          </cell>
          <cell r="P18305">
            <v>3443.0150699999999</v>
          </cell>
        </row>
        <row r="18306">
          <cell r="E18306" t="str">
            <v>E_WOF_tran_Near_C1_GEO_Par-RE-InvCostHigher_0prefix_004</v>
          </cell>
          <cell r="F18306" t="str">
            <v>WOF</v>
          </cell>
          <cell r="G18306" t="str">
            <v>C1</v>
          </cell>
          <cell r="H18306" t="str">
            <v>GEO</v>
          </cell>
          <cell r="I18306">
            <v>4261.9638599999998</v>
          </cell>
          <cell r="J18306">
            <v>4197.64851</v>
          </cell>
          <cell r="K18306">
            <v>4086.1685699999998</v>
          </cell>
          <cell r="L18306">
            <v>3974.6886300000001</v>
          </cell>
          <cell r="M18306">
            <v>3858.9209999999998</v>
          </cell>
          <cell r="N18306">
            <v>3747.4410600000001</v>
          </cell>
          <cell r="O18306">
            <v>3631.6734299999998</v>
          </cell>
          <cell r="P18306">
            <v>3511.6181099999999</v>
          </cell>
        </row>
        <row r="18307">
          <cell r="E18307" t="str">
            <v>E_WOF_tran_Near_C1_GEO_Par-RE-InvCostHigher_0prefix_005</v>
          </cell>
          <cell r="F18307" t="str">
            <v>WOF</v>
          </cell>
          <cell r="G18307" t="str">
            <v>C1</v>
          </cell>
          <cell r="H18307" t="str">
            <v>GEO</v>
          </cell>
          <cell r="I18307">
            <v>4261.9638599999998</v>
          </cell>
          <cell r="J18307">
            <v>4201.9362000000001</v>
          </cell>
          <cell r="K18307">
            <v>4103.3193300000003</v>
          </cell>
          <cell r="L18307">
            <v>4004.70246</v>
          </cell>
          <cell r="M18307">
            <v>3901.7979</v>
          </cell>
          <cell r="N18307">
            <v>3798.8933400000001</v>
          </cell>
          <cell r="O18307">
            <v>3687.4133999999999</v>
          </cell>
          <cell r="P18307">
            <v>3580.2211499999999</v>
          </cell>
        </row>
        <row r="18308">
          <cell r="E18308" t="str">
            <v>E_WOF_tran_Near_C1_HRV_Par-RE-InvCost_Lower_v2_001</v>
          </cell>
          <cell r="F18308" t="str">
            <v>WOF</v>
          </cell>
          <cell r="G18308" t="str">
            <v>C1</v>
          </cell>
          <cell r="H18308" t="str">
            <v>HRV</v>
          </cell>
          <cell r="I18308">
            <v>4261.9638599999998</v>
          </cell>
          <cell r="J18308">
            <v>4180.4977500000005</v>
          </cell>
          <cell r="K18308">
            <v>4047.5793600000002</v>
          </cell>
          <cell r="L18308">
            <v>3914.6609699999999</v>
          </cell>
          <cell r="M18308">
            <v>3777.45489</v>
          </cell>
          <cell r="N18308">
            <v>3644.5365000000002</v>
          </cell>
          <cell r="O18308">
            <v>3511.6181099999999</v>
          </cell>
          <cell r="P18308">
            <v>3378.6997200000001</v>
          </cell>
        </row>
        <row r="18309">
          <cell r="E18309" t="str">
            <v>E_WOF_tran_Near_C1_HRV_Par-RE-InvCost_Lower_v2_002</v>
          </cell>
          <cell r="F18309" t="str">
            <v>WOF</v>
          </cell>
          <cell r="G18309" t="str">
            <v>C1</v>
          </cell>
          <cell r="H18309" t="str">
            <v>HRV</v>
          </cell>
          <cell r="I18309">
            <v>4261.9638599999998</v>
          </cell>
          <cell r="J18309">
            <v>4287.6899999999996</v>
          </cell>
          <cell r="K18309">
            <v>4287.6899999999996</v>
          </cell>
          <cell r="L18309">
            <v>4287.6899999999996</v>
          </cell>
          <cell r="M18309">
            <v>4287.6899999999996</v>
          </cell>
          <cell r="N18309">
            <v>4287.6899999999996</v>
          </cell>
          <cell r="O18309">
            <v>4287.6899999999996</v>
          </cell>
          <cell r="P18309">
            <v>4287.6899999999996</v>
          </cell>
        </row>
        <row r="18310">
          <cell r="E18310" t="str">
            <v>E_WOF_tran_Near_C1_HRV_Par-RE-InvCost_Lower_v2_003</v>
          </cell>
          <cell r="F18310" t="str">
            <v>WOF</v>
          </cell>
          <cell r="G18310" t="str">
            <v>C1</v>
          </cell>
          <cell r="H18310" t="str">
            <v>HRV</v>
          </cell>
          <cell r="I18310">
            <v>4261.9638599999998</v>
          </cell>
          <cell r="J18310">
            <v>4103.3193300000003</v>
          </cell>
          <cell r="K18310">
            <v>3850.3456200000001</v>
          </cell>
          <cell r="L18310">
            <v>3605.9472900000001</v>
          </cell>
          <cell r="M18310">
            <v>3365.8366500000002</v>
          </cell>
          <cell r="N18310">
            <v>3138.5890800000002</v>
          </cell>
          <cell r="O18310">
            <v>2915.6291999999999</v>
          </cell>
          <cell r="P18310">
            <v>2701.2447000000002</v>
          </cell>
        </row>
        <row r="18311">
          <cell r="E18311" t="str">
            <v>E_WOF_tran_Near_C1_HRV_Par-RE-InvCost_Lower_v2_004</v>
          </cell>
          <cell r="F18311" t="str">
            <v>WOF</v>
          </cell>
          <cell r="G18311" t="str">
            <v>C1</v>
          </cell>
          <cell r="H18311" t="str">
            <v>HRV</v>
          </cell>
          <cell r="I18311">
            <v>4261.9638599999998</v>
          </cell>
          <cell r="J18311">
            <v>4086.1685699999998</v>
          </cell>
          <cell r="K18311">
            <v>3803.1810300000002</v>
          </cell>
          <cell r="L18311">
            <v>3528.7688699999999</v>
          </cell>
          <cell r="M18311">
            <v>3262.9320899999998</v>
          </cell>
          <cell r="N18311">
            <v>3009.95838</v>
          </cell>
          <cell r="O18311">
            <v>2765.56005</v>
          </cell>
          <cell r="P18311">
            <v>2534.0247899999999</v>
          </cell>
        </row>
        <row r="18312">
          <cell r="E18312" t="str">
            <v>E_WOF_tran_Near_C1_HRV_Par-RE-InvCost_Lower_v2_005</v>
          </cell>
          <cell r="F18312" t="str">
            <v>WOF</v>
          </cell>
          <cell r="G18312" t="str">
            <v>C1</v>
          </cell>
          <cell r="H18312" t="str">
            <v>HRV</v>
          </cell>
          <cell r="I18312">
            <v>4261.9638599999998</v>
          </cell>
          <cell r="J18312">
            <v>4064.7301200000002</v>
          </cell>
          <cell r="K18312">
            <v>3751.7287500000002</v>
          </cell>
          <cell r="L18312">
            <v>3451.5904500000001</v>
          </cell>
          <cell r="M18312">
            <v>3160.0275299999998</v>
          </cell>
          <cell r="N18312">
            <v>2881.3276799999999</v>
          </cell>
          <cell r="O18312">
            <v>2615.4908999999998</v>
          </cell>
          <cell r="P18312">
            <v>2362.51719</v>
          </cell>
        </row>
        <row r="18313">
          <cell r="E18313" t="str">
            <v>E_WOF_tran_Near_C1_HRV_Par-RE-InvCost_Lower_v2_006</v>
          </cell>
          <cell r="F18313" t="str">
            <v>WOF</v>
          </cell>
          <cell r="G18313" t="str">
            <v>C1</v>
          </cell>
          <cell r="H18313" t="str">
            <v>HRV</v>
          </cell>
          <cell r="I18313">
            <v>4261.9638599999998</v>
          </cell>
          <cell r="J18313">
            <v>4047.5793600000002</v>
          </cell>
          <cell r="K18313">
            <v>3704.5641599999999</v>
          </cell>
          <cell r="L18313">
            <v>3374.41203</v>
          </cell>
          <cell r="M18313">
            <v>3057.1229699999999</v>
          </cell>
          <cell r="N18313">
            <v>2756.9846699999998</v>
          </cell>
          <cell r="O18313">
            <v>2469.7094400000001</v>
          </cell>
          <cell r="P18313">
            <v>2195.2972799999998</v>
          </cell>
        </row>
        <row r="18314">
          <cell r="E18314" t="str">
            <v>E_WOF_tran_Near_C1_HRV_Par-RE-InvCost_Lower_v2_007</v>
          </cell>
          <cell r="F18314" t="str">
            <v>WOF</v>
          </cell>
          <cell r="G18314" t="str">
            <v>C1</v>
          </cell>
          <cell r="H18314" t="str">
            <v>HRV</v>
          </cell>
          <cell r="I18314">
            <v>4261.9638599999998</v>
          </cell>
          <cell r="J18314">
            <v>4030.4286000000002</v>
          </cell>
          <cell r="K18314">
            <v>3653.1118799999999</v>
          </cell>
          <cell r="L18314">
            <v>3297.2336100000002</v>
          </cell>
          <cell r="M18314">
            <v>2954.2184099999999</v>
          </cell>
          <cell r="N18314">
            <v>2628.3539700000001</v>
          </cell>
          <cell r="O18314">
            <v>2319.6402899999998</v>
          </cell>
          <cell r="P18314">
            <v>2028.07737</v>
          </cell>
        </row>
        <row r="18315">
          <cell r="E18315" t="str">
            <v>E_WOF_tran_Near_C1_HRV_Par-RE-InvCost_Lower_v2_008</v>
          </cell>
          <cell r="F18315" t="str">
            <v>WOF</v>
          </cell>
          <cell r="G18315" t="str">
            <v>C1</v>
          </cell>
          <cell r="H18315" t="str">
            <v>HRV</v>
          </cell>
        </row>
        <row r="18316">
          <cell r="E18316" t="str">
            <v>E_WOF_tran_Near_C1_HRV_Par-RE-InvCost_Lower_v2_009</v>
          </cell>
          <cell r="F18316" t="str">
            <v>WOF</v>
          </cell>
          <cell r="G18316" t="str">
            <v>C1</v>
          </cell>
          <cell r="H18316" t="str">
            <v>HRV</v>
          </cell>
        </row>
        <row r="18317">
          <cell r="E18317" t="str">
            <v>E_WOF_tran_Near_C1_HRV_Par-RE-InvCost_Lower_v2_010</v>
          </cell>
          <cell r="F18317" t="str">
            <v>WOF</v>
          </cell>
          <cell r="G18317" t="str">
            <v>C1</v>
          </cell>
          <cell r="H18317" t="str">
            <v>HRV</v>
          </cell>
        </row>
        <row r="18318">
          <cell r="E18318" t="str">
            <v>E_WOF_tran_Near_C1_HRV_Par-RE-InvCost_Lower_v2_011</v>
          </cell>
          <cell r="F18318" t="str">
            <v>WOF</v>
          </cell>
          <cell r="G18318" t="str">
            <v>C1</v>
          </cell>
          <cell r="H18318" t="str">
            <v>HRV</v>
          </cell>
        </row>
        <row r="18319">
          <cell r="E18319" t="str">
            <v>E_WOF_tran_Near_C1_HRV_Par-RE-InvCostHigher_0prefix_001</v>
          </cell>
          <cell r="F18319" t="str">
            <v>WOF</v>
          </cell>
          <cell r="G18319" t="str">
            <v>C1</v>
          </cell>
          <cell r="H18319" t="str">
            <v>HRV</v>
          </cell>
          <cell r="I18319">
            <v>4261.9638599999998</v>
          </cell>
          <cell r="J18319">
            <v>4180.4977500000005</v>
          </cell>
          <cell r="K18319">
            <v>4047.5793600000002</v>
          </cell>
          <cell r="L18319">
            <v>3914.6609699999999</v>
          </cell>
          <cell r="M18319">
            <v>3777.45489</v>
          </cell>
          <cell r="N18319">
            <v>3644.5365000000002</v>
          </cell>
          <cell r="O18319">
            <v>3511.6181099999999</v>
          </cell>
          <cell r="P18319">
            <v>3378.6997200000001</v>
          </cell>
        </row>
        <row r="18320">
          <cell r="E18320" t="str">
            <v>E_WOF_tran_Near_C1_HRV_Par-RE-InvCostHigher_0prefix_002</v>
          </cell>
          <cell r="F18320" t="str">
            <v>WOF</v>
          </cell>
          <cell r="G18320" t="str">
            <v>C1</v>
          </cell>
          <cell r="H18320" t="str">
            <v>HRV</v>
          </cell>
          <cell r="I18320">
            <v>4261.9638599999998</v>
          </cell>
          <cell r="J18320">
            <v>4287.6899999999996</v>
          </cell>
          <cell r="K18320">
            <v>4287.6899999999996</v>
          </cell>
          <cell r="L18320">
            <v>4287.6899999999996</v>
          </cell>
          <cell r="M18320">
            <v>4287.6899999999996</v>
          </cell>
          <cell r="N18320">
            <v>4287.6899999999996</v>
          </cell>
          <cell r="O18320">
            <v>4287.6899999999996</v>
          </cell>
          <cell r="P18320">
            <v>4287.6899999999996</v>
          </cell>
        </row>
        <row r="18321">
          <cell r="E18321" t="str">
            <v>E_WOF_tran_Near_C1_HRV_Par-RE-InvCostHigher_0prefix_003</v>
          </cell>
          <cell r="F18321" t="str">
            <v>WOF</v>
          </cell>
          <cell r="G18321" t="str">
            <v>C1</v>
          </cell>
          <cell r="H18321" t="str">
            <v>HRV</v>
          </cell>
          <cell r="I18321">
            <v>4261.9638599999998</v>
          </cell>
          <cell r="J18321">
            <v>4189.0731299999998</v>
          </cell>
          <cell r="K18321">
            <v>4064.7301200000002</v>
          </cell>
          <cell r="L18321">
            <v>3944.6747999999998</v>
          </cell>
          <cell r="M18321">
            <v>3820.3317900000002</v>
          </cell>
          <cell r="N18321">
            <v>3695.9887800000001</v>
          </cell>
          <cell r="O18321">
            <v>3571.6457700000001</v>
          </cell>
          <cell r="P18321">
            <v>3443.0150699999999</v>
          </cell>
        </row>
        <row r="18322">
          <cell r="E18322" t="str">
            <v>E_WOF_tran_Near_C1_HRV_Par-RE-InvCostHigher_0prefix_004</v>
          </cell>
          <cell r="F18322" t="str">
            <v>WOF</v>
          </cell>
          <cell r="G18322" t="str">
            <v>C1</v>
          </cell>
          <cell r="H18322" t="str">
            <v>HRV</v>
          </cell>
          <cell r="I18322">
            <v>4261.9638599999998</v>
          </cell>
          <cell r="J18322">
            <v>4197.64851</v>
          </cell>
          <cell r="K18322">
            <v>4086.1685699999998</v>
          </cell>
          <cell r="L18322">
            <v>3974.6886300000001</v>
          </cell>
          <cell r="M18322">
            <v>3858.9209999999998</v>
          </cell>
          <cell r="N18322">
            <v>3747.4410600000001</v>
          </cell>
          <cell r="O18322">
            <v>3631.6734299999998</v>
          </cell>
          <cell r="P18322">
            <v>3511.6181099999999</v>
          </cell>
        </row>
        <row r="18323">
          <cell r="E18323" t="str">
            <v>E_WOF_tran_Near_C1_HRV_Par-RE-InvCostHigher_0prefix_005</v>
          </cell>
          <cell r="F18323" t="str">
            <v>WOF</v>
          </cell>
          <cell r="G18323" t="str">
            <v>C1</v>
          </cell>
          <cell r="H18323" t="str">
            <v>HRV</v>
          </cell>
          <cell r="I18323">
            <v>4261.9638599999998</v>
          </cell>
          <cell r="J18323">
            <v>4201.9362000000001</v>
          </cell>
          <cell r="K18323">
            <v>4103.3193300000003</v>
          </cell>
          <cell r="L18323">
            <v>4004.70246</v>
          </cell>
          <cell r="M18323">
            <v>3901.7979</v>
          </cell>
          <cell r="N18323">
            <v>3798.8933400000001</v>
          </cell>
          <cell r="O18323">
            <v>3687.4133999999999</v>
          </cell>
          <cell r="P18323">
            <v>3580.2211499999999</v>
          </cell>
        </row>
        <row r="18324">
          <cell r="E18324" t="str">
            <v>E_WOF_tran_Near_C1_IDN_Par-RE-InvCost_Lower_v2_001</v>
          </cell>
          <cell r="F18324" t="str">
            <v>WOF</v>
          </cell>
          <cell r="G18324" t="str">
            <v>C1</v>
          </cell>
          <cell r="H18324" t="str">
            <v>IDN</v>
          </cell>
          <cell r="I18324">
            <v>4261.9638599999998</v>
          </cell>
          <cell r="J18324">
            <v>4180.4977500000005</v>
          </cell>
          <cell r="K18324">
            <v>4047.5793600000002</v>
          </cell>
          <cell r="L18324">
            <v>3914.6609699999999</v>
          </cell>
          <cell r="M18324">
            <v>3777.45489</v>
          </cell>
          <cell r="N18324">
            <v>3644.5365000000002</v>
          </cell>
          <cell r="O18324">
            <v>3511.6181099999999</v>
          </cell>
          <cell r="P18324">
            <v>3378.6997200000001</v>
          </cell>
        </row>
        <row r="18325">
          <cell r="E18325" t="str">
            <v>E_WOF_tran_Near_C1_IDN_Par-RE-InvCost_Lower_v2_002</v>
          </cell>
          <cell r="F18325" t="str">
            <v>WOF</v>
          </cell>
          <cell r="G18325" t="str">
            <v>C1</v>
          </cell>
          <cell r="H18325" t="str">
            <v>IDN</v>
          </cell>
          <cell r="I18325">
            <v>4261.9638599999998</v>
          </cell>
          <cell r="J18325">
            <v>4287.6899999999996</v>
          </cell>
          <cell r="K18325">
            <v>4287.6899999999996</v>
          </cell>
          <cell r="L18325">
            <v>4287.6899999999996</v>
          </cell>
          <cell r="M18325">
            <v>4287.6899999999996</v>
          </cell>
          <cell r="N18325">
            <v>4287.6899999999996</v>
          </cell>
          <cell r="O18325">
            <v>4287.6899999999996</v>
          </cell>
          <cell r="P18325">
            <v>4287.6899999999996</v>
          </cell>
        </row>
        <row r="18326">
          <cell r="E18326" t="str">
            <v>E_WOF_tran_Near_C1_IDN_Par-RE-InvCost_Lower_v2_003</v>
          </cell>
          <cell r="F18326" t="str">
            <v>WOF</v>
          </cell>
          <cell r="G18326" t="str">
            <v>C1</v>
          </cell>
          <cell r="H18326" t="str">
            <v>IDN</v>
          </cell>
          <cell r="I18326">
            <v>4261.9638599999998</v>
          </cell>
          <cell r="J18326">
            <v>4103.3193300000003</v>
          </cell>
          <cell r="K18326">
            <v>3850.3456200000001</v>
          </cell>
          <cell r="L18326">
            <v>3605.9472900000001</v>
          </cell>
          <cell r="M18326">
            <v>3365.8366500000002</v>
          </cell>
          <cell r="N18326">
            <v>3138.5890800000002</v>
          </cell>
          <cell r="O18326">
            <v>2915.6291999999999</v>
          </cell>
          <cell r="P18326">
            <v>2701.2447000000002</v>
          </cell>
        </row>
        <row r="18327">
          <cell r="E18327" t="str">
            <v>E_WOF_tran_Near_C1_IDN_Par-RE-InvCost_Lower_v2_004</v>
          </cell>
          <cell r="F18327" t="str">
            <v>WOF</v>
          </cell>
          <cell r="G18327" t="str">
            <v>C1</v>
          </cell>
          <cell r="H18327" t="str">
            <v>IDN</v>
          </cell>
          <cell r="I18327">
            <v>4261.9638599999998</v>
          </cell>
          <cell r="J18327">
            <v>4086.1685699999998</v>
          </cell>
          <cell r="K18327">
            <v>3803.1810300000002</v>
          </cell>
          <cell r="L18327">
            <v>3528.7688699999999</v>
          </cell>
          <cell r="M18327">
            <v>3262.9320899999998</v>
          </cell>
          <cell r="N18327">
            <v>3009.95838</v>
          </cell>
          <cell r="O18327">
            <v>2765.56005</v>
          </cell>
          <cell r="P18327">
            <v>2534.0247899999999</v>
          </cell>
        </row>
        <row r="18328">
          <cell r="E18328" t="str">
            <v>E_WOF_tran_Near_C1_IDN_Par-RE-InvCost_Lower_v2_005</v>
          </cell>
          <cell r="F18328" t="str">
            <v>WOF</v>
          </cell>
          <cell r="G18328" t="str">
            <v>C1</v>
          </cell>
          <cell r="H18328" t="str">
            <v>IDN</v>
          </cell>
          <cell r="I18328">
            <v>4261.9638599999998</v>
          </cell>
          <cell r="J18328">
            <v>4064.7301200000002</v>
          </cell>
          <cell r="K18328">
            <v>3751.7287500000002</v>
          </cell>
          <cell r="L18328">
            <v>3451.5904500000001</v>
          </cell>
          <cell r="M18328">
            <v>3160.0275299999998</v>
          </cell>
          <cell r="N18328">
            <v>2881.3276799999999</v>
          </cell>
          <cell r="O18328">
            <v>2615.4908999999998</v>
          </cell>
          <cell r="P18328">
            <v>2362.51719</v>
          </cell>
        </row>
        <row r="18329">
          <cell r="E18329" t="str">
            <v>E_WOF_tran_Near_C1_IDN_Par-RE-InvCost_Lower_v2_006</v>
          </cell>
          <cell r="F18329" t="str">
            <v>WOF</v>
          </cell>
          <cell r="G18329" t="str">
            <v>C1</v>
          </cell>
          <cell r="H18329" t="str">
            <v>IDN</v>
          </cell>
          <cell r="I18329">
            <v>4261.9638599999998</v>
          </cell>
          <cell r="J18329">
            <v>4047.5793600000002</v>
          </cell>
          <cell r="K18329">
            <v>3704.5641599999999</v>
          </cell>
          <cell r="L18329">
            <v>3374.41203</v>
          </cell>
          <cell r="M18329">
            <v>3057.1229699999999</v>
          </cell>
          <cell r="N18329">
            <v>2756.9846699999998</v>
          </cell>
          <cell r="O18329">
            <v>2469.7094400000001</v>
          </cell>
          <cell r="P18329">
            <v>2195.2972799999998</v>
          </cell>
        </row>
        <row r="18330">
          <cell r="E18330" t="str">
            <v>E_WOF_tran_Near_C1_IDN_Par-RE-InvCost_Lower_v2_007</v>
          </cell>
          <cell r="F18330" t="str">
            <v>WOF</v>
          </cell>
          <cell r="G18330" t="str">
            <v>C1</v>
          </cell>
          <cell r="H18330" t="str">
            <v>IDN</v>
          </cell>
          <cell r="I18330">
            <v>4261.9638599999998</v>
          </cell>
          <cell r="J18330">
            <v>4030.4286000000002</v>
          </cell>
          <cell r="K18330">
            <v>3653.1118799999999</v>
          </cell>
          <cell r="L18330">
            <v>3297.2336100000002</v>
          </cell>
          <cell r="M18330">
            <v>2954.2184099999999</v>
          </cell>
          <cell r="N18330">
            <v>2628.3539700000001</v>
          </cell>
          <cell r="O18330">
            <v>2319.6402899999998</v>
          </cell>
          <cell r="P18330">
            <v>2028.07737</v>
          </cell>
        </row>
        <row r="18331">
          <cell r="E18331" t="str">
            <v>E_WOF_tran_Near_C1_IDN_Par-RE-InvCost_Lower_v2_008</v>
          </cell>
          <cell r="F18331" t="str">
            <v>WOF</v>
          </cell>
          <cell r="G18331" t="str">
            <v>C1</v>
          </cell>
          <cell r="H18331" t="str">
            <v>IDN</v>
          </cell>
        </row>
        <row r="18332">
          <cell r="E18332" t="str">
            <v>E_WOF_tran_Near_C1_IDN_Par-RE-InvCost_Lower_v2_009</v>
          </cell>
          <cell r="F18332" t="str">
            <v>WOF</v>
          </cell>
          <cell r="G18332" t="str">
            <v>C1</v>
          </cell>
          <cell r="H18332" t="str">
            <v>IDN</v>
          </cell>
        </row>
        <row r="18333">
          <cell r="E18333" t="str">
            <v>E_WOF_tran_Near_C1_IDN_Par-RE-InvCost_Lower_v2_010</v>
          </cell>
          <cell r="F18333" t="str">
            <v>WOF</v>
          </cell>
          <cell r="G18333" t="str">
            <v>C1</v>
          </cell>
          <cell r="H18333" t="str">
            <v>IDN</v>
          </cell>
        </row>
        <row r="18334">
          <cell r="E18334" t="str">
            <v>E_WOF_tran_Near_C1_IDN_Par-RE-InvCost_Lower_v2_011</v>
          </cell>
          <cell r="F18334" t="str">
            <v>WOF</v>
          </cell>
          <cell r="G18334" t="str">
            <v>C1</v>
          </cell>
          <cell r="H18334" t="str">
            <v>IDN</v>
          </cell>
        </row>
        <row r="18335">
          <cell r="E18335" t="str">
            <v>E_WOF_tran_Near_C1_IDN_Par-RE-InvCostHigher_0prefix_001</v>
          </cell>
          <cell r="F18335" t="str">
            <v>WOF</v>
          </cell>
          <cell r="G18335" t="str">
            <v>C1</v>
          </cell>
          <cell r="H18335" t="str">
            <v>IDN</v>
          </cell>
          <cell r="I18335">
            <v>4261.9638599999998</v>
          </cell>
          <cell r="J18335">
            <v>4180.4977500000005</v>
          </cell>
          <cell r="K18335">
            <v>4047.5793600000002</v>
          </cell>
          <cell r="L18335">
            <v>3914.6609699999999</v>
          </cell>
          <cell r="M18335">
            <v>3777.45489</v>
          </cell>
          <cell r="N18335">
            <v>3644.5365000000002</v>
          </cell>
          <cell r="O18335">
            <v>3511.6181099999999</v>
          </cell>
          <cell r="P18335">
            <v>3378.6997200000001</v>
          </cell>
        </row>
        <row r="18336">
          <cell r="E18336" t="str">
            <v>E_WOF_tran_Near_C1_IDN_Par-RE-InvCostHigher_0prefix_002</v>
          </cell>
          <cell r="F18336" t="str">
            <v>WOF</v>
          </cell>
          <cell r="G18336" t="str">
            <v>C1</v>
          </cell>
          <cell r="H18336" t="str">
            <v>IDN</v>
          </cell>
          <cell r="I18336">
            <v>4261.9638599999998</v>
          </cell>
          <cell r="J18336">
            <v>4287.6899999999996</v>
          </cell>
          <cell r="K18336">
            <v>4287.6899999999996</v>
          </cell>
          <cell r="L18336">
            <v>4287.6899999999996</v>
          </cell>
          <cell r="M18336">
            <v>4287.6899999999996</v>
          </cell>
          <cell r="N18336">
            <v>4287.6899999999996</v>
          </cell>
          <cell r="O18336">
            <v>4287.6899999999996</v>
          </cell>
          <cell r="P18336">
            <v>4287.6899999999996</v>
          </cell>
        </row>
        <row r="18337">
          <cell r="E18337" t="str">
            <v>E_WOF_tran_Near_C1_IDN_Par-RE-InvCostHigher_0prefix_003</v>
          </cell>
          <cell r="F18337" t="str">
            <v>WOF</v>
          </cell>
          <cell r="G18337" t="str">
            <v>C1</v>
          </cell>
          <cell r="H18337" t="str">
            <v>IDN</v>
          </cell>
          <cell r="I18337">
            <v>4261.9638599999998</v>
          </cell>
          <cell r="J18337">
            <v>4189.0731299999998</v>
          </cell>
          <cell r="K18337">
            <v>4064.7301200000002</v>
          </cell>
          <cell r="L18337">
            <v>3944.6747999999998</v>
          </cell>
          <cell r="M18337">
            <v>3820.3317900000002</v>
          </cell>
          <cell r="N18337">
            <v>3695.9887800000001</v>
          </cell>
          <cell r="O18337">
            <v>3571.6457700000001</v>
          </cell>
          <cell r="P18337">
            <v>3443.0150699999999</v>
          </cell>
        </row>
        <row r="18338">
          <cell r="E18338" t="str">
            <v>E_WOF_tran_Near_C1_IDN_Par-RE-InvCostHigher_0prefix_004</v>
          </cell>
          <cell r="F18338" t="str">
            <v>WOF</v>
          </cell>
          <cell r="G18338" t="str">
            <v>C1</v>
          </cell>
          <cell r="H18338" t="str">
            <v>IDN</v>
          </cell>
          <cell r="I18338">
            <v>4261.9638599999998</v>
          </cell>
          <cell r="J18338">
            <v>4197.64851</v>
          </cell>
          <cell r="K18338">
            <v>4086.1685699999998</v>
          </cell>
          <cell r="L18338">
            <v>3974.6886300000001</v>
          </cell>
          <cell r="M18338">
            <v>3858.9209999999998</v>
          </cell>
          <cell r="N18338">
            <v>3747.4410600000001</v>
          </cell>
          <cell r="O18338">
            <v>3631.6734299999998</v>
          </cell>
          <cell r="P18338">
            <v>3511.6181099999999</v>
          </cell>
        </row>
        <row r="18339">
          <cell r="E18339" t="str">
            <v>E_WOF_tran_Near_C1_IDN_Par-RE-InvCostHigher_0prefix_005</v>
          </cell>
          <cell r="F18339" t="str">
            <v>WOF</v>
          </cell>
          <cell r="G18339" t="str">
            <v>C1</v>
          </cell>
          <cell r="H18339" t="str">
            <v>IDN</v>
          </cell>
          <cell r="I18339">
            <v>4261.9638599999998</v>
          </cell>
          <cell r="J18339">
            <v>4201.9362000000001</v>
          </cell>
          <cell r="K18339">
            <v>4103.3193300000003</v>
          </cell>
          <cell r="L18339">
            <v>4004.70246</v>
          </cell>
          <cell r="M18339">
            <v>3901.7979</v>
          </cell>
          <cell r="N18339">
            <v>3798.8933400000001</v>
          </cell>
          <cell r="O18339">
            <v>3687.4133999999999</v>
          </cell>
          <cell r="P18339">
            <v>3580.2211499999999</v>
          </cell>
        </row>
        <row r="18340">
          <cell r="E18340" t="str">
            <v>E_WOF_tran_Near_C1_KHM_Par-RE-InvCost_Lower_v2_001</v>
          </cell>
          <cell r="F18340" t="str">
            <v>WOF</v>
          </cell>
          <cell r="G18340" t="str">
            <v>C1</v>
          </cell>
          <cell r="H18340" t="str">
            <v>KHM</v>
          </cell>
          <cell r="I18340">
            <v>4261.9638599999998</v>
          </cell>
          <cell r="J18340">
            <v>4180.4977500000005</v>
          </cell>
          <cell r="K18340">
            <v>4047.5793600000002</v>
          </cell>
          <cell r="L18340">
            <v>3914.6609699999999</v>
          </cell>
          <cell r="M18340">
            <v>3777.45489</v>
          </cell>
          <cell r="N18340">
            <v>3644.5365000000002</v>
          </cell>
          <cell r="O18340">
            <v>3511.6181099999999</v>
          </cell>
          <cell r="P18340">
            <v>3378.6997200000001</v>
          </cell>
        </row>
        <row r="18341">
          <cell r="E18341" t="str">
            <v>E_WOF_tran_Near_C1_KHM_Par-RE-InvCost_Lower_v2_002</v>
          </cell>
          <cell r="F18341" t="str">
            <v>WOF</v>
          </cell>
          <cell r="G18341" t="str">
            <v>C1</v>
          </cell>
          <cell r="H18341" t="str">
            <v>KHM</v>
          </cell>
          <cell r="I18341">
            <v>4261.9638599999998</v>
          </cell>
          <cell r="J18341">
            <v>4287.6899999999996</v>
          </cell>
          <cell r="K18341">
            <v>4287.6899999999996</v>
          </cell>
          <cell r="L18341">
            <v>4287.6899999999996</v>
          </cell>
          <cell r="M18341">
            <v>4287.6899999999996</v>
          </cell>
          <cell r="N18341">
            <v>4287.6899999999996</v>
          </cell>
          <cell r="O18341">
            <v>4287.6899999999996</v>
          </cell>
          <cell r="P18341">
            <v>4287.6899999999996</v>
          </cell>
        </row>
        <row r="18342">
          <cell r="E18342" t="str">
            <v>E_WOF_tran_Near_C1_KHM_Par-RE-InvCost_Lower_v2_003</v>
          </cell>
          <cell r="F18342" t="str">
            <v>WOF</v>
          </cell>
          <cell r="G18342" t="str">
            <v>C1</v>
          </cell>
          <cell r="H18342" t="str">
            <v>KHM</v>
          </cell>
          <cell r="I18342">
            <v>4261.9638599999998</v>
          </cell>
          <cell r="J18342">
            <v>4103.3193300000003</v>
          </cell>
          <cell r="K18342">
            <v>3850.3456200000001</v>
          </cell>
          <cell r="L18342">
            <v>3605.9472900000001</v>
          </cell>
          <cell r="M18342">
            <v>3365.8366500000002</v>
          </cell>
          <cell r="N18342">
            <v>3138.5890800000002</v>
          </cell>
          <cell r="O18342">
            <v>2915.6291999999999</v>
          </cell>
          <cell r="P18342">
            <v>2701.2447000000002</v>
          </cell>
        </row>
        <row r="18343">
          <cell r="E18343" t="str">
            <v>E_WOF_tran_Near_C1_KHM_Par-RE-InvCost_Lower_v2_004</v>
          </cell>
          <cell r="F18343" t="str">
            <v>WOF</v>
          </cell>
          <cell r="G18343" t="str">
            <v>C1</v>
          </cell>
          <cell r="H18343" t="str">
            <v>KHM</v>
          </cell>
          <cell r="I18343">
            <v>4261.9638599999998</v>
          </cell>
          <cell r="J18343">
            <v>4086.1685699999998</v>
          </cell>
          <cell r="K18343">
            <v>3803.1810300000002</v>
          </cell>
          <cell r="L18343">
            <v>3528.7688699999999</v>
          </cell>
          <cell r="M18343">
            <v>3262.9320899999998</v>
          </cell>
          <cell r="N18343">
            <v>3009.95838</v>
          </cell>
          <cell r="O18343">
            <v>2765.56005</v>
          </cell>
          <cell r="P18343">
            <v>2534.0247899999999</v>
          </cell>
        </row>
        <row r="18344">
          <cell r="E18344" t="str">
            <v>E_WOF_tran_Near_C1_KHM_Par-RE-InvCost_Lower_v2_005</v>
          </cell>
          <cell r="F18344" t="str">
            <v>WOF</v>
          </cell>
          <cell r="G18344" t="str">
            <v>C1</v>
          </cell>
          <cell r="H18344" t="str">
            <v>KHM</v>
          </cell>
          <cell r="I18344">
            <v>4261.9638599999998</v>
          </cell>
          <cell r="J18344">
            <v>4064.7301200000002</v>
          </cell>
          <cell r="K18344">
            <v>3751.7287500000002</v>
          </cell>
          <cell r="L18344">
            <v>3451.5904500000001</v>
          </cell>
          <cell r="M18344">
            <v>3160.0275299999998</v>
          </cell>
          <cell r="N18344">
            <v>2881.3276799999999</v>
          </cell>
          <cell r="O18344">
            <v>2615.4908999999998</v>
          </cell>
          <cell r="P18344">
            <v>2362.51719</v>
          </cell>
        </row>
        <row r="18345">
          <cell r="E18345" t="str">
            <v>E_WOF_tran_Near_C1_KHM_Par-RE-InvCost_Lower_v2_006</v>
          </cell>
          <cell r="F18345" t="str">
            <v>WOF</v>
          </cell>
          <cell r="G18345" t="str">
            <v>C1</v>
          </cell>
          <cell r="H18345" t="str">
            <v>KHM</v>
          </cell>
          <cell r="I18345">
            <v>4261.9638599999998</v>
          </cell>
          <cell r="J18345">
            <v>4047.5793600000002</v>
          </cell>
          <cell r="K18345">
            <v>3704.5641599999999</v>
          </cell>
          <cell r="L18345">
            <v>3374.41203</v>
          </cell>
          <cell r="M18345">
            <v>3057.1229699999999</v>
          </cell>
          <cell r="N18345">
            <v>2756.9846699999998</v>
          </cell>
          <cell r="O18345">
            <v>2469.7094400000001</v>
          </cell>
          <cell r="P18345">
            <v>2195.2972799999998</v>
          </cell>
        </row>
        <row r="18346">
          <cell r="E18346" t="str">
            <v>E_WOF_tran_Near_C1_KHM_Par-RE-InvCost_Lower_v2_007</v>
          </cell>
          <cell r="F18346" t="str">
            <v>WOF</v>
          </cell>
          <cell r="G18346" t="str">
            <v>C1</v>
          </cell>
          <cell r="H18346" t="str">
            <v>KHM</v>
          </cell>
          <cell r="I18346">
            <v>4261.9638599999998</v>
          </cell>
          <cell r="J18346">
            <v>4030.4286000000002</v>
          </cell>
          <cell r="K18346">
            <v>3653.1118799999999</v>
          </cell>
          <cell r="L18346">
            <v>3297.2336100000002</v>
          </cell>
          <cell r="M18346">
            <v>2954.2184099999999</v>
          </cell>
          <cell r="N18346">
            <v>2628.3539700000001</v>
          </cell>
          <cell r="O18346">
            <v>2319.6402899999998</v>
          </cell>
          <cell r="P18346">
            <v>2028.07737</v>
          </cell>
        </row>
        <row r="18347">
          <cell r="E18347" t="str">
            <v>E_WOF_tran_Near_C1_KHM_Par-RE-InvCost_Lower_v2_008</v>
          </cell>
          <cell r="F18347" t="str">
            <v>WOF</v>
          </cell>
          <cell r="G18347" t="str">
            <v>C1</v>
          </cell>
          <cell r="H18347" t="str">
            <v>KHM</v>
          </cell>
        </row>
        <row r="18348">
          <cell r="E18348" t="str">
            <v>E_WOF_tran_Near_C1_KHM_Par-RE-InvCost_Lower_v2_009</v>
          </cell>
          <cell r="F18348" t="str">
            <v>WOF</v>
          </cell>
          <cell r="G18348" t="str">
            <v>C1</v>
          </cell>
          <cell r="H18348" t="str">
            <v>KHM</v>
          </cell>
        </row>
        <row r="18349">
          <cell r="E18349" t="str">
            <v>E_WOF_tran_Near_C1_KHM_Par-RE-InvCost_Lower_v2_010</v>
          </cell>
          <cell r="F18349" t="str">
            <v>WOF</v>
          </cell>
          <cell r="G18349" t="str">
            <v>C1</v>
          </cell>
          <cell r="H18349" t="str">
            <v>KHM</v>
          </cell>
        </row>
        <row r="18350">
          <cell r="E18350" t="str">
            <v>E_WOF_tran_Near_C1_KHM_Par-RE-InvCost_Lower_v2_011</v>
          </cell>
          <cell r="F18350" t="str">
            <v>WOF</v>
          </cell>
          <cell r="G18350" t="str">
            <v>C1</v>
          </cell>
          <cell r="H18350" t="str">
            <v>KHM</v>
          </cell>
        </row>
        <row r="18351">
          <cell r="E18351" t="str">
            <v>E_WOF_tran_Near_C1_KHM_Par-RE-InvCostHigher_0prefix_001</v>
          </cell>
          <cell r="F18351" t="str">
            <v>WOF</v>
          </cell>
          <cell r="G18351" t="str">
            <v>C1</v>
          </cell>
          <cell r="H18351" t="str">
            <v>KHM</v>
          </cell>
          <cell r="I18351">
            <v>4261.9638599999998</v>
          </cell>
          <cell r="J18351">
            <v>4180.4977500000005</v>
          </cell>
          <cell r="K18351">
            <v>4047.5793600000002</v>
          </cell>
          <cell r="L18351">
            <v>3914.6609699999999</v>
          </cell>
          <cell r="M18351">
            <v>3777.45489</v>
          </cell>
          <cell r="N18351">
            <v>3644.5365000000002</v>
          </cell>
          <cell r="O18351">
            <v>3511.6181099999999</v>
          </cell>
          <cell r="P18351">
            <v>3378.6997200000001</v>
          </cell>
        </row>
        <row r="18352">
          <cell r="E18352" t="str">
            <v>E_WOF_tran_Near_C1_KHM_Par-RE-InvCostHigher_0prefix_002</v>
          </cell>
          <cell r="F18352" t="str">
            <v>WOF</v>
          </cell>
          <cell r="G18352" t="str">
            <v>C1</v>
          </cell>
          <cell r="H18352" t="str">
            <v>KHM</v>
          </cell>
          <cell r="I18352">
            <v>4261.9638599999998</v>
          </cell>
          <cell r="J18352">
            <v>4287.6899999999996</v>
          </cell>
          <cell r="K18352">
            <v>4287.6899999999996</v>
          </cell>
          <cell r="L18352">
            <v>4287.6899999999996</v>
          </cell>
          <cell r="M18352">
            <v>4287.6899999999996</v>
          </cell>
          <cell r="N18352">
            <v>4287.6899999999996</v>
          </cell>
          <cell r="O18352">
            <v>4287.6899999999996</v>
          </cell>
          <cell r="P18352">
            <v>4287.6899999999996</v>
          </cell>
        </row>
        <row r="18353">
          <cell r="E18353" t="str">
            <v>E_WOF_tran_Near_C1_KHM_Par-RE-InvCostHigher_0prefix_003</v>
          </cell>
          <cell r="F18353" t="str">
            <v>WOF</v>
          </cell>
          <cell r="G18353" t="str">
            <v>C1</v>
          </cell>
          <cell r="H18353" t="str">
            <v>KHM</v>
          </cell>
          <cell r="I18353">
            <v>4261.9638599999998</v>
          </cell>
          <cell r="J18353">
            <v>4189.0731299999998</v>
          </cell>
          <cell r="K18353">
            <v>4064.7301200000002</v>
          </cell>
          <cell r="L18353">
            <v>3944.6747999999998</v>
          </cell>
          <cell r="M18353">
            <v>3820.3317900000002</v>
          </cell>
          <cell r="N18353">
            <v>3695.9887800000001</v>
          </cell>
          <cell r="O18353">
            <v>3571.6457700000001</v>
          </cell>
          <cell r="P18353">
            <v>3443.0150699999999</v>
          </cell>
        </row>
        <row r="18354">
          <cell r="E18354" t="str">
            <v>E_WOF_tran_Near_C1_KHM_Par-RE-InvCostHigher_0prefix_004</v>
          </cell>
          <cell r="F18354" t="str">
            <v>WOF</v>
          </cell>
          <cell r="G18354" t="str">
            <v>C1</v>
          </cell>
          <cell r="H18354" t="str">
            <v>KHM</v>
          </cell>
          <cell r="I18354">
            <v>4261.9638599999998</v>
          </cell>
          <cell r="J18354">
            <v>4197.64851</v>
          </cell>
          <cell r="K18354">
            <v>4086.1685699999998</v>
          </cell>
          <cell r="L18354">
            <v>3974.6886300000001</v>
          </cell>
          <cell r="M18354">
            <v>3858.9209999999998</v>
          </cell>
          <cell r="N18354">
            <v>3747.4410600000001</v>
          </cell>
          <cell r="O18354">
            <v>3631.6734299999998</v>
          </cell>
          <cell r="P18354">
            <v>3511.6181099999999</v>
          </cell>
        </row>
        <row r="18355">
          <cell r="E18355" t="str">
            <v>E_WOF_tran_Near_C1_KHM_Par-RE-InvCostHigher_0prefix_005</v>
          </cell>
          <cell r="F18355" t="str">
            <v>WOF</v>
          </cell>
          <cell r="G18355" t="str">
            <v>C1</v>
          </cell>
          <cell r="H18355" t="str">
            <v>KHM</v>
          </cell>
          <cell r="I18355">
            <v>4261.9638599999998</v>
          </cell>
          <cell r="J18355">
            <v>4201.9362000000001</v>
          </cell>
          <cell r="K18355">
            <v>4103.3193300000003</v>
          </cell>
          <cell r="L18355">
            <v>4004.70246</v>
          </cell>
          <cell r="M18355">
            <v>3901.7979</v>
          </cell>
          <cell r="N18355">
            <v>3798.8933400000001</v>
          </cell>
          <cell r="O18355">
            <v>3687.4133999999999</v>
          </cell>
          <cell r="P18355">
            <v>3580.2211499999999</v>
          </cell>
        </row>
        <row r="18356">
          <cell r="E18356" t="str">
            <v>E_WOF_tran_Near_C1_LKA_Par-RE-InvCost_Lower_v2_001</v>
          </cell>
          <cell r="F18356" t="str">
            <v>WOF</v>
          </cell>
          <cell r="G18356" t="str">
            <v>C1</v>
          </cell>
          <cell r="H18356" t="str">
            <v>LKA</v>
          </cell>
          <cell r="I18356">
            <v>4261.9638599999998</v>
          </cell>
          <cell r="J18356">
            <v>4180.4977500000005</v>
          </cell>
          <cell r="K18356">
            <v>4047.5793600000002</v>
          </cell>
          <cell r="L18356">
            <v>3914.6609699999999</v>
          </cell>
          <cell r="M18356">
            <v>3777.45489</v>
          </cell>
          <cell r="N18356">
            <v>3644.5365000000002</v>
          </cell>
          <cell r="O18356">
            <v>3511.6181099999999</v>
          </cell>
          <cell r="P18356">
            <v>3378.6997200000001</v>
          </cell>
        </row>
        <row r="18357">
          <cell r="E18357" t="str">
            <v>E_WOF_tran_Near_C1_LKA_Par-RE-InvCost_Lower_v2_002</v>
          </cell>
          <cell r="F18357" t="str">
            <v>WOF</v>
          </cell>
          <cell r="G18357" t="str">
            <v>C1</v>
          </cell>
          <cell r="H18357" t="str">
            <v>LKA</v>
          </cell>
          <cell r="I18357">
            <v>4261.9638599999998</v>
          </cell>
          <cell r="J18357">
            <v>4287.6899999999996</v>
          </cell>
          <cell r="K18357">
            <v>4287.6899999999996</v>
          </cell>
          <cell r="L18357">
            <v>4287.6899999999996</v>
          </cell>
          <cell r="M18357">
            <v>4287.6899999999996</v>
          </cell>
          <cell r="N18357">
            <v>4287.6899999999996</v>
          </cell>
          <cell r="O18357">
            <v>4287.6899999999996</v>
          </cell>
          <cell r="P18357">
            <v>4287.6899999999996</v>
          </cell>
        </row>
        <row r="18358">
          <cell r="E18358" t="str">
            <v>E_WOF_tran_Near_C1_LKA_Par-RE-InvCost_Lower_v2_003</v>
          </cell>
          <cell r="F18358" t="str">
            <v>WOF</v>
          </cell>
          <cell r="G18358" t="str">
            <v>C1</v>
          </cell>
          <cell r="H18358" t="str">
            <v>LKA</v>
          </cell>
          <cell r="I18358">
            <v>4261.9638599999998</v>
          </cell>
          <cell r="J18358">
            <v>4103.3193300000003</v>
          </cell>
          <cell r="K18358">
            <v>3850.3456200000001</v>
          </cell>
          <cell r="L18358">
            <v>3605.9472900000001</v>
          </cell>
          <cell r="M18358">
            <v>3365.8366500000002</v>
          </cell>
          <cell r="N18358">
            <v>3138.5890800000002</v>
          </cell>
          <cell r="O18358">
            <v>2915.6291999999999</v>
          </cell>
          <cell r="P18358">
            <v>2701.2447000000002</v>
          </cell>
        </row>
        <row r="18359">
          <cell r="E18359" t="str">
            <v>E_WOF_tran_Near_C1_LKA_Par-RE-InvCost_Lower_v2_004</v>
          </cell>
          <cell r="F18359" t="str">
            <v>WOF</v>
          </cell>
          <cell r="G18359" t="str">
            <v>C1</v>
          </cell>
          <cell r="H18359" t="str">
            <v>LKA</v>
          </cell>
          <cell r="I18359">
            <v>4261.9638599999998</v>
          </cell>
          <cell r="J18359">
            <v>4086.1685699999998</v>
          </cell>
          <cell r="K18359">
            <v>3803.1810300000002</v>
          </cell>
          <cell r="L18359">
            <v>3528.7688699999999</v>
          </cell>
          <cell r="M18359">
            <v>3262.9320899999998</v>
          </cell>
          <cell r="N18359">
            <v>3009.95838</v>
          </cell>
          <cell r="O18359">
            <v>2765.56005</v>
          </cell>
          <cell r="P18359">
            <v>2534.0247899999999</v>
          </cell>
        </row>
        <row r="18360">
          <cell r="E18360" t="str">
            <v>E_WOF_tran_Near_C1_LKA_Par-RE-InvCost_Lower_v2_005</v>
          </cell>
          <cell r="F18360" t="str">
            <v>WOF</v>
          </cell>
          <cell r="G18360" t="str">
            <v>C1</v>
          </cell>
          <cell r="H18360" t="str">
            <v>LKA</v>
          </cell>
          <cell r="I18360">
            <v>4261.9638599999998</v>
          </cell>
          <cell r="J18360">
            <v>4064.7301200000002</v>
          </cell>
          <cell r="K18360">
            <v>3751.7287500000002</v>
          </cell>
          <cell r="L18360">
            <v>3451.5904500000001</v>
          </cell>
          <cell r="M18360">
            <v>3160.0275299999998</v>
          </cell>
          <cell r="N18360">
            <v>2881.3276799999999</v>
          </cell>
          <cell r="O18360">
            <v>2615.4908999999998</v>
          </cell>
          <cell r="P18360">
            <v>2362.51719</v>
          </cell>
        </row>
        <row r="18361">
          <cell r="E18361" t="str">
            <v>E_WOF_tran_Near_C1_LKA_Par-RE-InvCost_Lower_v2_006</v>
          </cell>
          <cell r="F18361" t="str">
            <v>WOF</v>
          </cell>
          <cell r="G18361" t="str">
            <v>C1</v>
          </cell>
          <cell r="H18361" t="str">
            <v>LKA</v>
          </cell>
          <cell r="I18361">
            <v>4261.9638599999998</v>
          </cell>
          <cell r="J18361">
            <v>4047.5793600000002</v>
          </cell>
          <cell r="K18361">
            <v>3704.5641599999999</v>
          </cell>
          <cell r="L18361">
            <v>3374.41203</v>
          </cell>
          <cell r="M18361">
            <v>3057.1229699999999</v>
          </cell>
          <cell r="N18361">
            <v>2756.9846699999998</v>
          </cell>
          <cell r="O18361">
            <v>2469.7094400000001</v>
          </cell>
          <cell r="P18361">
            <v>2195.2972799999998</v>
          </cell>
        </row>
        <row r="18362">
          <cell r="E18362" t="str">
            <v>E_WOF_tran_Near_C1_LKA_Par-RE-InvCost_Lower_v2_007</v>
          </cell>
          <cell r="F18362" t="str">
            <v>WOF</v>
          </cell>
          <cell r="G18362" t="str">
            <v>C1</v>
          </cell>
          <cell r="H18362" t="str">
            <v>LKA</v>
          </cell>
          <cell r="I18362">
            <v>4261.9638599999998</v>
          </cell>
          <cell r="J18362">
            <v>4030.4286000000002</v>
          </cell>
          <cell r="K18362">
            <v>3653.1118799999999</v>
          </cell>
          <cell r="L18362">
            <v>3297.2336100000002</v>
          </cell>
          <cell r="M18362">
            <v>2954.2184099999999</v>
          </cell>
          <cell r="N18362">
            <v>2628.3539700000001</v>
          </cell>
          <cell r="O18362">
            <v>2319.6402899999998</v>
          </cell>
          <cell r="P18362">
            <v>2028.07737</v>
          </cell>
        </row>
        <row r="18363">
          <cell r="E18363" t="str">
            <v>E_WOF_tran_Near_C1_LKA_Par-RE-InvCost_Lower_v2_008</v>
          </cell>
          <cell r="F18363" t="str">
            <v>WOF</v>
          </cell>
          <cell r="G18363" t="str">
            <v>C1</v>
          </cell>
          <cell r="H18363" t="str">
            <v>LKA</v>
          </cell>
        </row>
        <row r="18364">
          <cell r="E18364" t="str">
            <v>E_WOF_tran_Near_C1_LKA_Par-RE-InvCost_Lower_v2_009</v>
          </cell>
          <cell r="F18364" t="str">
            <v>WOF</v>
          </cell>
          <cell r="G18364" t="str">
            <v>C1</v>
          </cell>
          <cell r="H18364" t="str">
            <v>LKA</v>
          </cell>
        </row>
        <row r="18365">
          <cell r="E18365" t="str">
            <v>E_WOF_tran_Near_C1_LKA_Par-RE-InvCost_Lower_v2_010</v>
          </cell>
          <cell r="F18365" t="str">
            <v>WOF</v>
          </cell>
          <cell r="G18365" t="str">
            <v>C1</v>
          </cell>
          <cell r="H18365" t="str">
            <v>LKA</v>
          </cell>
        </row>
        <row r="18366">
          <cell r="E18366" t="str">
            <v>E_WOF_tran_Near_C1_LKA_Par-RE-InvCost_Lower_v2_011</v>
          </cell>
          <cell r="F18366" t="str">
            <v>WOF</v>
          </cell>
          <cell r="G18366" t="str">
            <v>C1</v>
          </cell>
          <cell r="H18366" t="str">
            <v>LKA</v>
          </cell>
        </row>
        <row r="18367">
          <cell r="E18367" t="str">
            <v>E_WOF_tran_Near_C1_LKA_Par-RE-InvCostHigher_0prefix_001</v>
          </cell>
          <cell r="F18367" t="str">
            <v>WOF</v>
          </cell>
          <cell r="G18367" t="str">
            <v>C1</v>
          </cell>
          <cell r="H18367" t="str">
            <v>LKA</v>
          </cell>
          <cell r="I18367">
            <v>4261.9638599999998</v>
          </cell>
          <cell r="J18367">
            <v>4180.4977500000005</v>
          </cell>
          <cell r="K18367">
            <v>4047.5793600000002</v>
          </cell>
          <cell r="L18367">
            <v>3914.6609699999999</v>
          </cell>
          <cell r="M18367">
            <v>3777.45489</v>
          </cell>
          <cell r="N18367">
            <v>3644.5365000000002</v>
          </cell>
          <cell r="O18367">
            <v>3511.6181099999999</v>
          </cell>
          <cell r="P18367">
            <v>3378.6997200000001</v>
          </cell>
        </row>
        <row r="18368">
          <cell r="E18368" t="str">
            <v>E_WOF_tran_Near_C1_LKA_Par-RE-InvCostHigher_0prefix_002</v>
          </cell>
          <cell r="F18368" t="str">
            <v>WOF</v>
          </cell>
          <cell r="G18368" t="str">
            <v>C1</v>
          </cell>
          <cell r="H18368" t="str">
            <v>LKA</v>
          </cell>
          <cell r="I18368">
            <v>4261.9638599999998</v>
          </cell>
          <cell r="J18368">
            <v>4287.6899999999996</v>
          </cell>
          <cell r="K18368">
            <v>4287.6899999999996</v>
          </cell>
          <cell r="L18368">
            <v>4287.6899999999996</v>
          </cell>
          <cell r="M18368">
            <v>4287.6899999999996</v>
          </cell>
          <cell r="N18368">
            <v>4287.6899999999996</v>
          </cell>
          <cell r="O18368">
            <v>4287.6899999999996</v>
          </cell>
          <cell r="P18368">
            <v>4287.6899999999996</v>
          </cell>
        </row>
        <row r="18369">
          <cell r="E18369" t="str">
            <v>E_WOF_tran_Near_C1_LKA_Par-RE-InvCostHigher_0prefix_003</v>
          </cell>
          <cell r="F18369" t="str">
            <v>WOF</v>
          </cell>
          <cell r="G18369" t="str">
            <v>C1</v>
          </cell>
          <cell r="H18369" t="str">
            <v>LKA</v>
          </cell>
          <cell r="I18369">
            <v>4261.9638599999998</v>
          </cell>
          <cell r="J18369">
            <v>4189.0731299999998</v>
          </cell>
          <cell r="K18369">
            <v>4064.7301200000002</v>
          </cell>
          <cell r="L18369">
            <v>3944.6747999999998</v>
          </cell>
          <cell r="M18369">
            <v>3820.3317900000002</v>
          </cell>
          <cell r="N18369">
            <v>3695.9887800000001</v>
          </cell>
          <cell r="O18369">
            <v>3571.6457700000001</v>
          </cell>
          <cell r="P18369">
            <v>3443.0150699999999</v>
          </cell>
        </row>
        <row r="18370">
          <cell r="E18370" t="str">
            <v>E_WOF_tran_Near_C1_LKA_Par-RE-InvCostHigher_0prefix_004</v>
          </cell>
          <cell r="F18370" t="str">
            <v>WOF</v>
          </cell>
          <cell r="G18370" t="str">
            <v>C1</v>
          </cell>
          <cell r="H18370" t="str">
            <v>LKA</v>
          </cell>
          <cell r="I18370">
            <v>4261.9638599999998</v>
          </cell>
          <cell r="J18370">
            <v>4197.64851</v>
          </cell>
          <cell r="K18370">
            <v>4086.1685699999998</v>
          </cell>
          <cell r="L18370">
            <v>3974.6886300000001</v>
          </cell>
          <cell r="M18370">
            <v>3858.9209999999998</v>
          </cell>
          <cell r="N18370">
            <v>3747.4410600000001</v>
          </cell>
          <cell r="O18370">
            <v>3631.6734299999998</v>
          </cell>
          <cell r="P18370">
            <v>3511.6181099999999</v>
          </cell>
        </row>
        <row r="18371">
          <cell r="E18371" t="str">
            <v>E_WOF_tran_Near_C1_LKA_Par-RE-InvCostHigher_0prefix_005</v>
          </cell>
          <cell r="F18371" t="str">
            <v>WOF</v>
          </cell>
          <cell r="G18371" t="str">
            <v>C1</v>
          </cell>
          <cell r="H18371" t="str">
            <v>LKA</v>
          </cell>
          <cell r="I18371">
            <v>4261.9638599999998</v>
          </cell>
          <cell r="J18371">
            <v>4201.9362000000001</v>
          </cell>
          <cell r="K18371">
            <v>4103.3193300000003</v>
          </cell>
          <cell r="L18371">
            <v>4004.70246</v>
          </cell>
          <cell r="M18371">
            <v>3901.7979</v>
          </cell>
          <cell r="N18371">
            <v>3798.8933400000001</v>
          </cell>
          <cell r="O18371">
            <v>3687.4133999999999</v>
          </cell>
          <cell r="P18371">
            <v>3580.2211499999999</v>
          </cell>
        </row>
        <row r="18372">
          <cell r="E18372" t="str">
            <v>E_WOF_tran_Near_C1_MDV_Par-RE-InvCost_Lower_v2_001</v>
          </cell>
          <cell r="F18372" t="str">
            <v>WOF</v>
          </cell>
          <cell r="G18372" t="str">
            <v>C1</v>
          </cell>
          <cell r="H18372" t="str">
            <v>MDV</v>
          </cell>
          <cell r="I18372">
            <v>4261.9638599999998</v>
          </cell>
          <cell r="J18372">
            <v>4180.4977500000005</v>
          </cell>
          <cell r="K18372">
            <v>4047.5793600000002</v>
          </cell>
          <cell r="L18372">
            <v>3914.6609699999999</v>
          </cell>
          <cell r="M18372">
            <v>3777.45489</v>
          </cell>
          <cell r="N18372">
            <v>3644.5365000000002</v>
          </cell>
          <cell r="O18372">
            <v>3511.6181099999999</v>
          </cell>
          <cell r="P18372">
            <v>3378.6997200000001</v>
          </cell>
        </row>
        <row r="18373">
          <cell r="E18373" t="str">
            <v>E_WOF_tran_Near_C1_MDV_Par-RE-InvCost_Lower_v2_002</v>
          </cell>
          <cell r="F18373" t="str">
            <v>WOF</v>
          </cell>
          <cell r="G18373" t="str">
            <v>C1</v>
          </cell>
          <cell r="H18373" t="str">
            <v>MDV</v>
          </cell>
          <cell r="I18373">
            <v>4261.9638599999998</v>
          </cell>
          <cell r="J18373">
            <v>4287.6899999999996</v>
          </cell>
          <cell r="K18373">
            <v>4287.6899999999996</v>
          </cell>
          <cell r="L18373">
            <v>4287.6899999999996</v>
          </cell>
          <cell r="M18373">
            <v>4287.6899999999996</v>
          </cell>
          <cell r="N18373">
            <v>4287.6899999999996</v>
          </cell>
          <cell r="O18373">
            <v>4287.6899999999996</v>
          </cell>
          <cell r="P18373">
            <v>4287.6899999999996</v>
          </cell>
        </row>
        <row r="18374">
          <cell r="E18374" t="str">
            <v>E_WOF_tran_Near_C1_MDV_Par-RE-InvCost_Lower_v2_003</v>
          </cell>
          <cell r="F18374" t="str">
            <v>WOF</v>
          </cell>
          <cell r="G18374" t="str">
            <v>C1</v>
          </cell>
          <cell r="H18374" t="str">
            <v>MDV</v>
          </cell>
          <cell r="I18374">
            <v>4261.9638599999998</v>
          </cell>
          <cell r="J18374">
            <v>4103.3193300000003</v>
          </cell>
          <cell r="K18374">
            <v>3850.3456200000001</v>
          </cell>
          <cell r="L18374">
            <v>3605.9472900000001</v>
          </cell>
          <cell r="M18374">
            <v>3365.8366500000002</v>
          </cell>
          <cell r="N18374">
            <v>3138.5890800000002</v>
          </cell>
          <cell r="O18374">
            <v>2915.6291999999999</v>
          </cell>
          <cell r="P18374">
            <v>2701.2447000000002</v>
          </cell>
        </row>
        <row r="18375">
          <cell r="E18375" t="str">
            <v>E_WOF_tran_Near_C1_MDV_Par-RE-InvCost_Lower_v2_004</v>
          </cell>
          <cell r="F18375" t="str">
            <v>WOF</v>
          </cell>
          <cell r="G18375" t="str">
            <v>C1</v>
          </cell>
          <cell r="H18375" t="str">
            <v>MDV</v>
          </cell>
          <cell r="I18375">
            <v>4261.9638599999998</v>
          </cell>
          <cell r="J18375">
            <v>4086.1685699999998</v>
          </cell>
          <cell r="K18375">
            <v>3803.1810300000002</v>
          </cell>
          <cell r="L18375">
            <v>3528.7688699999999</v>
          </cell>
          <cell r="M18375">
            <v>3262.9320899999998</v>
          </cell>
          <cell r="N18375">
            <v>3009.95838</v>
          </cell>
          <cell r="O18375">
            <v>2765.56005</v>
          </cell>
          <cell r="P18375">
            <v>2534.0247899999999</v>
          </cell>
        </row>
        <row r="18376">
          <cell r="E18376" t="str">
            <v>E_WOF_tran_Near_C1_MDV_Par-RE-InvCost_Lower_v2_005</v>
          </cell>
          <cell r="F18376" t="str">
            <v>WOF</v>
          </cell>
          <cell r="G18376" t="str">
            <v>C1</v>
          </cell>
          <cell r="H18376" t="str">
            <v>MDV</v>
          </cell>
          <cell r="I18376">
            <v>4261.9638599999998</v>
          </cell>
          <cell r="J18376">
            <v>4064.7301200000002</v>
          </cell>
          <cell r="K18376">
            <v>3751.7287500000002</v>
          </cell>
          <cell r="L18376">
            <v>3451.5904500000001</v>
          </cell>
          <cell r="M18376">
            <v>3160.0275299999998</v>
          </cell>
          <cell r="N18376">
            <v>2881.3276799999999</v>
          </cell>
          <cell r="O18376">
            <v>2615.4908999999998</v>
          </cell>
          <cell r="P18376">
            <v>2362.51719</v>
          </cell>
        </row>
        <row r="18377">
          <cell r="E18377" t="str">
            <v>E_WOF_tran_Near_C1_MDV_Par-RE-InvCost_Lower_v2_006</v>
          </cell>
          <cell r="F18377" t="str">
            <v>WOF</v>
          </cell>
          <cell r="G18377" t="str">
            <v>C1</v>
          </cell>
          <cell r="H18377" t="str">
            <v>MDV</v>
          </cell>
          <cell r="I18377">
            <v>4261.9638599999998</v>
          </cell>
          <cell r="J18377">
            <v>4047.5793600000002</v>
          </cell>
          <cell r="K18377">
            <v>3704.5641599999999</v>
          </cell>
          <cell r="L18377">
            <v>3374.41203</v>
          </cell>
          <cell r="M18377">
            <v>3057.1229699999999</v>
          </cell>
          <cell r="N18377">
            <v>2756.9846699999998</v>
          </cell>
          <cell r="O18377">
            <v>2469.7094400000001</v>
          </cell>
          <cell r="P18377">
            <v>2195.2972799999998</v>
          </cell>
        </row>
        <row r="18378">
          <cell r="E18378" t="str">
            <v>E_WOF_tran_Near_C1_MDV_Par-RE-InvCost_Lower_v2_007</v>
          </cell>
          <cell r="F18378" t="str">
            <v>WOF</v>
          </cell>
          <cell r="G18378" t="str">
            <v>C1</v>
          </cell>
          <cell r="H18378" t="str">
            <v>MDV</v>
          </cell>
          <cell r="I18378">
            <v>4261.9638599999998</v>
          </cell>
          <cell r="J18378">
            <v>4030.4286000000002</v>
          </cell>
          <cell r="K18378">
            <v>3653.1118799999999</v>
          </cell>
          <cell r="L18378">
            <v>3297.2336100000002</v>
          </cell>
          <cell r="M18378">
            <v>2954.2184099999999</v>
          </cell>
          <cell r="N18378">
            <v>2628.3539700000001</v>
          </cell>
          <cell r="O18378">
            <v>2319.6402899999998</v>
          </cell>
          <cell r="P18378">
            <v>2028.07737</v>
          </cell>
        </row>
        <row r="18379">
          <cell r="E18379" t="str">
            <v>E_WOF_tran_Near_C1_MDV_Par-RE-InvCost_Lower_v2_008</v>
          </cell>
          <cell r="F18379" t="str">
            <v>WOF</v>
          </cell>
          <cell r="G18379" t="str">
            <v>C1</v>
          </cell>
          <cell r="H18379" t="str">
            <v>MDV</v>
          </cell>
        </row>
        <row r="18380">
          <cell r="E18380" t="str">
            <v>E_WOF_tran_Near_C1_MDV_Par-RE-InvCost_Lower_v2_009</v>
          </cell>
          <cell r="F18380" t="str">
            <v>WOF</v>
          </cell>
          <cell r="G18380" t="str">
            <v>C1</v>
          </cell>
          <cell r="H18380" t="str">
            <v>MDV</v>
          </cell>
        </row>
        <row r="18381">
          <cell r="E18381" t="str">
            <v>E_WOF_tran_Near_C1_MDV_Par-RE-InvCost_Lower_v2_010</v>
          </cell>
          <cell r="F18381" t="str">
            <v>WOF</v>
          </cell>
          <cell r="G18381" t="str">
            <v>C1</v>
          </cell>
          <cell r="H18381" t="str">
            <v>MDV</v>
          </cell>
        </row>
        <row r="18382">
          <cell r="E18382" t="str">
            <v>E_WOF_tran_Near_C1_MDV_Par-RE-InvCost_Lower_v2_011</v>
          </cell>
          <cell r="F18382" t="str">
            <v>WOF</v>
          </cell>
          <cell r="G18382" t="str">
            <v>C1</v>
          </cell>
          <cell r="H18382" t="str">
            <v>MDV</v>
          </cell>
        </row>
        <row r="18383">
          <cell r="E18383" t="str">
            <v>E_WOF_tran_Near_C1_MDV_Par-RE-InvCostHigher_0prefix_001</v>
          </cell>
          <cell r="F18383" t="str">
            <v>WOF</v>
          </cell>
          <cell r="G18383" t="str">
            <v>C1</v>
          </cell>
          <cell r="H18383" t="str">
            <v>MDV</v>
          </cell>
          <cell r="I18383">
            <v>4261.9638599999998</v>
          </cell>
          <cell r="J18383">
            <v>4180.4977500000005</v>
          </cell>
          <cell r="K18383">
            <v>4047.5793600000002</v>
          </cell>
          <cell r="L18383">
            <v>3914.6609699999999</v>
          </cell>
          <cell r="M18383">
            <v>3777.45489</v>
          </cell>
          <cell r="N18383">
            <v>3644.5365000000002</v>
          </cell>
          <cell r="O18383">
            <v>3511.6181099999999</v>
          </cell>
          <cell r="P18383">
            <v>3378.6997200000001</v>
          </cell>
        </row>
        <row r="18384">
          <cell r="E18384" t="str">
            <v>E_WOF_tran_Near_C1_MDV_Par-RE-InvCostHigher_0prefix_002</v>
          </cell>
          <cell r="F18384" t="str">
            <v>WOF</v>
          </cell>
          <cell r="G18384" t="str">
            <v>C1</v>
          </cell>
          <cell r="H18384" t="str">
            <v>MDV</v>
          </cell>
          <cell r="I18384">
            <v>4261.9638599999998</v>
          </cell>
          <cell r="J18384">
            <v>4287.6899999999996</v>
          </cell>
          <cell r="K18384">
            <v>4287.6899999999996</v>
          </cell>
          <cell r="L18384">
            <v>4287.6899999999996</v>
          </cell>
          <cell r="M18384">
            <v>4287.6899999999996</v>
          </cell>
          <cell r="N18384">
            <v>4287.6899999999996</v>
          </cell>
          <cell r="O18384">
            <v>4287.6899999999996</v>
          </cell>
          <cell r="P18384">
            <v>4287.6899999999996</v>
          </cell>
        </row>
        <row r="18385">
          <cell r="E18385" t="str">
            <v>E_WOF_tran_Near_C1_MDV_Par-RE-InvCostHigher_0prefix_003</v>
          </cell>
          <cell r="F18385" t="str">
            <v>WOF</v>
          </cell>
          <cell r="G18385" t="str">
            <v>C1</v>
          </cell>
          <cell r="H18385" t="str">
            <v>MDV</v>
          </cell>
          <cell r="I18385">
            <v>4261.9638599999998</v>
          </cell>
          <cell r="J18385">
            <v>4189.0731299999998</v>
          </cell>
          <cell r="K18385">
            <v>4064.7301200000002</v>
          </cell>
          <cell r="L18385">
            <v>3944.6747999999998</v>
          </cell>
          <cell r="M18385">
            <v>3820.3317900000002</v>
          </cell>
          <cell r="N18385">
            <v>3695.9887800000001</v>
          </cell>
          <cell r="O18385">
            <v>3571.6457700000001</v>
          </cell>
          <cell r="P18385">
            <v>3443.0150699999999</v>
          </cell>
        </row>
        <row r="18386">
          <cell r="E18386" t="str">
            <v>E_WOF_tran_Near_C1_MDV_Par-RE-InvCostHigher_0prefix_004</v>
          </cell>
          <cell r="F18386" t="str">
            <v>WOF</v>
          </cell>
          <cell r="G18386" t="str">
            <v>C1</v>
          </cell>
          <cell r="H18386" t="str">
            <v>MDV</v>
          </cell>
          <cell r="I18386">
            <v>4261.9638599999998</v>
          </cell>
          <cell r="J18386">
            <v>4197.64851</v>
          </cell>
          <cell r="K18386">
            <v>4086.1685699999998</v>
          </cell>
          <cell r="L18386">
            <v>3974.6886300000001</v>
          </cell>
          <cell r="M18386">
            <v>3858.9209999999998</v>
          </cell>
          <cell r="N18386">
            <v>3747.4410600000001</v>
          </cell>
          <cell r="O18386">
            <v>3631.6734299999998</v>
          </cell>
          <cell r="P18386">
            <v>3511.6181099999999</v>
          </cell>
        </row>
        <row r="18387">
          <cell r="E18387" t="str">
            <v>E_WOF_tran_Near_C1_MDV_Par-RE-InvCostHigher_0prefix_005</v>
          </cell>
          <cell r="F18387" t="str">
            <v>WOF</v>
          </cell>
          <cell r="G18387" t="str">
            <v>C1</v>
          </cell>
          <cell r="H18387" t="str">
            <v>MDV</v>
          </cell>
          <cell r="I18387">
            <v>4261.9638599999998</v>
          </cell>
          <cell r="J18387">
            <v>4201.9362000000001</v>
          </cell>
          <cell r="K18387">
            <v>4103.3193300000003</v>
          </cell>
          <cell r="L18387">
            <v>4004.70246</v>
          </cell>
          <cell r="M18387">
            <v>3901.7979</v>
          </cell>
          <cell r="N18387">
            <v>3798.8933400000001</v>
          </cell>
          <cell r="O18387">
            <v>3687.4133999999999</v>
          </cell>
          <cell r="P18387">
            <v>3580.2211499999999</v>
          </cell>
        </row>
        <row r="18388">
          <cell r="E18388" t="str">
            <v>E_WOF_tran_Near_C1_MMR_Par-RE-InvCost_Lower_v2_001</v>
          </cell>
          <cell r="F18388" t="str">
            <v>WOF</v>
          </cell>
          <cell r="G18388" t="str">
            <v>C1</v>
          </cell>
          <cell r="H18388" t="str">
            <v>MMR</v>
          </cell>
          <cell r="I18388">
            <v>4261.9638599999998</v>
          </cell>
          <cell r="J18388">
            <v>4180.4977500000005</v>
          </cell>
          <cell r="K18388">
            <v>4047.5793600000002</v>
          </cell>
          <cell r="L18388">
            <v>3914.6609699999999</v>
          </cell>
          <cell r="M18388">
            <v>3777.45489</v>
          </cell>
          <cell r="N18388">
            <v>3644.5365000000002</v>
          </cell>
          <cell r="O18388">
            <v>3511.6181099999999</v>
          </cell>
          <cell r="P18388">
            <v>3378.6997200000001</v>
          </cell>
        </row>
        <row r="18389">
          <cell r="E18389" t="str">
            <v>E_WOF_tran_Near_C1_MMR_Par-RE-InvCost_Lower_v2_002</v>
          </cell>
          <cell r="F18389" t="str">
            <v>WOF</v>
          </cell>
          <cell r="G18389" t="str">
            <v>C1</v>
          </cell>
          <cell r="H18389" t="str">
            <v>MMR</v>
          </cell>
          <cell r="I18389">
            <v>4261.9638599999998</v>
          </cell>
          <cell r="J18389">
            <v>4287.6899999999996</v>
          </cell>
          <cell r="K18389">
            <v>4287.6899999999996</v>
          </cell>
          <cell r="L18389">
            <v>4287.6899999999996</v>
          </cell>
          <cell r="M18389">
            <v>4287.6899999999996</v>
          </cell>
          <cell r="N18389">
            <v>4287.6899999999996</v>
          </cell>
          <cell r="O18389">
            <v>4287.6899999999996</v>
          </cell>
          <cell r="P18389">
            <v>4287.6899999999996</v>
          </cell>
        </row>
        <row r="18390">
          <cell r="E18390" t="str">
            <v>E_WOF_tran_Near_C1_MMR_Par-RE-InvCost_Lower_v2_003</v>
          </cell>
          <cell r="F18390" t="str">
            <v>WOF</v>
          </cell>
          <cell r="G18390" t="str">
            <v>C1</v>
          </cell>
          <cell r="H18390" t="str">
            <v>MMR</v>
          </cell>
          <cell r="I18390">
            <v>4261.9638599999998</v>
          </cell>
          <cell r="J18390">
            <v>4103.3193300000003</v>
          </cell>
          <cell r="K18390">
            <v>3850.3456200000001</v>
          </cell>
          <cell r="L18390">
            <v>3605.9472900000001</v>
          </cell>
          <cell r="M18390">
            <v>3365.8366500000002</v>
          </cell>
          <cell r="N18390">
            <v>3138.5890800000002</v>
          </cell>
          <cell r="O18390">
            <v>2915.6291999999999</v>
          </cell>
          <cell r="P18390">
            <v>2701.2447000000002</v>
          </cell>
        </row>
        <row r="18391">
          <cell r="E18391" t="str">
            <v>E_WOF_tran_Near_C1_MMR_Par-RE-InvCost_Lower_v2_004</v>
          </cell>
          <cell r="F18391" t="str">
            <v>WOF</v>
          </cell>
          <cell r="G18391" t="str">
            <v>C1</v>
          </cell>
          <cell r="H18391" t="str">
            <v>MMR</v>
          </cell>
          <cell r="I18391">
            <v>4261.9638599999998</v>
          </cell>
          <cell r="J18391">
            <v>4086.1685699999998</v>
          </cell>
          <cell r="K18391">
            <v>3803.1810300000002</v>
          </cell>
          <cell r="L18391">
            <v>3528.7688699999999</v>
          </cell>
          <cell r="M18391">
            <v>3262.9320899999998</v>
          </cell>
          <cell r="N18391">
            <v>3009.95838</v>
          </cell>
          <cell r="O18391">
            <v>2765.56005</v>
          </cell>
          <cell r="P18391">
            <v>2534.0247899999999</v>
          </cell>
        </row>
        <row r="18392">
          <cell r="E18392" t="str">
            <v>E_WOF_tran_Near_C1_MMR_Par-RE-InvCost_Lower_v2_005</v>
          </cell>
          <cell r="F18392" t="str">
            <v>WOF</v>
          </cell>
          <cell r="G18392" t="str">
            <v>C1</v>
          </cell>
          <cell r="H18392" t="str">
            <v>MMR</v>
          </cell>
          <cell r="I18392">
            <v>4261.9638599999998</v>
          </cell>
          <cell r="J18392">
            <v>4064.7301200000002</v>
          </cell>
          <cell r="K18392">
            <v>3751.7287500000002</v>
          </cell>
          <cell r="L18392">
            <v>3451.5904500000001</v>
          </cell>
          <cell r="M18392">
            <v>3160.0275299999998</v>
          </cell>
          <cell r="N18392">
            <v>2881.3276799999999</v>
          </cell>
          <cell r="O18392">
            <v>2615.4908999999998</v>
          </cell>
          <cell r="P18392">
            <v>2362.51719</v>
          </cell>
        </row>
        <row r="18393">
          <cell r="E18393" t="str">
            <v>E_WOF_tran_Near_C1_MMR_Par-RE-InvCost_Lower_v2_006</v>
          </cell>
          <cell r="F18393" t="str">
            <v>WOF</v>
          </cell>
          <cell r="G18393" t="str">
            <v>C1</v>
          </cell>
          <cell r="H18393" t="str">
            <v>MMR</v>
          </cell>
          <cell r="I18393">
            <v>4261.9638599999998</v>
          </cell>
          <cell r="J18393">
            <v>4047.5793600000002</v>
          </cell>
          <cell r="K18393">
            <v>3704.5641599999999</v>
          </cell>
          <cell r="L18393">
            <v>3374.41203</v>
          </cell>
          <cell r="M18393">
            <v>3057.1229699999999</v>
          </cell>
          <cell r="N18393">
            <v>2756.9846699999998</v>
          </cell>
          <cell r="O18393">
            <v>2469.7094400000001</v>
          </cell>
          <cell r="P18393">
            <v>2195.2972799999998</v>
          </cell>
        </row>
        <row r="18394">
          <cell r="E18394" t="str">
            <v>E_WOF_tran_Near_C1_MMR_Par-RE-InvCost_Lower_v2_007</v>
          </cell>
          <cell r="F18394" t="str">
            <v>WOF</v>
          </cell>
          <cell r="G18394" t="str">
            <v>C1</v>
          </cell>
          <cell r="H18394" t="str">
            <v>MMR</v>
          </cell>
          <cell r="I18394">
            <v>4261.9638599999998</v>
          </cell>
          <cell r="J18394">
            <v>4030.4286000000002</v>
          </cell>
          <cell r="K18394">
            <v>3653.1118799999999</v>
          </cell>
          <cell r="L18394">
            <v>3297.2336100000002</v>
          </cell>
          <cell r="M18394">
            <v>2954.2184099999999</v>
          </cell>
          <cell r="N18394">
            <v>2628.3539700000001</v>
          </cell>
          <cell r="O18394">
            <v>2319.6402899999998</v>
          </cell>
          <cell r="P18394">
            <v>2028.07737</v>
          </cell>
        </row>
        <row r="18395">
          <cell r="E18395" t="str">
            <v>E_WOF_tran_Near_C1_MMR_Par-RE-InvCost_Lower_v2_008</v>
          </cell>
          <cell r="F18395" t="str">
            <v>WOF</v>
          </cell>
          <cell r="G18395" t="str">
            <v>C1</v>
          </cell>
          <cell r="H18395" t="str">
            <v>MMR</v>
          </cell>
        </row>
        <row r="18396">
          <cell r="E18396" t="str">
            <v>E_WOF_tran_Near_C1_MMR_Par-RE-InvCost_Lower_v2_009</v>
          </cell>
          <cell r="F18396" t="str">
            <v>WOF</v>
          </cell>
          <cell r="G18396" t="str">
            <v>C1</v>
          </cell>
          <cell r="H18396" t="str">
            <v>MMR</v>
          </cell>
        </row>
        <row r="18397">
          <cell r="E18397" t="str">
            <v>E_WOF_tran_Near_C1_MMR_Par-RE-InvCost_Lower_v2_010</v>
          </cell>
          <cell r="F18397" t="str">
            <v>WOF</v>
          </cell>
          <cell r="G18397" t="str">
            <v>C1</v>
          </cell>
          <cell r="H18397" t="str">
            <v>MMR</v>
          </cell>
        </row>
        <row r="18398">
          <cell r="E18398" t="str">
            <v>E_WOF_tran_Near_C1_MMR_Par-RE-InvCost_Lower_v2_011</v>
          </cell>
          <cell r="F18398" t="str">
            <v>WOF</v>
          </cell>
          <cell r="G18398" t="str">
            <v>C1</v>
          </cell>
          <cell r="H18398" t="str">
            <v>MMR</v>
          </cell>
        </row>
        <row r="18399">
          <cell r="E18399" t="str">
            <v>E_WOF_tran_Near_C1_MMR_Par-RE-InvCostHigher_0prefix_001</v>
          </cell>
          <cell r="F18399" t="str">
            <v>WOF</v>
          </cell>
          <cell r="G18399" t="str">
            <v>C1</v>
          </cell>
          <cell r="H18399" t="str">
            <v>MMR</v>
          </cell>
          <cell r="I18399">
            <v>4261.9638599999998</v>
          </cell>
          <cell r="J18399">
            <v>4180.4977500000005</v>
          </cell>
          <cell r="K18399">
            <v>4047.5793600000002</v>
          </cell>
          <cell r="L18399">
            <v>3914.6609699999999</v>
          </cell>
          <cell r="M18399">
            <v>3777.45489</v>
          </cell>
          <cell r="N18399">
            <v>3644.5365000000002</v>
          </cell>
          <cell r="O18399">
            <v>3511.6181099999999</v>
          </cell>
          <cell r="P18399">
            <v>3378.6997200000001</v>
          </cell>
        </row>
        <row r="18400">
          <cell r="E18400" t="str">
            <v>E_WOF_tran_Near_C1_MMR_Par-RE-InvCostHigher_0prefix_002</v>
          </cell>
          <cell r="F18400" t="str">
            <v>WOF</v>
          </cell>
          <cell r="G18400" t="str">
            <v>C1</v>
          </cell>
          <cell r="H18400" t="str">
            <v>MMR</v>
          </cell>
          <cell r="I18400">
            <v>4261.9638599999998</v>
          </cell>
          <cell r="J18400">
            <v>4287.6899999999996</v>
          </cell>
          <cell r="K18400">
            <v>4287.6899999999996</v>
          </cell>
          <cell r="L18400">
            <v>4287.6899999999996</v>
          </cell>
          <cell r="M18400">
            <v>4287.6899999999996</v>
          </cell>
          <cell r="N18400">
            <v>4287.6899999999996</v>
          </cell>
          <cell r="O18400">
            <v>4287.6899999999996</v>
          </cell>
          <cell r="P18400">
            <v>4287.6899999999996</v>
          </cell>
        </row>
        <row r="18401">
          <cell r="E18401" t="str">
            <v>E_WOF_tran_Near_C1_MMR_Par-RE-InvCostHigher_0prefix_003</v>
          </cell>
          <cell r="F18401" t="str">
            <v>WOF</v>
          </cell>
          <cell r="G18401" t="str">
            <v>C1</v>
          </cell>
          <cell r="H18401" t="str">
            <v>MMR</v>
          </cell>
          <cell r="I18401">
            <v>4261.9638599999998</v>
          </cell>
          <cell r="J18401">
            <v>4189.0731299999998</v>
          </cell>
          <cell r="K18401">
            <v>4064.7301200000002</v>
          </cell>
          <cell r="L18401">
            <v>3944.6747999999998</v>
          </cell>
          <cell r="M18401">
            <v>3820.3317900000002</v>
          </cell>
          <cell r="N18401">
            <v>3695.9887800000001</v>
          </cell>
          <cell r="O18401">
            <v>3571.6457700000001</v>
          </cell>
          <cell r="P18401">
            <v>3443.0150699999999</v>
          </cell>
        </row>
        <row r="18402">
          <cell r="E18402" t="str">
            <v>E_WOF_tran_Near_C1_MMR_Par-RE-InvCostHigher_0prefix_004</v>
          </cell>
          <cell r="F18402" t="str">
            <v>WOF</v>
          </cell>
          <cell r="G18402" t="str">
            <v>C1</v>
          </cell>
          <cell r="H18402" t="str">
            <v>MMR</v>
          </cell>
          <cell r="I18402">
            <v>4261.9638599999998</v>
          </cell>
          <cell r="J18402">
            <v>4197.64851</v>
          </cell>
          <cell r="K18402">
            <v>4086.1685699999998</v>
          </cell>
          <cell r="L18402">
            <v>3974.6886300000001</v>
          </cell>
          <cell r="M18402">
            <v>3858.9209999999998</v>
          </cell>
          <cell r="N18402">
            <v>3747.4410600000001</v>
          </cell>
          <cell r="O18402">
            <v>3631.6734299999998</v>
          </cell>
          <cell r="P18402">
            <v>3511.6181099999999</v>
          </cell>
        </row>
        <row r="18403">
          <cell r="E18403" t="str">
            <v>E_WOF_tran_Near_C1_MMR_Par-RE-InvCostHigher_0prefix_005</v>
          </cell>
          <cell r="F18403" t="str">
            <v>WOF</v>
          </cell>
          <cell r="G18403" t="str">
            <v>C1</v>
          </cell>
          <cell r="H18403" t="str">
            <v>MMR</v>
          </cell>
          <cell r="I18403">
            <v>4261.9638599999998</v>
          </cell>
          <cell r="J18403">
            <v>4201.9362000000001</v>
          </cell>
          <cell r="K18403">
            <v>4103.3193300000003</v>
          </cell>
          <cell r="L18403">
            <v>4004.70246</v>
          </cell>
          <cell r="M18403">
            <v>3901.7979</v>
          </cell>
          <cell r="N18403">
            <v>3798.8933400000001</v>
          </cell>
          <cell r="O18403">
            <v>3687.4133999999999</v>
          </cell>
          <cell r="P18403">
            <v>3580.2211499999999</v>
          </cell>
        </row>
        <row r="18404">
          <cell r="E18404" t="str">
            <v>E_WOF_tran_Near_C1_MYS_Par-RE-InvCost_Lower_v2_001</v>
          </cell>
          <cell r="F18404" t="str">
            <v>WOF</v>
          </cell>
          <cell r="G18404" t="str">
            <v>C1</v>
          </cell>
          <cell r="H18404" t="str">
            <v>MYS</v>
          </cell>
          <cell r="I18404">
            <v>4261.9638599999998</v>
          </cell>
          <cell r="J18404">
            <v>4180.4977500000005</v>
          </cell>
          <cell r="K18404">
            <v>4047.5793600000002</v>
          </cell>
          <cell r="L18404">
            <v>3914.6609699999999</v>
          </cell>
          <cell r="M18404">
            <v>3777.45489</v>
          </cell>
          <cell r="N18404">
            <v>3644.5365000000002</v>
          </cell>
          <cell r="O18404">
            <v>3511.6181099999999</v>
          </cell>
          <cell r="P18404">
            <v>3378.6997200000001</v>
          </cell>
        </row>
        <row r="18405">
          <cell r="E18405" t="str">
            <v>E_WOF_tran_Near_C1_MYS_Par-RE-InvCost_Lower_v2_002</v>
          </cell>
          <cell r="F18405" t="str">
            <v>WOF</v>
          </cell>
          <cell r="G18405" t="str">
            <v>C1</v>
          </cell>
          <cell r="H18405" t="str">
            <v>MYS</v>
          </cell>
          <cell r="I18405">
            <v>4261.9638599999998</v>
          </cell>
          <cell r="J18405">
            <v>4287.6899999999996</v>
          </cell>
          <cell r="K18405">
            <v>4287.6899999999996</v>
          </cell>
          <cell r="L18405">
            <v>4287.6899999999996</v>
          </cell>
          <cell r="M18405">
            <v>4287.6899999999996</v>
          </cell>
          <cell r="N18405">
            <v>4287.6899999999996</v>
          </cell>
          <cell r="O18405">
            <v>4287.6899999999996</v>
          </cell>
          <cell r="P18405">
            <v>4287.6899999999996</v>
          </cell>
        </row>
        <row r="18406">
          <cell r="E18406" t="str">
            <v>E_WOF_tran_Near_C1_MYS_Par-RE-InvCost_Lower_v2_003</v>
          </cell>
          <cell r="F18406" t="str">
            <v>WOF</v>
          </cell>
          <cell r="G18406" t="str">
            <v>C1</v>
          </cell>
          <cell r="H18406" t="str">
            <v>MYS</v>
          </cell>
          <cell r="I18406">
            <v>4261.9638599999998</v>
          </cell>
          <cell r="J18406">
            <v>4103.3193300000003</v>
          </cell>
          <cell r="K18406">
            <v>3850.3456200000001</v>
          </cell>
          <cell r="L18406">
            <v>3605.9472900000001</v>
          </cell>
          <cell r="M18406">
            <v>3365.8366500000002</v>
          </cell>
          <cell r="N18406">
            <v>3138.5890800000002</v>
          </cell>
          <cell r="O18406">
            <v>2915.6291999999999</v>
          </cell>
          <cell r="P18406">
            <v>2701.2447000000002</v>
          </cell>
        </row>
        <row r="18407">
          <cell r="E18407" t="str">
            <v>E_WOF_tran_Near_C1_MYS_Par-RE-InvCost_Lower_v2_004</v>
          </cell>
          <cell r="F18407" t="str">
            <v>WOF</v>
          </cell>
          <cell r="G18407" t="str">
            <v>C1</v>
          </cell>
          <cell r="H18407" t="str">
            <v>MYS</v>
          </cell>
          <cell r="I18407">
            <v>4261.9638599999998</v>
          </cell>
          <cell r="J18407">
            <v>4086.1685699999998</v>
          </cell>
          <cell r="K18407">
            <v>3803.1810300000002</v>
          </cell>
          <cell r="L18407">
            <v>3528.7688699999999</v>
          </cell>
          <cell r="M18407">
            <v>3262.9320899999998</v>
          </cell>
          <cell r="N18407">
            <v>3009.95838</v>
          </cell>
          <cell r="O18407">
            <v>2765.56005</v>
          </cell>
          <cell r="P18407">
            <v>2534.0247899999999</v>
          </cell>
        </row>
        <row r="18408">
          <cell r="E18408" t="str">
            <v>E_WOF_tran_Near_C1_MYS_Par-RE-InvCost_Lower_v2_005</v>
          </cell>
          <cell r="F18408" t="str">
            <v>WOF</v>
          </cell>
          <cell r="G18408" t="str">
            <v>C1</v>
          </cell>
          <cell r="H18408" t="str">
            <v>MYS</v>
          </cell>
          <cell r="I18408">
            <v>4261.9638599999998</v>
          </cell>
          <cell r="J18408">
            <v>4064.7301200000002</v>
          </cell>
          <cell r="K18408">
            <v>3751.7287500000002</v>
          </cell>
          <cell r="L18408">
            <v>3451.5904500000001</v>
          </cell>
          <cell r="M18408">
            <v>3160.0275299999998</v>
          </cell>
          <cell r="N18408">
            <v>2881.3276799999999</v>
          </cell>
          <cell r="O18408">
            <v>2615.4908999999998</v>
          </cell>
          <cell r="P18408">
            <v>2362.51719</v>
          </cell>
        </row>
        <row r="18409">
          <cell r="E18409" t="str">
            <v>E_WOF_tran_Near_C1_MYS_Par-RE-InvCost_Lower_v2_006</v>
          </cell>
          <cell r="F18409" t="str">
            <v>WOF</v>
          </cell>
          <cell r="G18409" t="str">
            <v>C1</v>
          </cell>
          <cell r="H18409" t="str">
            <v>MYS</v>
          </cell>
          <cell r="I18409">
            <v>4261.9638599999998</v>
          </cell>
          <cell r="J18409">
            <v>4047.5793600000002</v>
          </cell>
          <cell r="K18409">
            <v>3704.5641599999999</v>
          </cell>
          <cell r="L18409">
            <v>3374.41203</v>
          </cell>
          <cell r="M18409">
            <v>3057.1229699999999</v>
          </cell>
          <cell r="N18409">
            <v>2756.9846699999998</v>
          </cell>
          <cell r="O18409">
            <v>2469.7094400000001</v>
          </cell>
          <cell r="P18409">
            <v>2195.2972799999998</v>
          </cell>
        </row>
        <row r="18410">
          <cell r="E18410" t="str">
            <v>E_WOF_tran_Near_C1_MYS_Par-RE-InvCost_Lower_v2_007</v>
          </cell>
          <cell r="F18410" t="str">
            <v>WOF</v>
          </cell>
          <cell r="G18410" t="str">
            <v>C1</v>
          </cell>
          <cell r="H18410" t="str">
            <v>MYS</v>
          </cell>
          <cell r="I18410">
            <v>4261.9638599999998</v>
          </cell>
          <cell r="J18410">
            <v>4030.4286000000002</v>
          </cell>
          <cell r="K18410">
            <v>3653.1118799999999</v>
          </cell>
          <cell r="L18410">
            <v>3297.2336100000002</v>
          </cell>
          <cell r="M18410">
            <v>2954.2184099999999</v>
          </cell>
          <cell r="N18410">
            <v>2628.3539700000001</v>
          </cell>
          <cell r="O18410">
            <v>2319.6402899999998</v>
          </cell>
          <cell r="P18410">
            <v>2028.07737</v>
          </cell>
        </row>
        <row r="18411">
          <cell r="E18411" t="str">
            <v>E_WOF_tran_Near_C1_MYS_Par-RE-InvCost_Lower_v2_008</v>
          </cell>
          <cell r="F18411" t="str">
            <v>WOF</v>
          </cell>
          <cell r="G18411" t="str">
            <v>C1</v>
          </cell>
          <cell r="H18411" t="str">
            <v>MYS</v>
          </cell>
        </row>
        <row r="18412">
          <cell r="E18412" t="str">
            <v>E_WOF_tran_Near_C1_MYS_Par-RE-InvCost_Lower_v2_009</v>
          </cell>
          <cell r="F18412" t="str">
            <v>WOF</v>
          </cell>
          <cell r="G18412" t="str">
            <v>C1</v>
          </cell>
          <cell r="H18412" t="str">
            <v>MYS</v>
          </cell>
        </row>
        <row r="18413">
          <cell r="E18413" t="str">
            <v>E_WOF_tran_Near_C1_MYS_Par-RE-InvCost_Lower_v2_010</v>
          </cell>
          <cell r="F18413" t="str">
            <v>WOF</v>
          </cell>
          <cell r="G18413" t="str">
            <v>C1</v>
          </cell>
          <cell r="H18413" t="str">
            <v>MYS</v>
          </cell>
        </row>
        <row r="18414">
          <cell r="E18414" t="str">
            <v>E_WOF_tran_Near_C1_MYS_Par-RE-InvCost_Lower_v2_011</v>
          </cell>
          <cell r="F18414" t="str">
            <v>WOF</v>
          </cell>
          <cell r="G18414" t="str">
            <v>C1</v>
          </cell>
          <cell r="H18414" t="str">
            <v>MYS</v>
          </cell>
        </row>
        <row r="18415">
          <cell r="E18415" t="str">
            <v>E_WOF_tran_Near_C1_MYS_Par-RE-InvCostHigher_0prefix_001</v>
          </cell>
          <cell r="F18415" t="str">
            <v>WOF</v>
          </cell>
          <cell r="G18415" t="str">
            <v>C1</v>
          </cell>
          <cell r="H18415" t="str">
            <v>MYS</v>
          </cell>
          <cell r="I18415">
            <v>4261.9638599999998</v>
          </cell>
          <cell r="J18415">
            <v>4180.4977500000005</v>
          </cell>
          <cell r="K18415">
            <v>4047.5793600000002</v>
          </cell>
          <cell r="L18415">
            <v>3914.6609699999999</v>
          </cell>
          <cell r="M18415">
            <v>3777.45489</v>
          </cell>
          <cell r="N18415">
            <v>3644.5365000000002</v>
          </cell>
          <cell r="O18415">
            <v>3511.6181099999999</v>
          </cell>
          <cell r="P18415">
            <v>3378.6997200000001</v>
          </cell>
        </row>
        <row r="18416">
          <cell r="E18416" t="str">
            <v>E_WOF_tran_Near_C1_MYS_Par-RE-InvCostHigher_0prefix_002</v>
          </cell>
          <cell r="F18416" t="str">
            <v>WOF</v>
          </cell>
          <cell r="G18416" t="str">
            <v>C1</v>
          </cell>
          <cell r="H18416" t="str">
            <v>MYS</v>
          </cell>
          <cell r="I18416">
            <v>4261.9638599999998</v>
          </cell>
          <cell r="J18416">
            <v>4287.6899999999996</v>
          </cell>
          <cell r="K18416">
            <v>4287.6899999999996</v>
          </cell>
          <cell r="L18416">
            <v>4287.6899999999996</v>
          </cell>
          <cell r="M18416">
            <v>4287.6899999999996</v>
          </cell>
          <cell r="N18416">
            <v>4287.6899999999996</v>
          </cell>
          <cell r="O18416">
            <v>4287.6899999999996</v>
          </cell>
          <cell r="P18416">
            <v>4287.6899999999996</v>
          </cell>
        </row>
        <row r="18417">
          <cell r="E18417" t="str">
            <v>E_WOF_tran_Near_C1_MYS_Par-RE-InvCostHigher_0prefix_003</v>
          </cell>
          <cell r="F18417" t="str">
            <v>WOF</v>
          </cell>
          <cell r="G18417" t="str">
            <v>C1</v>
          </cell>
          <cell r="H18417" t="str">
            <v>MYS</v>
          </cell>
          <cell r="I18417">
            <v>4261.9638599999998</v>
          </cell>
          <cell r="J18417">
            <v>4189.0731299999998</v>
          </cell>
          <cell r="K18417">
            <v>4064.7301200000002</v>
          </cell>
          <cell r="L18417">
            <v>3944.6747999999998</v>
          </cell>
          <cell r="M18417">
            <v>3820.3317900000002</v>
          </cell>
          <cell r="N18417">
            <v>3695.9887800000001</v>
          </cell>
          <cell r="O18417">
            <v>3571.6457700000001</v>
          </cell>
          <cell r="P18417">
            <v>3443.0150699999999</v>
          </cell>
        </row>
        <row r="18418">
          <cell r="E18418" t="str">
            <v>E_WOF_tran_Near_C1_MYS_Par-RE-InvCostHigher_0prefix_004</v>
          </cell>
          <cell r="F18418" t="str">
            <v>WOF</v>
          </cell>
          <cell r="G18418" t="str">
            <v>C1</v>
          </cell>
          <cell r="H18418" t="str">
            <v>MYS</v>
          </cell>
          <cell r="I18418">
            <v>4261.9638599999998</v>
          </cell>
          <cell r="J18418">
            <v>4197.64851</v>
          </cell>
          <cell r="K18418">
            <v>4086.1685699999998</v>
          </cell>
          <cell r="L18418">
            <v>3974.6886300000001</v>
          </cell>
          <cell r="M18418">
            <v>3858.9209999999998</v>
          </cell>
          <cell r="N18418">
            <v>3747.4410600000001</v>
          </cell>
          <cell r="O18418">
            <v>3631.6734299999998</v>
          </cell>
          <cell r="P18418">
            <v>3511.6181099999999</v>
          </cell>
        </row>
        <row r="18419">
          <cell r="E18419" t="str">
            <v>E_WOF_tran_Near_C1_MYS_Par-RE-InvCostHigher_0prefix_005</v>
          </cell>
          <cell r="F18419" t="str">
            <v>WOF</v>
          </cell>
          <cell r="G18419" t="str">
            <v>C1</v>
          </cell>
          <cell r="H18419" t="str">
            <v>MYS</v>
          </cell>
          <cell r="I18419">
            <v>4261.9638599999998</v>
          </cell>
          <cell r="J18419">
            <v>4201.9362000000001</v>
          </cell>
          <cell r="K18419">
            <v>4103.3193300000003</v>
          </cell>
          <cell r="L18419">
            <v>4004.70246</v>
          </cell>
          <cell r="M18419">
            <v>3901.7979</v>
          </cell>
          <cell r="N18419">
            <v>3798.8933400000001</v>
          </cell>
          <cell r="O18419">
            <v>3687.4133999999999</v>
          </cell>
          <cell r="P18419">
            <v>3580.2211499999999</v>
          </cell>
        </row>
        <row r="18420">
          <cell r="E18420" t="str">
            <v>E_WOF_tran_Near_C1_PAK_Par-RE-InvCost_Lower_v2_001</v>
          </cell>
          <cell r="F18420" t="str">
            <v>WOF</v>
          </cell>
          <cell r="G18420" t="str">
            <v>C1</v>
          </cell>
          <cell r="H18420" t="str">
            <v>PAK</v>
          </cell>
          <cell r="I18420">
            <v>4261.9638599999998</v>
          </cell>
          <cell r="J18420">
            <v>4180.4977500000005</v>
          </cell>
          <cell r="K18420">
            <v>4047.5793600000002</v>
          </cell>
          <cell r="L18420">
            <v>3914.6609699999999</v>
          </cell>
          <cell r="M18420">
            <v>3777.45489</v>
          </cell>
          <cell r="N18420">
            <v>3644.5365000000002</v>
          </cell>
          <cell r="O18420">
            <v>3511.6181099999999</v>
          </cell>
          <cell r="P18420">
            <v>3378.6997200000001</v>
          </cell>
        </row>
        <row r="18421">
          <cell r="E18421" t="str">
            <v>E_WOF_tran_Near_C1_PAK_Par-RE-InvCost_Lower_v2_002</v>
          </cell>
          <cell r="F18421" t="str">
            <v>WOF</v>
          </cell>
          <cell r="G18421" t="str">
            <v>C1</v>
          </cell>
          <cell r="H18421" t="str">
            <v>PAK</v>
          </cell>
          <cell r="I18421">
            <v>4261.9638599999998</v>
          </cell>
          <cell r="J18421">
            <v>4287.6899999999996</v>
          </cell>
          <cell r="K18421">
            <v>4287.6899999999996</v>
          </cell>
          <cell r="L18421">
            <v>4287.6899999999996</v>
          </cell>
          <cell r="M18421">
            <v>4287.6899999999996</v>
          </cell>
          <cell r="N18421">
            <v>4287.6899999999996</v>
          </cell>
          <cell r="O18421">
            <v>4287.6899999999996</v>
          </cell>
          <cell r="P18421">
            <v>4287.6899999999996</v>
          </cell>
        </row>
        <row r="18422">
          <cell r="E18422" t="str">
            <v>E_WOF_tran_Near_C1_PAK_Par-RE-InvCost_Lower_v2_003</v>
          </cell>
          <cell r="F18422" t="str">
            <v>WOF</v>
          </cell>
          <cell r="G18422" t="str">
            <v>C1</v>
          </cell>
          <cell r="H18422" t="str">
            <v>PAK</v>
          </cell>
          <cell r="I18422">
            <v>4261.9638599999998</v>
          </cell>
          <cell r="J18422">
            <v>4103.3193300000003</v>
          </cell>
          <cell r="K18422">
            <v>3850.3456200000001</v>
          </cell>
          <cell r="L18422">
            <v>3605.9472900000001</v>
          </cell>
          <cell r="M18422">
            <v>3365.8366500000002</v>
          </cell>
          <cell r="N18422">
            <v>3138.5890800000002</v>
          </cell>
          <cell r="O18422">
            <v>2915.6291999999999</v>
          </cell>
          <cell r="P18422">
            <v>2701.2447000000002</v>
          </cell>
        </row>
        <row r="18423">
          <cell r="E18423" t="str">
            <v>E_WOF_tran_Near_C1_PAK_Par-RE-InvCost_Lower_v2_004</v>
          </cell>
          <cell r="F18423" t="str">
            <v>WOF</v>
          </cell>
          <cell r="G18423" t="str">
            <v>C1</v>
          </cell>
          <cell r="H18423" t="str">
            <v>PAK</v>
          </cell>
          <cell r="I18423">
            <v>4261.9638599999998</v>
          </cell>
          <cell r="J18423">
            <v>4086.1685699999998</v>
          </cell>
          <cell r="K18423">
            <v>3803.1810300000002</v>
          </cell>
          <cell r="L18423">
            <v>3528.7688699999999</v>
          </cell>
          <cell r="M18423">
            <v>3262.9320899999998</v>
          </cell>
          <cell r="N18423">
            <v>3009.95838</v>
          </cell>
          <cell r="O18423">
            <v>2765.56005</v>
          </cell>
          <cell r="P18423">
            <v>2534.0247899999999</v>
          </cell>
        </row>
        <row r="18424">
          <cell r="E18424" t="str">
            <v>E_WOF_tran_Near_C1_PAK_Par-RE-InvCost_Lower_v2_005</v>
          </cell>
          <cell r="F18424" t="str">
            <v>WOF</v>
          </cell>
          <cell r="G18424" t="str">
            <v>C1</v>
          </cell>
          <cell r="H18424" t="str">
            <v>PAK</v>
          </cell>
          <cell r="I18424">
            <v>4261.9638599999998</v>
          </cell>
          <cell r="J18424">
            <v>4064.7301200000002</v>
          </cell>
          <cell r="K18424">
            <v>3751.7287500000002</v>
          </cell>
          <cell r="L18424">
            <v>3451.5904500000001</v>
          </cell>
          <cell r="M18424">
            <v>3160.0275299999998</v>
          </cell>
          <cell r="N18424">
            <v>2881.3276799999999</v>
          </cell>
          <cell r="O18424">
            <v>2615.4908999999998</v>
          </cell>
          <cell r="P18424">
            <v>2362.51719</v>
          </cell>
        </row>
        <row r="18425">
          <cell r="E18425" t="str">
            <v>E_WOF_tran_Near_C1_PAK_Par-RE-InvCost_Lower_v2_006</v>
          </cell>
          <cell r="F18425" t="str">
            <v>WOF</v>
          </cell>
          <cell r="G18425" t="str">
            <v>C1</v>
          </cell>
          <cell r="H18425" t="str">
            <v>PAK</v>
          </cell>
          <cell r="I18425">
            <v>4261.9638599999998</v>
          </cell>
          <cell r="J18425">
            <v>4047.5793600000002</v>
          </cell>
          <cell r="K18425">
            <v>3704.5641599999999</v>
          </cell>
          <cell r="L18425">
            <v>3374.41203</v>
          </cell>
          <cell r="M18425">
            <v>3057.1229699999999</v>
          </cell>
          <cell r="N18425">
            <v>2756.9846699999998</v>
          </cell>
          <cell r="O18425">
            <v>2469.7094400000001</v>
          </cell>
          <cell r="P18425">
            <v>2195.2972799999998</v>
          </cell>
        </row>
        <row r="18426">
          <cell r="E18426" t="str">
            <v>E_WOF_tran_Near_C1_PAK_Par-RE-InvCost_Lower_v2_007</v>
          </cell>
          <cell r="F18426" t="str">
            <v>WOF</v>
          </cell>
          <cell r="G18426" t="str">
            <v>C1</v>
          </cell>
          <cell r="H18426" t="str">
            <v>PAK</v>
          </cell>
          <cell r="I18426">
            <v>4261.9638599999998</v>
          </cell>
          <cell r="J18426">
            <v>4030.4286000000002</v>
          </cell>
          <cell r="K18426">
            <v>3653.1118799999999</v>
          </cell>
          <cell r="L18426">
            <v>3297.2336100000002</v>
          </cell>
          <cell r="M18426">
            <v>2954.2184099999999</v>
          </cell>
          <cell r="N18426">
            <v>2628.3539700000001</v>
          </cell>
          <cell r="O18426">
            <v>2319.6402899999998</v>
          </cell>
          <cell r="P18426">
            <v>2028.07737</v>
          </cell>
        </row>
        <row r="18427">
          <cell r="E18427" t="str">
            <v>E_WOF_tran_Near_C1_PAK_Par-RE-InvCost_Lower_v2_008</v>
          </cell>
          <cell r="F18427" t="str">
            <v>WOF</v>
          </cell>
          <cell r="G18427" t="str">
            <v>C1</v>
          </cell>
          <cell r="H18427" t="str">
            <v>PAK</v>
          </cell>
        </row>
        <row r="18428">
          <cell r="E18428" t="str">
            <v>E_WOF_tran_Near_C1_PAK_Par-RE-InvCost_Lower_v2_009</v>
          </cell>
          <cell r="F18428" t="str">
            <v>WOF</v>
          </cell>
          <cell r="G18428" t="str">
            <v>C1</v>
          </cell>
          <cell r="H18428" t="str">
            <v>PAK</v>
          </cell>
        </row>
        <row r="18429">
          <cell r="E18429" t="str">
            <v>E_WOF_tran_Near_C1_PAK_Par-RE-InvCost_Lower_v2_010</v>
          </cell>
          <cell r="F18429" t="str">
            <v>WOF</v>
          </cell>
          <cell r="G18429" t="str">
            <v>C1</v>
          </cell>
          <cell r="H18429" t="str">
            <v>PAK</v>
          </cell>
        </row>
        <row r="18430">
          <cell r="E18430" t="str">
            <v>E_WOF_tran_Near_C1_PAK_Par-RE-InvCost_Lower_v2_011</v>
          </cell>
          <cell r="F18430" t="str">
            <v>WOF</v>
          </cell>
          <cell r="G18430" t="str">
            <v>C1</v>
          </cell>
          <cell r="H18430" t="str">
            <v>PAK</v>
          </cell>
        </row>
        <row r="18431">
          <cell r="E18431" t="str">
            <v>E_WOF_tran_Near_C1_PAK_Par-RE-InvCostHigher_0prefix_001</v>
          </cell>
          <cell r="F18431" t="str">
            <v>WOF</v>
          </cell>
          <cell r="G18431" t="str">
            <v>C1</v>
          </cell>
          <cell r="H18431" t="str">
            <v>PAK</v>
          </cell>
          <cell r="I18431">
            <v>4261.9638599999998</v>
          </cell>
          <cell r="J18431">
            <v>4180.4977500000005</v>
          </cell>
          <cell r="K18431">
            <v>4047.5793600000002</v>
          </cell>
          <cell r="L18431">
            <v>3914.6609699999999</v>
          </cell>
          <cell r="M18431">
            <v>3777.45489</v>
          </cell>
          <cell r="N18431">
            <v>3644.5365000000002</v>
          </cell>
          <cell r="O18431">
            <v>3511.6181099999999</v>
          </cell>
          <cell r="P18431">
            <v>3378.6997200000001</v>
          </cell>
        </row>
        <row r="18432">
          <cell r="E18432" t="str">
            <v>E_WOF_tran_Near_C1_PAK_Par-RE-InvCostHigher_0prefix_002</v>
          </cell>
          <cell r="F18432" t="str">
            <v>WOF</v>
          </cell>
          <cell r="G18432" t="str">
            <v>C1</v>
          </cell>
          <cell r="H18432" t="str">
            <v>PAK</v>
          </cell>
          <cell r="I18432">
            <v>4261.9638599999998</v>
          </cell>
          <cell r="J18432">
            <v>4287.6899999999996</v>
          </cell>
          <cell r="K18432">
            <v>4287.6899999999996</v>
          </cell>
          <cell r="L18432">
            <v>4287.6899999999996</v>
          </cell>
          <cell r="M18432">
            <v>4287.6899999999996</v>
          </cell>
          <cell r="N18432">
            <v>4287.6899999999996</v>
          </cell>
          <cell r="O18432">
            <v>4287.6899999999996</v>
          </cell>
          <cell r="P18432">
            <v>4287.6899999999996</v>
          </cell>
        </row>
        <row r="18433">
          <cell r="E18433" t="str">
            <v>E_WOF_tran_Near_C1_PAK_Par-RE-InvCostHigher_0prefix_003</v>
          </cell>
          <cell r="F18433" t="str">
            <v>WOF</v>
          </cell>
          <cell r="G18433" t="str">
            <v>C1</v>
          </cell>
          <cell r="H18433" t="str">
            <v>PAK</v>
          </cell>
          <cell r="I18433">
            <v>4261.9638599999998</v>
          </cell>
          <cell r="J18433">
            <v>4189.0731299999998</v>
          </cell>
          <cell r="K18433">
            <v>4064.7301200000002</v>
          </cell>
          <cell r="L18433">
            <v>3944.6747999999998</v>
          </cell>
          <cell r="M18433">
            <v>3820.3317900000002</v>
          </cell>
          <cell r="N18433">
            <v>3695.9887800000001</v>
          </cell>
          <cell r="O18433">
            <v>3571.6457700000001</v>
          </cell>
          <cell r="P18433">
            <v>3443.0150699999999</v>
          </cell>
        </row>
        <row r="18434">
          <cell r="E18434" t="str">
            <v>E_WOF_tran_Near_C1_PAK_Par-RE-InvCostHigher_0prefix_004</v>
          </cell>
          <cell r="F18434" t="str">
            <v>WOF</v>
          </cell>
          <cell r="G18434" t="str">
            <v>C1</v>
          </cell>
          <cell r="H18434" t="str">
            <v>PAK</v>
          </cell>
          <cell r="I18434">
            <v>4261.9638599999998</v>
          </cell>
          <cell r="J18434">
            <v>4197.64851</v>
          </cell>
          <cell r="K18434">
            <v>4086.1685699999998</v>
          </cell>
          <cell r="L18434">
            <v>3974.6886300000001</v>
          </cell>
          <cell r="M18434">
            <v>3858.9209999999998</v>
          </cell>
          <cell r="N18434">
            <v>3747.4410600000001</v>
          </cell>
          <cell r="O18434">
            <v>3631.6734299999998</v>
          </cell>
          <cell r="P18434">
            <v>3511.6181099999999</v>
          </cell>
        </row>
        <row r="18435">
          <cell r="E18435" t="str">
            <v>E_WOF_tran_Near_C1_PAK_Par-RE-InvCostHigher_0prefix_005</v>
          </cell>
          <cell r="F18435" t="str">
            <v>WOF</v>
          </cell>
          <cell r="G18435" t="str">
            <v>C1</v>
          </cell>
          <cell r="H18435" t="str">
            <v>PAK</v>
          </cell>
          <cell r="I18435">
            <v>4261.9638599999998</v>
          </cell>
          <cell r="J18435">
            <v>4201.9362000000001</v>
          </cell>
          <cell r="K18435">
            <v>4103.3193300000003</v>
          </cell>
          <cell r="L18435">
            <v>4004.70246</v>
          </cell>
          <cell r="M18435">
            <v>3901.7979</v>
          </cell>
          <cell r="N18435">
            <v>3798.8933400000001</v>
          </cell>
          <cell r="O18435">
            <v>3687.4133999999999</v>
          </cell>
          <cell r="P18435">
            <v>3580.2211499999999</v>
          </cell>
        </row>
        <row r="18436">
          <cell r="E18436" t="str">
            <v>E_WOF_tran_Near_C1_PHL_Par-RE-InvCost_Lower_v2_001</v>
          </cell>
          <cell r="F18436" t="str">
            <v>WOF</v>
          </cell>
          <cell r="G18436" t="str">
            <v>C1</v>
          </cell>
          <cell r="H18436" t="str">
            <v>PHL</v>
          </cell>
          <cell r="I18436">
            <v>4261.9638599999998</v>
          </cell>
          <cell r="J18436">
            <v>4180.4977500000005</v>
          </cell>
          <cell r="K18436">
            <v>4047.5793600000002</v>
          </cell>
          <cell r="L18436">
            <v>3914.6609699999999</v>
          </cell>
          <cell r="M18436">
            <v>3777.45489</v>
          </cell>
          <cell r="N18436">
            <v>3644.5365000000002</v>
          </cell>
          <cell r="O18436">
            <v>3511.6181099999999</v>
          </cell>
          <cell r="P18436">
            <v>3378.6997200000001</v>
          </cell>
        </row>
        <row r="18437">
          <cell r="E18437" t="str">
            <v>E_WOF_tran_Near_C1_PHL_Par-RE-InvCost_Lower_v2_002</v>
          </cell>
          <cell r="F18437" t="str">
            <v>WOF</v>
          </cell>
          <cell r="G18437" t="str">
            <v>C1</v>
          </cell>
          <cell r="H18437" t="str">
            <v>PHL</v>
          </cell>
          <cell r="I18437">
            <v>4261.9638599999998</v>
          </cell>
          <cell r="J18437">
            <v>4287.6899999999996</v>
          </cell>
          <cell r="K18437">
            <v>4287.6899999999996</v>
          </cell>
          <cell r="L18437">
            <v>4287.6899999999996</v>
          </cell>
          <cell r="M18437">
            <v>4287.6899999999996</v>
          </cell>
          <cell r="N18437">
            <v>4287.6899999999996</v>
          </cell>
          <cell r="O18437">
            <v>4287.6899999999996</v>
          </cell>
          <cell r="P18437">
            <v>4287.6899999999996</v>
          </cell>
        </row>
        <row r="18438">
          <cell r="E18438" t="str">
            <v>E_WOF_tran_Near_C1_PHL_Par-RE-InvCost_Lower_v2_003</v>
          </cell>
          <cell r="F18438" t="str">
            <v>WOF</v>
          </cell>
          <cell r="G18438" t="str">
            <v>C1</v>
          </cell>
          <cell r="H18438" t="str">
            <v>PHL</v>
          </cell>
          <cell r="I18438">
            <v>4261.9638599999998</v>
          </cell>
          <cell r="J18438">
            <v>4103.3193300000003</v>
          </cell>
          <cell r="K18438">
            <v>3850.3456200000001</v>
          </cell>
          <cell r="L18438">
            <v>3605.9472900000001</v>
          </cell>
          <cell r="M18438">
            <v>3365.8366500000002</v>
          </cell>
          <cell r="N18438">
            <v>3138.5890800000002</v>
          </cell>
          <cell r="O18438">
            <v>2915.6291999999999</v>
          </cell>
          <cell r="P18438">
            <v>2701.2447000000002</v>
          </cell>
        </row>
        <row r="18439">
          <cell r="E18439" t="str">
            <v>E_WOF_tran_Near_C1_PHL_Par-RE-InvCost_Lower_v2_004</v>
          </cell>
          <cell r="F18439" t="str">
            <v>WOF</v>
          </cell>
          <cell r="G18439" t="str">
            <v>C1</v>
          </cell>
          <cell r="H18439" t="str">
            <v>PHL</v>
          </cell>
          <cell r="I18439">
            <v>4261.9638599999998</v>
          </cell>
          <cell r="J18439">
            <v>4086.1685699999998</v>
          </cell>
          <cell r="K18439">
            <v>3803.1810300000002</v>
          </cell>
          <cell r="L18439">
            <v>3528.7688699999999</v>
          </cell>
          <cell r="M18439">
            <v>3262.9320899999998</v>
          </cell>
          <cell r="N18439">
            <v>3009.95838</v>
          </cell>
          <cell r="O18439">
            <v>2765.56005</v>
          </cell>
          <cell r="P18439">
            <v>2534.0247899999999</v>
          </cell>
        </row>
        <row r="18440">
          <cell r="E18440" t="str">
            <v>E_WOF_tran_Near_C1_PHL_Par-RE-InvCost_Lower_v2_005</v>
          </cell>
          <cell r="F18440" t="str">
            <v>WOF</v>
          </cell>
          <cell r="G18440" t="str">
            <v>C1</v>
          </cell>
          <cell r="H18440" t="str">
            <v>PHL</v>
          </cell>
          <cell r="I18440">
            <v>4261.9638599999998</v>
          </cell>
          <cell r="J18440">
            <v>4064.7301200000002</v>
          </cell>
          <cell r="K18440">
            <v>3751.7287500000002</v>
          </cell>
          <cell r="L18440">
            <v>3451.5904500000001</v>
          </cell>
          <cell r="M18440">
            <v>3160.0275299999998</v>
          </cell>
          <cell r="N18440">
            <v>2881.3276799999999</v>
          </cell>
          <cell r="O18440">
            <v>2615.4908999999998</v>
          </cell>
          <cell r="P18440">
            <v>2362.51719</v>
          </cell>
        </row>
        <row r="18441">
          <cell r="E18441" t="str">
            <v>E_WOF_tran_Near_C1_PHL_Par-RE-InvCost_Lower_v2_006</v>
          </cell>
          <cell r="F18441" t="str">
            <v>WOF</v>
          </cell>
          <cell r="G18441" t="str">
            <v>C1</v>
          </cell>
          <cell r="H18441" t="str">
            <v>PHL</v>
          </cell>
          <cell r="I18441">
            <v>4261.9638599999998</v>
          </cell>
          <cell r="J18441">
            <v>4047.5793600000002</v>
          </cell>
          <cell r="K18441">
            <v>3704.5641599999999</v>
          </cell>
          <cell r="L18441">
            <v>3374.41203</v>
          </cell>
          <cell r="M18441">
            <v>3057.1229699999999</v>
          </cell>
          <cell r="N18441">
            <v>2756.9846699999998</v>
          </cell>
          <cell r="O18441">
            <v>2469.7094400000001</v>
          </cell>
          <cell r="P18441">
            <v>2195.2972799999998</v>
          </cell>
        </row>
        <row r="18442">
          <cell r="E18442" t="str">
            <v>E_WOF_tran_Near_C1_PHL_Par-RE-InvCost_Lower_v2_007</v>
          </cell>
          <cell r="F18442" t="str">
            <v>WOF</v>
          </cell>
          <cell r="G18442" t="str">
            <v>C1</v>
          </cell>
          <cell r="H18442" t="str">
            <v>PHL</v>
          </cell>
          <cell r="I18442">
            <v>4261.9638599999998</v>
          </cell>
          <cell r="J18442">
            <v>4030.4286000000002</v>
          </cell>
          <cell r="K18442">
            <v>3653.1118799999999</v>
          </cell>
          <cell r="L18442">
            <v>3297.2336100000002</v>
          </cell>
          <cell r="M18442">
            <v>2954.2184099999999</v>
          </cell>
          <cell r="N18442">
            <v>2628.3539700000001</v>
          </cell>
          <cell r="O18442">
            <v>2319.6402899999998</v>
          </cell>
          <cell r="P18442">
            <v>2028.07737</v>
          </cell>
        </row>
        <row r="18443">
          <cell r="E18443" t="str">
            <v>E_WOF_tran_Near_C1_PHL_Par-RE-InvCost_Lower_v2_008</v>
          </cell>
          <cell r="F18443" t="str">
            <v>WOF</v>
          </cell>
          <cell r="G18443" t="str">
            <v>C1</v>
          </cell>
          <cell r="H18443" t="str">
            <v>PHL</v>
          </cell>
        </row>
        <row r="18444">
          <cell r="E18444" t="str">
            <v>E_WOF_tran_Near_C1_PHL_Par-RE-InvCost_Lower_v2_009</v>
          </cell>
          <cell r="F18444" t="str">
            <v>WOF</v>
          </cell>
          <cell r="G18444" t="str">
            <v>C1</v>
          </cell>
          <cell r="H18444" t="str">
            <v>PHL</v>
          </cell>
        </row>
        <row r="18445">
          <cell r="E18445" t="str">
            <v>E_WOF_tran_Near_C1_PHL_Par-RE-InvCost_Lower_v2_010</v>
          </cell>
          <cell r="F18445" t="str">
            <v>WOF</v>
          </cell>
          <cell r="G18445" t="str">
            <v>C1</v>
          </cell>
          <cell r="H18445" t="str">
            <v>PHL</v>
          </cell>
        </row>
        <row r="18446">
          <cell r="E18446" t="str">
            <v>E_WOF_tran_Near_C1_PHL_Par-RE-InvCost_Lower_v2_011</v>
          </cell>
          <cell r="F18446" t="str">
            <v>WOF</v>
          </cell>
          <cell r="G18446" t="str">
            <v>C1</v>
          </cell>
          <cell r="H18446" t="str">
            <v>PHL</v>
          </cell>
        </row>
        <row r="18447">
          <cell r="E18447" t="str">
            <v>E_WOF_tran_Near_C1_PHL_Par-RE-InvCostHigher_0prefix_001</v>
          </cell>
          <cell r="F18447" t="str">
            <v>WOF</v>
          </cell>
          <cell r="G18447" t="str">
            <v>C1</v>
          </cell>
          <cell r="H18447" t="str">
            <v>PHL</v>
          </cell>
          <cell r="I18447">
            <v>4261.9638599999998</v>
          </cell>
          <cell r="J18447">
            <v>4180.4977500000005</v>
          </cell>
          <cell r="K18447">
            <v>4047.5793600000002</v>
          </cell>
          <cell r="L18447">
            <v>3914.6609699999999</v>
          </cell>
          <cell r="M18447">
            <v>3777.45489</v>
          </cell>
          <cell r="N18447">
            <v>3644.5365000000002</v>
          </cell>
          <cell r="O18447">
            <v>3511.6181099999999</v>
          </cell>
          <cell r="P18447">
            <v>3378.6997200000001</v>
          </cell>
        </row>
        <row r="18448">
          <cell r="E18448" t="str">
            <v>E_WOF_tran_Near_C1_PHL_Par-RE-InvCostHigher_0prefix_002</v>
          </cell>
          <cell r="F18448" t="str">
            <v>WOF</v>
          </cell>
          <cell r="G18448" t="str">
            <v>C1</v>
          </cell>
          <cell r="H18448" t="str">
            <v>PHL</v>
          </cell>
          <cell r="I18448">
            <v>4261.9638599999998</v>
          </cell>
          <cell r="J18448">
            <v>4287.6899999999996</v>
          </cell>
          <cell r="K18448">
            <v>4287.6899999999996</v>
          </cell>
          <cell r="L18448">
            <v>4287.6899999999996</v>
          </cell>
          <cell r="M18448">
            <v>4287.6899999999996</v>
          </cell>
          <cell r="N18448">
            <v>4287.6899999999996</v>
          </cell>
          <cell r="O18448">
            <v>4287.6899999999996</v>
          </cell>
          <cell r="P18448">
            <v>4287.6899999999996</v>
          </cell>
        </row>
        <row r="18449">
          <cell r="E18449" t="str">
            <v>E_WOF_tran_Near_C1_PHL_Par-RE-InvCostHigher_0prefix_003</v>
          </cell>
          <cell r="F18449" t="str">
            <v>WOF</v>
          </cell>
          <cell r="G18449" t="str">
            <v>C1</v>
          </cell>
          <cell r="H18449" t="str">
            <v>PHL</v>
          </cell>
          <cell r="I18449">
            <v>4261.9638599999998</v>
          </cell>
          <cell r="J18449">
            <v>4189.0731299999998</v>
          </cell>
          <cell r="K18449">
            <v>4064.7301200000002</v>
          </cell>
          <cell r="L18449">
            <v>3944.6747999999998</v>
          </cell>
          <cell r="M18449">
            <v>3820.3317900000002</v>
          </cell>
          <cell r="N18449">
            <v>3695.9887800000001</v>
          </cell>
          <cell r="O18449">
            <v>3571.6457700000001</v>
          </cell>
          <cell r="P18449">
            <v>3443.0150699999999</v>
          </cell>
        </row>
        <row r="18450">
          <cell r="E18450" t="str">
            <v>E_WOF_tran_Near_C1_PHL_Par-RE-InvCostHigher_0prefix_004</v>
          </cell>
          <cell r="F18450" t="str">
            <v>WOF</v>
          </cell>
          <cell r="G18450" t="str">
            <v>C1</v>
          </cell>
          <cell r="H18450" t="str">
            <v>PHL</v>
          </cell>
          <cell r="I18450">
            <v>4261.9638599999998</v>
          </cell>
          <cell r="J18450">
            <v>4197.64851</v>
          </cell>
          <cell r="K18450">
            <v>4086.1685699999998</v>
          </cell>
          <cell r="L18450">
            <v>3974.6886300000001</v>
          </cell>
          <cell r="M18450">
            <v>3858.9209999999998</v>
          </cell>
          <cell r="N18450">
            <v>3747.4410600000001</v>
          </cell>
          <cell r="O18450">
            <v>3631.6734299999998</v>
          </cell>
          <cell r="P18450">
            <v>3511.6181099999999</v>
          </cell>
        </row>
        <row r="18451">
          <cell r="E18451" t="str">
            <v>E_WOF_tran_Near_C1_PHL_Par-RE-InvCostHigher_0prefix_005</v>
          </cell>
          <cell r="F18451" t="str">
            <v>WOF</v>
          </cell>
          <cell r="G18451" t="str">
            <v>C1</v>
          </cell>
          <cell r="H18451" t="str">
            <v>PHL</v>
          </cell>
          <cell r="I18451">
            <v>4261.9638599999998</v>
          </cell>
          <cell r="J18451">
            <v>4201.9362000000001</v>
          </cell>
          <cell r="K18451">
            <v>4103.3193300000003</v>
          </cell>
          <cell r="L18451">
            <v>4004.70246</v>
          </cell>
          <cell r="M18451">
            <v>3901.7979</v>
          </cell>
          <cell r="N18451">
            <v>3798.8933400000001</v>
          </cell>
          <cell r="O18451">
            <v>3687.4133999999999</v>
          </cell>
          <cell r="P18451">
            <v>3580.2211499999999</v>
          </cell>
        </row>
        <row r="18452">
          <cell r="E18452" t="str">
            <v>E_WOF_tran_Near_C1_PNG_Par-RE-InvCost_Lower_v2_001</v>
          </cell>
          <cell r="F18452" t="str">
            <v>WOF</v>
          </cell>
          <cell r="G18452" t="str">
            <v>C1</v>
          </cell>
          <cell r="H18452" t="str">
            <v>PNG</v>
          </cell>
          <cell r="I18452">
            <v>4261.9638599999998</v>
          </cell>
          <cell r="J18452">
            <v>4180.4977500000005</v>
          </cell>
          <cell r="K18452">
            <v>4047.5793600000002</v>
          </cell>
          <cell r="L18452">
            <v>3914.6609699999999</v>
          </cell>
          <cell r="M18452">
            <v>3777.45489</v>
          </cell>
          <cell r="N18452">
            <v>3644.5365000000002</v>
          </cell>
          <cell r="O18452">
            <v>3511.6181099999999</v>
          </cell>
          <cell r="P18452">
            <v>3378.6997200000001</v>
          </cell>
        </row>
        <row r="18453">
          <cell r="E18453" t="str">
            <v>E_WOF_tran_Near_C1_PNG_Par-RE-InvCost_Lower_v2_002</v>
          </cell>
          <cell r="F18453" t="str">
            <v>WOF</v>
          </cell>
          <cell r="G18453" t="str">
            <v>C1</v>
          </cell>
          <cell r="H18453" t="str">
            <v>PNG</v>
          </cell>
          <cell r="I18453">
            <v>4261.9638599999998</v>
          </cell>
          <cell r="J18453">
            <v>4287.6899999999996</v>
          </cell>
          <cell r="K18453">
            <v>4287.6899999999996</v>
          </cell>
          <cell r="L18453">
            <v>4287.6899999999996</v>
          </cell>
          <cell r="M18453">
            <v>4287.6899999999996</v>
          </cell>
          <cell r="N18453">
            <v>4287.6899999999996</v>
          </cell>
          <cell r="O18453">
            <v>4287.6899999999996</v>
          </cell>
          <cell r="P18453">
            <v>4287.6899999999996</v>
          </cell>
        </row>
        <row r="18454">
          <cell r="E18454" t="str">
            <v>E_WOF_tran_Near_C1_PNG_Par-RE-InvCost_Lower_v2_003</v>
          </cell>
          <cell r="F18454" t="str">
            <v>WOF</v>
          </cell>
          <cell r="G18454" t="str">
            <v>C1</v>
          </cell>
          <cell r="H18454" t="str">
            <v>PNG</v>
          </cell>
          <cell r="I18454">
            <v>4261.9638599999998</v>
          </cell>
          <cell r="J18454">
            <v>4103.3193300000003</v>
          </cell>
          <cell r="K18454">
            <v>3850.3456200000001</v>
          </cell>
          <cell r="L18454">
            <v>3605.9472900000001</v>
          </cell>
          <cell r="M18454">
            <v>3365.8366500000002</v>
          </cell>
          <cell r="N18454">
            <v>3138.5890800000002</v>
          </cell>
          <cell r="O18454">
            <v>2915.6291999999999</v>
          </cell>
          <cell r="P18454">
            <v>2701.2447000000002</v>
          </cell>
        </row>
        <row r="18455">
          <cell r="E18455" t="str">
            <v>E_WOF_tran_Near_C1_PNG_Par-RE-InvCost_Lower_v2_004</v>
          </cell>
          <cell r="F18455" t="str">
            <v>WOF</v>
          </cell>
          <cell r="G18455" t="str">
            <v>C1</v>
          </cell>
          <cell r="H18455" t="str">
            <v>PNG</v>
          </cell>
          <cell r="I18455">
            <v>4261.9638599999998</v>
          </cell>
          <cell r="J18455">
            <v>4086.1685699999998</v>
          </cell>
          <cell r="K18455">
            <v>3803.1810300000002</v>
          </cell>
          <cell r="L18455">
            <v>3528.7688699999999</v>
          </cell>
          <cell r="M18455">
            <v>3262.9320899999998</v>
          </cell>
          <cell r="N18455">
            <v>3009.95838</v>
          </cell>
          <cell r="O18455">
            <v>2765.56005</v>
          </cell>
          <cell r="P18455">
            <v>2534.0247899999999</v>
          </cell>
        </row>
        <row r="18456">
          <cell r="E18456" t="str">
            <v>E_WOF_tran_Near_C1_PNG_Par-RE-InvCost_Lower_v2_005</v>
          </cell>
          <cell r="F18456" t="str">
            <v>WOF</v>
          </cell>
          <cell r="G18456" t="str">
            <v>C1</v>
          </cell>
          <cell r="H18456" t="str">
            <v>PNG</v>
          </cell>
          <cell r="I18456">
            <v>4261.9638599999998</v>
          </cell>
          <cell r="J18456">
            <v>4064.7301200000002</v>
          </cell>
          <cell r="K18456">
            <v>3751.7287500000002</v>
          </cell>
          <cell r="L18456">
            <v>3451.5904500000001</v>
          </cell>
          <cell r="M18456">
            <v>3160.0275299999998</v>
          </cell>
          <cell r="N18456">
            <v>2881.3276799999999</v>
          </cell>
          <cell r="O18456">
            <v>2615.4908999999998</v>
          </cell>
          <cell r="P18456">
            <v>2362.51719</v>
          </cell>
        </row>
        <row r="18457">
          <cell r="E18457" t="str">
            <v>E_WOF_tran_Near_C1_PNG_Par-RE-InvCost_Lower_v2_006</v>
          </cell>
          <cell r="F18457" t="str">
            <v>WOF</v>
          </cell>
          <cell r="G18457" t="str">
            <v>C1</v>
          </cell>
          <cell r="H18457" t="str">
            <v>PNG</v>
          </cell>
          <cell r="I18457">
            <v>4261.9638599999998</v>
          </cell>
          <cell r="J18457">
            <v>4047.5793600000002</v>
          </cell>
          <cell r="K18457">
            <v>3704.5641599999999</v>
          </cell>
          <cell r="L18457">
            <v>3374.41203</v>
          </cell>
          <cell r="M18457">
            <v>3057.1229699999999</v>
          </cell>
          <cell r="N18457">
            <v>2756.9846699999998</v>
          </cell>
          <cell r="O18457">
            <v>2469.7094400000001</v>
          </cell>
          <cell r="P18457">
            <v>2195.2972799999998</v>
          </cell>
        </row>
        <row r="18458">
          <cell r="E18458" t="str">
            <v>E_WOF_tran_Near_C1_PNG_Par-RE-InvCost_Lower_v2_007</v>
          </cell>
          <cell r="F18458" t="str">
            <v>WOF</v>
          </cell>
          <cell r="G18458" t="str">
            <v>C1</v>
          </cell>
          <cell r="H18458" t="str">
            <v>PNG</v>
          </cell>
          <cell r="I18458">
            <v>4261.9638599999998</v>
          </cell>
          <cell r="J18458">
            <v>4030.4286000000002</v>
          </cell>
          <cell r="K18458">
            <v>3653.1118799999999</v>
          </cell>
          <cell r="L18458">
            <v>3297.2336100000002</v>
          </cell>
          <cell r="M18458">
            <v>2954.2184099999999</v>
          </cell>
          <cell r="N18458">
            <v>2628.3539700000001</v>
          </cell>
          <cell r="O18458">
            <v>2319.6402899999998</v>
          </cell>
          <cell r="P18458">
            <v>2028.07737</v>
          </cell>
        </row>
        <row r="18459">
          <cell r="E18459" t="str">
            <v>E_WOF_tran_Near_C1_PNG_Par-RE-InvCost_Lower_v2_008</v>
          </cell>
          <cell r="F18459" t="str">
            <v>WOF</v>
          </cell>
          <cell r="G18459" t="str">
            <v>C1</v>
          </cell>
          <cell r="H18459" t="str">
            <v>PNG</v>
          </cell>
        </row>
        <row r="18460">
          <cell r="E18460" t="str">
            <v>E_WOF_tran_Near_C1_PNG_Par-RE-InvCost_Lower_v2_009</v>
          </cell>
          <cell r="F18460" t="str">
            <v>WOF</v>
          </cell>
          <cell r="G18460" t="str">
            <v>C1</v>
          </cell>
          <cell r="H18460" t="str">
            <v>PNG</v>
          </cell>
        </row>
        <row r="18461">
          <cell r="E18461" t="str">
            <v>E_WOF_tran_Near_C1_PNG_Par-RE-InvCost_Lower_v2_010</v>
          </cell>
          <cell r="F18461" t="str">
            <v>WOF</v>
          </cell>
          <cell r="G18461" t="str">
            <v>C1</v>
          </cell>
          <cell r="H18461" t="str">
            <v>PNG</v>
          </cell>
        </row>
        <row r="18462">
          <cell r="E18462" t="str">
            <v>E_WOF_tran_Near_C1_PNG_Par-RE-InvCost_Lower_v2_011</v>
          </cell>
          <cell r="F18462" t="str">
            <v>WOF</v>
          </cell>
          <cell r="G18462" t="str">
            <v>C1</v>
          </cell>
          <cell r="H18462" t="str">
            <v>PNG</v>
          </cell>
        </row>
        <row r="18463">
          <cell r="E18463" t="str">
            <v>E_WOF_tran_Near_C1_PNG_Par-RE-InvCostHigher_0prefix_001</v>
          </cell>
          <cell r="F18463" t="str">
            <v>WOF</v>
          </cell>
          <cell r="G18463" t="str">
            <v>C1</v>
          </cell>
          <cell r="H18463" t="str">
            <v>PNG</v>
          </cell>
          <cell r="I18463">
            <v>4261.9638599999998</v>
          </cell>
          <cell r="J18463">
            <v>4180.4977500000005</v>
          </cell>
          <cell r="K18463">
            <v>4047.5793600000002</v>
          </cell>
          <cell r="L18463">
            <v>3914.6609699999999</v>
          </cell>
          <cell r="M18463">
            <v>3777.45489</v>
          </cell>
          <cell r="N18463">
            <v>3644.5365000000002</v>
          </cell>
          <cell r="O18463">
            <v>3511.6181099999999</v>
          </cell>
          <cell r="P18463">
            <v>3378.6997200000001</v>
          </cell>
        </row>
        <row r="18464">
          <cell r="E18464" t="str">
            <v>E_WOF_tran_Near_C1_PNG_Par-RE-InvCostHigher_0prefix_002</v>
          </cell>
          <cell r="F18464" t="str">
            <v>WOF</v>
          </cell>
          <cell r="G18464" t="str">
            <v>C1</v>
          </cell>
          <cell r="H18464" t="str">
            <v>PNG</v>
          </cell>
          <cell r="I18464">
            <v>4261.9638599999998</v>
          </cell>
          <cell r="J18464">
            <v>4287.6899999999996</v>
          </cell>
          <cell r="K18464">
            <v>4287.6899999999996</v>
          </cell>
          <cell r="L18464">
            <v>4287.6899999999996</v>
          </cell>
          <cell r="M18464">
            <v>4287.6899999999996</v>
          </cell>
          <cell r="N18464">
            <v>4287.6899999999996</v>
          </cell>
          <cell r="O18464">
            <v>4287.6899999999996</v>
          </cell>
          <cell r="P18464">
            <v>4287.6899999999996</v>
          </cell>
        </row>
        <row r="18465">
          <cell r="E18465" t="str">
            <v>E_WOF_tran_Near_C1_PNG_Par-RE-InvCostHigher_0prefix_003</v>
          </cell>
          <cell r="F18465" t="str">
            <v>WOF</v>
          </cell>
          <cell r="G18465" t="str">
            <v>C1</v>
          </cell>
          <cell r="H18465" t="str">
            <v>PNG</v>
          </cell>
          <cell r="I18465">
            <v>4261.9638599999998</v>
          </cell>
          <cell r="J18465">
            <v>4189.0731299999998</v>
          </cell>
          <cell r="K18465">
            <v>4064.7301200000002</v>
          </cell>
          <cell r="L18465">
            <v>3944.6747999999998</v>
          </cell>
          <cell r="M18465">
            <v>3820.3317900000002</v>
          </cell>
          <cell r="N18465">
            <v>3695.9887800000001</v>
          </cell>
          <cell r="O18465">
            <v>3571.6457700000001</v>
          </cell>
          <cell r="P18465">
            <v>3443.0150699999999</v>
          </cell>
        </row>
        <row r="18466">
          <cell r="E18466" t="str">
            <v>E_WOF_tran_Near_C1_PNG_Par-RE-InvCostHigher_0prefix_004</v>
          </cell>
          <cell r="F18466" t="str">
            <v>WOF</v>
          </cell>
          <cell r="G18466" t="str">
            <v>C1</v>
          </cell>
          <cell r="H18466" t="str">
            <v>PNG</v>
          </cell>
          <cell r="I18466">
            <v>4261.9638599999998</v>
          </cell>
          <cell r="J18466">
            <v>4197.64851</v>
          </cell>
          <cell r="K18466">
            <v>4086.1685699999998</v>
          </cell>
          <cell r="L18466">
            <v>3974.6886300000001</v>
          </cell>
          <cell r="M18466">
            <v>3858.9209999999998</v>
          </cell>
          <cell r="N18466">
            <v>3747.4410600000001</v>
          </cell>
          <cell r="O18466">
            <v>3631.6734299999998</v>
          </cell>
          <cell r="P18466">
            <v>3511.6181099999999</v>
          </cell>
        </row>
        <row r="18467">
          <cell r="E18467" t="str">
            <v>E_WOF_tran_Near_C1_PNG_Par-RE-InvCostHigher_0prefix_005</v>
          </cell>
          <cell r="F18467" t="str">
            <v>WOF</v>
          </cell>
          <cell r="G18467" t="str">
            <v>C1</v>
          </cell>
          <cell r="H18467" t="str">
            <v>PNG</v>
          </cell>
          <cell r="I18467">
            <v>4261.9638599999998</v>
          </cell>
          <cell r="J18467">
            <v>4201.9362000000001</v>
          </cell>
          <cell r="K18467">
            <v>4103.3193300000003</v>
          </cell>
          <cell r="L18467">
            <v>4004.70246</v>
          </cell>
          <cell r="M18467">
            <v>3901.7979</v>
          </cell>
          <cell r="N18467">
            <v>3798.8933400000001</v>
          </cell>
          <cell r="O18467">
            <v>3687.4133999999999</v>
          </cell>
          <cell r="P18467">
            <v>3580.2211499999999</v>
          </cell>
        </row>
        <row r="18468">
          <cell r="E18468" t="str">
            <v>E_WOF_tran_Near_C1_SLB_Par-RE-InvCost_Lower_v2_001</v>
          </cell>
          <cell r="F18468" t="str">
            <v>WOF</v>
          </cell>
          <cell r="G18468" t="str">
            <v>C1</v>
          </cell>
          <cell r="H18468" t="str">
            <v>SLB</v>
          </cell>
          <cell r="I18468">
            <v>4261.9638599999998</v>
          </cell>
          <cell r="J18468">
            <v>4180.4977500000005</v>
          </cell>
          <cell r="K18468">
            <v>4047.5793600000002</v>
          </cell>
          <cell r="L18468">
            <v>3914.6609699999999</v>
          </cell>
          <cell r="M18468">
            <v>3777.45489</v>
          </cell>
          <cell r="N18468">
            <v>3644.5365000000002</v>
          </cell>
          <cell r="O18468">
            <v>3511.6181099999999</v>
          </cell>
          <cell r="P18468">
            <v>3378.6997200000001</v>
          </cell>
        </row>
        <row r="18469">
          <cell r="E18469" t="str">
            <v>E_WOF_tran_Near_C1_SLB_Par-RE-InvCost_Lower_v2_002</v>
          </cell>
          <cell r="F18469" t="str">
            <v>WOF</v>
          </cell>
          <cell r="G18469" t="str">
            <v>C1</v>
          </cell>
          <cell r="H18469" t="str">
            <v>SLB</v>
          </cell>
          <cell r="I18469">
            <v>4261.9638599999998</v>
          </cell>
          <cell r="J18469">
            <v>4287.6899999999996</v>
          </cell>
          <cell r="K18469">
            <v>4287.6899999999996</v>
          </cell>
          <cell r="L18469">
            <v>4287.6899999999996</v>
          </cell>
          <cell r="M18469">
            <v>4287.6899999999996</v>
          </cell>
          <cell r="N18469">
            <v>4287.6899999999996</v>
          </cell>
          <cell r="O18469">
            <v>4287.6899999999996</v>
          </cell>
          <cell r="P18469">
            <v>4287.6899999999996</v>
          </cell>
        </row>
        <row r="18470">
          <cell r="E18470" t="str">
            <v>E_WOF_tran_Near_C1_SLB_Par-RE-InvCost_Lower_v2_003</v>
          </cell>
          <cell r="F18470" t="str">
            <v>WOF</v>
          </cell>
          <cell r="G18470" t="str">
            <v>C1</v>
          </cell>
          <cell r="H18470" t="str">
            <v>SLB</v>
          </cell>
          <cell r="I18470">
            <v>4261.9638599999998</v>
          </cell>
          <cell r="J18470">
            <v>4103.3193300000003</v>
          </cell>
          <cell r="K18470">
            <v>3850.3456200000001</v>
          </cell>
          <cell r="L18470">
            <v>3605.9472900000001</v>
          </cell>
          <cell r="M18470">
            <v>3365.8366500000002</v>
          </cell>
          <cell r="N18470">
            <v>3138.5890800000002</v>
          </cell>
          <cell r="O18470">
            <v>2915.6291999999999</v>
          </cell>
          <cell r="P18470">
            <v>2701.2447000000002</v>
          </cell>
        </row>
        <row r="18471">
          <cell r="E18471" t="str">
            <v>E_WOF_tran_Near_C1_SLB_Par-RE-InvCost_Lower_v2_004</v>
          </cell>
          <cell r="F18471" t="str">
            <v>WOF</v>
          </cell>
          <cell r="G18471" t="str">
            <v>C1</v>
          </cell>
          <cell r="H18471" t="str">
            <v>SLB</v>
          </cell>
          <cell r="I18471">
            <v>4261.9638599999998</v>
          </cell>
          <cell r="J18471">
            <v>4086.1685699999998</v>
          </cell>
          <cell r="K18471">
            <v>3803.1810300000002</v>
          </cell>
          <cell r="L18471">
            <v>3528.7688699999999</v>
          </cell>
          <cell r="M18471">
            <v>3262.9320899999998</v>
          </cell>
          <cell r="N18471">
            <v>3009.95838</v>
          </cell>
          <cell r="O18471">
            <v>2765.56005</v>
          </cell>
          <cell r="P18471">
            <v>2534.0247899999999</v>
          </cell>
        </row>
        <row r="18472">
          <cell r="E18472" t="str">
            <v>E_WOF_tran_Near_C1_SLB_Par-RE-InvCost_Lower_v2_005</v>
          </cell>
          <cell r="F18472" t="str">
            <v>WOF</v>
          </cell>
          <cell r="G18472" t="str">
            <v>C1</v>
          </cell>
          <cell r="H18472" t="str">
            <v>SLB</v>
          </cell>
          <cell r="I18472">
            <v>4261.9638599999998</v>
          </cell>
          <cell r="J18472">
            <v>4064.7301200000002</v>
          </cell>
          <cell r="K18472">
            <v>3751.7287500000002</v>
          </cell>
          <cell r="L18472">
            <v>3451.5904500000001</v>
          </cell>
          <cell r="M18472">
            <v>3160.0275299999998</v>
          </cell>
          <cell r="N18472">
            <v>2881.3276799999999</v>
          </cell>
          <cell r="O18472">
            <v>2615.4908999999998</v>
          </cell>
          <cell r="P18472">
            <v>2362.51719</v>
          </cell>
        </row>
        <row r="18473">
          <cell r="E18473" t="str">
            <v>E_WOF_tran_Near_C1_SLB_Par-RE-InvCost_Lower_v2_006</v>
          </cell>
          <cell r="F18473" t="str">
            <v>WOF</v>
          </cell>
          <cell r="G18473" t="str">
            <v>C1</v>
          </cell>
          <cell r="H18473" t="str">
            <v>SLB</v>
          </cell>
          <cell r="I18473">
            <v>4261.9638599999998</v>
          </cell>
          <cell r="J18473">
            <v>4047.5793600000002</v>
          </cell>
          <cell r="K18473">
            <v>3704.5641599999999</v>
          </cell>
          <cell r="L18473">
            <v>3374.41203</v>
          </cell>
          <cell r="M18473">
            <v>3057.1229699999999</v>
          </cell>
          <cell r="N18473">
            <v>2756.9846699999998</v>
          </cell>
          <cell r="O18473">
            <v>2469.7094400000001</v>
          </cell>
          <cell r="P18473">
            <v>2195.2972799999998</v>
          </cell>
        </row>
        <row r="18474">
          <cell r="E18474" t="str">
            <v>E_WOF_tran_Near_C1_SLB_Par-RE-InvCost_Lower_v2_007</v>
          </cell>
          <cell r="F18474" t="str">
            <v>WOF</v>
          </cell>
          <cell r="G18474" t="str">
            <v>C1</v>
          </cell>
          <cell r="H18474" t="str">
            <v>SLB</v>
          </cell>
          <cell r="I18474">
            <v>4261.9638599999998</v>
          </cell>
          <cell r="J18474">
            <v>4030.4286000000002</v>
          </cell>
          <cell r="K18474">
            <v>3653.1118799999999</v>
          </cell>
          <cell r="L18474">
            <v>3297.2336100000002</v>
          </cell>
          <cell r="M18474">
            <v>2954.2184099999999</v>
          </cell>
          <cell r="N18474">
            <v>2628.3539700000001</v>
          </cell>
          <cell r="O18474">
            <v>2319.6402899999998</v>
          </cell>
          <cell r="P18474">
            <v>2028.07737</v>
          </cell>
        </row>
        <row r="18475">
          <cell r="E18475" t="str">
            <v>E_WOF_tran_Near_C1_SLB_Par-RE-InvCost_Lower_v2_008</v>
          </cell>
          <cell r="F18475" t="str">
            <v>WOF</v>
          </cell>
          <cell r="G18475" t="str">
            <v>C1</v>
          </cell>
          <cell r="H18475" t="str">
            <v>SLB</v>
          </cell>
        </row>
        <row r="18476">
          <cell r="E18476" t="str">
            <v>E_WOF_tran_Near_C1_SLB_Par-RE-InvCost_Lower_v2_009</v>
          </cell>
          <cell r="F18476" t="str">
            <v>WOF</v>
          </cell>
          <cell r="G18476" t="str">
            <v>C1</v>
          </cell>
          <cell r="H18476" t="str">
            <v>SLB</v>
          </cell>
        </row>
        <row r="18477">
          <cell r="E18477" t="str">
            <v>E_WOF_tran_Near_C1_SLB_Par-RE-InvCost_Lower_v2_010</v>
          </cell>
          <cell r="F18477" t="str">
            <v>WOF</v>
          </cell>
          <cell r="G18477" t="str">
            <v>C1</v>
          </cell>
          <cell r="H18477" t="str">
            <v>SLB</v>
          </cell>
        </row>
        <row r="18478">
          <cell r="E18478" t="str">
            <v>E_WOF_tran_Near_C1_SLB_Par-RE-InvCost_Lower_v2_011</v>
          </cell>
          <cell r="F18478" t="str">
            <v>WOF</v>
          </cell>
          <cell r="G18478" t="str">
            <v>C1</v>
          </cell>
          <cell r="H18478" t="str">
            <v>SLB</v>
          </cell>
        </row>
        <row r="18479">
          <cell r="E18479" t="str">
            <v>E_WOF_tran_Near_C1_SLB_Par-RE-InvCostHigher_0prefix_001</v>
          </cell>
          <cell r="F18479" t="str">
            <v>WOF</v>
          </cell>
          <cell r="G18479" t="str">
            <v>C1</v>
          </cell>
          <cell r="H18479" t="str">
            <v>SLB</v>
          </cell>
          <cell r="I18479">
            <v>4261.9638599999998</v>
          </cell>
          <cell r="J18479">
            <v>4180.4977500000005</v>
          </cell>
          <cell r="K18479">
            <v>4047.5793600000002</v>
          </cell>
          <cell r="L18479">
            <v>3914.6609699999999</v>
          </cell>
          <cell r="M18479">
            <v>3777.45489</v>
          </cell>
          <cell r="N18479">
            <v>3644.5365000000002</v>
          </cell>
          <cell r="O18479">
            <v>3511.6181099999999</v>
          </cell>
          <cell r="P18479">
            <v>3378.6997200000001</v>
          </cell>
        </row>
        <row r="18480">
          <cell r="E18480" t="str">
            <v>E_WOF_tran_Near_C1_SLB_Par-RE-InvCostHigher_0prefix_002</v>
          </cell>
          <cell r="F18480" t="str">
            <v>WOF</v>
          </cell>
          <cell r="G18480" t="str">
            <v>C1</v>
          </cell>
          <cell r="H18480" t="str">
            <v>SLB</v>
          </cell>
          <cell r="I18480">
            <v>4261.9638599999998</v>
          </cell>
          <cell r="J18480">
            <v>4287.6899999999996</v>
          </cell>
          <cell r="K18480">
            <v>4287.6899999999996</v>
          </cell>
          <cell r="L18480">
            <v>4287.6899999999996</v>
          </cell>
          <cell r="M18480">
            <v>4287.6899999999996</v>
          </cell>
          <cell r="N18480">
            <v>4287.6899999999996</v>
          </cell>
          <cell r="O18480">
            <v>4287.6899999999996</v>
          </cell>
          <cell r="P18480">
            <v>4287.6899999999996</v>
          </cell>
        </row>
        <row r="18481">
          <cell r="E18481" t="str">
            <v>E_WOF_tran_Near_C1_SLB_Par-RE-InvCostHigher_0prefix_003</v>
          </cell>
          <cell r="F18481" t="str">
            <v>WOF</v>
          </cell>
          <cell r="G18481" t="str">
            <v>C1</v>
          </cell>
          <cell r="H18481" t="str">
            <v>SLB</v>
          </cell>
          <cell r="I18481">
            <v>4261.9638599999998</v>
          </cell>
          <cell r="J18481">
            <v>4189.0731299999998</v>
          </cell>
          <cell r="K18481">
            <v>4064.7301200000002</v>
          </cell>
          <cell r="L18481">
            <v>3944.6747999999998</v>
          </cell>
          <cell r="M18481">
            <v>3820.3317900000002</v>
          </cell>
          <cell r="N18481">
            <v>3695.9887800000001</v>
          </cell>
          <cell r="O18481">
            <v>3571.6457700000001</v>
          </cell>
          <cell r="P18481">
            <v>3443.0150699999999</v>
          </cell>
        </row>
        <row r="18482">
          <cell r="E18482" t="str">
            <v>E_WOF_tran_Near_C1_SLB_Par-RE-InvCostHigher_0prefix_004</v>
          </cell>
          <cell r="F18482" t="str">
            <v>WOF</v>
          </cell>
          <cell r="G18482" t="str">
            <v>C1</v>
          </cell>
          <cell r="H18482" t="str">
            <v>SLB</v>
          </cell>
          <cell r="I18482">
            <v>4261.9638599999998</v>
          </cell>
          <cell r="J18482">
            <v>4197.64851</v>
          </cell>
          <cell r="K18482">
            <v>4086.1685699999998</v>
          </cell>
          <cell r="L18482">
            <v>3974.6886300000001</v>
          </cell>
          <cell r="M18482">
            <v>3858.9209999999998</v>
          </cell>
          <cell r="N18482">
            <v>3747.4410600000001</v>
          </cell>
          <cell r="O18482">
            <v>3631.6734299999998</v>
          </cell>
          <cell r="P18482">
            <v>3511.6181099999999</v>
          </cell>
        </row>
        <row r="18483">
          <cell r="E18483" t="str">
            <v>E_WOF_tran_Near_C1_SLB_Par-RE-InvCostHigher_0prefix_005</v>
          </cell>
          <cell r="F18483" t="str">
            <v>WOF</v>
          </cell>
          <cell r="G18483" t="str">
            <v>C1</v>
          </cell>
          <cell r="H18483" t="str">
            <v>SLB</v>
          </cell>
          <cell r="I18483">
            <v>4261.9638599999998</v>
          </cell>
          <cell r="J18483">
            <v>4201.9362000000001</v>
          </cell>
          <cell r="K18483">
            <v>4103.3193300000003</v>
          </cell>
          <cell r="L18483">
            <v>4004.70246</v>
          </cell>
          <cell r="M18483">
            <v>3901.7979</v>
          </cell>
          <cell r="N18483">
            <v>3798.8933400000001</v>
          </cell>
          <cell r="O18483">
            <v>3687.4133999999999</v>
          </cell>
          <cell r="P18483">
            <v>3580.2211499999999</v>
          </cell>
        </row>
        <row r="18484">
          <cell r="E18484" t="str">
            <v>E_WOF_tran_Near_C1_THA_Par-RE-InvCost_Lower_v2_001</v>
          </cell>
          <cell r="F18484" t="str">
            <v>WOF</v>
          </cell>
          <cell r="G18484" t="str">
            <v>C1</v>
          </cell>
          <cell r="H18484" t="str">
            <v>THA</v>
          </cell>
          <cell r="I18484">
            <v>4261.9638599999998</v>
          </cell>
          <cell r="J18484">
            <v>4180.4977500000005</v>
          </cell>
          <cell r="K18484">
            <v>4047.5793600000002</v>
          </cell>
          <cell r="L18484">
            <v>3914.6609699999999</v>
          </cell>
          <cell r="M18484">
            <v>3777.45489</v>
          </cell>
          <cell r="N18484">
            <v>3644.5365000000002</v>
          </cell>
          <cell r="O18484">
            <v>3511.6181099999999</v>
          </cell>
          <cell r="P18484">
            <v>3378.6997200000001</v>
          </cell>
        </row>
        <row r="18485">
          <cell r="E18485" t="str">
            <v>E_WOF_tran_Near_C1_THA_Par-RE-InvCost_Lower_v2_002</v>
          </cell>
          <cell r="F18485" t="str">
            <v>WOF</v>
          </cell>
          <cell r="G18485" t="str">
            <v>C1</v>
          </cell>
          <cell r="H18485" t="str">
            <v>THA</v>
          </cell>
          <cell r="I18485">
            <v>4261.9638599999998</v>
          </cell>
          <cell r="J18485">
            <v>4287.6899999999996</v>
          </cell>
          <cell r="K18485">
            <v>4287.6899999999996</v>
          </cell>
          <cell r="L18485">
            <v>4287.6899999999996</v>
          </cell>
          <cell r="M18485">
            <v>4287.6899999999996</v>
          </cell>
          <cell r="N18485">
            <v>4287.6899999999996</v>
          </cell>
          <cell r="O18485">
            <v>4287.6899999999996</v>
          </cell>
          <cell r="P18485">
            <v>4287.6899999999996</v>
          </cell>
        </row>
        <row r="18486">
          <cell r="E18486" t="str">
            <v>E_WOF_tran_Near_C1_THA_Par-RE-InvCost_Lower_v2_003</v>
          </cell>
          <cell r="F18486" t="str">
            <v>WOF</v>
          </cell>
          <cell r="G18486" t="str">
            <v>C1</v>
          </cell>
          <cell r="H18486" t="str">
            <v>THA</v>
          </cell>
          <cell r="I18486">
            <v>4261.9638599999998</v>
          </cell>
          <cell r="J18486">
            <v>4103.3193300000003</v>
          </cell>
          <cell r="K18486">
            <v>3850.3456200000001</v>
          </cell>
          <cell r="L18486">
            <v>3605.9472900000001</v>
          </cell>
          <cell r="M18486">
            <v>3365.8366500000002</v>
          </cell>
          <cell r="N18486">
            <v>3138.5890800000002</v>
          </cell>
          <cell r="O18486">
            <v>2915.6291999999999</v>
          </cell>
          <cell r="P18486">
            <v>2701.2447000000002</v>
          </cell>
        </row>
        <row r="18487">
          <cell r="E18487" t="str">
            <v>E_WOF_tran_Near_C1_THA_Par-RE-InvCost_Lower_v2_004</v>
          </cell>
          <cell r="F18487" t="str">
            <v>WOF</v>
          </cell>
          <cell r="G18487" t="str">
            <v>C1</v>
          </cell>
          <cell r="H18487" t="str">
            <v>THA</v>
          </cell>
          <cell r="I18487">
            <v>4261.9638599999998</v>
          </cell>
          <cell r="J18487">
            <v>4086.1685699999998</v>
          </cell>
          <cell r="K18487">
            <v>3803.1810300000002</v>
          </cell>
          <cell r="L18487">
            <v>3528.7688699999999</v>
          </cell>
          <cell r="M18487">
            <v>3262.9320899999998</v>
          </cell>
          <cell r="N18487">
            <v>3009.95838</v>
          </cell>
          <cell r="O18487">
            <v>2765.56005</v>
          </cell>
          <cell r="P18487">
            <v>2534.0247899999999</v>
          </cell>
        </row>
        <row r="18488">
          <cell r="E18488" t="str">
            <v>E_WOF_tran_Near_C1_THA_Par-RE-InvCost_Lower_v2_005</v>
          </cell>
          <cell r="F18488" t="str">
            <v>WOF</v>
          </cell>
          <cell r="G18488" t="str">
            <v>C1</v>
          </cell>
          <cell r="H18488" t="str">
            <v>THA</v>
          </cell>
          <cell r="I18488">
            <v>4261.9638599999998</v>
          </cell>
          <cell r="J18488">
            <v>4064.7301200000002</v>
          </cell>
          <cell r="K18488">
            <v>3751.7287500000002</v>
          </cell>
          <cell r="L18488">
            <v>3451.5904500000001</v>
          </cell>
          <cell r="M18488">
            <v>3160.0275299999998</v>
          </cell>
          <cell r="N18488">
            <v>2881.3276799999999</v>
          </cell>
          <cell r="O18488">
            <v>2615.4908999999998</v>
          </cell>
          <cell r="P18488">
            <v>2362.51719</v>
          </cell>
        </row>
        <row r="18489">
          <cell r="E18489" t="str">
            <v>E_WOF_tran_Near_C1_THA_Par-RE-InvCost_Lower_v2_006</v>
          </cell>
          <cell r="F18489" t="str">
            <v>WOF</v>
          </cell>
          <cell r="G18489" t="str">
            <v>C1</v>
          </cell>
          <cell r="H18489" t="str">
            <v>THA</v>
          </cell>
          <cell r="I18489">
            <v>4261.9638599999998</v>
          </cell>
          <cell r="J18489">
            <v>4047.5793600000002</v>
          </cell>
          <cell r="K18489">
            <v>3704.5641599999999</v>
          </cell>
          <cell r="L18489">
            <v>3374.41203</v>
          </cell>
          <cell r="M18489">
            <v>3057.1229699999999</v>
          </cell>
          <cell r="N18489">
            <v>2756.9846699999998</v>
          </cell>
          <cell r="O18489">
            <v>2469.7094400000001</v>
          </cell>
          <cell r="P18489">
            <v>2195.2972799999998</v>
          </cell>
        </row>
        <row r="18490">
          <cell r="E18490" t="str">
            <v>E_WOF_tran_Near_C1_THA_Par-RE-InvCost_Lower_v2_007</v>
          </cell>
          <cell r="F18490" t="str">
            <v>WOF</v>
          </cell>
          <cell r="G18490" t="str">
            <v>C1</v>
          </cell>
          <cell r="H18490" t="str">
            <v>THA</v>
          </cell>
          <cell r="I18490">
            <v>4261.9638599999998</v>
          </cell>
          <cell r="J18490">
            <v>4030.4286000000002</v>
          </cell>
          <cell r="K18490">
            <v>3653.1118799999999</v>
          </cell>
          <cell r="L18490">
            <v>3297.2336100000002</v>
          </cell>
          <cell r="M18490">
            <v>2954.2184099999999</v>
          </cell>
          <cell r="N18490">
            <v>2628.3539700000001</v>
          </cell>
          <cell r="O18490">
            <v>2319.6402899999998</v>
          </cell>
          <cell r="P18490">
            <v>2028.07737</v>
          </cell>
        </row>
        <row r="18491">
          <cell r="E18491" t="str">
            <v>E_WOF_tran_Near_C1_THA_Par-RE-InvCost_Lower_v2_008</v>
          </cell>
          <cell r="F18491" t="str">
            <v>WOF</v>
          </cell>
          <cell r="G18491" t="str">
            <v>C1</v>
          </cell>
          <cell r="H18491" t="str">
            <v>THA</v>
          </cell>
        </row>
        <row r="18492">
          <cell r="E18492" t="str">
            <v>E_WOF_tran_Near_C1_THA_Par-RE-InvCost_Lower_v2_009</v>
          </cell>
          <cell r="F18492" t="str">
            <v>WOF</v>
          </cell>
          <cell r="G18492" t="str">
            <v>C1</v>
          </cell>
          <cell r="H18492" t="str">
            <v>THA</v>
          </cell>
        </row>
        <row r="18493">
          <cell r="E18493" t="str">
            <v>E_WOF_tran_Near_C1_THA_Par-RE-InvCost_Lower_v2_010</v>
          </cell>
          <cell r="F18493" t="str">
            <v>WOF</v>
          </cell>
          <cell r="G18493" t="str">
            <v>C1</v>
          </cell>
          <cell r="H18493" t="str">
            <v>THA</v>
          </cell>
        </row>
        <row r="18494">
          <cell r="E18494" t="str">
            <v>E_WOF_tran_Near_C1_THA_Par-RE-InvCost_Lower_v2_011</v>
          </cell>
          <cell r="F18494" t="str">
            <v>WOF</v>
          </cell>
          <cell r="G18494" t="str">
            <v>C1</v>
          </cell>
          <cell r="H18494" t="str">
            <v>THA</v>
          </cell>
        </row>
        <row r="18495">
          <cell r="E18495" t="str">
            <v>E_WOF_tran_Near_C1_THA_Par-RE-InvCostHigher_0prefix_001</v>
          </cell>
          <cell r="F18495" t="str">
            <v>WOF</v>
          </cell>
          <cell r="G18495" t="str">
            <v>C1</v>
          </cell>
          <cell r="H18495" t="str">
            <v>THA</v>
          </cell>
          <cell r="I18495">
            <v>4261.9638599999998</v>
          </cell>
          <cell r="J18495">
            <v>4180.4977500000005</v>
          </cell>
          <cell r="K18495">
            <v>4047.5793600000002</v>
          </cell>
          <cell r="L18495">
            <v>3914.6609699999999</v>
          </cell>
          <cell r="M18495">
            <v>3777.45489</v>
          </cell>
          <cell r="N18495">
            <v>3644.5365000000002</v>
          </cell>
          <cell r="O18495">
            <v>3511.6181099999999</v>
          </cell>
          <cell r="P18495">
            <v>3378.6997200000001</v>
          </cell>
        </row>
        <row r="18496">
          <cell r="E18496" t="str">
            <v>E_WOF_tran_Near_C1_THA_Par-RE-InvCostHigher_0prefix_002</v>
          </cell>
          <cell r="F18496" t="str">
            <v>WOF</v>
          </cell>
          <cell r="G18496" t="str">
            <v>C1</v>
          </cell>
          <cell r="H18496" t="str">
            <v>THA</v>
          </cell>
          <cell r="I18496">
            <v>4261.9638599999998</v>
          </cell>
          <cell r="J18496">
            <v>4287.6899999999996</v>
          </cell>
          <cell r="K18496">
            <v>4287.6899999999996</v>
          </cell>
          <cell r="L18496">
            <v>4287.6899999999996</v>
          </cell>
          <cell r="M18496">
            <v>4287.6899999999996</v>
          </cell>
          <cell r="N18496">
            <v>4287.6899999999996</v>
          </cell>
          <cell r="O18496">
            <v>4287.6899999999996</v>
          </cell>
          <cell r="P18496">
            <v>4287.6899999999996</v>
          </cell>
        </row>
        <row r="18497">
          <cell r="E18497" t="str">
            <v>E_WOF_tran_Near_C1_THA_Par-RE-InvCostHigher_0prefix_003</v>
          </cell>
          <cell r="F18497" t="str">
            <v>WOF</v>
          </cell>
          <cell r="G18497" t="str">
            <v>C1</v>
          </cell>
          <cell r="H18497" t="str">
            <v>THA</v>
          </cell>
          <cell r="I18497">
            <v>4261.9638599999998</v>
          </cell>
          <cell r="J18497">
            <v>4189.0731299999998</v>
          </cell>
          <cell r="K18497">
            <v>4064.7301200000002</v>
          </cell>
          <cell r="L18497">
            <v>3944.6747999999998</v>
          </cell>
          <cell r="M18497">
            <v>3820.3317900000002</v>
          </cell>
          <cell r="N18497">
            <v>3695.9887800000001</v>
          </cell>
          <cell r="O18497">
            <v>3571.6457700000001</v>
          </cell>
          <cell r="P18497">
            <v>3443.0150699999999</v>
          </cell>
        </row>
        <row r="18498">
          <cell r="E18498" t="str">
            <v>E_WOF_tran_Near_C1_THA_Par-RE-InvCostHigher_0prefix_004</v>
          </cell>
          <cell r="F18498" t="str">
            <v>WOF</v>
          </cell>
          <cell r="G18498" t="str">
            <v>C1</v>
          </cell>
          <cell r="H18498" t="str">
            <v>THA</v>
          </cell>
          <cell r="I18498">
            <v>4261.9638599999998</v>
          </cell>
          <cell r="J18498">
            <v>4197.64851</v>
          </cell>
          <cell r="K18498">
            <v>4086.1685699999998</v>
          </cell>
          <cell r="L18498">
            <v>3974.6886300000001</v>
          </cell>
          <cell r="M18498">
            <v>3858.9209999999998</v>
          </cell>
          <cell r="N18498">
            <v>3747.4410600000001</v>
          </cell>
          <cell r="O18498">
            <v>3631.6734299999998</v>
          </cell>
          <cell r="P18498">
            <v>3511.6181099999999</v>
          </cell>
        </row>
        <row r="18499">
          <cell r="E18499" t="str">
            <v>E_WOF_tran_Near_C1_THA_Par-RE-InvCostHigher_0prefix_005</v>
          </cell>
          <cell r="F18499" t="str">
            <v>WOF</v>
          </cell>
          <cell r="G18499" t="str">
            <v>C1</v>
          </cell>
          <cell r="H18499" t="str">
            <v>THA</v>
          </cell>
          <cell r="I18499">
            <v>4261.9638599999998</v>
          </cell>
          <cell r="J18499">
            <v>4201.9362000000001</v>
          </cell>
          <cell r="K18499">
            <v>4103.3193300000003</v>
          </cell>
          <cell r="L18499">
            <v>4004.70246</v>
          </cell>
          <cell r="M18499">
            <v>3901.7979</v>
          </cell>
          <cell r="N18499">
            <v>3798.8933400000001</v>
          </cell>
          <cell r="O18499">
            <v>3687.4133999999999</v>
          </cell>
          <cell r="P18499">
            <v>3580.2211499999999</v>
          </cell>
        </row>
        <row r="18500">
          <cell r="E18500" t="str">
            <v>E_WOF_tran_Near_C1_VNM_Par-RE-InvCost_Lower_v2_001</v>
          </cell>
          <cell r="F18500" t="str">
            <v>WOF</v>
          </cell>
          <cell r="G18500" t="str">
            <v>C1</v>
          </cell>
          <cell r="H18500" t="str">
            <v>VNM</v>
          </cell>
          <cell r="I18500">
            <v>4261.9638599999998</v>
          </cell>
          <cell r="J18500">
            <v>4180.4977500000005</v>
          </cell>
          <cell r="K18500">
            <v>4047.5793600000002</v>
          </cell>
          <cell r="L18500">
            <v>3914.6609699999999</v>
          </cell>
          <cell r="M18500">
            <v>3777.45489</v>
          </cell>
          <cell r="N18500">
            <v>3644.5365000000002</v>
          </cell>
          <cell r="O18500">
            <v>3511.6181099999999</v>
          </cell>
          <cell r="P18500">
            <v>3378.6997200000001</v>
          </cell>
        </row>
        <row r="18501">
          <cell r="E18501" t="str">
            <v>E_WOF_tran_Near_C1_VNM_Par-RE-InvCost_Lower_v2_002</v>
          </cell>
          <cell r="F18501" t="str">
            <v>WOF</v>
          </cell>
          <cell r="G18501" t="str">
            <v>C1</v>
          </cell>
          <cell r="H18501" t="str">
            <v>VNM</v>
          </cell>
          <cell r="I18501">
            <v>4261.9638599999998</v>
          </cell>
          <cell r="J18501">
            <v>4287.6899999999996</v>
          </cell>
          <cell r="K18501">
            <v>4287.6899999999996</v>
          </cell>
          <cell r="L18501">
            <v>4287.6899999999996</v>
          </cell>
          <cell r="M18501">
            <v>4287.6899999999996</v>
          </cell>
          <cell r="N18501">
            <v>4287.6899999999996</v>
          </cell>
          <cell r="O18501">
            <v>4287.6899999999996</v>
          </cell>
          <cell r="P18501">
            <v>4287.6899999999996</v>
          </cell>
        </row>
        <row r="18502">
          <cell r="E18502" t="str">
            <v>E_WOF_tran_Near_C1_VNM_Par-RE-InvCost_Lower_v2_003</v>
          </cell>
          <cell r="F18502" t="str">
            <v>WOF</v>
          </cell>
          <cell r="G18502" t="str">
            <v>C1</v>
          </cell>
          <cell r="H18502" t="str">
            <v>VNM</v>
          </cell>
          <cell r="I18502">
            <v>4261.9638599999998</v>
          </cell>
          <cell r="J18502">
            <v>4103.3193300000003</v>
          </cell>
          <cell r="K18502">
            <v>3850.3456200000001</v>
          </cell>
          <cell r="L18502">
            <v>3605.9472900000001</v>
          </cell>
          <cell r="M18502">
            <v>3365.8366500000002</v>
          </cell>
          <cell r="N18502">
            <v>3138.5890800000002</v>
          </cell>
          <cell r="O18502">
            <v>2915.6291999999999</v>
          </cell>
          <cell r="P18502">
            <v>2701.2447000000002</v>
          </cell>
        </row>
        <row r="18503">
          <cell r="E18503" t="str">
            <v>E_WOF_tran_Near_C1_VNM_Par-RE-InvCost_Lower_v2_004</v>
          </cell>
          <cell r="F18503" t="str">
            <v>WOF</v>
          </cell>
          <cell r="G18503" t="str">
            <v>C1</v>
          </cell>
          <cell r="H18503" t="str">
            <v>VNM</v>
          </cell>
          <cell r="I18503">
            <v>4261.9638599999998</v>
          </cell>
          <cell r="J18503">
            <v>4086.1685699999998</v>
          </cell>
          <cell r="K18503">
            <v>3803.1810300000002</v>
          </cell>
          <cell r="L18503">
            <v>3528.7688699999999</v>
          </cell>
          <cell r="M18503">
            <v>3262.9320899999998</v>
          </cell>
          <cell r="N18503">
            <v>3009.95838</v>
          </cell>
          <cell r="O18503">
            <v>2765.56005</v>
          </cell>
          <cell r="P18503">
            <v>2534.0247899999999</v>
          </cell>
        </row>
        <row r="18504">
          <cell r="E18504" t="str">
            <v>E_WOF_tran_Near_C1_VNM_Par-RE-InvCost_Lower_v2_005</v>
          </cell>
          <cell r="F18504" t="str">
            <v>WOF</v>
          </cell>
          <cell r="G18504" t="str">
            <v>C1</v>
          </cell>
          <cell r="H18504" t="str">
            <v>VNM</v>
          </cell>
          <cell r="I18504">
            <v>4261.9638599999998</v>
          </cell>
          <cell r="J18504">
            <v>4064.7301200000002</v>
          </cell>
          <cell r="K18504">
            <v>3751.7287500000002</v>
          </cell>
          <cell r="L18504">
            <v>3451.5904500000001</v>
          </cell>
          <cell r="M18504">
            <v>3160.0275299999998</v>
          </cell>
          <cell r="N18504">
            <v>2881.3276799999999</v>
          </cell>
          <cell r="O18504">
            <v>2615.4908999999998</v>
          </cell>
          <cell r="P18504">
            <v>2362.51719</v>
          </cell>
        </row>
        <row r="18505">
          <cell r="E18505" t="str">
            <v>E_WOF_tran_Near_C1_VNM_Par-RE-InvCost_Lower_v2_006</v>
          </cell>
          <cell r="F18505" t="str">
            <v>WOF</v>
          </cell>
          <cell r="G18505" t="str">
            <v>C1</v>
          </cell>
          <cell r="H18505" t="str">
            <v>VNM</v>
          </cell>
          <cell r="I18505">
            <v>4261.9638599999998</v>
          </cell>
          <cell r="J18505">
            <v>4047.5793600000002</v>
          </cell>
          <cell r="K18505">
            <v>3704.5641599999999</v>
          </cell>
          <cell r="L18505">
            <v>3374.41203</v>
          </cell>
          <cell r="M18505">
            <v>3057.1229699999999</v>
          </cell>
          <cell r="N18505">
            <v>2756.9846699999998</v>
          </cell>
          <cell r="O18505">
            <v>2469.7094400000001</v>
          </cell>
          <cell r="P18505">
            <v>2195.2972799999998</v>
          </cell>
        </row>
        <row r="18506">
          <cell r="E18506" t="str">
            <v>E_WOF_tran_Near_C1_VNM_Par-RE-InvCost_Lower_v2_007</v>
          </cell>
          <cell r="F18506" t="str">
            <v>WOF</v>
          </cell>
          <cell r="G18506" t="str">
            <v>C1</v>
          </cell>
          <cell r="H18506" t="str">
            <v>VNM</v>
          </cell>
          <cell r="I18506">
            <v>4261.9638599999998</v>
          </cell>
          <cell r="J18506">
            <v>4030.4286000000002</v>
          </cell>
          <cell r="K18506">
            <v>3653.1118799999999</v>
          </cell>
          <cell r="L18506">
            <v>3297.2336100000002</v>
          </cell>
          <cell r="M18506">
            <v>2954.2184099999999</v>
          </cell>
          <cell r="N18506">
            <v>2628.3539700000001</v>
          </cell>
          <cell r="O18506">
            <v>2319.6402899999998</v>
          </cell>
          <cell r="P18506">
            <v>2028.07737</v>
          </cell>
        </row>
        <row r="18507">
          <cell r="E18507" t="str">
            <v>E_WOF_tran_Near_C1_VNM_Par-RE-InvCost_Lower_v2_008</v>
          </cell>
          <cell r="F18507" t="str">
            <v>WOF</v>
          </cell>
          <cell r="G18507" t="str">
            <v>C1</v>
          </cell>
          <cell r="H18507" t="str">
            <v>VNM</v>
          </cell>
        </row>
        <row r="18508">
          <cell r="E18508" t="str">
            <v>E_WOF_tran_Near_C1_VNM_Par-RE-InvCost_Lower_v2_009</v>
          </cell>
          <cell r="F18508" t="str">
            <v>WOF</v>
          </cell>
          <cell r="G18508" t="str">
            <v>C1</v>
          </cell>
          <cell r="H18508" t="str">
            <v>VNM</v>
          </cell>
        </row>
        <row r="18509">
          <cell r="E18509" t="str">
            <v>E_WOF_tran_Near_C1_VNM_Par-RE-InvCost_Lower_v2_010</v>
          </cell>
          <cell r="F18509" t="str">
            <v>WOF</v>
          </cell>
          <cell r="G18509" t="str">
            <v>C1</v>
          </cell>
          <cell r="H18509" t="str">
            <v>VNM</v>
          </cell>
        </row>
        <row r="18510">
          <cell r="E18510" t="str">
            <v>E_WOF_tran_Near_C1_VNM_Par-RE-InvCost_Lower_v2_011</v>
          </cell>
          <cell r="F18510" t="str">
            <v>WOF</v>
          </cell>
          <cell r="G18510" t="str">
            <v>C1</v>
          </cell>
          <cell r="H18510" t="str">
            <v>VNM</v>
          </cell>
        </row>
        <row r="18511">
          <cell r="E18511" t="str">
            <v>E_WOF_tran_Near_C1_VNM_Par-RE-InvCostHigher_0prefix_001</v>
          </cell>
          <cell r="F18511" t="str">
            <v>WOF</v>
          </cell>
          <cell r="G18511" t="str">
            <v>C1</v>
          </cell>
          <cell r="H18511" t="str">
            <v>VNM</v>
          </cell>
          <cell r="I18511">
            <v>4261.9638599999998</v>
          </cell>
          <cell r="J18511">
            <v>4180.4977500000005</v>
          </cell>
          <cell r="K18511">
            <v>4047.5793600000002</v>
          </cell>
          <cell r="L18511">
            <v>3914.6609699999999</v>
          </cell>
          <cell r="M18511">
            <v>3777.45489</v>
          </cell>
          <cell r="N18511">
            <v>3644.5365000000002</v>
          </cell>
          <cell r="O18511">
            <v>3511.6181099999999</v>
          </cell>
          <cell r="P18511">
            <v>3378.6997200000001</v>
          </cell>
        </row>
        <row r="18512">
          <cell r="E18512" t="str">
            <v>E_WOF_tran_Near_C1_VNM_Par-RE-InvCostHigher_0prefix_002</v>
          </cell>
          <cell r="F18512" t="str">
            <v>WOF</v>
          </cell>
          <cell r="G18512" t="str">
            <v>C1</v>
          </cell>
          <cell r="H18512" t="str">
            <v>VNM</v>
          </cell>
          <cell r="I18512">
            <v>4261.9638599999998</v>
          </cell>
          <cell r="J18512">
            <v>4287.6899999999996</v>
          </cell>
          <cell r="K18512">
            <v>4287.6899999999996</v>
          </cell>
          <cell r="L18512">
            <v>4287.6899999999996</v>
          </cell>
          <cell r="M18512">
            <v>4287.6899999999996</v>
          </cell>
          <cell r="N18512">
            <v>4287.6899999999996</v>
          </cell>
          <cell r="O18512">
            <v>4287.6899999999996</v>
          </cell>
          <cell r="P18512">
            <v>4287.6899999999996</v>
          </cell>
        </row>
        <row r="18513">
          <cell r="E18513" t="str">
            <v>E_WOF_tran_Near_C1_VNM_Par-RE-InvCostHigher_0prefix_003</v>
          </cell>
          <cell r="F18513" t="str">
            <v>WOF</v>
          </cell>
          <cell r="G18513" t="str">
            <v>C1</v>
          </cell>
          <cell r="H18513" t="str">
            <v>VNM</v>
          </cell>
          <cell r="I18513">
            <v>4261.9638599999998</v>
          </cell>
          <cell r="J18513">
            <v>4189.0731299999998</v>
          </cell>
          <cell r="K18513">
            <v>4064.7301200000002</v>
          </cell>
          <cell r="L18513">
            <v>3944.6747999999998</v>
          </cell>
          <cell r="M18513">
            <v>3820.3317900000002</v>
          </cell>
          <cell r="N18513">
            <v>3695.9887800000001</v>
          </cell>
          <cell r="O18513">
            <v>3571.6457700000001</v>
          </cell>
          <cell r="P18513">
            <v>3443.0150699999999</v>
          </cell>
        </row>
        <row r="18514">
          <cell r="E18514" t="str">
            <v>E_WOF_tran_Near_C1_VNM_Par-RE-InvCostHigher_0prefix_004</v>
          </cell>
          <cell r="F18514" t="str">
            <v>WOF</v>
          </cell>
          <cell r="G18514" t="str">
            <v>C1</v>
          </cell>
          <cell r="H18514" t="str">
            <v>VNM</v>
          </cell>
          <cell r="I18514">
            <v>4261.9638599999998</v>
          </cell>
          <cell r="J18514">
            <v>4197.64851</v>
          </cell>
          <cell r="K18514">
            <v>4086.1685699999998</v>
          </cell>
          <cell r="L18514">
            <v>3974.6886300000001</v>
          </cell>
          <cell r="M18514">
            <v>3858.9209999999998</v>
          </cell>
          <cell r="N18514">
            <v>3747.4410600000001</v>
          </cell>
          <cell r="O18514">
            <v>3631.6734299999998</v>
          </cell>
          <cell r="P18514">
            <v>3511.6181099999999</v>
          </cell>
        </row>
        <row r="18515">
          <cell r="E18515" t="str">
            <v>E_WOF_tran_Near_C1_VNM_Par-RE-InvCostHigher_0prefix_005</v>
          </cell>
          <cell r="F18515" t="str">
            <v>WOF</v>
          </cell>
          <cell r="G18515" t="str">
            <v>C1</v>
          </cell>
          <cell r="H18515" t="str">
            <v>VNM</v>
          </cell>
          <cell r="I18515">
            <v>4261.9638599999998</v>
          </cell>
          <cell r="J18515">
            <v>4201.9362000000001</v>
          </cell>
          <cell r="K18515">
            <v>4103.3193300000003</v>
          </cell>
          <cell r="L18515">
            <v>4004.70246</v>
          </cell>
          <cell r="M18515">
            <v>3901.7979</v>
          </cell>
          <cell r="N18515">
            <v>3798.8933400000001</v>
          </cell>
          <cell r="O18515">
            <v>3687.4133999999999</v>
          </cell>
          <cell r="P18515">
            <v>3580.2211499999999</v>
          </cell>
        </row>
        <row r="18516">
          <cell r="E18516" t="str">
            <v>E_WOF_tran_Near_C2_ALB_Par-RE-InvCost_Lower_v2_001</v>
          </cell>
          <cell r="F18516" t="str">
            <v>WOF</v>
          </cell>
          <cell r="G18516" t="str">
            <v>C2</v>
          </cell>
          <cell r="H18516" t="str">
            <v>ALB</v>
          </cell>
          <cell r="I18516">
            <v>4261.9638599999998</v>
          </cell>
          <cell r="J18516">
            <v>4180.4977500000005</v>
          </cell>
          <cell r="K18516">
            <v>4047.5793600000002</v>
          </cell>
          <cell r="L18516">
            <v>3914.6609699999999</v>
          </cell>
          <cell r="M18516">
            <v>3777.45489</v>
          </cell>
          <cell r="N18516">
            <v>3644.5365000000002</v>
          </cell>
          <cell r="O18516">
            <v>3511.6181099999999</v>
          </cell>
          <cell r="P18516">
            <v>3378.6997200000001</v>
          </cell>
        </row>
        <row r="18517">
          <cell r="E18517" t="str">
            <v>E_WOF_tran_Near_C2_ALB_Par-RE-InvCost_Lower_v2_002</v>
          </cell>
          <cell r="F18517" t="str">
            <v>WOF</v>
          </cell>
          <cell r="G18517" t="str">
            <v>C2</v>
          </cell>
          <cell r="H18517" t="str">
            <v>ALB</v>
          </cell>
          <cell r="I18517">
            <v>4261.9638599999998</v>
          </cell>
          <cell r="J18517">
            <v>4287.6899999999996</v>
          </cell>
          <cell r="K18517">
            <v>4287.6899999999996</v>
          </cell>
          <cell r="L18517">
            <v>4287.6899999999996</v>
          </cell>
          <cell r="M18517">
            <v>4287.6899999999996</v>
          </cell>
          <cell r="N18517">
            <v>4287.6899999999996</v>
          </cell>
          <cell r="O18517">
            <v>4287.6899999999996</v>
          </cell>
          <cell r="P18517">
            <v>4287.6899999999996</v>
          </cell>
        </row>
        <row r="18518">
          <cell r="E18518" t="str">
            <v>E_WOF_tran_Near_C2_ALB_Par-RE-InvCost_Lower_v2_003</v>
          </cell>
          <cell r="F18518" t="str">
            <v>WOF</v>
          </cell>
          <cell r="G18518" t="str">
            <v>C2</v>
          </cell>
          <cell r="H18518" t="str">
            <v>ALB</v>
          </cell>
          <cell r="I18518">
            <v>4261.9638599999998</v>
          </cell>
          <cell r="J18518">
            <v>4103.3193300000003</v>
          </cell>
          <cell r="K18518">
            <v>3850.3456200000001</v>
          </cell>
          <cell r="L18518">
            <v>3605.9472900000001</v>
          </cell>
          <cell r="M18518">
            <v>3365.8366500000002</v>
          </cell>
          <cell r="N18518">
            <v>3138.5890800000002</v>
          </cell>
          <cell r="O18518">
            <v>2915.6291999999999</v>
          </cell>
          <cell r="P18518">
            <v>2701.2447000000002</v>
          </cell>
        </row>
        <row r="18519">
          <cell r="E18519" t="str">
            <v>E_WOF_tran_Near_C2_ALB_Par-RE-InvCost_Lower_v2_004</v>
          </cell>
          <cell r="F18519" t="str">
            <v>WOF</v>
          </cell>
          <cell r="G18519" t="str">
            <v>C2</v>
          </cell>
          <cell r="H18519" t="str">
            <v>ALB</v>
          </cell>
          <cell r="I18519">
            <v>4261.9638599999998</v>
          </cell>
          <cell r="J18519">
            <v>4086.1685699999998</v>
          </cell>
          <cell r="K18519">
            <v>3803.1810300000002</v>
          </cell>
          <cell r="L18519">
            <v>3528.7688699999999</v>
          </cell>
          <cell r="M18519">
            <v>3262.9320899999998</v>
          </cell>
          <cell r="N18519">
            <v>3009.95838</v>
          </cell>
          <cell r="O18519">
            <v>2765.56005</v>
          </cell>
          <cell r="P18519">
            <v>2534.0247899999999</v>
          </cell>
        </row>
        <row r="18520">
          <cell r="E18520" t="str">
            <v>E_WOF_tran_Near_C2_ALB_Par-RE-InvCost_Lower_v2_005</v>
          </cell>
          <cell r="F18520" t="str">
            <v>WOF</v>
          </cell>
          <cell r="G18520" t="str">
            <v>C2</v>
          </cell>
          <cell r="H18520" t="str">
            <v>ALB</v>
          </cell>
          <cell r="I18520">
            <v>4261.9638599999998</v>
          </cell>
          <cell r="J18520">
            <v>4064.7301200000002</v>
          </cell>
          <cell r="K18520">
            <v>3751.7287500000002</v>
          </cell>
          <cell r="L18520">
            <v>3451.5904500000001</v>
          </cell>
          <cell r="M18520">
            <v>3160.0275299999998</v>
          </cell>
          <cell r="N18520">
            <v>2881.3276799999999</v>
          </cell>
          <cell r="O18520">
            <v>2615.4908999999998</v>
          </cell>
          <cell r="P18520">
            <v>2362.51719</v>
          </cell>
        </row>
        <row r="18521">
          <cell r="E18521" t="str">
            <v>E_WOF_tran_Near_C2_ALB_Par-RE-InvCost_Lower_v2_006</v>
          </cell>
          <cell r="F18521" t="str">
            <v>WOF</v>
          </cell>
          <cell r="G18521" t="str">
            <v>C2</v>
          </cell>
          <cell r="H18521" t="str">
            <v>ALB</v>
          </cell>
          <cell r="I18521">
            <v>4261.9638599999998</v>
          </cell>
          <cell r="J18521">
            <v>4047.5793600000002</v>
          </cell>
          <cell r="K18521">
            <v>3704.5641599999999</v>
          </cell>
          <cell r="L18521">
            <v>3374.41203</v>
          </cell>
          <cell r="M18521">
            <v>3057.1229699999999</v>
          </cell>
          <cell r="N18521">
            <v>2756.9846699999998</v>
          </cell>
          <cell r="O18521">
            <v>2469.7094400000001</v>
          </cell>
          <cell r="P18521">
            <v>2195.2972799999998</v>
          </cell>
        </row>
        <row r="18522">
          <cell r="E18522" t="str">
            <v>E_WOF_tran_Near_C2_ALB_Par-RE-InvCost_Lower_v2_007</v>
          </cell>
          <cell r="F18522" t="str">
            <v>WOF</v>
          </cell>
          <cell r="G18522" t="str">
            <v>C2</v>
          </cell>
          <cell r="H18522" t="str">
            <v>ALB</v>
          </cell>
          <cell r="I18522">
            <v>4261.9638599999998</v>
          </cell>
          <cell r="J18522">
            <v>4030.4286000000002</v>
          </cell>
          <cell r="K18522">
            <v>3653.1118799999999</v>
          </cell>
          <cell r="L18522">
            <v>3297.2336100000002</v>
          </cell>
          <cell r="M18522">
            <v>2954.2184099999999</v>
          </cell>
          <cell r="N18522">
            <v>2628.3539700000001</v>
          </cell>
          <cell r="O18522">
            <v>2319.6402899999998</v>
          </cell>
          <cell r="P18522">
            <v>2028.07737</v>
          </cell>
        </row>
        <row r="18523">
          <cell r="E18523" t="str">
            <v>E_WOF_tran_Near_C2_ALB_Par-RE-InvCost_Lower_v2_008</v>
          </cell>
          <cell r="F18523" t="str">
            <v>WOF</v>
          </cell>
          <cell r="G18523" t="str">
            <v>C2</v>
          </cell>
          <cell r="H18523" t="str">
            <v>ALB</v>
          </cell>
        </row>
        <row r="18524">
          <cell r="E18524" t="str">
            <v>E_WOF_tran_Near_C2_ALB_Par-RE-InvCost_Lower_v2_009</v>
          </cell>
          <cell r="F18524" t="str">
            <v>WOF</v>
          </cell>
          <cell r="G18524" t="str">
            <v>C2</v>
          </cell>
          <cell r="H18524" t="str">
            <v>ALB</v>
          </cell>
        </row>
        <row r="18525">
          <cell r="E18525" t="str">
            <v>E_WOF_tran_Near_C2_ALB_Par-RE-InvCost_Lower_v2_010</v>
          </cell>
          <cell r="F18525" t="str">
            <v>WOF</v>
          </cell>
          <cell r="G18525" t="str">
            <v>C2</v>
          </cell>
          <cell r="H18525" t="str">
            <v>ALB</v>
          </cell>
        </row>
        <row r="18526">
          <cell r="E18526" t="str">
            <v>E_WOF_tran_Near_C2_ALB_Par-RE-InvCost_Lower_v2_011</v>
          </cell>
          <cell r="F18526" t="str">
            <v>WOF</v>
          </cell>
          <cell r="G18526" t="str">
            <v>C2</v>
          </cell>
          <cell r="H18526" t="str">
            <v>ALB</v>
          </cell>
        </row>
        <row r="18527">
          <cell r="E18527" t="str">
            <v>E_WOF_tran_Near_C2_ALB_Par-RE-InvCostHigher_0prefix_001</v>
          </cell>
          <cell r="F18527" t="str">
            <v>WOF</v>
          </cell>
          <cell r="G18527" t="str">
            <v>C2</v>
          </cell>
          <cell r="H18527" t="str">
            <v>ALB</v>
          </cell>
          <cell r="I18527">
            <v>4261.9638599999998</v>
          </cell>
          <cell r="J18527">
            <v>4180.4977500000005</v>
          </cell>
          <cell r="K18527">
            <v>4047.5793600000002</v>
          </cell>
          <cell r="L18527">
            <v>3914.6609699999999</v>
          </cell>
          <cell r="M18527">
            <v>3777.45489</v>
          </cell>
          <cell r="N18527">
            <v>3644.5365000000002</v>
          </cell>
          <cell r="O18527">
            <v>3511.6181099999999</v>
          </cell>
          <cell r="P18527">
            <v>3378.6997200000001</v>
          </cell>
        </row>
        <row r="18528">
          <cell r="E18528" t="str">
            <v>E_WOF_tran_Near_C2_ALB_Par-RE-InvCostHigher_0prefix_002</v>
          </cell>
          <cell r="F18528" t="str">
            <v>WOF</v>
          </cell>
          <cell r="G18528" t="str">
            <v>C2</v>
          </cell>
          <cell r="H18528" t="str">
            <v>ALB</v>
          </cell>
          <cell r="I18528">
            <v>4261.9638599999998</v>
          </cell>
          <cell r="J18528">
            <v>4287.6899999999996</v>
          </cell>
          <cell r="K18528">
            <v>4287.6899999999996</v>
          </cell>
          <cell r="L18528">
            <v>4287.6899999999996</v>
          </cell>
          <cell r="M18528">
            <v>4287.6899999999996</v>
          </cell>
          <cell r="N18528">
            <v>4287.6899999999996</v>
          </cell>
          <cell r="O18528">
            <v>4287.6899999999996</v>
          </cell>
          <cell r="P18528">
            <v>4287.6899999999996</v>
          </cell>
        </row>
        <row r="18529">
          <cell r="E18529" t="str">
            <v>E_WOF_tran_Near_C2_ALB_Par-RE-InvCostHigher_0prefix_003</v>
          </cell>
          <cell r="F18529" t="str">
            <v>WOF</v>
          </cell>
          <cell r="G18529" t="str">
            <v>C2</v>
          </cell>
          <cell r="H18529" t="str">
            <v>ALB</v>
          </cell>
          <cell r="I18529">
            <v>4261.9638599999998</v>
          </cell>
          <cell r="J18529">
            <v>4189.0731299999998</v>
          </cell>
          <cell r="K18529">
            <v>4064.7301200000002</v>
          </cell>
          <cell r="L18529">
            <v>3944.6747999999998</v>
          </cell>
          <cell r="M18529">
            <v>3820.3317900000002</v>
          </cell>
          <cell r="N18529">
            <v>3695.9887800000001</v>
          </cell>
          <cell r="O18529">
            <v>3571.6457700000001</v>
          </cell>
          <cell r="P18529">
            <v>3443.0150699999999</v>
          </cell>
        </row>
        <row r="18530">
          <cell r="E18530" t="str">
            <v>E_WOF_tran_Near_C2_ALB_Par-RE-InvCostHigher_0prefix_004</v>
          </cell>
          <cell r="F18530" t="str">
            <v>WOF</v>
          </cell>
          <cell r="G18530" t="str">
            <v>C2</v>
          </cell>
          <cell r="H18530" t="str">
            <v>ALB</v>
          </cell>
          <cell r="I18530">
            <v>4261.9638599999998</v>
          </cell>
          <cell r="J18530">
            <v>4197.64851</v>
          </cell>
          <cell r="K18530">
            <v>4086.1685699999998</v>
          </cell>
          <cell r="L18530">
            <v>3974.6886300000001</v>
          </cell>
          <cell r="M18530">
            <v>3858.9209999999998</v>
          </cell>
          <cell r="N18530">
            <v>3747.4410600000001</v>
          </cell>
          <cell r="O18530">
            <v>3631.6734299999998</v>
          </cell>
          <cell r="P18530">
            <v>3511.6181099999999</v>
          </cell>
        </row>
        <row r="18531">
          <cell r="E18531" t="str">
            <v>E_WOF_tran_Near_C2_ALB_Par-RE-InvCostHigher_0prefix_005</v>
          </cell>
          <cell r="F18531" t="str">
            <v>WOF</v>
          </cell>
          <cell r="G18531" t="str">
            <v>C2</v>
          </cell>
          <cell r="H18531" t="str">
            <v>ALB</v>
          </cell>
          <cell r="I18531">
            <v>4261.9638599999998</v>
          </cell>
          <cell r="J18531">
            <v>4201.9362000000001</v>
          </cell>
          <cell r="K18531">
            <v>4103.3193300000003</v>
          </cell>
          <cell r="L18531">
            <v>4004.70246</v>
          </cell>
          <cell r="M18531">
            <v>3901.7979</v>
          </cell>
          <cell r="N18531">
            <v>3798.8933400000001</v>
          </cell>
          <cell r="O18531">
            <v>3687.4133999999999</v>
          </cell>
          <cell r="P18531">
            <v>3580.2211499999999</v>
          </cell>
        </row>
        <row r="18532">
          <cell r="E18532" t="str">
            <v>E_WOF_tran_Near_C2_BGD_Par-RE-InvCost_Lower_v2_001</v>
          </cell>
          <cell r="F18532" t="str">
            <v>WOF</v>
          </cell>
          <cell r="G18532" t="str">
            <v>C2</v>
          </cell>
          <cell r="H18532" t="str">
            <v>BGD</v>
          </cell>
          <cell r="I18532">
            <v>4261.9638599999998</v>
          </cell>
          <cell r="J18532">
            <v>4180.4977500000005</v>
          </cell>
          <cell r="K18532">
            <v>4047.5793600000002</v>
          </cell>
          <cell r="L18532">
            <v>3914.6609699999999</v>
          </cell>
          <cell r="M18532">
            <v>3777.45489</v>
          </cell>
          <cell r="N18532">
            <v>3644.5365000000002</v>
          </cell>
          <cell r="O18532">
            <v>3511.6181099999999</v>
          </cell>
          <cell r="P18532">
            <v>3378.6997200000001</v>
          </cell>
        </row>
        <row r="18533">
          <cell r="E18533" t="str">
            <v>E_WOF_tran_Near_C2_BGD_Par-RE-InvCost_Lower_v2_002</v>
          </cell>
          <cell r="F18533" t="str">
            <v>WOF</v>
          </cell>
          <cell r="G18533" t="str">
            <v>C2</v>
          </cell>
          <cell r="H18533" t="str">
            <v>BGD</v>
          </cell>
          <cell r="I18533">
            <v>4261.9638599999998</v>
          </cell>
          <cell r="J18533">
            <v>4287.6899999999996</v>
          </cell>
          <cell r="K18533">
            <v>4287.6899999999996</v>
          </cell>
          <cell r="L18533">
            <v>4287.6899999999996</v>
          </cell>
          <cell r="M18533">
            <v>4287.6899999999996</v>
          </cell>
          <cell r="N18533">
            <v>4287.6899999999996</v>
          </cell>
          <cell r="O18533">
            <v>4287.6899999999996</v>
          </cell>
          <cell r="P18533">
            <v>4287.6899999999996</v>
          </cell>
        </row>
        <row r="18534">
          <cell r="E18534" t="str">
            <v>E_WOF_tran_Near_C2_BGD_Par-RE-InvCost_Lower_v2_003</v>
          </cell>
          <cell r="F18534" t="str">
            <v>WOF</v>
          </cell>
          <cell r="G18534" t="str">
            <v>C2</v>
          </cell>
          <cell r="H18534" t="str">
            <v>BGD</v>
          </cell>
          <cell r="I18534">
            <v>4261.9638599999998</v>
          </cell>
          <cell r="J18534">
            <v>4103.3193300000003</v>
          </cell>
          <cell r="K18534">
            <v>3850.3456200000001</v>
          </cell>
          <cell r="L18534">
            <v>3605.9472900000001</v>
          </cell>
          <cell r="M18534">
            <v>3365.8366500000002</v>
          </cell>
          <cell r="N18534">
            <v>3138.5890800000002</v>
          </cell>
          <cell r="O18534">
            <v>2915.6291999999999</v>
          </cell>
          <cell r="P18534">
            <v>2701.2447000000002</v>
          </cell>
        </row>
        <row r="18535">
          <cell r="E18535" t="str">
            <v>E_WOF_tran_Near_C2_BGD_Par-RE-InvCost_Lower_v2_004</v>
          </cell>
          <cell r="F18535" t="str">
            <v>WOF</v>
          </cell>
          <cell r="G18535" t="str">
            <v>C2</v>
          </cell>
          <cell r="H18535" t="str">
            <v>BGD</v>
          </cell>
          <cell r="I18535">
            <v>4261.9638599999998</v>
          </cell>
          <cell r="J18535">
            <v>4086.1685699999998</v>
          </cell>
          <cell r="K18535">
            <v>3803.1810300000002</v>
          </cell>
          <cell r="L18535">
            <v>3528.7688699999999</v>
          </cell>
          <cell r="M18535">
            <v>3262.9320899999998</v>
          </cell>
          <cell r="N18535">
            <v>3009.95838</v>
          </cell>
          <cell r="O18535">
            <v>2765.56005</v>
          </cell>
          <cell r="P18535">
            <v>2534.0247899999999</v>
          </cell>
        </row>
        <row r="18536">
          <cell r="E18536" t="str">
            <v>E_WOF_tran_Near_C2_BGD_Par-RE-InvCost_Lower_v2_005</v>
          </cell>
          <cell r="F18536" t="str">
            <v>WOF</v>
          </cell>
          <cell r="G18536" t="str">
            <v>C2</v>
          </cell>
          <cell r="H18536" t="str">
            <v>BGD</v>
          </cell>
          <cell r="I18536">
            <v>4261.9638599999998</v>
          </cell>
          <cell r="J18536">
            <v>4064.7301200000002</v>
          </cell>
          <cell r="K18536">
            <v>3751.7287500000002</v>
          </cell>
          <cell r="L18536">
            <v>3451.5904500000001</v>
          </cell>
          <cell r="M18536">
            <v>3160.0275299999998</v>
          </cell>
          <cell r="N18536">
            <v>2881.3276799999999</v>
          </cell>
          <cell r="O18536">
            <v>2615.4908999999998</v>
          </cell>
          <cell r="P18536">
            <v>2362.51719</v>
          </cell>
        </row>
        <row r="18537">
          <cell r="E18537" t="str">
            <v>E_WOF_tran_Near_C2_BGD_Par-RE-InvCost_Lower_v2_006</v>
          </cell>
          <cell r="F18537" t="str">
            <v>WOF</v>
          </cell>
          <cell r="G18537" t="str">
            <v>C2</v>
          </cell>
          <cell r="H18537" t="str">
            <v>BGD</v>
          </cell>
          <cell r="I18537">
            <v>4261.9638599999998</v>
          </cell>
          <cell r="J18537">
            <v>4047.5793600000002</v>
          </cell>
          <cell r="K18537">
            <v>3704.5641599999999</v>
          </cell>
          <cell r="L18537">
            <v>3374.41203</v>
          </cell>
          <cell r="M18537">
            <v>3057.1229699999999</v>
          </cell>
          <cell r="N18537">
            <v>2756.9846699999998</v>
          </cell>
          <cell r="O18537">
            <v>2469.7094400000001</v>
          </cell>
          <cell r="P18537">
            <v>2195.2972799999998</v>
          </cell>
        </row>
        <row r="18538">
          <cell r="E18538" t="str">
            <v>E_WOF_tran_Near_C2_BGD_Par-RE-InvCost_Lower_v2_007</v>
          </cell>
          <cell r="F18538" t="str">
            <v>WOF</v>
          </cell>
          <cell r="G18538" t="str">
            <v>C2</v>
          </cell>
          <cell r="H18538" t="str">
            <v>BGD</v>
          </cell>
          <cell r="I18538">
            <v>4261.9638599999998</v>
          </cell>
          <cell r="J18538">
            <v>4030.4286000000002</v>
          </cell>
          <cell r="K18538">
            <v>3653.1118799999999</v>
          </cell>
          <cell r="L18538">
            <v>3297.2336100000002</v>
          </cell>
          <cell r="M18538">
            <v>2954.2184099999999</v>
          </cell>
          <cell r="N18538">
            <v>2628.3539700000001</v>
          </cell>
          <cell r="O18538">
            <v>2319.6402899999998</v>
          </cell>
          <cell r="P18538">
            <v>2028.07737</v>
          </cell>
        </row>
        <row r="18539">
          <cell r="E18539" t="str">
            <v>E_WOF_tran_Near_C2_BGD_Par-RE-InvCost_Lower_v2_008</v>
          </cell>
          <cell r="F18539" t="str">
            <v>WOF</v>
          </cell>
          <cell r="G18539" t="str">
            <v>C2</v>
          </cell>
          <cell r="H18539" t="str">
            <v>BGD</v>
          </cell>
        </row>
        <row r="18540">
          <cell r="E18540" t="str">
            <v>E_WOF_tran_Near_C2_BGD_Par-RE-InvCost_Lower_v2_009</v>
          </cell>
          <cell r="F18540" t="str">
            <v>WOF</v>
          </cell>
          <cell r="G18540" t="str">
            <v>C2</v>
          </cell>
          <cell r="H18540" t="str">
            <v>BGD</v>
          </cell>
        </row>
        <row r="18541">
          <cell r="E18541" t="str">
            <v>E_WOF_tran_Near_C2_BGD_Par-RE-InvCost_Lower_v2_010</v>
          </cell>
          <cell r="F18541" t="str">
            <v>WOF</v>
          </cell>
          <cell r="G18541" t="str">
            <v>C2</v>
          </cell>
          <cell r="H18541" t="str">
            <v>BGD</v>
          </cell>
        </row>
        <row r="18542">
          <cell r="E18542" t="str">
            <v>E_WOF_tran_Near_C2_BGD_Par-RE-InvCost_Lower_v2_011</v>
          </cell>
          <cell r="F18542" t="str">
            <v>WOF</v>
          </cell>
          <cell r="G18542" t="str">
            <v>C2</v>
          </cell>
          <cell r="H18542" t="str">
            <v>BGD</v>
          </cell>
        </row>
        <row r="18543">
          <cell r="E18543" t="str">
            <v>E_WOF_tran_Near_C2_BGD_Par-RE-InvCostHigher_0prefix_001</v>
          </cell>
          <cell r="F18543" t="str">
            <v>WOF</v>
          </cell>
          <cell r="G18543" t="str">
            <v>C2</v>
          </cell>
          <cell r="H18543" t="str">
            <v>BGD</v>
          </cell>
          <cell r="I18543">
            <v>4261.9638599999998</v>
          </cell>
          <cell r="J18543">
            <v>4180.4977500000005</v>
          </cell>
          <cell r="K18543">
            <v>4047.5793600000002</v>
          </cell>
          <cell r="L18543">
            <v>3914.6609699999999</v>
          </cell>
          <cell r="M18543">
            <v>3777.45489</v>
          </cell>
          <cell r="N18543">
            <v>3644.5365000000002</v>
          </cell>
          <cell r="O18543">
            <v>3511.6181099999999</v>
          </cell>
          <cell r="P18543">
            <v>3378.6997200000001</v>
          </cell>
        </row>
        <row r="18544">
          <cell r="E18544" t="str">
            <v>E_WOF_tran_Near_C2_BGD_Par-RE-InvCostHigher_0prefix_002</v>
          </cell>
          <cell r="F18544" t="str">
            <v>WOF</v>
          </cell>
          <cell r="G18544" t="str">
            <v>C2</v>
          </cell>
          <cell r="H18544" t="str">
            <v>BGD</v>
          </cell>
          <cell r="I18544">
            <v>4261.9638599999998</v>
          </cell>
          <cell r="J18544">
            <v>4287.6899999999996</v>
          </cell>
          <cell r="K18544">
            <v>4287.6899999999996</v>
          </cell>
          <cell r="L18544">
            <v>4287.6899999999996</v>
          </cell>
          <cell r="M18544">
            <v>4287.6899999999996</v>
          </cell>
          <cell r="N18544">
            <v>4287.6899999999996</v>
          </cell>
          <cell r="O18544">
            <v>4287.6899999999996</v>
          </cell>
          <cell r="P18544">
            <v>4287.6899999999996</v>
          </cell>
        </row>
        <row r="18545">
          <cell r="E18545" t="str">
            <v>E_WOF_tran_Near_C2_BGD_Par-RE-InvCostHigher_0prefix_003</v>
          </cell>
          <cell r="F18545" t="str">
            <v>WOF</v>
          </cell>
          <cell r="G18545" t="str">
            <v>C2</v>
          </cell>
          <cell r="H18545" t="str">
            <v>BGD</v>
          </cell>
          <cell r="I18545">
            <v>4261.9638599999998</v>
          </cell>
          <cell r="J18545">
            <v>4189.0731299999998</v>
          </cell>
          <cell r="K18545">
            <v>4064.7301200000002</v>
          </cell>
          <cell r="L18545">
            <v>3944.6747999999998</v>
          </cell>
          <cell r="M18545">
            <v>3820.3317900000002</v>
          </cell>
          <cell r="N18545">
            <v>3695.9887800000001</v>
          </cell>
          <cell r="O18545">
            <v>3571.6457700000001</v>
          </cell>
          <cell r="P18545">
            <v>3443.0150699999999</v>
          </cell>
        </row>
        <row r="18546">
          <cell r="E18546" t="str">
            <v>E_WOF_tran_Near_C2_BGD_Par-RE-InvCostHigher_0prefix_004</v>
          </cell>
          <cell r="F18546" t="str">
            <v>WOF</v>
          </cell>
          <cell r="G18546" t="str">
            <v>C2</v>
          </cell>
          <cell r="H18546" t="str">
            <v>BGD</v>
          </cell>
          <cell r="I18546">
            <v>4261.9638599999998</v>
          </cell>
          <cell r="J18546">
            <v>4197.64851</v>
          </cell>
          <cell r="K18546">
            <v>4086.1685699999998</v>
          </cell>
          <cell r="L18546">
            <v>3974.6886300000001</v>
          </cell>
          <cell r="M18546">
            <v>3858.9209999999998</v>
          </cell>
          <cell r="N18546">
            <v>3747.4410600000001</v>
          </cell>
          <cell r="O18546">
            <v>3631.6734299999998</v>
          </cell>
          <cell r="P18546">
            <v>3511.6181099999999</v>
          </cell>
        </row>
        <row r="18547">
          <cell r="E18547" t="str">
            <v>E_WOF_tran_Near_C2_BGD_Par-RE-InvCostHigher_0prefix_005</v>
          </cell>
          <cell r="F18547" t="str">
            <v>WOF</v>
          </cell>
          <cell r="G18547" t="str">
            <v>C2</v>
          </cell>
          <cell r="H18547" t="str">
            <v>BGD</v>
          </cell>
          <cell r="I18547">
            <v>4261.9638599999998</v>
          </cell>
          <cell r="J18547">
            <v>4201.9362000000001</v>
          </cell>
          <cell r="K18547">
            <v>4103.3193300000003</v>
          </cell>
          <cell r="L18547">
            <v>4004.70246</v>
          </cell>
          <cell r="M18547">
            <v>3901.7979</v>
          </cell>
          <cell r="N18547">
            <v>3798.8933400000001</v>
          </cell>
          <cell r="O18547">
            <v>3687.4133999999999</v>
          </cell>
          <cell r="P18547">
            <v>3580.2211499999999</v>
          </cell>
        </row>
        <row r="18548">
          <cell r="E18548" t="str">
            <v>E_WOF_tran_Near_C2_BGR_Par-RE-InvCost_Lower_v2_001</v>
          </cell>
          <cell r="F18548" t="str">
            <v>WOF</v>
          </cell>
          <cell r="G18548" t="str">
            <v>C2</v>
          </cell>
          <cell r="H18548" t="str">
            <v>BGR</v>
          </cell>
          <cell r="I18548">
            <v>4261.9638599999998</v>
          </cell>
          <cell r="J18548">
            <v>4180.4977500000005</v>
          </cell>
          <cell r="K18548">
            <v>4047.5793600000002</v>
          </cell>
          <cell r="L18548">
            <v>3914.6609699999999</v>
          </cell>
          <cell r="M18548">
            <v>3777.45489</v>
          </cell>
          <cell r="N18548">
            <v>3644.5365000000002</v>
          </cell>
          <cell r="O18548">
            <v>3511.6181099999999</v>
          </cell>
          <cell r="P18548">
            <v>3378.6997200000001</v>
          </cell>
        </row>
        <row r="18549">
          <cell r="E18549" t="str">
            <v>E_WOF_tran_Near_C2_BGR_Par-RE-InvCost_Lower_v2_002</v>
          </cell>
          <cell r="F18549" t="str">
            <v>WOF</v>
          </cell>
          <cell r="G18549" t="str">
            <v>C2</v>
          </cell>
          <cell r="H18549" t="str">
            <v>BGR</v>
          </cell>
          <cell r="I18549">
            <v>4261.9638599999998</v>
          </cell>
          <cell r="J18549">
            <v>4287.6899999999996</v>
          </cell>
          <cell r="K18549">
            <v>4287.6899999999996</v>
          </cell>
          <cell r="L18549">
            <v>4287.6899999999996</v>
          </cell>
          <cell r="M18549">
            <v>4287.6899999999996</v>
          </cell>
          <cell r="N18549">
            <v>4287.6899999999996</v>
          </cell>
          <cell r="O18549">
            <v>4287.6899999999996</v>
          </cell>
          <cell r="P18549">
            <v>4287.6899999999996</v>
          </cell>
        </row>
        <row r="18550">
          <cell r="E18550" t="str">
            <v>E_WOF_tran_Near_C2_BGR_Par-RE-InvCost_Lower_v2_003</v>
          </cell>
          <cell r="F18550" t="str">
            <v>WOF</v>
          </cell>
          <cell r="G18550" t="str">
            <v>C2</v>
          </cell>
          <cell r="H18550" t="str">
            <v>BGR</v>
          </cell>
          <cell r="I18550">
            <v>4261.9638599999998</v>
          </cell>
          <cell r="J18550">
            <v>4103.3193300000003</v>
          </cell>
          <cell r="K18550">
            <v>3850.3456200000001</v>
          </cell>
          <cell r="L18550">
            <v>3605.9472900000001</v>
          </cell>
          <cell r="M18550">
            <v>3365.8366500000002</v>
          </cell>
          <cell r="N18550">
            <v>3138.5890800000002</v>
          </cell>
          <cell r="O18550">
            <v>2915.6291999999999</v>
          </cell>
          <cell r="P18550">
            <v>2701.2447000000002</v>
          </cell>
        </row>
        <row r="18551">
          <cell r="E18551" t="str">
            <v>E_WOF_tran_Near_C2_BGR_Par-RE-InvCost_Lower_v2_004</v>
          </cell>
          <cell r="F18551" t="str">
            <v>WOF</v>
          </cell>
          <cell r="G18551" t="str">
            <v>C2</v>
          </cell>
          <cell r="H18551" t="str">
            <v>BGR</v>
          </cell>
          <cell r="I18551">
            <v>4261.9638599999998</v>
          </cell>
          <cell r="J18551">
            <v>4086.1685699999998</v>
          </cell>
          <cell r="K18551">
            <v>3803.1810300000002</v>
          </cell>
          <cell r="L18551">
            <v>3528.7688699999999</v>
          </cell>
          <cell r="M18551">
            <v>3262.9320899999998</v>
          </cell>
          <cell r="N18551">
            <v>3009.95838</v>
          </cell>
          <cell r="O18551">
            <v>2765.56005</v>
          </cell>
          <cell r="P18551">
            <v>2534.0247899999999</v>
          </cell>
        </row>
        <row r="18552">
          <cell r="E18552" t="str">
            <v>E_WOF_tran_Near_C2_BGR_Par-RE-InvCost_Lower_v2_005</v>
          </cell>
          <cell r="F18552" t="str">
            <v>WOF</v>
          </cell>
          <cell r="G18552" t="str">
            <v>C2</v>
          </cell>
          <cell r="H18552" t="str">
            <v>BGR</v>
          </cell>
          <cell r="I18552">
            <v>4261.9638599999998</v>
          </cell>
          <cell r="J18552">
            <v>4064.7301200000002</v>
          </cell>
          <cell r="K18552">
            <v>3751.7287500000002</v>
          </cell>
          <cell r="L18552">
            <v>3451.5904500000001</v>
          </cell>
          <cell r="M18552">
            <v>3160.0275299999998</v>
          </cell>
          <cell r="N18552">
            <v>2881.3276799999999</v>
          </cell>
          <cell r="O18552">
            <v>2615.4908999999998</v>
          </cell>
          <cell r="P18552">
            <v>2362.51719</v>
          </cell>
        </row>
        <row r="18553">
          <cell r="E18553" t="str">
            <v>E_WOF_tran_Near_C2_BGR_Par-RE-InvCost_Lower_v2_006</v>
          </cell>
          <cell r="F18553" t="str">
            <v>WOF</v>
          </cell>
          <cell r="G18553" t="str">
            <v>C2</v>
          </cell>
          <cell r="H18553" t="str">
            <v>BGR</v>
          </cell>
          <cell r="I18553">
            <v>4261.9638599999998</v>
          </cell>
          <cell r="J18553">
            <v>4047.5793600000002</v>
          </cell>
          <cell r="K18553">
            <v>3704.5641599999999</v>
          </cell>
          <cell r="L18553">
            <v>3374.41203</v>
          </cell>
          <cell r="M18553">
            <v>3057.1229699999999</v>
          </cell>
          <cell r="N18553">
            <v>2756.9846699999998</v>
          </cell>
          <cell r="O18553">
            <v>2469.7094400000001</v>
          </cell>
          <cell r="P18553">
            <v>2195.2972799999998</v>
          </cell>
        </row>
        <row r="18554">
          <cell r="E18554" t="str">
            <v>E_WOF_tran_Near_C2_BGR_Par-RE-InvCost_Lower_v2_007</v>
          </cell>
          <cell r="F18554" t="str">
            <v>WOF</v>
          </cell>
          <cell r="G18554" t="str">
            <v>C2</v>
          </cell>
          <cell r="H18554" t="str">
            <v>BGR</v>
          </cell>
          <cell r="I18554">
            <v>4261.9638599999998</v>
          </cell>
          <cell r="J18554">
            <v>4030.4286000000002</v>
          </cell>
          <cell r="K18554">
            <v>3653.1118799999999</v>
          </cell>
          <cell r="L18554">
            <v>3297.2336100000002</v>
          </cell>
          <cell r="M18554">
            <v>2954.2184099999999</v>
          </cell>
          <cell r="N18554">
            <v>2628.3539700000001</v>
          </cell>
          <cell r="O18554">
            <v>2319.6402899999998</v>
          </cell>
          <cell r="P18554">
            <v>2028.07737</v>
          </cell>
        </row>
        <row r="18555">
          <cell r="E18555" t="str">
            <v>E_WOF_tran_Near_C2_BGR_Par-RE-InvCost_Lower_v2_008</v>
          </cell>
          <cell r="F18555" t="str">
            <v>WOF</v>
          </cell>
          <cell r="G18555" t="str">
            <v>C2</v>
          </cell>
          <cell r="H18555" t="str">
            <v>BGR</v>
          </cell>
        </row>
        <row r="18556">
          <cell r="E18556" t="str">
            <v>E_WOF_tran_Near_C2_BGR_Par-RE-InvCost_Lower_v2_009</v>
          </cell>
          <cell r="F18556" t="str">
            <v>WOF</v>
          </cell>
          <cell r="G18556" t="str">
            <v>C2</v>
          </cell>
          <cell r="H18556" t="str">
            <v>BGR</v>
          </cell>
        </row>
        <row r="18557">
          <cell r="E18557" t="str">
            <v>E_WOF_tran_Near_C2_BGR_Par-RE-InvCost_Lower_v2_010</v>
          </cell>
          <cell r="F18557" t="str">
            <v>WOF</v>
          </cell>
          <cell r="G18557" t="str">
            <v>C2</v>
          </cell>
          <cell r="H18557" t="str">
            <v>BGR</v>
          </cell>
        </row>
        <row r="18558">
          <cell r="E18558" t="str">
            <v>E_WOF_tran_Near_C2_BGR_Par-RE-InvCost_Lower_v2_011</v>
          </cell>
          <cell r="F18558" t="str">
            <v>WOF</v>
          </cell>
          <cell r="G18558" t="str">
            <v>C2</v>
          </cell>
          <cell r="H18558" t="str">
            <v>BGR</v>
          </cell>
        </row>
        <row r="18559">
          <cell r="E18559" t="str">
            <v>E_WOF_tran_Near_C2_BGR_Par-RE-InvCostHigher_0prefix_001</v>
          </cell>
          <cell r="F18559" t="str">
            <v>WOF</v>
          </cell>
          <cell r="G18559" t="str">
            <v>C2</v>
          </cell>
          <cell r="H18559" t="str">
            <v>BGR</v>
          </cell>
          <cell r="I18559">
            <v>4261.9638599999998</v>
          </cell>
          <cell r="J18559">
            <v>4180.4977500000005</v>
          </cell>
          <cell r="K18559">
            <v>4047.5793600000002</v>
          </cell>
          <cell r="L18559">
            <v>3914.6609699999999</v>
          </cell>
          <cell r="M18559">
            <v>3777.45489</v>
          </cell>
          <cell r="N18559">
            <v>3644.5365000000002</v>
          </cell>
          <cell r="O18559">
            <v>3511.6181099999999</v>
          </cell>
          <cell r="P18559">
            <v>3378.6997200000001</v>
          </cell>
        </row>
        <row r="18560">
          <cell r="E18560" t="str">
            <v>E_WOF_tran_Near_C2_BGR_Par-RE-InvCostHigher_0prefix_002</v>
          </cell>
          <cell r="F18560" t="str">
            <v>WOF</v>
          </cell>
          <cell r="G18560" t="str">
            <v>C2</v>
          </cell>
          <cell r="H18560" t="str">
            <v>BGR</v>
          </cell>
          <cell r="I18560">
            <v>4261.9638599999998</v>
          </cell>
          <cell r="J18560">
            <v>4287.6899999999996</v>
          </cell>
          <cell r="K18560">
            <v>4287.6899999999996</v>
          </cell>
          <cell r="L18560">
            <v>4287.6899999999996</v>
          </cell>
          <cell r="M18560">
            <v>4287.6899999999996</v>
          </cell>
          <cell r="N18560">
            <v>4287.6899999999996</v>
          </cell>
          <cell r="O18560">
            <v>4287.6899999999996</v>
          </cell>
          <cell r="P18560">
            <v>4287.6899999999996</v>
          </cell>
        </row>
        <row r="18561">
          <cell r="E18561" t="str">
            <v>E_WOF_tran_Near_C2_BGR_Par-RE-InvCostHigher_0prefix_003</v>
          </cell>
          <cell r="F18561" t="str">
            <v>WOF</v>
          </cell>
          <cell r="G18561" t="str">
            <v>C2</v>
          </cell>
          <cell r="H18561" t="str">
            <v>BGR</v>
          </cell>
          <cell r="I18561">
            <v>4261.9638599999998</v>
          </cell>
          <cell r="J18561">
            <v>4189.0731299999998</v>
          </cell>
          <cell r="K18561">
            <v>4064.7301200000002</v>
          </cell>
          <cell r="L18561">
            <v>3944.6747999999998</v>
          </cell>
          <cell r="M18561">
            <v>3820.3317900000002</v>
          </cell>
          <cell r="N18561">
            <v>3695.9887800000001</v>
          </cell>
          <cell r="O18561">
            <v>3571.6457700000001</v>
          </cell>
          <cell r="P18561">
            <v>3443.0150699999999</v>
          </cell>
        </row>
        <row r="18562">
          <cell r="E18562" t="str">
            <v>E_WOF_tran_Near_C2_BGR_Par-RE-InvCostHigher_0prefix_004</v>
          </cell>
          <cell r="F18562" t="str">
            <v>WOF</v>
          </cell>
          <cell r="G18562" t="str">
            <v>C2</v>
          </cell>
          <cell r="H18562" t="str">
            <v>BGR</v>
          </cell>
          <cell r="I18562">
            <v>4261.9638599999998</v>
          </cell>
          <cell r="J18562">
            <v>4197.64851</v>
          </cell>
          <cell r="K18562">
            <v>4086.1685699999998</v>
          </cell>
          <cell r="L18562">
            <v>3974.6886300000001</v>
          </cell>
          <cell r="M18562">
            <v>3858.9209999999998</v>
          </cell>
          <cell r="N18562">
            <v>3747.4410600000001</v>
          </cell>
          <cell r="O18562">
            <v>3631.6734299999998</v>
          </cell>
          <cell r="P18562">
            <v>3511.6181099999999</v>
          </cell>
        </row>
        <row r="18563">
          <cell r="E18563" t="str">
            <v>E_WOF_tran_Near_C2_BGR_Par-RE-InvCostHigher_0prefix_005</v>
          </cell>
          <cell r="F18563" t="str">
            <v>WOF</v>
          </cell>
          <cell r="G18563" t="str">
            <v>C2</v>
          </cell>
          <cell r="H18563" t="str">
            <v>BGR</v>
          </cell>
          <cell r="I18563">
            <v>4261.9638599999998</v>
          </cell>
          <cell r="J18563">
            <v>4201.9362000000001</v>
          </cell>
          <cell r="K18563">
            <v>4103.3193300000003</v>
          </cell>
          <cell r="L18563">
            <v>4004.70246</v>
          </cell>
          <cell r="M18563">
            <v>3901.7979</v>
          </cell>
          <cell r="N18563">
            <v>3798.8933400000001</v>
          </cell>
          <cell r="O18563">
            <v>3687.4133999999999</v>
          </cell>
          <cell r="P18563">
            <v>3580.2211499999999</v>
          </cell>
        </row>
        <row r="18564">
          <cell r="E18564" t="str">
            <v>E_WOF_tran_Near_C2_FJI_Par-RE-InvCost_Lower_v2_001</v>
          </cell>
          <cell r="F18564" t="str">
            <v>WOF</v>
          </cell>
          <cell r="G18564" t="str">
            <v>C2</v>
          </cell>
          <cell r="H18564" t="str">
            <v>FJI</v>
          </cell>
          <cell r="I18564">
            <v>4261.9638599999998</v>
          </cell>
          <cell r="J18564">
            <v>4180.4977500000005</v>
          </cell>
          <cell r="K18564">
            <v>4047.5793600000002</v>
          </cell>
          <cell r="L18564">
            <v>3914.6609699999999</v>
          </cell>
          <cell r="M18564">
            <v>3777.45489</v>
          </cell>
          <cell r="N18564">
            <v>3644.5365000000002</v>
          </cell>
          <cell r="O18564">
            <v>3511.6181099999999</v>
          </cell>
          <cell r="P18564">
            <v>3378.6997200000001</v>
          </cell>
        </row>
        <row r="18565">
          <cell r="E18565" t="str">
            <v>E_WOF_tran_Near_C2_FJI_Par-RE-InvCost_Lower_v2_002</v>
          </cell>
          <cell r="F18565" t="str">
            <v>WOF</v>
          </cell>
          <cell r="G18565" t="str">
            <v>C2</v>
          </cell>
          <cell r="H18565" t="str">
            <v>FJI</v>
          </cell>
          <cell r="I18565">
            <v>4261.9638599999998</v>
          </cell>
          <cell r="J18565">
            <v>4287.6899999999996</v>
          </cell>
          <cell r="K18565">
            <v>4287.6899999999996</v>
          </cell>
          <cell r="L18565">
            <v>4287.6899999999996</v>
          </cell>
          <cell r="M18565">
            <v>4287.6899999999996</v>
          </cell>
          <cell r="N18565">
            <v>4287.6899999999996</v>
          </cell>
          <cell r="O18565">
            <v>4287.6899999999996</v>
          </cell>
          <cell r="P18565">
            <v>4287.6899999999996</v>
          </cell>
        </row>
        <row r="18566">
          <cell r="E18566" t="str">
            <v>E_WOF_tran_Near_C2_FJI_Par-RE-InvCost_Lower_v2_003</v>
          </cell>
          <cell r="F18566" t="str">
            <v>WOF</v>
          </cell>
          <cell r="G18566" t="str">
            <v>C2</v>
          </cell>
          <cell r="H18566" t="str">
            <v>FJI</v>
          </cell>
          <cell r="I18566">
            <v>4261.9638599999998</v>
          </cell>
          <cell r="J18566">
            <v>4103.3193300000003</v>
          </cell>
          <cell r="K18566">
            <v>3850.3456200000001</v>
          </cell>
          <cell r="L18566">
            <v>3605.9472900000001</v>
          </cell>
          <cell r="M18566">
            <v>3365.8366500000002</v>
          </cell>
          <cell r="N18566">
            <v>3138.5890800000002</v>
          </cell>
          <cell r="O18566">
            <v>2915.6291999999999</v>
          </cell>
          <cell r="P18566">
            <v>2701.2447000000002</v>
          </cell>
        </row>
        <row r="18567">
          <cell r="E18567" t="str">
            <v>E_WOF_tran_Near_C2_FJI_Par-RE-InvCost_Lower_v2_004</v>
          </cell>
          <cell r="F18567" t="str">
            <v>WOF</v>
          </cell>
          <cell r="G18567" t="str">
            <v>C2</v>
          </cell>
          <cell r="H18567" t="str">
            <v>FJI</v>
          </cell>
          <cell r="I18567">
            <v>4261.9638599999998</v>
          </cell>
          <cell r="J18567">
            <v>4086.1685699999998</v>
          </cell>
          <cell r="K18567">
            <v>3803.1810300000002</v>
          </cell>
          <cell r="L18567">
            <v>3528.7688699999999</v>
          </cell>
          <cell r="M18567">
            <v>3262.9320899999998</v>
          </cell>
          <cell r="N18567">
            <v>3009.95838</v>
          </cell>
          <cell r="O18567">
            <v>2765.56005</v>
          </cell>
          <cell r="P18567">
            <v>2534.0247899999999</v>
          </cell>
        </row>
        <row r="18568">
          <cell r="E18568" t="str">
            <v>E_WOF_tran_Near_C2_FJI_Par-RE-InvCost_Lower_v2_005</v>
          </cell>
          <cell r="F18568" t="str">
            <v>WOF</v>
          </cell>
          <cell r="G18568" t="str">
            <v>C2</v>
          </cell>
          <cell r="H18568" t="str">
            <v>FJI</v>
          </cell>
          <cell r="I18568">
            <v>4261.9638599999998</v>
          </cell>
          <cell r="J18568">
            <v>4064.7301200000002</v>
          </cell>
          <cell r="K18568">
            <v>3751.7287500000002</v>
          </cell>
          <cell r="L18568">
            <v>3451.5904500000001</v>
          </cell>
          <cell r="M18568">
            <v>3160.0275299999998</v>
          </cell>
          <cell r="N18568">
            <v>2881.3276799999999</v>
          </cell>
          <cell r="O18568">
            <v>2615.4908999999998</v>
          </cell>
          <cell r="P18568">
            <v>2362.51719</v>
          </cell>
        </row>
        <row r="18569">
          <cell r="E18569" t="str">
            <v>E_WOF_tran_Near_C2_FJI_Par-RE-InvCost_Lower_v2_006</v>
          </cell>
          <cell r="F18569" t="str">
            <v>WOF</v>
          </cell>
          <cell r="G18569" t="str">
            <v>C2</v>
          </cell>
          <cell r="H18569" t="str">
            <v>FJI</v>
          </cell>
          <cell r="I18569">
            <v>4261.9638599999998</v>
          </cell>
          <cell r="J18569">
            <v>4047.5793600000002</v>
          </cell>
          <cell r="K18569">
            <v>3704.5641599999999</v>
          </cell>
          <cell r="L18569">
            <v>3374.41203</v>
          </cell>
          <cell r="M18569">
            <v>3057.1229699999999</v>
          </cell>
          <cell r="N18569">
            <v>2756.9846699999998</v>
          </cell>
          <cell r="O18569">
            <v>2469.7094400000001</v>
          </cell>
          <cell r="P18569">
            <v>2195.2972799999998</v>
          </cell>
        </row>
        <row r="18570">
          <cell r="E18570" t="str">
            <v>E_WOF_tran_Near_C2_FJI_Par-RE-InvCost_Lower_v2_007</v>
          </cell>
          <cell r="F18570" t="str">
            <v>WOF</v>
          </cell>
          <cell r="G18570" t="str">
            <v>C2</v>
          </cell>
          <cell r="H18570" t="str">
            <v>FJI</v>
          </cell>
          <cell r="I18570">
            <v>4261.9638599999998</v>
          </cell>
          <cell r="J18570">
            <v>4030.4286000000002</v>
          </cell>
          <cell r="K18570">
            <v>3653.1118799999999</v>
          </cell>
          <cell r="L18570">
            <v>3297.2336100000002</v>
          </cell>
          <cell r="M18570">
            <v>2954.2184099999999</v>
          </cell>
          <cell r="N18570">
            <v>2628.3539700000001</v>
          </cell>
          <cell r="O18570">
            <v>2319.6402899999998</v>
          </cell>
          <cell r="P18570">
            <v>2028.07737</v>
          </cell>
        </row>
        <row r="18571">
          <cell r="E18571" t="str">
            <v>E_WOF_tran_Near_C2_FJI_Par-RE-InvCost_Lower_v2_008</v>
          </cell>
          <cell r="F18571" t="str">
            <v>WOF</v>
          </cell>
          <cell r="G18571" t="str">
            <v>C2</v>
          </cell>
          <cell r="H18571" t="str">
            <v>FJI</v>
          </cell>
        </row>
        <row r="18572">
          <cell r="E18572" t="str">
            <v>E_WOF_tran_Near_C2_FJI_Par-RE-InvCost_Lower_v2_009</v>
          </cell>
          <cell r="F18572" t="str">
            <v>WOF</v>
          </cell>
          <cell r="G18572" t="str">
            <v>C2</v>
          </cell>
          <cell r="H18572" t="str">
            <v>FJI</v>
          </cell>
        </row>
        <row r="18573">
          <cell r="E18573" t="str">
            <v>E_WOF_tran_Near_C2_FJI_Par-RE-InvCost_Lower_v2_010</v>
          </cell>
          <cell r="F18573" t="str">
            <v>WOF</v>
          </cell>
          <cell r="G18573" t="str">
            <v>C2</v>
          </cell>
          <cell r="H18573" t="str">
            <v>FJI</v>
          </cell>
        </row>
        <row r="18574">
          <cell r="E18574" t="str">
            <v>E_WOF_tran_Near_C2_FJI_Par-RE-InvCost_Lower_v2_011</v>
          </cell>
          <cell r="F18574" t="str">
            <v>WOF</v>
          </cell>
          <cell r="G18574" t="str">
            <v>C2</v>
          </cell>
          <cell r="H18574" t="str">
            <v>FJI</v>
          </cell>
        </row>
        <row r="18575">
          <cell r="E18575" t="str">
            <v>E_WOF_tran_Near_C2_FJI_Par-RE-InvCostHigher_0prefix_001</v>
          </cell>
          <cell r="F18575" t="str">
            <v>WOF</v>
          </cell>
          <cell r="G18575" t="str">
            <v>C2</v>
          </cell>
          <cell r="H18575" t="str">
            <v>FJI</v>
          </cell>
          <cell r="I18575">
            <v>4261.9638599999998</v>
          </cell>
          <cell r="J18575">
            <v>4180.4977500000005</v>
          </cell>
          <cell r="K18575">
            <v>4047.5793600000002</v>
          </cell>
          <cell r="L18575">
            <v>3914.6609699999999</v>
          </cell>
          <cell r="M18575">
            <v>3777.45489</v>
          </cell>
          <cell r="N18575">
            <v>3644.5365000000002</v>
          </cell>
          <cell r="O18575">
            <v>3511.6181099999999</v>
          </cell>
          <cell r="P18575">
            <v>3378.6997200000001</v>
          </cell>
        </row>
        <row r="18576">
          <cell r="E18576" t="str">
            <v>E_WOF_tran_Near_C2_FJI_Par-RE-InvCostHigher_0prefix_002</v>
          </cell>
          <cell r="F18576" t="str">
            <v>WOF</v>
          </cell>
          <cell r="G18576" t="str">
            <v>C2</v>
          </cell>
          <cell r="H18576" t="str">
            <v>FJI</v>
          </cell>
          <cell r="I18576">
            <v>4261.9638599999998</v>
          </cell>
          <cell r="J18576">
            <v>4287.6899999999996</v>
          </cell>
          <cell r="K18576">
            <v>4287.6899999999996</v>
          </cell>
          <cell r="L18576">
            <v>4287.6899999999996</v>
          </cell>
          <cell r="M18576">
            <v>4287.6899999999996</v>
          </cell>
          <cell r="N18576">
            <v>4287.6899999999996</v>
          </cell>
          <cell r="O18576">
            <v>4287.6899999999996</v>
          </cell>
          <cell r="P18576">
            <v>4287.6899999999996</v>
          </cell>
        </row>
        <row r="18577">
          <cell r="E18577" t="str">
            <v>E_WOF_tran_Near_C2_FJI_Par-RE-InvCostHigher_0prefix_003</v>
          </cell>
          <cell r="F18577" t="str">
            <v>WOF</v>
          </cell>
          <cell r="G18577" t="str">
            <v>C2</v>
          </cell>
          <cell r="H18577" t="str">
            <v>FJI</v>
          </cell>
          <cell r="I18577">
            <v>4261.9638599999998</v>
          </cell>
          <cell r="J18577">
            <v>4189.0731299999998</v>
          </cell>
          <cell r="K18577">
            <v>4064.7301200000002</v>
          </cell>
          <cell r="L18577">
            <v>3944.6747999999998</v>
          </cell>
          <cell r="M18577">
            <v>3820.3317900000002</v>
          </cell>
          <cell r="N18577">
            <v>3695.9887800000001</v>
          </cell>
          <cell r="O18577">
            <v>3571.6457700000001</v>
          </cell>
          <cell r="P18577">
            <v>3443.0150699999999</v>
          </cell>
        </row>
        <row r="18578">
          <cell r="E18578" t="str">
            <v>E_WOF_tran_Near_C2_FJI_Par-RE-InvCostHigher_0prefix_004</v>
          </cell>
          <cell r="F18578" t="str">
            <v>WOF</v>
          </cell>
          <cell r="G18578" t="str">
            <v>C2</v>
          </cell>
          <cell r="H18578" t="str">
            <v>FJI</v>
          </cell>
          <cell r="I18578">
            <v>4261.9638599999998</v>
          </cell>
          <cell r="J18578">
            <v>4197.64851</v>
          </cell>
          <cell r="K18578">
            <v>4086.1685699999998</v>
          </cell>
          <cell r="L18578">
            <v>3974.6886300000001</v>
          </cell>
          <cell r="M18578">
            <v>3858.9209999999998</v>
          </cell>
          <cell r="N18578">
            <v>3747.4410600000001</v>
          </cell>
          <cell r="O18578">
            <v>3631.6734299999998</v>
          </cell>
          <cell r="P18578">
            <v>3511.6181099999999</v>
          </cell>
        </row>
        <row r="18579">
          <cell r="E18579" t="str">
            <v>E_WOF_tran_Near_C2_FJI_Par-RE-InvCostHigher_0prefix_005</v>
          </cell>
          <cell r="F18579" t="str">
            <v>WOF</v>
          </cell>
          <cell r="G18579" t="str">
            <v>C2</v>
          </cell>
          <cell r="H18579" t="str">
            <v>FJI</v>
          </cell>
          <cell r="I18579">
            <v>4261.9638599999998</v>
          </cell>
          <cell r="J18579">
            <v>4201.9362000000001</v>
          </cell>
          <cell r="K18579">
            <v>4103.3193300000003</v>
          </cell>
          <cell r="L18579">
            <v>4004.70246</v>
          </cell>
          <cell r="M18579">
            <v>3901.7979</v>
          </cell>
          <cell r="N18579">
            <v>3798.8933400000001</v>
          </cell>
          <cell r="O18579">
            <v>3687.4133999999999</v>
          </cell>
          <cell r="P18579">
            <v>3580.2211499999999</v>
          </cell>
        </row>
        <row r="18580">
          <cell r="E18580" t="str">
            <v>E_WOF_tran_Near_C2_HRV_Par-RE-InvCost_Lower_v2_001</v>
          </cell>
          <cell r="F18580" t="str">
            <v>WOF</v>
          </cell>
          <cell r="G18580" t="str">
            <v>C2</v>
          </cell>
          <cell r="H18580" t="str">
            <v>HRV</v>
          </cell>
          <cell r="I18580">
            <v>4261.9638599999998</v>
          </cell>
          <cell r="J18580">
            <v>4180.4977500000005</v>
          </cell>
          <cell r="K18580">
            <v>4047.5793600000002</v>
          </cell>
          <cell r="L18580">
            <v>3914.6609699999999</v>
          </cell>
          <cell r="M18580">
            <v>3777.45489</v>
          </cell>
          <cell r="N18580">
            <v>3644.5365000000002</v>
          </cell>
          <cell r="O18580">
            <v>3511.6181099999999</v>
          </cell>
          <cell r="P18580">
            <v>3378.6997200000001</v>
          </cell>
        </row>
        <row r="18581">
          <cell r="E18581" t="str">
            <v>E_WOF_tran_Near_C2_HRV_Par-RE-InvCost_Lower_v2_002</v>
          </cell>
          <cell r="F18581" t="str">
            <v>WOF</v>
          </cell>
          <cell r="G18581" t="str">
            <v>C2</v>
          </cell>
          <cell r="H18581" t="str">
            <v>HRV</v>
          </cell>
          <cell r="I18581">
            <v>4261.9638599999998</v>
          </cell>
          <cell r="J18581">
            <v>4287.6899999999996</v>
          </cell>
          <cell r="K18581">
            <v>4287.6899999999996</v>
          </cell>
          <cell r="L18581">
            <v>4287.6899999999996</v>
          </cell>
          <cell r="M18581">
            <v>4287.6899999999996</v>
          </cell>
          <cell r="N18581">
            <v>4287.6899999999996</v>
          </cell>
          <cell r="O18581">
            <v>4287.6899999999996</v>
          </cell>
          <cell r="P18581">
            <v>4287.6899999999996</v>
          </cell>
        </row>
        <row r="18582">
          <cell r="E18582" t="str">
            <v>E_WOF_tran_Near_C2_HRV_Par-RE-InvCost_Lower_v2_003</v>
          </cell>
          <cell r="F18582" t="str">
            <v>WOF</v>
          </cell>
          <cell r="G18582" t="str">
            <v>C2</v>
          </cell>
          <cell r="H18582" t="str">
            <v>HRV</v>
          </cell>
          <cell r="I18582">
            <v>4261.9638599999998</v>
          </cell>
          <cell r="J18582">
            <v>4103.3193300000003</v>
          </cell>
          <cell r="K18582">
            <v>3850.3456200000001</v>
          </cell>
          <cell r="L18582">
            <v>3605.9472900000001</v>
          </cell>
          <cell r="M18582">
            <v>3365.8366500000002</v>
          </cell>
          <cell r="N18582">
            <v>3138.5890800000002</v>
          </cell>
          <cell r="O18582">
            <v>2915.6291999999999</v>
          </cell>
          <cell r="P18582">
            <v>2701.2447000000002</v>
          </cell>
        </row>
        <row r="18583">
          <cell r="E18583" t="str">
            <v>E_WOF_tran_Near_C2_HRV_Par-RE-InvCost_Lower_v2_004</v>
          </cell>
          <cell r="F18583" t="str">
            <v>WOF</v>
          </cell>
          <cell r="G18583" t="str">
            <v>C2</v>
          </cell>
          <cell r="H18583" t="str">
            <v>HRV</v>
          </cell>
          <cell r="I18583">
            <v>4261.9638599999998</v>
          </cell>
          <cell r="J18583">
            <v>4086.1685699999998</v>
          </cell>
          <cell r="K18583">
            <v>3803.1810300000002</v>
          </cell>
          <cell r="L18583">
            <v>3528.7688699999999</v>
          </cell>
          <cell r="M18583">
            <v>3262.9320899999998</v>
          </cell>
          <cell r="N18583">
            <v>3009.95838</v>
          </cell>
          <cell r="O18583">
            <v>2765.56005</v>
          </cell>
          <cell r="P18583">
            <v>2534.0247899999999</v>
          </cell>
        </row>
        <row r="18584">
          <cell r="E18584" t="str">
            <v>E_WOF_tran_Near_C2_HRV_Par-RE-InvCost_Lower_v2_005</v>
          </cell>
          <cell r="F18584" t="str">
            <v>WOF</v>
          </cell>
          <cell r="G18584" t="str">
            <v>C2</v>
          </cell>
          <cell r="H18584" t="str">
            <v>HRV</v>
          </cell>
          <cell r="I18584">
            <v>4261.9638599999998</v>
          </cell>
          <cell r="J18584">
            <v>4064.7301200000002</v>
          </cell>
          <cell r="K18584">
            <v>3751.7287500000002</v>
          </cell>
          <cell r="L18584">
            <v>3451.5904500000001</v>
          </cell>
          <cell r="M18584">
            <v>3160.0275299999998</v>
          </cell>
          <cell r="N18584">
            <v>2881.3276799999999</v>
          </cell>
          <cell r="O18584">
            <v>2615.4908999999998</v>
          </cell>
          <cell r="P18584">
            <v>2362.51719</v>
          </cell>
        </row>
        <row r="18585">
          <cell r="E18585" t="str">
            <v>E_WOF_tran_Near_C2_HRV_Par-RE-InvCost_Lower_v2_006</v>
          </cell>
          <cell r="F18585" t="str">
            <v>WOF</v>
          </cell>
          <cell r="G18585" t="str">
            <v>C2</v>
          </cell>
          <cell r="H18585" t="str">
            <v>HRV</v>
          </cell>
          <cell r="I18585">
            <v>4261.9638599999998</v>
          </cell>
          <cell r="J18585">
            <v>4047.5793600000002</v>
          </cell>
          <cell r="K18585">
            <v>3704.5641599999999</v>
          </cell>
          <cell r="L18585">
            <v>3374.41203</v>
          </cell>
          <cell r="M18585">
            <v>3057.1229699999999</v>
          </cell>
          <cell r="N18585">
            <v>2756.9846699999998</v>
          </cell>
          <cell r="O18585">
            <v>2469.7094400000001</v>
          </cell>
          <cell r="P18585">
            <v>2195.2972799999998</v>
          </cell>
        </row>
        <row r="18586">
          <cell r="E18586" t="str">
            <v>E_WOF_tran_Near_C2_HRV_Par-RE-InvCost_Lower_v2_007</v>
          </cell>
          <cell r="F18586" t="str">
            <v>WOF</v>
          </cell>
          <cell r="G18586" t="str">
            <v>C2</v>
          </cell>
          <cell r="H18586" t="str">
            <v>HRV</v>
          </cell>
          <cell r="I18586">
            <v>4261.9638599999998</v>
          </cell>
          <cell r="J18586">
            <v>4030.4286000000002</v>
          </cell>
          <cell r="K18586">
            <v>3653.1118799999999</v>
          </cell>
          <cell r="L18586">
            <v>3297.2336100000002</v>
          </cell>
          <cell r="M18586">
            <v>2954.2184099999999</v>
          </cell>
          <cell r="N18586">
            <v>2628.3539700000001</v>
          </cell>
          <cell r="O18586">
            <v>2319.6402899999998</v>
          </cell>
          <cell r="P18586">
            <v>2028.07737</v>
          </cell>
        </row>
        <row r="18587">
          <cell r="E18587" t="str">
            <v>E_WOF_tran_Near_C2_HRV_Par-RE-InvCost_Lower_v2_008</v>
          </cell>
          <cell r="F18587" t="str">
            <v>WOF</v>
          </cell>
          <cell r="G18587" t="str">
            <v>C2</v>
          </cell>
          <cell r="H18587" t="str">
            <v>HRV</v>
          </cell>
        </row>
        <row r="18588">
          <cell r="E18588" t="str">
            <v>E_WOF_tran_Near_C2_HRV_Par-RE-InvCost_Lower_v2_009</v>
          </cell>
          <cell r="F18588" t="str">
            <v>WOF</v>
          </cell>
          <cell r="G18588" t="str">
            <v>C2</v>
          </cell>
          <cell r="H18588" t="str">
            <v>HRV</v>
          </cell>
        </row>
        <row r="18589">
          <cell r="E18589" t="str">
            <v>E_WOF_tran_Near_C2_HRV_Par-RE-InvCost_Lower_v2_010</v>
          </cell>
          <cell r="F18589" t="str">
            <v>WOF</v>
          </cell>
          <cell r="G18589" t="str">
            <v>C2</v>
          </cell>
          <cell r="H18589" t="str">
            <v>HRV</v>
          </cell>
        </row>
        <row r="18590">
          <cell r="E18590" t="str">
            <v>E_WOF_tran_Near_C2_HRV_Par-RE-InvCost_Lower_v2_011</v>
          </cell>
          <cell r="F18590" t="str">
            <v>WOF</v>
          </cell>
          <cell r="G18590" t="str">
            <v>C2</v>
          </cell>
          <cell r="H18590" t="str">
            <v>HRV</v>
          </cell>
        </row>
        <row r="18591">
          <cell r="E18591" t="str">
            <v>E_WOF_tran_Near_C2_HRV_Par-RE-InvCostHigher_0prefix_001</v>
          </cell>
          <cell r="F18591" t="str">
            <v>WOF</v>
          </cell>
          <cell r="G18591" t="str">
            <v>C2</v>
          </cell>
          <cell r="H18591" t="str">
            <v>HRV</v>
          </cell>
          <cell r="I18591">
            <v>4261.9638599999998</v>
          </cell>
          <cell r="J18591">
            <v>4180.4977500000005</v>
          </cell>
          <cell r="K18591">
            <v>4047.5793600000002</v>
          </cell>
          <cell r="L18591">
            <v>3914.6609699999999</v>
          </cell>
          <cell r="M18591">
            <v>3777.45489</v>
          </cell>
          <cell r="N18591">
            <v>3644.5365000000002</v>
          </cell>
          <cell r="O18591">
            <v>3511.6181099999999</v>
          </cell>
          <cell r="P18591">
            <v>3378.6997200000001</v>
          </cell>
        </row>
        <row r="18592">
          <cell r="E18592" t="str">
            <v>E_WOF_tran_Near_C2_HRV_Par-RE-InvCostHigher_0prefix_002</v>
          </cell>
          <cell r="F18592" t="str">
            <v>WOF</v>
          </cell>
          <cell r="G18592" t="str">
            <v>C2</v>
          </cell>
          <cell r="H18592" t="str">
            <v>HRV</v>
          </cell>
          <cell r="I18592">
            <v>4261.9638599999998</v>
          </cell>
          <cell r="J18592">
            <v>4287.6899999999996</v>
          </cell>
          <cell r="K18592">
            <v>4287.6899999999996</v>
          </cell>
          <cell r="L18592">
            <v>4287.6899999999996</v>
          </cell>
          <cell r="M18592">
            <v>4287.6899999999996</v>
          </cell>
          <cell r="N18592">
            <v>4287.6899999999996</v>
          </cell>
          <cell r="O18592">
            <v>4287.6899999999996</v>
          </cell>
          <cell r="P18592">
            <v>4287.6899999999996</v>
          </cell>
        </row>
        <row r="18593">
          <cell r="E18593" t="str">
            <v>E_WOF_tran_Near_C2_HRV_Par-RE-InvCostHigher_0prefix_003</v>
          </cell>
          <cell r="F18593" t="str">
            <v>WOF</v>
          </cell>
          <cell r="G18593" t="str">
            <v>C2</v>
          </cell>
          <cell r="H18593" t="str">
            <v>HRV</v>
          </cell>
          <cell r="I18593">
            <v>4261.9638599999998</v>
          </cell>
          <cell r="J18593">
            <v>4189.0731299999998</v>
          </cell>
          <cell r="K18593">
            <v>4064.7301200000002</v>
          </cell>
          <cell r="L18593">
            <v>3944.6747999999998</v>
          </cell>
          <cell r="M18593">
            <v>3820.3317900000002</v>
          </cell>
          <cell r="N18593">
            <v>3695.9887800000001</v>
          </cell>
          <cell r="O18593">
            <v>3571.6457700000001</v>
          </cell>
          <cell r="P18593">
            <v>3443.0150699999999</v>
          </cell>
        </row>
        <row r="18594">
          <cell r="E18594" t="str">
            <v>E_WOF_tran_Near_C2_HRV_Par-RE-InvCostHigher_0prefix_004</v>
          </cell>
          <cell r="F18594" t="str">
            <v>WOF</v>
          </cell>
          <cell r="G18594" t="str">
            <v>C2</v>
          </cell>
          <cell r="H18594" t="str">
            <v>HRV</v>
          </cell>
          <cell r="I18594">
            <v>4261.9638599999998</v>
          </cell>
          <cell r="J18594">
            <v>4197.64851</v>
          </cell>
          <cell r="K18594">
            <v>4086.1685699999998</v>
          </cell>
          <cell r="L18594">
            <v>3974.6886300000001</v>
          </cell>
          <cell r="M18594">
            <v>3858.9209999999998</v>
          </cell>
          <cell r="N18594">
            <v>3747.4410600000001</v>
          </cell>
          <cell r="O18594">
            <v>3631.6734299999998</v>
          </cell>
          <cell r="P18594">
            <v>3511.6181099999999</v>
          </cell>
        </row>
        <row r="18595">
          <cell r="E18595" t="str">
            <v>E_WOF_tran_Near_C2_HRV_Par-RE-InvCostHigher_0prefix_005</v>
          </cell>
          <cell r="F18595" t="str">
            <v>WOF</v>
          </cell>
          <cell r="G18595" t="str">
            <v>C2</v>
          </cell>
          <cell r="H18595" t="str">
            <v>HRV</v>
          </cell>
          <cell r="I18595">
            <v>4261.9638599999998</v>
          </cell>
          <cell r="J18595">
            <v>4201.9362000000001</v>
          </cell>
          <cell r="K18595">
            <v>4103.3193300000003</v>
          </cell>
          <cell r="L18595">
            <v>4004.70246</v>
          </cell>
          <cell r="M18595">
            <v>3901.7979</v>
          </cell>
          <cell r="N18595">
            <v>3798.8933400000001</v>
          </cell>
          <cell r="O18595">
            <v>3687.4133999999999</v>
          </cell>
          <cell r="P18595">
            <v>3580.2211499999999</v>
          </cell>
        </row>
        <row r="18596">
          <cell r="E18596" t="str">
            <v>E_WOF_tran_Near_C2_IDN_Par-RE-InvCost_Lower_v2_001</v>
          </cell>
          <cell r="F18596" t="str">
            <v>WOF</v>
          </cell>
          <cell r="G18596" t="str">
            <v>C2</v>
          </cell>
          <cell r="H18596" t="str">
            <v>IDN</v>
          </cell>
          <cell r="I18596">
            <v>4261.9638599999998</v>
          </cell>
          <cell r="J18596">
            <v>4180.4977500000005</v>
          </cell>
          <cell r="K18596">
            <v>4047.5793600000002</v>
          </cell>
          <cell r="L18596">
            <v>3914.6609699999999</v>
          </cell>
          <cell r="M18596">
            <v>3777.45489</v>
          </cell>
          <cell r="N18596">
            <v>3644.5365000000002</v>
          </cell>
          <cell r="O18596">
            <v>3511.6181099999999</v>
          </cell>
          <cell r="P18596">
            <v>3378.6997200000001</v>
          </cell>
        </row>
        <row r="18597">
          <cell r="E18597" t="str">
            <v>E_WOF_tran_Near_C2_IDN_Par-RE-InvCost_Lower_v2_002</v>
          </cell>
          <cell r="F18597" t="str">
            <v>WOF</v>
          </cell>
          <cell r="G18597" t="str">
            <v>C2</v>
          </cell>
          <cell r="H18597" t="str">
            <v>IDN</v>
          </cell>
          <cell r="I18597">
            <v>4261.9638599999998</v>
          </cell>
          <cell r="J18597">
            <v>4287.6899999999996</v>
          </cell>
          <cell r="K18597">
            <v>4287.6899999999996</v>
          </cell>
          <cell r="L18597">
            <v>4287.6899999999996</v>
          </cell>
          <cell r="M18597">
            <v>4287.6899999999996</v>
          </cell>
          <cell r="N18597">
            <v>4287.6899999999996</v>
          </cell>
          <cell r="O18597">
            <v>4287.6899999999996</v>
          </cell>
          <cell r="P18597">
            <v>4287.6899999999996</v>
          </cell>
        </row>
        <row r="18598">
          <cell r="E18598" t="str">
            <v>E_WOF_tran_Near_C2_IDN_Par-RE-InvCost_Lower_v2_003</v>
          </cell>
          <cell r="F18598" t="str">
            <v>WOF</v>
          </cell>
          <cell r="G18598" t="str">
            <v>C2</v>
          </cell>
          <cell r="H18598" t="str">
            <v>IDN</v>
          </cell>
          <cell r="I18598">
            <v>4261.9638599999998</v>
          </cell>
          <cell r="J18598">
            <v>4103.3193300000003</v>
          </cell>
          <cell r="K18598">
            <v>3850.3456200000001</v>
          </cell>
          <cell r="L18598">
            <v>3605.9472900000001</v>
          </cell>
          <cell r="M18598">
            <v>3365.8366500000002</v>
          </cell>
          <cell r="N18598">
            <v>3138.5890800000002</v>
          </cell>
          <cell r="O18598">
            <v>2915.6291999999999</v>
          </cell>
          <cell r="P18598">
            <v>2701.2447000000002</v>
          </cell>
        </row>
        <row r="18599">
          <cell r="E18599" t="str">
            <v>E_WOF_tran_Near_C2_IDN_Par-RE-InvCost_Lower_v2_004</v>
          </cell>
          <cell r="F18599" t="str">
            <v>WOF</v>
          </cell>
          <cell r="G18599" t="str">
            <v>C2</v>
          </cell>
          <cell r="H18599" t="str">
            <v>IDN</v>
          </cell>
          <cell r="I18599">
            <v>4261.9638599999998</v>
          </cell>
          <cell r="J18599">
            <v>4086.1685699999998</v>
          </cell>
          <cell r="K18599">
            <v>3803.1810300000002</v>
          </cell>
          <cell r="L18599">
            <v>3528.7688699999999</v>
          </cell>
          <cell r="M18599">
            <v>3262.9320899999998</v>
          </cell>
          <cell r="N18599">
            <v>3009.95838</v>
          </cell>
          <cell r="O18599">
            <v>2765.56005</v>
          </cell>
          <cell r="P18599">
            <v>2534.0247899999999</v>
          </cell>
        </row>
        <row r="18600">
          <cell r="E18600" t="str">
            <v>E_WOF_tran_Near_C2_IDN_Par-RE-InvCost_Lower_v2_005</v>
          </cell>
          <cell r="F18600" t="str">
            <v>WOF</v>
          </cell>
          <cell r="G18600" t="str">
            <v>C2</v>
          </cell>
          <cell r="H18600" t="str">
            <v>IDN</v>
          </cell>
          <cell r="I18600">
            <v>4261.9638599999998</v>
          </cell>
          <cell r="J18600">
            <v>4064.7301200000002</v>
          </cell>
          <cell r="K18600">
            <v>3751.7287500000002</v>
          </cell>
          <cell r="L18600">
            <v>3451.5904500000001</v>
          </cell>
          <cell r="M18600">
            <v>3160.0275299999998</v>
          </cell>
          <cell r="N18600">
            <v>2881.3276799999999</v>
          </cell>
          <cell r="O18600">
            <v>2615.4908999999998</v>
          </cell>
          <cell r="P18600">
            <v>2362.51719</v>
          </cell>
        </row>
        <row r="18601">
          <cell r="E18601" t="str">
            <v>E_WOF_tran_Near_C2_IDN_Par-RE-InvCost_Lower_v2_006</v>
          </cell>
          <cell r="F18601" t="str">
            <v>WOF</v>
          </cell>
          <cell r="G18601" t="str">
            <v>C2</v>
          </cell>
          <cell r="H18601" t="str">
            <v>IDN</v>
          </cell>
          <cell r="I18601">
            <v>4261.9638599999998</v>
          </cell>
          <cell r="J18601">
            <v>4047.5793600000002</v>
          </cell>
          <cell r="K18601">
            <v>3704.5641599999999</v>
          </cell>
          <cell r="L18601">
            <v>3374.41203</v>
          </cell>
          <cell r="M18601">
            <v>3057.1229699999999</v>
          </cell>
          <cell r="N18601">
            <v>2756.9846699999998</v>
          </cell>
          <cell r="O18601">
            <v>2469.7094400000001</v>
          </cell>
          <cell r="P18601">
            <v>2195.2972799999998</v>
          </cell>
        </row>
        <row r="18602">
          <cell r="E18602" t="str">
            <v>E_WOF_tran_Near_C2_IDN_Par-RE-InvCost_Lower_v2_007</v>
          </cell>
          <cell r="F18602" t="str">
            <v>WOF</v>
          </cell>
          <cell r="G18602" t="str">
            <v>C2</v>
          </cell>
          <cell r="H18602" t="str">
            <v>IDN</v>
          </cell>
          <cell r="I18602">
            <v>4261.9638599999998</v>
          </cell>
          <cell r="J18602">
            <v>4030.4286000000002</v>
          </cell>
          <cell r="K18602">
            <v>3653.1118799999999</v>
          </cell>
          <cell r="L18602">
            <v>3297.2336100000002</v>
          </cell>
          <cell r="M18602">
            <v>2954.2184099999999</v>
          </cell>
          <cell r="N18602">
            <v>2628.3539700000001</v>
          </cell>
          <cell r="O18602">
            <v>2319.6402899999998</v>
          </cell>
          <cell r="P18602">
            <v>2028.07737</v>
          </cell>
        </row>
        <row r="18603">
          <cell r="E18603" t="str">
            <v>E_WOF_tran_Near_C2_IDN_Par-RE-InvCost_Lower_v2_008</v>
          </cell>
          <cell r="F18603" t="str">
            <v>WOF</v>
          </cell>
          <cell r="G18603" t="str">
            <v>C2</v>
          </cell>
          <cell r="H18603" t="str">
            <v>IDN</v>
          </cell>
        </row>
        <row r="18604">
          <cell r="E18604" t="str">
            <v>E_WOF_tran_Near_C2_IDN_Par-RE-InvCost_Lower_v2_009</v>
          </cell>
          <cell r="F18604" t="str">
            <v>WOF</v>
          </cell>
          <cell r="G18604" t="str">
            <v>C2</v>
          </cell>
          <cell r="H18604" t="str">
            <v>IDN</v>
          </cell>
        </row>
        <row r="18605">
          <cell r="E18605" t="str">
            <v>E_WOF_tran_Near_C2_IDN_Par-RE-InvCost_Lower_v2_010</v>
          </cell>
          <cell r="F18605" t="str">
            <v>WOF</v>
          </cell>
          <cell r="G18605" t="str">
            <v>C2</v>
          </cell>
          <cell r="H18605" t="str">
            <v>IDN</v>
          </cell>
        </row>
        <row r="18606">
          <cell r="E18606" t="str">
            <v>E_WOF_tran_Near_C2_IDN_Par-RE-InvCost_Lower_v2_011</v>
          </cell>
          <cell r="F18606" t="str">
            <v>WOF</v>
          </cell>
          <cell r="G18606" t="str">
            <v>C2</v>
          </cell>
          <cell r="H18606" t="str">
            <v>IDN</v>
          </cell>
        </row>
        <row r="18607">
          <cell r="E18607" t="str">
            <v>E_WOF_tran_Near_C2_IDN_Par-RE-InvCostHigher_0prefix_001</v>
          </cell>
          <cell r="F18607" t="str">
            <v>WOF</v>
          </cell>
          <cell r="G18607" t="str">
            <v>C2</v>
          </cell>
          <cell r="H18607" t="str">
            <v>IDN</v>
          </cell>
          <cell r="I18607">
            <v>4261.9638599999998</v>
          </cell>
          <cell r="J18607">
            <v>4180.4977500000005</v>
          </cell>
          <cell r="K18607">
            <v>4047.5793600000002</v>
          </cell>
          <cell r="L18607">
            <v>3914.6609699999999</v>
          </cell>
          <cell r="M18607">
            <v>3777.45489</v>
          </cell>
          <cell r="N18607">
            <v>3644.5365000000002</v>
          </cell>
          <cell r="O18607">
            <v>3511.6181099999999</v>
          </cell>
          <cell r="P18607">
            <v>3378.6997200000001</v>
          </cell>
        </row>
        <row r="18608">
          <cell r="E18608" t="str">
            <v>E_WOF_tran_Near_C2_IDN_Par-RE-InvCostHigher_0prefix_002</v>
          </cell>
          <cell r="F18608" t="str">
            <v>WOF</v>
          </cell>
          <cell r="G18608" t="str">
            <v>C2</v>
          </cell>
          <cell r="H18608" t="str">
            <v>IDN</v>
          </cell>
          <cell r="I18608">
            <v>4261.9638599999998</v>
          </cell>
          <cell r="J18608">
            <v>4287.6899999999996</v>
          </cell>
          <cell r="K18608">
            <v>4287.6899999999996</v>
          </cell>
          <cell r="L18608">
            <v>4287.6899999999996</v>
          </cell>
          <cell r="M18608">
            <v>4287.6899999999996</v>
          </cell>
          <cell r="N18608">
            <v>4287.6899999999996</v>
          </cell>
          <cell r="O18608">
            <v>4287.6899999999996</v>
          </cell>
          <cell r="P18608">
            <v>4287.6899999999996</v>
          </cell>
        </row>
        <row r="18609">
          <cell r="E18609" t="str">
            <v>E_WOF_tran_Near_C2_IDN_Par-RE-InvCostHigher_0prefix_003</v>
          </cell>
          <cell r="F18609" t="str">
            <v>WOF</v>
          </cell>
          <cell r="G18609" t="str">
            <v>C2</v>
          </cell>
          <cell r="H18609" t="str">
            <v>IDN</v>
          </cell>
          <cell r="I18609">
            <v>4261.9638599999998</v>
          </cell>
          <cell r="J18609">
            <v>4189.0731299999998</v>
          </cell>
          <cell r="K18609">
            <v>4064.7301200000002</v>
          </cell>
          <cell r="L18609">
            <v>3944.6747999999998</v>
          </cell>
          <cell r="M18609">
            <v>3820.3317900000002</v>
          </cell>
          <cell r="N18609">
            <v>3695.9887800000001</v>
          </cell>
          <cell r="O18609">
            <v>3571.6457700000001</v>
          </cell>
          <cell r="P18609">
            <v>3443.0150699999999</v>
          </cell>
        </row>
        <row r="18610">
          <cell r="E18610" t="str">
            <v>E_WOF_tran_Near_C2_IDN_Par-RE-InvCostHigher_0prefix_004</v>
          </cell>
          <cell r="F18610" t="str">
            <v>WOF</v>
          </cell>
          <cell r="G18610" t="str">
            <v>C2</v>
          </cell>
          <cell r="H18610" t="str">
            <v>IDN</v>
          </cell>
          <cell r="I18610">
            <v>4261.9638599999998</v>
          </cell>
          <cell r="J18610">
            <v>4197.64851</v>
          </cell>
          <cell r="K18610">
            <v>4086.1685699999998</v>
          </cell>
          <cell r="L18610">
            <v>3974.6886300000001</v>
          </cell>
          <cell r="M18610">
            <v>3858.9209999999998</v>
          </cell>
          <cell r="N18610">
            <v>3747.4410600000001</v>
          </cell>
          <cell r="O18610">
            <v>3631.6734299999998</v>
          </cell>
          <cell r="P18610">
            <v>3511.6181099999999</v>
          </cell>
        </row>
        <row r="18611">
          <cell r="E18611" t="str">
            <v>E_WOF_tran_Near_C2_IDN_Par-RE-InvCostHigher_0prefix_005</v>
          </cell>
          <cell r="F18611" t="str">
            <v>WOF</v>
          </cell>
          <cell r="G18611" t="str">
            <v>C2</v>
          </cell>
          <cell r="H18611" t="str">
            <v>IDN</v>
          </cell>
          <cell r="I18611">
            <v>4261.9638599999998</v>
          </cell>
          <cell r="J18611">
            <v>4201.9362000000001</v>
          </cell>
          <cell r="K18611">
            <v>4103.3193300000003</v>
          </cell>
          <cell r="L18611">
            <v>4004.70246</v>
          </cell>
          <cell r="M18611">
            <v>3901.7979</v>
          </cell>
          <cell r="N18611">
            <v>3798.8933400000001</v>
          </cell>
          <cell r="O18611">
            <v>3687.4133999999999</v>
          </cell>
          <cell r="P18611">
            <v>3580.2211499999999</v>
          </cell>
        </row>
        <row r="18612">
          <cell r="E18612" t="str">
            <v>E_WOF_tran_Near_C2_KHM_Par-RE-InvCost_Lower_v2_001</v>
          </cell>
          <cell r="F18612" t="str">
            <v>WOF</v>
          </cell>
          <cell r="G18612" t="str">
            <v>C2</v>
          </cell>
          <cell r="H18612" t="str">
            <v>KHM</v>
          </cell>
          <cell r="I18612">
            <v>4261.9638599999998</v>
          </cell>
          <cell r="J18612">
            <v>4180.4977500000005</v>
          </cell>
          <cell r="K18612">
            <v>4047.5793600000002</v>
          </cell>
          <cell r="L18612">
            <v>3914.6609699999999</v>
          </cell>
          <cell r="M18612">
            <v>3777.45489</v>
          </cell>
          <cell r="N18612">
            <v>3644.5365000000002</v>
          </cell>
          <cell r="O18612">
            <v>3511.6181099999999</v>
          </cell>
          <cell r="P18612">
            <v>3378.6997200000001</v>
          </cell>
        </row>
        <row r="18613">
          <cell r="E18613" t="str">
            <v>E_WOF_tran_Near_C2_KHM_Par-RE-InvCost_Lower_v2_002</v>
          </cell>
          <cell r="F18613" t="str">
            <v>WOF</v>
          </cell>
          <cell r="G18613" t="str">
            <v>C2</v>
          </cell>
          <cell r="H18613" t="str">
            <v>KHM</v>
          </cell>
          <cell r="I18613">
            <v>4261.9638599999998</v>
          </cell>
          <cell r="J18613">
            <v>4287.6899999999996</v>
          </cell>
          <cell r="K18613">
            <v>4287.6899999999996</v>
          </cell>
          <cell r="L18613">
            <v>4287.6899999999996</v>
          </cell>
          <cell r="M18613">
            <v>4287.6899999999996</v>
          </cell>
          <cell r="N18613">
            <v>4287.6899999999996</v>
          </cell>
          <cell r="O18613">
            <v>4287.6899999999996</v>
          </cell>
          <cell r="P18613">
            <v>4287.6899999999996</v>
          </cell>
        </row>
        <row r="18614">
          <cell r="E18614" t="str">
            <v>E_WOF_tran_Near_C2_KHM_Par-RE-InvCost_Lower_v2_003</v>
          </cell>
          <cell r="F18614" t="str">
            <v>WOF</v>
          </cell>
          <cell r="G18614" t="str">
            <v>C2</v>
          </cell>
          <cell r="H18614" t="str">
            <v>KHM</v>
          </cell>
          <cell r="I18614">
            <v>4261.9638599999998</v>
          </cell>
          <cell r="J18614">
            <v>4103.3193300000003</v>
          </cell>
          <cell r="K18614">
            <v>3850.3456200000001</v>
          </cell>
          <cell r="L18614">
            <v>3605.9472900000001</v>
          </cell>
          <cell r="M18614">
            <v>3365.8366500000002</v>
          </cell>
          <cell r="N18614">
            <v>3138.5890800000002</v>
          </cell>
          <cell r="O18614">
            <v>2915.6291999999999</v>
          </cell>
          <cell r="P18614">
            <v>2701.2447000000002</v>
          </cell>
        </row>
        <row r="18615">
          <cell r="E18615" t="str">
            <v>E_WOF_tran_Near_C2_KHM_Par-RE-InvCost_Lower_v2_004</v>
          </cell>
          <cell r="F18615" t="str">
            <v>WOF</v>
          </cell>
          <cell r="G18615" t="str">
            <v>C2</v>
          </cell>
          <cell r="H18615" t="str">
            <v>KHM</v>
          </cell>
          <cell r="I18615">
            <v>4261.9638599999998</v>
          </cell>
          <cell r="J18615">
            <v>4086.1685699999998</v>
          </cell>
          <cell r="K18615">
            <v>3803.1810300000002</v>
          </cell>
          <cell r="L18615">
            <v>3528.7688699999999</v>
          </cell>
          <cell r="M18615">
            <v>3262.9320899999998</v>
          </cell>
          <cell r="N18615">
            <v>3009.95838</v>
          </cell>
          <cell r="O18615">
            <v>2765.56005</v>
          </cell>
          <cell r="P18615">
            <v>2534.0247899999999</v>
          </cell>
        </row>
        <row r="18616">
          <cell r="E18616" t="str">
            <v>E_WOF_tran_Near_C2_KHM_Par-RE-InvCost_Lower_v2_005</v>
          </cell>
          <cell r="F18616" t="str">
            <v>WOF</v>
          </cell>
          <cell r="G18616" t="str">
            <v>C2</v>
          </cell>
          <cell r="H18616" t="str">
            <v>KHM</v>
          </cell>
          <cell r="I18616">
            <v>4261.9638599999998</v>
          </cell>
          <cell r="J18616">
            <v>4064.7301200000002</v>
          </cell>
          <cell r="K18616">
            <v>3751.7287500000002</v>
          </cell>
          <cell r="L18616">
            <v>3451.5904500000001</v>
          </cell>
          <cell r="M18616">
            <v>3160.0275299999998</v>
          </cell>
          <cell r="N18616">
            <v>2881.3276799999999</v>
          </cell>
          <cell r="O18616">
            <v>2615.4908999999998</v>
          </cell>
          <cell r="P18616">
            <v>2362.51719</v>
          </cell>
        </row>
        <row r="18617">
          <cell r="E18617" t="str">
            <v>E_WOF_tran_Near_C2_KHM_Par-RE-InvCost_Lower_v2_006</v>
          </cell>
          <cell r="F18617" t="str">
            <v>WOF</v>
          </cell>
          <cell r="G18617" t="str">
            <v>C2</v>
          </cell>
          <cell r="H18617" t="str">
            <v>KHM</v>
          </cell>
          <cell r="I18617">
            <v>4261.9638599999998</v>
          </cell>
          <cell r="J18617">
            <v>4047.5793600000002</v>
          </cell>
          <cell r="K18617">
            <v>3704.5641599999999</v>
          </cell>
          <cell r="L18617">
            <v>3374.41203</v>
          </cell>
          <cell r="M18617">
            <v>3057.1229699999999</v>
          </cell>
          <cell r="N18617">
            <v>2756.9846699999998</v>
          </cell>
          <cell r="O18617">
            <v>2469.7094400000001</v>
          </cell>
          <cell r="P18617">
            <v>2195.2972799999998</v>
          </cell>
        </row>
        <row r="18618">
          <cell r="E18618" t="str">
            <v>E_WOF_tran_Near_C2_KHM_Par-RE-InvCost_Lower_v2_007</v>
          </cell>
          <cell r="F18618" t="str">
            <v>WOF</v>
          </cell>
          <cell r="G18618" t="str">
            <v>C2</v>
          </cell>
          <cell r="H18618" t="str">
            <v>KHM</v>
          </cell>
          <cell r="I18618">
            <v>4261.9638599999998</v>
          </cell>
          <cell r="J18618">
            <v>4030.4286000000002</v>
          </cell>
          <cell r="K18618">
            <v>3653.1118799999999</v>
          </cell>
          <cell r="L18618">
            <v>3297.2336100000002</v>
          </cell>
          <cell r="M18618">
            <v>2954.2184099999999</v>
          </cell>
          <cell r="N18618">
            <v>2628.3539700000001</v>
          </cell>
          <cell r="O18618">
            <v>2319.6402899999998</v>
          </cell>
          <cell r="P18618">
            <v>2028.07737</v>
          </cell>
        </row>
        <row r="18619">
          <cell r="E18619" t="str">
            <v>E_WOF_tran_Near_C2_KHM_Par-RE-InvCost_Lower_v2_008</v>
          </cell>
          <cell r="F18619" t="str">
            <v>WOF</v>
          </cell>
          <cell r="G18619" t="str">
            <v>C2</v>
          </cell>
          <cell r="H18619" t="str">
            <v>KHM</v>
          </cell>
        </row>
        <row r="18620">
          <cell r="E18620" t="str">
            <v>E_WOF_tran_Near_C2_KHM_Par-RE-InvCost_Lower_v2_009</v>
          </cell>
          <cell r="F18620" t="str">
            <v>WOF</v>
          </cell>
          <cell r="G18620" t="str">
            <v>C2</v>
          </cell>
          <cell r="H18620" t="str">
            <v>KHM</v>
          </cell>
        </row>
        <row r="18621">
          <cell r="E18621" t="str">
            <v>E_WOF_tran_Near_C2_KHM_Par-RE-InvCost_Lower_v2_010</v>
          </cell>
          <cell r="F18621" t="str">
            <v>WOF</v>
          </cell>
          <cell r="G18621" t="str">
            <v>C2</v>
          </cell>
          <cell r="H18621" t="str">
            <v>KHM</v>
          </cell>
        </row>
        <row r="18622">
          <cell r="E18622" t="str">
            <v>E_WOF_tran_Near_C2_KHM_Par-RE-InvCost_Lower_v2_011</v>
          </cell>
          <cell r="F18622" t="str">
            <v>WOF</v>
          </cell>
          <cell r="G18622" t="str">
            <v>C2</v>
          </cell>
          <cell r="H18622" t="str">
            <v>KHM</v>
          </cell>
        </row>
        <row r="18623">
          <cell r="E18623" t="str">
            <v>E_WOF_tran_Near_C2_KHM_Par-RE-InvCostHigher_0prefix_001</v>
          </cell>
          <cell r="F18623" t="str">
            <v>WOF</v>
          </cell>
          <cell r="G18623" t="str">
            <v>C2</v>
          </cell>
          <cell r="H18623" t="str">
            <v>KHM</v>
          </cell>
          <cell r="I18623">
            <v>4261.9638599999998</v>
          </cell>
          <cell r="J18623">
            <v>4180.4977500000005</v>
          </cell>
          <cell r="K18623">
            <v>4047.5793600000002</v>
          </cell>
          <cell r="L18623">
            <v>3914.6609699999999</v>
          </cell>
          <cell r="M18623">
            <v>3777.45489</v>
          </cell>
          <cell r="N18623">
            <v>3644.5365000000002</v>
          </cell>
          <cell r="O18623">
            <v>3511.6181099999999</v>
          </cell>
          <cell r="P18623">
            <v>3378.6997200000001</v>
          </cell>
        </row>
        <row r="18624">
          <cell r="E18624" t="str">
            <v>E_WOF_tran_Near_C2_KHM_Par-RE-InvCostHigher_0prefix_002</v>
          </cell>
          <cell r="F18624" t="str">
            <v>WOF</v>
          </cell>
          <cell r="G18624" t="str">
            <v>C2</v>
          </cell>
          <cell r="H18624" t="str">
            <v>KHM</v>
          </cell>
          <cell r="I18624">
            <v>4261.9638599999998</v>
          </cell>
          <cell r="J18624">
            <v>4287.6899999999996</v>
          </cell>
          <cell r="K18624">
            <v>4287.6899999999996</v>
          </cell>
          <cell r="L18624">
            <v>4287.6899999999996</v>
          </cell>
          <cell r="M18624">
            <v>4287.6899999999996</v>
          </cell>
          <cell r="N18624">
            <v>4287.6899999999996</v>
          </cell>
          <cell r="O18624">
            <v>4287.6899999999996</v>
          </cell>
          <cell r="P18624">
            <v>4287.6899999999996</v>
          </cell>
        </row>
        <row r="18625">
          <cell r="E18625" t="str">
            <v>E_WOF_tran_Near_C2_KHM_Par-RE-InvCostHigher_0prefix_003</v>
          </cell>
          <cell r="F18625" t="str">
            <v>WOF</v>
          </cell>
          <cell r="G18625" t="str">
            <v>C2</v>
          </cell>
          <cell r="H18625" t="str">
            <v>KHM</v>
          </cell>
          <cell r="I18625">
            <v>4261.9638599999998</v>
          </cell>
          <cell r="J18625">
            <v>4189.0731299999998</v>
          </cell>
          <cell r="K18625">
            <v>4064.7301200000002</v>
          </cell>
          <cell r="L18625">
            <v>3944.6747999999998</v>
          </cell>
          <cell r="M18625">
            <v>3820.3317900000002</v>
          </cell>
          <cell r="N18625">
            <v>3695.9887800000001</v>
          </cell>
          <cell r="O18625">
            <v>3571.6457700000001</v>
          </cell>
          <cell r="P18625">
            <v>3443.0150699999999</v>
          </cell>
        </row>
        <row r="18626">
          <cell r="E18626" t="str">
            <v>E_WOF_tran_Near_C2_KHM_Par-RE-InvCostHigher_0prefix_004</v>
          </cell>
          <cell r="F18626" t="str">
            <v>WOF</v>
          </cell>
          <cell r="G18626" t="str">
            <v>C2</v>
          </cell>
          <cell r="H18626" t="str">
            <v>KHM</v>
          </cell>
          <cell r="I18626">
            <v>4261.9638599999998</v>
          </cell>
          <cell r="J18626">
            <v>4197.64851</v>
          </cell>
          <cell r="K18626">
            <v>4086.1685699999998</v>
          </cell>
          <cell r="L18626">
            <v>3974.6886300000001</v>
          </cell>
          <cell r="M18626">
            <v>3858.9209999999998</v>
          </cell>
          <cell r="N18626">
            <v>3747.4410600000001</v>
          </cell>
          <cell r="O18626">
            <v>3631.6734299999998</v>
          </cell>
          <cell r="P18626">
            <v>3511.6181099999999</v>
          </cell>
        </row>
        <row r="18627">
          <cell r="E18627" t="str">
            <v>E_WOF_tran_Near_C2_KHM_Par-RE-InvCostHigher_0prefix_005</v>
          </cell>
          <cell r="F18627" t="str">
            <v>WOF</v>
          </cell>
          <cell r="G18627" t="str">
            <v>C2</v>
          </cell>
          <cell r="H18627" t="str">
            <v>KHM</v>
          </cell>
          <cell r="I18627">
            <v>4261.9638599999998</v>
          </cell>
          <cell r="J18627">
            <v>4201.9362000000001</v>
          </cell>
          <cell r="K18627">
            <v>4103.3193300000003</v>
          </cell>
          <cell r="L18627">
            <v>4004.70246</v>
          </cell>
          <cell r="M18627">
            <v>3901.7979</v>
          </cell>
          <cell r="N18627">
            <v>3798.8933400000001</v>
          </cell>
          <cell r="O18627">
            <v>3687.4133999999999</v>
          </cell>
          <cell r="P18627">
            <v>3580.2211499999999</v>
          </cell>
        </row>
        <row r="18628">
          <cell r="E18628" t="str">
            <v>E_WOF_tran_Near_C2_LKA_Par-RE-InvCost_Lower_v2_001</v>
          </cell>
          <cell r="F18628" t="str">
            <v>WOF</v>
          </cell>
          <cell r="G18628" t="str">
            <v>C2</v>
          </cell>
          <cell r="H18628" t="str">
            <v>LKA</v>
          </cell>
          <cell r="I18628">
            <v>4261.9638599999998</v>
          </cell>
          <cell r="J18628">
            <v>4180.4977500000005</v>
          </cell>
          <cell r="K18628">
            <v>4047.5793600000002</v>
          </cell>
          <cell r="L18628">
            <v>3914.6609699999999</v>
          </cell>
          <cell r="M18628">
            <v>3777.45489</v>
          </cell>
          <cell r="N18628">
            <v>3644.5365000000002</v>
          </cell>
          <cell r="O18628">
            <v>3511.6181099999999</v>
          </cell>
          <cell r="P18628">
            <v>3378.6997200000001</v>
          </cell>
        </row>
        <row r="18629">
          <cell r="E18629" t="str">
            <v>E_WOF_tran_Near_C2_LKA_Par-RE-InvCost_Lower_v2_002</v>
          </cell>
          <cell r="F18629" t="str">
            <v>WOF</v>
          </cell>
          <cell r="G18629" t="str">
            <v>C2</v>
          </cell>
          <cell r="H18629" t="str">
            <v>LKA</v>
          </cell>
          <cell r="I18629">
            <v>4261.9638599999998</v>
          </cell>
          <cell r="J18629">
            <v>4287.6899999999996</v>
          </cell>
          <cell r="K18629">
            <v>4287.6899999999996</v>
          </cell>
          <cell r="L18629">
            <v>4287.6899999999996</v>
          </cell>
          <cell r="M18629">
            <v>4287.6899999999996</v>
          </cell>
          <cell r="N18629">
            <v>4287.6899999999996</v>
          </cell>
          <cell r="O18629">
            <v>4287.6899999999996</v>
          </cell>
          <cell r="P18629">
            <v>4287.6899999999996</v>
          </cell>
        </row>
        <row r="18630">
          <cell r="E18630" t="str">
            <v>E_WOF_tran_Near_C2_LKA_Par-RE-InvCost_Lower_v2_003</v>
          </cell>
          <cell r="F18630" t="str">
            <v>WOF</v>
          </cell>
          <cell r="G18630" t="str">
            <v>C2</v>
          </cell>
          <cell r="H18630" t="str">
            <v>LKA</v>
          </cell>
          <cell r="I18630">
            <v>4261.9638599999998</v>
          </cell>
          <cell r="J18630">
            <v>4103.3193300000003</v>
          </cell>
          <cell r="K18630">
            <v>3850.3456200000001</v>
          </cell>
          <cell r="L18630">
            <v>3605.9472900000001</v>
          </cell>
          <cell r="M18630">
            <v>3365.8366500000002</v>
          </cell>
          <cell r="N18630">
            <v>3138.5890800000002</v>
          </cell>
          <cell r="O18630">
            <v>2915.6291999999999</v>
          </cell>
          <cell r="P18630">
            <v>2701.2447000000002</v>
          </cell>
        </row>
        <row r="18631">
          <cell r="E18631" t="str">
            <v>E_WOF_tran_Near_C2_LKA_Par-RE-InvCost_Lower_v2_004</v>
          </cell>
          <cell r="F18631" t="str">
            <v>WOF</v>
          </cell>
          <cell r="G18631" t="str">
            <v>C2</v>
          </cell>
          <cell r="H18631" t="str">
            <v>LKA</v>
          </cell>
          <cell r="I18631">
            <v>4261.9638599999998</v>
          </cell>
          <cell r="J18631">
            <v>4086.1685699999998</v>
          </cell>
          <cell r="K18631">
            <v>3803.1810300000002</v>
          </cell>
          <cell r="L18631">
            <v>3528.7688699999999</v>
          </cell>
          <cell r="M18631">
            <v>3262.9320899999998</v>
          </cell>
          <cell r="N18631">
            <v>3009.95838</v>
          </cell>
          <cell r="O18631">
            <v>2765.56005</v>
          </cell>
          <cell r="P18631">
            <v>2534.0247899999999</v>
          </cell>
        </row>
        <row r="18632">
          <cell r="E18632" t="str">
            <v>E_WOF_tran_Near_C2_LKA_Par-RE-InvCost_Lower_v2_005</v>
          </cell>
          <cell r="F18632" t="str">
            <v>WOF</v>
          </cell>
          <cell r="G18632" t="str">
            <v>C2</v>
          </cell>
          <cell r="H18632" t="str">
            <v>LKA</v>
          </cell>
          <cell r="I18632">
            <v>4261.9638599999998</v>
          </cell>
          <cell r="J18632">
            <v>4064.7301200000002</v>
          </cell>
          <cell r="K18632">
            <v>3751.7287500000002</v>
          </cell>
          <cell r="L18632">
            <v>3451.5904500000001</v>
          </cell>
          <cell r="M18632">
            <v>3160.0275299999998</v>
          </cell>
          <cell r="N18632">
            <v>2881.3276799999999</v>
          </cell>
          <cell r="O18632">
            <v>2615.4908999999998</v>
          </cell>
          <cell r="P18632">
            <v>2362.51719</v>
          </cell>
        </row>
        <row r="18633">
          <cell r="E18633" t="str">
            <v>E_WOF_tran_Near_C2_LKA_Par-RE-InvCost_Lower_v2_006</v>
          </cell>
          <cell r="F18633" t="str">
            <v>WOF</v>
          </cell>
          <cell r="G18633" t="str">
            <v>C2</v>
          </cell>
          <cell r="H18633" t="str">
            <v>LKA</v>
          </cell>
          <cell r="I18633">
            <v>4261.9638599999998</v>
          </cell>
          <cell r="J18633">
            <v>4047.5793600000002</v>
          </cell>
          <cell r="K18633">
            <v>3704.5641599999999</v>
          </cell>
          <cell r="L18633">
            <v>3374.41203</v>
          </cell>
          <cell r="M18633">
            <v>3057.1229699999999</v>
          </cell>
          <cell r="N18633">
            <v>2756.9846699999998</v>
          </cell>
          <cell r="O18633">
            <v>2469.7094400000001</v>
          </cell>
          <cell r="P18633">
            <v>2195.2972799999998</v>
          </cell>
        </row>
        <row r="18634">
          <cell r="E18634" t="str">
            <v>E_WOF_tran_Near_C2_LKA_Par-RE-InvCost_Lower_v2_007</v>
          </cell>
          <cell r="F18634" t="str">
            <v>WOF</v>
          </cell>
          <cell r="G18634" t="str">
            <v>C2</v>
          </cell>
          <cell r="H18634" t="str">
            <v>LKA</v>
          </cell>
          <cell r="I18634">
            <v>4261.9638599999998</v>
          </cell>
          <cell r="J18634">
            <v>4030.4286000000002</v>
          </cell>
          <cell r="K18634">
            <v>3653.1118799999999</v>
          </cell>
          <cell r="L18634">
            <v>3297.2336100000002</v>
          </cell>
          <cell r="M18634">
            <v>2954.2184099999999</v>
          </cell>
          <cell r="N18634">
            <v>2628.3539700000001</v>
          </cell>
          <cell r="O18634">
            <v>2319.6402899999998</v>
          </cell>
          <cell r="P18634">
            <v>2028.07737</v>
          </cell>
        </row>
        <row r="18635">
          <cell r="E18635" t="str">
            <v>E_WOF_tran_Near_C2_LKA_Par-RE-InvCost_Lower_v2_008</v>
          </cell>
          <cell r="F18635" t="str">
            <v>WOF</v>
          </cell>
          <cell r="G18635" t="str">
            <v>C2</v>
          </cell>
          <cell r="H18635" t="str">
            <v>LKA</v>
          </cell>
        </row>
        <row r="18636">
          <cell r="E18636" t="str">
            <v>E_WOF_tran_Near_C2_LKA_Par-RE-InvCost_Lower_v2_009</v>
          </cell>
          <cell r="F18636" t="str">
            <v>WOF</v>
          </cell>
          <cell r="G18636" t="str">
            <v>C2</v>
          </cell>
          <cell r="H18636" t="str">
            <v>LKA</v>
          </cell>
        </row>
        <row r="18637">
          <cell r="E18637" t="str">
            <v>E_WOF_tran_Near_C2_LKA_Par-RE-InvCost_Lower_v2_010</v>
          </cell>
          <cell r="F18637" t="str">
            <v>WOF</v>
          </cell>
          <cell r="G18637" t="str">
            <v>C2</v>
          </cell>
          <cell r="H18637" t="str">
            <v>LKA</v>
          </cell>
        </row>
        <row r="18638">
          <cell r="E18638" t="str">
            <v>E_WOF_tran_Near_C2_LKA_Par-RE-InvCost_Lower_v2_011</v>
          </cell>
          <cell r="F18638" t="str">
            <v>WOF</v>
          </cell>
          <cell r="G18638" t="str">
            <v>C2</v>
          </cell>
          <cell r="H18638" t="str">
            <v>LKA</v>
          </cell>
        </row>
        <row r="18639">
          <cell r="E18639" t="str">
            <v>E_WOF_tran_Near_C2_LKA_Par-RE-InvCostHigher_0prefix_001</v>
          </cell>
          <cell r="F18639" t="str">
            <v>WOF</v>
          </cell>
          <cell r="G18639" t="str">
            <v>C2</v>
          </cell>
          <cell r="H18639" t="str">
            <v>LKA</v>
          </cell>
          <cell r="I18639">
            <v>4261.9638599999998</v>
          </cell>
          <cell r="J18639">
            <v>4180.4977500000005</v>
          </cell>
          <cell r="K18639">
            <v>4047.5793600000002</v>
          </cell>
          <cell r="L18639">
            <v>3914.6609699999999</v>
          </cell>
          <cell r="M18639">
            <v>3777.45489</v>
          </cell>
          <cell r="N18639">
            <v>3644.5365000000002</v>
          </cell>
          <cell r="O18639">
            <v>3511.6181099999999</v>
          </cell>
          <cell r="P18639">
            <v>3378.6997200000001</v>
          </cell>
        </row>
        <row r="18640">
          <cell r="E18640" t="str">
            <v>E_WOF_tran_Near_C2_LKA_Par-RE-InvCostHigher_0prefix_002</v>
          </cell>
          <cell r="F18640" t="str">
            <v>WOF</v>
          </cell>
          <cell r="G18640" t="str">
            <v>C2</v>
          </cell>
          <cell r="H18640" t="str">
            <v>LKA</v>
          </cell>
          <cell r="I18640">
            <v>4261.9638599999998</v>
          </cell>
          <cell r="J18640">
            <v>4287.6899999999996</v>
          </cell>
          <cell r="K18640">
            <v>4287.6899999999996</v>
          </cell>
          <cell r="L18640">
            <v>4287.6899999999996</v>
          </cell>
          <cell r="M18640">
            <v>4287.6899999999996</v>
          </cell>
          <cell r="N18640">
            <v>4287.6899999999996</v>
          </cell>
          <cell r="O18640">
            <v>4287.6899999999996</v>
          </cell>
          <cell r="P18640">
            <v>4287.6899999999996</v>
          </cell>
        </row>
        <row r="18641">
          <cell r="E18641" t="str">
            <v>E_WOF_tran_Near_C2_LKA_Par-RE-InvCostHigher_0prefix_003</v>
          </cell>
          <cell r="F18641" t="str">
            <v>WOF</v>
          </cell>
          <cell r="G18641" t="str">
            <v>C2</v>
          </cell>
          <cell r="H18641" t="str">
            <v>LKA</v>
          </cell>
          <cell r="I18641">
            <v>4261.9638599999998</v>
          </cell>
          <cell r="J18641">
            <v>4189.0731299999998</v>
          </cell>
          <cell r="K18641">
            <v>4064.7301200000002</v>
          </cell>
          <cell r="L18641">
            <v>3944.6747999999998</v>
          </cell>
          <cell r="M18641">
            <v>3820.3317900000002</v>
          </cell>
          <cell r="N18641">
            <v>3695.9887800000001</v>
          </cell>
          <cell r="O18641">
            <v>3571.6457700000001</v>
          </cell>
          <cell r="P18641">
            <v>3443.0150699999999</v>
          </cell>
        </row>
        <row r="18642">
          <cell r="E18642" t="str">
            <v>E_WOF_tran_Near_C2_LKA_Par-RE-InvCostHigher_0prefix_004</v>
          </cell>
          <cell r="F18642" t="str">
            <v>WOF</v>
          </cell>
          <cell r="G18642" t="str">
            <v>C2</v>
          </cell>
          <cell r="H18642" t="str">
            <v>LKA</v>
          </cell>
          <cell r="I18642">
            <v>4261.9638599999998</v>
          </cell>
          <cell r="J18642">
            <v>4197.64851</v>
          </cell>
          <cell r="K18642">
            <v>4086.1685699999998</v>
          </cell>
          <cell r="L18642">
            <v>3974.6886300000001</v>
          </cell>
          <cell r="M18642">
            <v>3858.9209999999998</v>
          </cell>
          <cell r="N18642">
            <v>3747.4410600000001</v>
          </cell>
          <cell r="O18642">
            <v>3631.6734299999998</v>
          </cell>
          <cell r="P18642">
            <v>3511.6181099999999</v>
          </cell>
        </row>
        <row r="18643">
          <cell r="E18643" t="str">
            <v>E_WOF_tran_Near_C2_LKA_Par-RE-InvCostHigher_0prefix_005</v>
          </cell>
          <cell r="F18643" t="str">
            <v>WOF</v>
          </cell>
          <cell r="G18643" t="str">
            <v>C2</v>
          </cell>
          <cell r="H18643" t="str">
            <v>LKA</v>
          </cell>
          <cell r="I18643">
            <v>4261.9638599999998</v>
          </cell>
          <cell r="J18643">
            <v>4201.9362000000001</v>
          </cell>
          <cell r="K18643">
            <v>4103.3193300000003</v>
          </cell>
          <cell r="L18643">
            <v>4004.70246</v>
          </cell>
          <cell r="M18643">
            <v>3901.7979</v>
          </cell>
          <cell r="N18643">
            <v>3798.8933400000001</v>
          </cell>
          <cell r="O18643">
            <v>3687.4133999999999</v>
          </cell>
          <cell r="P18643">
            <v>3580.2211499999999</v>
          </cell>
        </row>
        <row r="18644">
          <cell r="E18644" t="str">
            <v>E_WOF_tran_Near_C2_MLT_Par-RE-InvCost_Lower_v2_001</v>
          </cell>
          <cell r="F18644" t="str">
            <v>WOF</v>
          </cell>
          <cell r="G18644" t="str">
            <v>C2</v>
          </cell>
          <cell r="H18644" t="str">
            <v>MLT</v>
          </cell>
          <cell r="I18644">
            <v>4261.9638599999998</v>
          </cell>
          <cell r="J18644">
            <v>4180.4977500000005</v>
          </cell>
          <cell r="K18644">
            <v>4047.5793600000002</v>
          </cell>
          <cell r="L18644">
            <v>3914.6609699999999</v>
          </cell>
          <cell r="M18644">
            <v>3777.45489</v>
          </cell>
          <cell r="N18644">
            <v>3644.5365000000002</v>
          </cell>
          <cell r="O18644">
            <v>3511.6181099999999</v>
          </cell>
          <cell r="P18644">
            <v>3378.6997200000001</v>
          </cell>
        </row>
        <row r="18645">
          <cell r="E18645" t="str">
            <v>E_WOF_tran_Near_C2_MLT_Par-RE-InvCost_Lower_v2_002</v>
          </cell>
          <cell r="F18645" t="str">
            <v>WOF</v>
          </cell>
          <cell r="G18645" t="str">
            <v>C2</v>
          </cell>
          <cell r="H18645" t="str">
            <v>MLT</v>
          </cell>
          <cell r="I18645">
            <v>4261.9638599999998</v>
          </cell>
          <cell r="J18645">
            <v>4287.6899999999996</v>
          </cell>
          <cell r="K18645">
            <v>4287.6899999999996</v>
          </cell>
          <cell r="L18645">
            <v>4287.6899999999996</v>
          </cell>
          <cell r="M18645">
            <v>4287.6899999999996</v>
          </cell>
          <cell r="N18645">
            <v>4287.6899999999996</v>
          </cell>
          <cell r="O18645">
            <v>4287.6899999999996</v>
          </cell>
          <cell r="P18645">
            <v>4287.6899999999996</v>
          </cell>
        </row>
        <row r="18646">
          <cell r="E18646" t="str">
            <v>E_WOF_tran_Near_C2_MLT_Par-RE-InvCost_Lower_v2_003</v>
          </cell>
          <cell r="F18646" t="str">
            <v>WOF</v>
          </cell>
          <cell r="G18646" t="str">
            <v>C2</v>
          </cell>
          <cell r="H18646" t="str">
            <v>MLT</v>
          </cell>
          <cell r="I18646">
            <v>4261.9638599999998</v>
          </cell>
          <cell r="J18646">
            <v>4103.3193300000003</v>
          </cell>
          <cell r="K18646">
            <v>3850.3456200000001</v>
          </cell>
          <cell r="L18646">
            <v>3605.9472900000001</v>
          </cell>
          <cell r="M18646">
            <v>3365.8366500000002</v>
          </cell>
          <cell r="N18646">
            <v>3138.5890800000002</v>
          </cell>
          <cell r="O18646">
            <v>2915.6291999999999</v>
          </cell>
          <cell r="P18646">
            <v>2701.2447000000002</v>
          </cell>
        </row>
        <row r="18647">
          <cell r="E18647" t="str">
            <v>E_WOF_tran_Near_C2_MLT_Par-RE-InvCost_Lower_v2_004</v>
          </cell>
          <cell r="F18647" t="str">
            <v>WOF</v>
          </cell>
          <cell r="G18647" t="str">
            <v>C2</v>
          </cell>
          <cell r="H18647" t="str">
            <v>MLT</v>
          </cell>
          <cell r="I18647">
            <v>4261.9638599999998</v>
          </cell>
          <cell r="J18647">
            <v>4086.1685699999998</v>
          </cell>
          <cell r="K18647">
            <v>3803.1810300000002</v>
          </cell>
          <cell r="L18647">
            <v>3528.7688699999999</v>
          </cell>
          <cell r="M18647">
            <v>3262.9320899999998</v>
          </cell>
          <cell r="N18647">
            <v>3009.95838</v>
          </cell>
          <cell r="O18647">
            <v>2765.56005</v>
          </cell>
          <cell r="P18647">
            <v>2534.0247899999999</v>
          </cell>
        </row>
        <row r="18648">
          <cell r="E18648" t="str">
            <v>E_WOF_tran_Near_C2_MLT_Par-RE-InvCost_Lower_v2_005</v>
          </cell>
          <cell r="F18648" t="str">
            <v>WOF</v>
          </cell>
          <cell r="G18648" t="str">
            <v>C2</v>
          </cell>
          <cell r="H18648" t="str">
            <v>MLT</v>
          </cell>
          <cell r="I18648">
            <v>4261.9638599999998</v>
          </cell>
          <cell r="J18648">
            <v>4064.7301200000002</v>
          </cell>
          <cell r="K18648">
            <v>3751.7287500000002</v>
          </cell>
          <cell r="L18648">
            <v>3451.5904500000001</v>
          </cell>
          <cell r="M18648">
            <v>3160.0275299999998</v>
          </cell>
          <cell r="N18648">
            <v>2881.3276799999999</v>
          </cell>
          <cell r="O18648">
            <v>2615.4908999999998</v>
          </cell>
          <cell r="P18648">
            <v>2362.51719</v>
          </cell>
        </row>
        <row r="18649">
          <cell r="E18649" t="str">
            <v>E_WOF_tran_Near_C2_MLT_Par-RE-InvCost_Lower_v2_006</v>
          </cell>
          <cell r="F18649" t="str">
            <v>WOF</v>
          </cell>
          <cell r="G18649" t="str">
            <v>C2</v>
          </cell>
          <cell r="H18649" t="str">
            <v>MLT</v>
          </cell>
          <cell r="I18649">
            <v>4261.9638599999998</v>
          </cell>
          <cell r="J18649">
            <v>4047.5793600000002</v>
          </cell>
          <cell r="K18649">
            <v>3704.5641599999999</v>
          </cell>
          <cell r="L18649">
            <v>3374.41203</v>
          </cell>
          <cell r="M18649">
            <v>3057.1229699999999</v>
          </cell>
          <cell r="N18649">
            <v>2756.9846699999998</v>
          </cell>
          <cell r="O18649">
            <v>2469.7094400000001</v>
          </cell>
          <cell r="P18649">
            <v>2195.2972799999998</v>
          </cell>
        </row>
        <row r="18650">
          <cell r="E18650" t="str">
            <v>E_WOF_tran_Near_C2_MLT_Par-RE-InvCost_Lower_v2_007</v>
          </cell>
          <cell r="F18650" t="str">
            <v>WOF</v>
          </cell>
          <cell r="G18650" t="str">
            <v>C2</v>
          </cell>
          <cell r="H18650" t="str">
            <v>MLT</v>
          </cell>
          <cell r="I18650">
            <v>4261.9638599999998</v>
          </cell>
          <cell r="J18650">
            <v>4030.4286000000002</v>
          </cell>
          <cell r="K18650">
            <v>3653.1118799999999</v>
          </cell>
          <cell r="L18650">
            <v>3297.2336100000002</v>
          </cell>
          <cell r="M18650">
            <v>2954.2184099999999</v>
          </cell>
          <cell r="N18650">
            <v>2628.3539700000001</v>
          </cell>
          <cell r="O18650">
            <v>2319.6402899999998</v>
          </cell>
          <cell r="P18650">
            <v>2028.07737</v>
          </cell>
        </row>
        <row r="18651">
          <cell r="E18651" t="str">
            <v>E_WOF_tran_Near_C2_MLT_Par-RE-InvCost_Lower_v2_008</v>
          </cell>
          <cell r="F18651" t="str">
            <v>WOF</v>
          </cell>
          <cell r="G18651" t="str">
            <v>C2</v>
          </cell>
          <cell r="H18651" t="str">
            <v>MLT</v>
          </cell>
        </row>
        <row r="18652">
          <cell r="E18652" t="str">
            <v>E_WOF_tran_Near_C2_MLT_Par-RE-InvCost_Lower_v2_009</v>
          </cell>
          <cell r="F18652" t="str">
            <v>WOF</v>
          </cell>
          <cell r="G18652" t="str">
            <v>C2</v>
          </cell>
          <cell r="H18652" t="str">
            <v>MLT</v>
          </cell>
        </row>
        <row r="18653">
          <cell r="E18653" t="str">
            <v>E_WOF_tran_Near_C2_MLT_Par-RE-InvCost_Lower_v2_010</v>
          </cell>
          <cell r="F18653" t="str">
            <v>WOF</v>
          </cell>
          <cell r="G18653" t="str">
            <v>C2</v>
          </cell>
          <cell r="H18653" t="str">
            <v>MLT</v>
          </cell>
        </row>
        <row r="18654">
          <cell r="E18654" t="str">
            <v>E_WOF_tran_Near_C2_MLT_Par-RE-InvCost_Lower_v2_011</v>
          </cell>
          <cell r="F18654" t="str">
            <v>WOF</v>
          </cell>
          <cell r="G18654" t="str">
            <v>C2</v>
          </cell>
          <cell r="H18654" t="str">
            <v>MLT</v>
          </cell>
        </row>
        <row r="18655">
          <cell r="E18655" t="str">
            <v>E_WOF_tran_Near_C2_MLT_Par-RE-InvCostHigher_0prefix_001</v>
          </cell>
          <cell r="F18655" t="str">
            <v>WOF</v>
          </cell>
          <cell r="G18655" t="str">
            <v>C2</v>
          </cell>
          <cell r="H18655" t="str">
            <v>MLT</v>
          </cell>
          <cell r="I18655">
            <v>4261.9638599999998</v>
          </cell>
          <cell r="J18655">
            <v>4180.4977500000005</v>
          </cell>
          <cell r="K18655">
            <v>4047.5793600000002</v>
          </cell>
          <cell r="L18655">
            <v>3914.6609699999999</v>
          </cell>
          <cell r="M18655">
            <v>3777.45489</v>
          </cell>
          <cell r="N18655">
            <v>3644.5365000000002</v>
          </cell>
          <cell r="O18655">
            <v>3511.6181099999999</v>
          </cell>
          <cell r="P18655">
            <v>3378.6997200000001</v>
          </cell>
        </row>
        <row r="18656">
          <cell r="E18656" t="str">
            <v>E_WOF_tran_Near_C2_MLT_Par-RE-InvCostHigher_0prefix_002</v>
          </cell>
          <cell r="F18656" t="str">
            <v>WOF</v>
          </cell>
          <cell r="G18656" t="str">
            <v>C2</v>
          </cell>
          <cell r="H18656" t="str">
            <v>MLT</v>
          </cell>
          <cell r="I18656">
            <v>4261.9638599999998</v>
          </cell>
          <cell r="J18656">
            <v>4287.6899999999996</v>
          </cell>
          <cell r="K18656">
            <v>4287.6899999999996</v>
          </cell>
          <cell r="L18656">
            <v>4287.6899999999996</v>
          </cell>
          <cell r="M18656">
            <v>4287.6899999999996</v>
          </cell>
          <cell r="N18656">
            <v>4287.6899999999996</v>
          </cell>
          <cell r="O18656">
            <v>4287.6899999999996</v>
          </cell>
          <cell r="P18656">
            <v>4287.6899999999996</v>
          </cell>
        </row>
        <row r="18657">
          <cell r="E18657" t="str">
            <v>E_WOF_tran_Near_C2_MLT_Par-RE-InvCostHigher_0prefix_003</v>
          </cell>
          <cell r="F18657" t="str">
            <v>WOF</v>
          </cell>
          <cell r="G18657" t="str">
            <v>C2</v>
          </cell>
          <cell r="H18657" t="str">
            <v>MLT</v>
          </cell>
          <cell r="I18657">
            <v>4261.9638599999998</v>
          </cell>
          <cell r="J18657">
            <v>4189.0731299999998</v>
          </cell>
          <cell r="K18657">
            <v>4064.7301200000002</v>
          </cell>
          <cell r="L18657">
            <v>3944.6747999999998</v>
          </cell>
          <cell r="M18657">
            <v>3820.3317900000002</v>
          </cell>
          <cell r="N18657">
            <v>3695.9887800000001</v>
          </cell>
          <cell r="O18657">
            <v>3571.6457700000001</v>
          </cell>
          <cell r="P18657">
            <v>3443.0150699999999</v>
          </cell>
        </row>
        <row r="18658">
          <cell r="E18658" t="str">
            <v>E_WOF_tran_Near_C2_MLT_Par-RE-InvCostHigher_0prefix_004</v>
          </cell>
          <cell r="F18658" t="str">
            <v>WOF</v>
          </cell>
          <cell r="G18658" t="str">
            <v>C2</v>
          </cell>
          <cell r="H18658" t="str">
            <v>MLT</v>
          </cell>
          <cell r="I18658">
            <v>4261.9638599999998</v>
          </cell>
          <cell r="J18658">
            <v>4197.64851</v>
          </cell>
          <cell r="K18658">
            <v>4086.1685699999998</v>
          </cell>
          <cell r="L18658">
            <v>3974.6886300000001</v>
          </cell>
          <cell r="M18658">
            <v>3858.9209999999998</v>
          </cell>
          <cell r="N18658">
            <v>3747.4410600000001</v>
          </cell>
          <cell r="O18658">
            <v>3631.6734299999998</v>
          </cell>
          <cell r="P18658">
            <v>3511.6181099999999</v>
          </cell>
        </row>
        <row r="18659">
          <cell r="E18659" t="str">
            <v>E_WOF_tran_Near_C2_MLT_Par-RE-InvCostHigher_0prefix_005</v>
          </cell>
          <cell r="F18659" t="str">
            <v>WOF</v>
          </cell>
          <cell r="G18659" t="str">
            <v>C2</v>
          </cell>
          <cell r="H18659" t="str">
            <v>MLT</v>
          </cell>
          <cell r="I18659">
            <v>4261.9638599999998</v>
          </cell>
          <cell r="J18659">
            <v>4201.9362000000001</v>
          </cell>
          <cell r="K18659">
            <v>4103.3193300000003</v>
          </cell>
          <cell r="L18659">
            <v>4004.70246</v>
          </cell>
          <cell r="M18659">
            <v>3901.7979</v>
          </cell>
          <cell r="N18659">
            <v>3798.8933400000001</v>
          </cell>
          <cell r="O18659">
            <v>3687.4133999999999</v>
          </cell>
          <cell r="P18659">
            <v>3580.2211499999999</v>
          </cell>
        </row>
        <row r="18660">
          <cell r="E18660" t="str">
            <v>E_WOF_tran_Near_C2_MMR_Par-RE-InvCost_Lower_v2_001</v>
          </cell>
          <cell r="F18660" t="str">
            <v>WOF</v>
          </cell>
          <cell r="G18660" t="str">
            <v>C2</v>
          </cell>
          <cell r="H18660" t="str">
            <v>MMR</v>
          </cell>
          <cell r="I18660">
            <v>4261.9638599999998</v>
          </cell>
          <cell r="J18660">
            <v>4180.4977500000005</v>
          </cell>
          <cell r="K18660">
            <v>4047.5793600000002</v>
          </cell>
          <cell r="L18660">
            <v>3914.6609699999999</v>
          </cell>
          <cell r="M18660">
            <v>3777.45489</v>
          </cell>
          <cell r="N18660">
            <v>3644.5365000000002</v>
          </cell>
          <cell r="O18660">
            <v>3511.6181099999999</v>
          </cell>
          <cell r="P18660">
            <v>3378.6997200000001</v>
          </cell>
        </row>
        <row r="18661">
          <cell r="E18661" t="str">
            <v>E_WOF_tran_Near_C2_MMR_Par-RE-InvCost_Lower_v2_002</v>
          </cell>
          <cell r="F18661" t="str">
            <v>WOF</v>
          </cell>
          <cell r="G18661" t="str">
            <v>C2</v>
          </cell>
          <cell r="H18661" t="str">
            <v>MMR</v>
          </cell>
          <cell r="I18661">
            <v>4261.9638599999998</v>
          </cell>
          <cell r="J18661">
            <v>4287.6899999999996</v>
          </cell>
          <cell r="K18661">
            <v>4287.6899999999996</v>
          </cell>
          <cell r="L18661">
            <v>4287.6899999999996</v>
          </cell>
          <cell r="M18661">
            <v>4287.6899999999996</v>
          </cell>
          <cell r="N18661">
            <v>4287.6899999999996</v>
          </cell>
          <cell r="O18661">
            <v>4287.6899999999996</v>
          </cell>
          <cell r="P18661">
            <v>4287.6899999999996</v>
          </cell>
        </row>
        <row r="18662">
          <cell r="E18662" t="str">
            <v>E_WOF_tran_Near_C2_MMR_Par-RE-InvCost_Lower_v2_003</v>
          </cell>
          <cell r="F18662" t="str">
            <v>WOF</v>
          </cell>
          <cell r="G18662" t="str">
            <v>C2</v>
          </cell>
          <cell r="H18662" t="str">
            <v>MMR</v>
          </cell>
          <cell r="I18662">
            <v>4261.9638599999998</v>
          </cell>
          <cell r="J18662">
            <v>4103.3193300000003</v>
          </cell>
          <cell r="K18662">
            <v>3850.3456200000001</v>
          </cell>
          <cell r="L18662">
            <v>3605.9472900000001</v>
          </cell>
          <cell r="M18662">
            <v>3365.8366500000002</v>
          </cell>
          <cell r="N18662">
            <v>3138.5890800000002</v>
          </cell>
          <cell r="O18662">
            <v>2915.6291999999999</v>
          </cell>
          <cell r="P18662">
            <v>2701.2447000000002</v>
          </cell>
        </row>
        <row r="18663">
          <cell r="E18663" t="str">
            <v>E_WOF_tran_Near_C2_MMR_Par-RE-InvCost_Lower_v2_004</v>
          </cell>
          <cell r="F18663" t="str">
            <v>WOF</v>
          </cell>
          <cell r="G18663" t="str">
            <v>C2</v>
          </cell>
          <cell r="H18663" t="str">
            <v>MMR</v>
          </cell>
          <cell r="I18663">
            <v>4261.9638599999998</v>
          </cell>
          <cell r="J18663">
            <v>4086.1685699999998</v>
          </cell>
          <cell r="K18663">
            <v>3803.1810300000002</v>
          </cell>
          <cell r="L18663">
            <v>3528.7688699999999</v>
          </cell>
          <cell r="M18663">
            <v>3262.9320899999998</v>
          </cell>
          <cell r="N18663">
            <v>3009.95838</v>
          </cell>
          <cell r="O18663">
            <v>2765.56005</v>
          </cell>
          <cell r="P18663">
            <v>2534.0247899999999</v>
          </cell>
        </row>
        <row r="18664">
          <cell r="E18664" t="str">
            <v>E_WOF_tran_Near_C2_MMR_Par-RE-InvCost_Lower_v2_005</v>
          </cell>
          <cell r="F18664" t="str">
            <v>WOF</v>
          </cell>
          <cell r="G18664" t="str">
            <v>C2</v>
          </cell>
          <cell r="H18664" t="str">
            <v>MMR</v>
          </cell>
          <cell r="I18664">
            <v>4261.9638599999998</v>
          </cell>
          <cell r="J18664">
            <v>4064.7301200000002</v>
          </cell>
          <cell r="K18664">
            <v>3751.7287500000002</v>
          </cell>
          <cell r="L18664">
            <v>3451.5904500000001</v>
          </cell>
          <cell r="M18664">
            <v>3160.0275299999998</v>
          </cell>
          <cell r="N18664">
            <v>2881.3276799999999</v>
          </cell>
          <cell r="O18664">
            <v>2615.4908999999998</v>
          </cell>
          <cell r="P18664">
            <v>2362.51719</v>
          </cell>
        </row>
        <row r="18665">
          <cell r="E18665" t="str">
            <v>E_WOF_tran_Near_C2_MMR_Par-RE-InvCost_Lower_v2_006</v>
          </cell>
          <cell r="F18665" t="str">
            <v>WOF</v>
          </cell>
          <cell r="G18665" t="str">
            <v>C2</v>
          </cell>
          <cell r="H18665" t="str">
            <v>MMR</v>
          </cell>
          <cell r="I18665">
            <v>4261.9638599999998</v>
          </cell>
          <cell r="J18665">
            <v>4047.5793600000002</v>
          </cell>
          <cell r="K18665">
            <v>3704.5641599999999</v>
          </cell>
          <cell r="L18665">
            <v>3374.41203</v>
          </cell>
          <cell r="M18665">
            <v>3057.1229699999999</v>
          </cell>
          <cell r="N18665">
            <v>2756.9846699999998</v>
          </cell>
          <cell r="O18665">
            <v>2469.7094400000001</v>
          </cell>
          <cell r="P18665">
            <v>2195.2972799999998</v>
          </cell>
        </row>
        <row r="18666">
          <cell r="E18666" t="str">
            <v>E_WOF_tran_Near_C2_MMR_Par-RE-InvCost_Lower_v2_007</v>
          </cell>
          <cell r="F18666" t="str">
            <v>WOF</v>
          </cell>
          <cell r="G18666" t="str">
            <v>C2</v>
          </cell>
          <cell r="H18666" t="str">
            <v>MMR</v>
          </cell>
          <cell r="I18666">
            <v>4261.9638599999998</v>
          </cell>
          <cell r="J18666">
            <v>4030.4286000000002</v>
          </cell>
          <cell r="K18666">
            <v>3653.1118799999999</v>
          </cell>
          <cell r="L18666">
            <v>3297.2336100000002</v>
          </cell>
          <cell r="M18666">
            <v>2954.2184099999999</v>
          </cell>
          <cell r="N18666">
            <v>2628.3539700000001</v>
          </cell>
          <cell r="O18666">
            <v>2319.6402899999998</v>
          </cell>
          <cell r="P18666">
            <v>2028.07737</v>
          </cell>
        </row>
        <row r="18667">
          <cell r="E18667" t="str">
            <v>E_WOF_tran_Near_C2_MMR_Par-RE-InvCost_Lower_v2_008</v>
          </cell>
          <cell r="F18667" t="str">
            <v>WOF</v>
          </cell>
          <cell r="G18667" t="str">
            <v>C2</v>
          </cell>
          <cell r="H18667" t="str">
            <v>MMR</v>
          </cell>
        </row>
        <row r="18668">
          <cell r="E18668" t="str">
            <v>E_WOF_tran_Near_C2_MMR_Par-RE-InvCost_Lower_v2_009</v>
          </cell>
          <cell r="F18668" t="str">
            <v>WOF</v>
          </cell>
          <cell r="G18668" t="str">
            <v>C2</v>
          </cell>
          <cell r="H18668" t="str">
            <v>MMR</v>
          </cell>
        </row>
        <row r="18669">
          <cell r="E18669" t="str">
            <v>E_WOF_tran_Near_C2_MMR_Par-RE-InvCost_Lower_v2_010</v>
          </cell>
          <cell r="F18669" t="str">
            <v>WOF</v>
          </cell>
          <cell r="G18669" t="str">
            <v>C2</v>
          </cell>
          <cell r="H18669" t="str">
            <v>MMR</v>
          </cell>
        </row>
        <row r="18670">
          <cell r="E18670" t="str">
            <v>E_WOF_tran_Near_C2_MMR_Par-RE-InvCost_Lower_v2_011</v>
          </cell>
          <cell r="F18670" t="str">
            <v>WOF</v>
          </cell>
          <cell r="G18670" t="str">
            <v>C2</v>
          </cell>
          <cell r="H18670" t="str">
            <v>MMR</v>
          </cell>
        </row>
        <row r="18671">
          <cell r="E18671" t="str">
            <v>E_WOF_tran_Near_C2_MMR_Par-RE-InvCostHigher_0prefix_001</v>
          </cell>
          <cell r="F18671" t="str">
            <v>WOF</v>
          </cell>
          <cell r="G18671" t="str">
            <v>C2</v>
          </cell>
          <cell r="H18671" t="str">
            <v>MMR</v>
          </cell>
          <cell r="I18671">
            <v>4261.9638599999998</v>
          </cell>
          <cell r="J18671">
            <v>4180.4977500000005</v>
          </cell>
          <cell r="K18671">
            <v>4047.5793600000002</v>
          </cell>
          <cell r="L18671">
            <v>3914.6609699999999</v>
          </cell>
          <cell r="M18671">
            <v>3777.45489</v>
          </cell>
          <cell r="N18671">
            <v>3644.5365000000002</v>
          </cell>
          <cell r="O18671">
            <v>3511.6181099999999</v>
          </cell>
          <cell r="P18671">
            <v>3378.6997200000001</v>
          </cell>
        </row>
        <row r="18672">
          <cell r="E18672" t="str">
            <v>E_WOF_tran_Near_C2_MMR_Par-RE-InvCostHigher_0prefix_002</v>
          </cell>
          <cell r="F18672" t="str">
            <v>WOF</v>
          </cell>
          <cell r="G18672" t="str">
            <v>C2</v>
          </cell>
          <cell r="H18672" t="str">
            <v>MMR</v>
          </cell>
          <cell r="I18672">
            <v>4261.9638599999998</v>
          </cell>
          <cell r="J18672">
            <v>4287.6899999999996</v>
          </cell>
          <cell r="K18672">
            <v>4287.6899999999996</v>
          </cell>
          <cell r="L18672">
            <v>4287.6899999999996</v>
          </cell>
          <cell r="M18672">
            <v>4287.6899999999996</v>
          </cell>
          <cell r="N18672">
            <v>4287.6899999999996</v>
          </cell>
          <cell r="O18672">
            <v>4287.6899999999996</v>
          </cell>
          <cell r="P18672">
            <v>4287.6899999999996</v>
          </cell>
        </row>
        <row r="18673">
          <cell r="E18673" t="str">
            <v>E_WOF_tran_Near_C2_MMR_Par-RE-InvCostHigher_0prefix_003</v>
          </cell>
          <cell r="F18673" t="str">
            <v>WOF</v>
          </cell>
          <cell r="G18673" t="str">
            <v>C2</v>
          </cell>
          <cell r="H18673" t="str">
            <v>MMR</v>
          </cell>
          <cell r="I18673">
            <v>4261.9638599999998</v>
          </cell>
          <cell r="J18673">
            <v>4189.0731299999998</v>
          </cell>
          <cell r="K18673">
            <v>4064.7301200000002</v>
          </cell>
          <cell r="L18673">
            <v>3944.6747999999998</v>
          </cell>
          <cell r="M18673">
            <v>3820.3317900000002</v>
          </cell>
          <cell r="N18673">
            <v>3695.9887800000001</v>
          </cell>
          <cell r="O18673">
            <v>3571.6457700000001</v>
          </cell>
          <cell r="P18673">
            <v>3443.0150699999999</v>
          </cell>
        </row>
        <row r="18674">
          <cell r="E18674" t="str">
            <v>E_WOF_tran_Near_C2_MMR_Par-RE-InvCostHigher_0prefix_004</v>
          </cell>
          <cell r="F18674" t="str">
            <v>WOF</v>
          </cell>
          <cell r="G18674" t="str">
            <v>C2</v>
          </cell>
          <cell r="H18674" t="str">
            <v>MMR</v>
          </cell>
          <cell r="I18674">
            <v>4261.9638599999998</v>
          </cell>
          <cell r="J18674">
            <v>4197.64851</v>
          </cell>
          <cell r="K18674">
            <v>4086.1685699999998</v>
          </cell>
          <cell r="L18674">
            <v>3974.6886300000001</v>
          </cell>
          <cell r="M18674">
            <v>3858.9209999999998</v>
          </cell>
          <cell r="N18674">
            <v>3747.4410600000001</v>
          </cell>
          <cell r="O18674">
            <v>3631.6734299999998</v>
          </cell>
          <cell r="P18674">
            <v>3511.6181099999999</v>
          </cell>
        </row>
        <row r="18675">
          <cell r="E18675" t="str">
            <v>E_WOF_tran_Near_C2_MMR_Par-RE-InvCostHigher_0prefix_005</v>
          </cell>
          <cell r="F18675" t="str">
            <v>WOF</v>
          </cell>
          <cell r="G18675" t="str">
            <v>C2</v>
          </cell>
          <cell r="H18675" t="str">
            <v>MMR</v>
          </cell>
          <cell r="I18675">
            <v>4261.9638599999998</v>
          </cell>
          <cell r="J18675">
            <v>4201.9362000000001</v>
          </cell>
          <cell r="K18675">
            <v>4103.3193300000003</v>
          </cell>
          <cell r="L18675">
            <v>4004.70246</v>
          </cell>
          <cell r="M18675">
            <v>3901.7979</v>
          </cell>
          <cell r="N18675">
            <v>3798.8933400000001</v>
          </cell>
          <cell r="O18675">
            <v>3687.4133999999999</v>
          </cell>
          <cell r="P18675">
            <v>3580.2211499999999</v>
          </cell>
        </row>
        <row r="18676">
          <cell r="E18676" t="str">
            <v>E_WOF_tran_Near_C2_PAK_Par-RE-InvCost_Lower_v2_001</v>
          </cell>
          <cell r="F18676" t="str">
            <v>WOF</v>
          </cell>
          <cell r="G18676" t="str">
            <v>C2</v>
          </cell>
          <cell r="H18676" t="str">
            <v>PAK</v>
          </cell>
          <cell r="I18676">
            <v>4261.9638599999998</v>
          </cell>
          <cell r="J18676">
            <v>4180.4977500000005</v>
          </cell>
          <cell r="K18676">
            <v>4047.5793600000002</v>
          </cell>
          <cell r="L18676">
            <v>3914.6609699999999</v>
          </cell>
          <cell r="M18676">
            <v>3777.45489</v>
          </cell>
          <cell r="N18676">
            <v>3644.5365000000002</v>
          </cell>
          <cell r="O18676">
            <v>3511.6181099999999</v>
          </cell>
          <cell r="P18676">
            <v>3378.6997200000001</v>
          </cell>
        </row>
        <row r="18677">
          <cell r="E18677" t="str">
            <v>E_WOF_tran_Near_C2_PAK_Par-RE-InvCost_Lower_v2_002</v>
          </cell>
          <cell r="F18677" t="str">
            <v>WOF</v>
          </cell>
          <cell r="G18677" t="str">
            <v>C2</v>
          </cell>
          <cell r="H18677" t="str">
            <v>PAK</v>
          </cell>
          <cell r="I18677">
            <v>4261.9638599999998</v>
          </cell>
          <cell r="J18677">
            <v>4287.6899999999996</v>
          </cell>
          <cell r="K18677">
            <v>4287.6899999999996</v>
          </cell>
          <cell r="L18677">
            <v>4287.6899999999996</v>
          </cell>
          <cell r="M18677">
            <v>4287.6899999999996</v>
          </cell>
          <cell r="N18677">
            <v>4287.6899999999996</v>
          </cell>
          <cell r="O18677">
            <v>4287.6899999999996</v>
          </cell>
          <cell r="P18677">
            <v>4287.6899999999996</v>
          </cell>
        </row>
        <row r="18678">
          <cell r="E18678" t="str">
            <v>E_WOF_tran_Near_C2_PAK_Par-RE-InvCost_Lower_v2_003</v>
          </cell>
          <cell r="F18678" t="str">
            <v>WOF</v>
          </cell>
          <cell r="G18678" t="str">
            <v>C2</v>
          </cell>
          <cell r="H18678" t="str">
            <v>PAK</v>
          </cell>
          <cell r="I18678">
            <v>4261.9638599999998</v>
          </cell>
          <cell r="J18678">
            <v>4103.3193300000003</v>
          </cell>
          <cell r="K18678">
            <v>3850.3456200000001</v>
          </cell>
          <cell r="L18678">
            <v>3605.9472900000001</v>
          </cell>
          <cell r="M18678">
            <v>3365.8366500000002</v>
          </cell>
          <cell r="N18678">
            <v>3138.5890800000002</v>
          </cell>
          <cell r="O18678">
            <v>2915.6291999999999</v>
          </cell>
          <cell r="P18678">
            <v>2701.2447000000002</v>
          </cell>
        </row>
        <row r="18679">
          <cell r="E18679" t="str">
            <v>E_WOF_tran_Near_C2_PAK_Par-RE-InvCost_Lower_v2_004</v>
          </cell>
          <cell r="F18679" t="str">
            <v>WOF</v>
          </cell>
          <cell r="G18679" t="str">
            <v>C2</v>
          </cell>
          <cell r="H18679" t="str">
            <v>PAK</v>
          </cell>
          <cell r="I18679">
            <v>4261.9638599999998</v>
          </cell>
          <cell r="J18679">
            <v>4086.1685699999998</v>
          </cell>
          <cell r="K18679">
            <v>3803.1810300000002</v>
          </cell>
          <cell r="L18679">
            <v>3528.7688699999999</v>
          </cell>
          <cell r="M18679">
            <v>3262.9320899999998</v>
          </cell>
          <cell r="N18679">
            <v>3009.95838</v>
          </cell>
          <cell r="O18679">
            <v>2765.56005</v>
          </cell>
          <cell r="P18679">
            <v>2534.0247899999999</v>
          </cell>
        </row>
        <row r="18680">
          <cell r="E18680" t="str">
            <v>E_WOF_tran_Near_C2_PAK_Par-RE-InvCost_Lower_v2_005</v>
          </cell>
          <cell r="F18680" t="str">
            <v>WOF</v>
          </cell>
          <cell r="G18680" t="str">
            <v>C2</v>
          </cell>
          <cell r="H18680" t="str">
            <v>PAK</v>
          </cell>
          <cell r="I18680">
            <v>4261.9638599999998</v>
          </cell>
          <cell r="J18680">
            <v>4064.7301200000002</v>
          </cell>
          <cell r="K18680">
            <v>3751.7287500000002</v>
          </cell>
          <cell r="L18680">
            <v>3451.5904500000001</v>
          </cell>
          <cell r="M18680">
            <v>3160.0275299999998</v>
          </cell>
          <cell r="N18680">
            <v>2881.3276799999999</v>
          </cell>
          <cell r="O18680">
            <v>2615.4908999999998</v>
          </cell>
          <cell r="P18680">
            <v>2362.51719</v>
          </cell>
        </row>
        <row r="18681">
          <cell r="E18681" t="str">
            <v>E_WOF_tran_Near_C2_PAK_Par-RE-InvCost_Lower_v2_006</v>
          </cell>
          <cell r="F18681" t="str">
            <v>WOF</v>
          </cell>
          <cell r="G18681" t="str">
            <v>C2</v>
          </cell>
          <cell r="H18681" t="str">
            <v>PAK</v>
          </cell>
          <cell r="I18681">
            <v>4261.9638599999998</v>
          </cell>
          <cell r="J18681">
            <v>4047.5793600000002</v>
          </cell>
          <cell r="K18681">
            <v>3704.5641599999999</v>
          </cell>
          <cell r="L18681">
            <v>3374.41203</v>
          </cell>
          <cell r="M18681">
            <v>3057.1229699999999</v>
          </cell>
          <cell r="N18681">
            <v>2756.9846699999998</v>
          </cell>
          <cell r="O18681">
            <v>2469.7094400000001</v>
          </cell>
          <cell r="P18681">
            <v>2195.2972799999998</v>
          </cell>
        </row>
        <row r="18682">
          <cell r="E18682" t="str">
            <v>E_WOF_tran_Near_C2_PAK_Par-RE-InvCost_Lower_v2_007</v>
          </cell>
          <cell r="F18682" t="str">
            <v>WOF</v>
          </cell>
          <cell r="G18682" t="str">
            <v>C2</v>
          </cell>
          <cell r="H18682" t="str">
            <v>PAK</v>
          </cell>
          <cell r="I18682">
            <v>4261.9638599999998</v>
          </cell>
          <cell r="J18682">
            <v>4030.4286000000002</v>
          </cell>
          <cell r="K18682">
            <v>3653.1118799999999</v>
          </cell>
          <cell r="L18682">
            <v>3297.2336100000002</v>
          </cell>
          <cell r="M18682">
            <v>2954.2184099999999</v>
          </cell>
          <cell r="N18682">
            <v>2628.3539700000001</v>
          </cell>
          <cell r="O18682">
            <v>2319.6402899999998</v>
          </cell>
          <cell r="P18682">
            <v>2028.07737</v>
          </cell>
        </row>
        <row r="18683">
          <cell r="E18683" t="str">
            <v>E_WOF_tran_Near_C2_PAK_Par-RE-InvCost_Lower_v2_008</v>
          </cell>
          <cell r="F18683" t="str">
            <v>WOF</v>
          </cell>
          <cell r="G18683" t="str">
            <v>C2</v>
          </cell>
          <cell r="H18683" t="str">
            <v>PAK</v>
          </cell>
        </row>
        <row r="18684">
          <cell r="E18684" t="str">
            <v>E_WOF_tran_Near_C2_PAK_Par-RE-InvCost_Lower_v2_009</v>
          </cell>
          <cell r="F18684" t="str">
            <v>WOF</v>
          </cell>
          <cell r="G18684" t="str">
            <v>C2</v>
          </cell>
          <cell r="H18684" t="str">
            <v>PAK</v>
          </cell>
        </row>
        <row r="18685">
          <cell r="E18685" t="str">
            <v>E_WOF_tran_Near_C2_PAK_Par-RE-InvCost_Lower_v2_010</v>
          </cell>
          <cell r="F18685" t="str">
            <v>WOF</v>
          </cell>
          <cell r="G18685" t="str">
            <v>C2</v>
          </cell>
          <cell r="H18685" t="str">
            <v>PAK</v>
          </cell>
        </row>
        <row r="18686">
          <cell r="E18686" t="str">
            <v>E_WOF_tran_Near_C2_PAK_Par-RE-InvCost_Lower_v2_011</v>
          </cell>
          <cell r="F18686" t="str">
            <v>WOF</v>
          </cell>
          <cell r="G18686" t="str">
            <v>C2</v>
          </cell>
          <cell r="H18686" t="str">
            <v>PAK</v>
          </cell>
        </row>
        <row r="18687">
          <cell r="E18687" t="str">
            <v>E_WOF_tran_Near_C2_PAK_Par-RE-InvCostHigher_0prefix_001</v>
          </cell>
          <cell r="F18687" t="str">
            <v>WOF</v>
          </cell>
          <cell r="G18687" t="str">
            <v>C2</v>
          </cell>
          <cell r="H18687" t="str">
            <v>PAK</v>
          </cell>
          <cell r="I18687">
            <v>4261.9638599999998</v>
          </cell>
          <cell r="J18687">
            <v>4180.4977500000005</v>
          </cell>
          <cell r="K18687">
            <v>4047.5793600000002</v>
          </cell>
          <cell r="L18687">
            <v>3914.6609699999999</v>
          </cell>
          <cell r="M18687">
            <v>3777.45489</v>
          </cell>
          <cell r="N18687">
            <v>3644.5365000000002</v>
          </cell>
          <cell r="O18687">
            <v>3511.6181099999999</v>
          </cell>
          <cell r="P18687">
            <v>3378.6997200000001</v>
          </cell>
        </row>
        <row r="18688">
          <cell r="E18688" t="str">
            <v>E_WOF_tran_Near_C2_PAK_Par-RE-InvCostHigher_0prefix_002</v>
          </cell>
          <cell r="F18688" t="str">
            <v>WOF</v>
          </cell>
          <cell r="G18688" t="str">
            <v>C2</v>
          </cell>
          <cell r="H18688" t="str">
            <v>PAK</v>
          </cell>
          <cell r="I18688">
            <v>4261.9638599999998</v>
          </cell>
          <cell r="J18688">
            <v>4287.6899999999996</v>
          </cell>
          <cell r="K18688">
            <v>4287.6899999999996</v>
          </cell>
          <cell r="L18688">
            <v>4287.6899999999996</v>
          </cell>
          <cell r="M18688">
            <v>4287.6899999999996</v>
          </cell>
          <cell r="N18688">
            <v>4287.6899999999996</v>
          </cell>
          <cell r="O18688">
            <v>4287.6899999999996</v>
          </cell>
          <cell r="P18688">
            <v>4287.6899999999996</v>
          </cell>
        </row>
        <row r="18689">
          <cell r="E18689" t="str">
            <v>E_WOF_tran_Near_C2_PAK_Par-RE-InvCostHigher_0prefix_003</v>
          </cell>
          <cell r="F18689" t="str">
            <v>WOF</v>
          </cell>
          <cell r="G18689" t="str">
            <v>C2</v>
          </cell>
          <cell r="H18689" t="str">
            <v>PAK</v>
          </cell>
          <cell r="I18689">
            <v>4261.9638599999998</v>
          </cell>
          <cell r="J18689">
            <v>4189.0731299999998</v>
          </cell>
          <cell r="K18689">
            <v>4064.7301200000002</v>
          </cell>
          <cell r="L18689">
            <v>3944.6747999999998</v>
          </cell>
          <cell r="M18689">
            <v>3820.3317900000002</v>
          </cell>
          <cell r="N18689">
            <v>3695.9887800000001</v>
          </cell>
          <cell r="O18689">
            <v>3571.6457700000001</v>
          </cell>
          <cell r="P18689">
            <v>3443.0150699999999</v>
          </cell>
        </row>
        <row r="18690">
          <cell r="E18690" t="str">
            <v>E_WOF_tran_Near_C2_PAK_Par-RE-InvCostHigher_0prefix_004</v>
          </cell>
          <cell r="F18690" t="str">
            <v>WOF</v>
          </cell>
          <cell r="G18690" t="str">
            <v>C2</v>
          </cell>
          <cell r="H18690" t="str">
            <v>PAK</v>
          </cell>
          <cell r="I18690">
            <v>4261.9638599999998</v>
          </cell>
          <cell r="J18690">
            <v>4197.64851</v>
          </cell>
          <cell r="K18690">
            <v>4086.1685699999998</v>
          </cell>
          <cell r="L18690">
            <v>3974.6886300000001</v>
          </cell>
          <cell r="M18690">
            <v>3858.9209999999998</v>
          </cell>
          <cell r="N18690">
            <v>3747.4410600000001</v>
          </cell>
          <cell r="O18690">
            <v>3631.6734299999998</v>
          </cell>
          <cell r="P18690">
            <v>3511.6181099999999</v>
          </cell>
        </row>
        <row r="18691">
          <cell r="E18691" t="str">
            <v>E_WOF_tran_Near_C2_PAK_Par-RE-InvCostHigher_0prefix_005</v>
          </cell>
          <cell r="F18691" t="str">
            <v>WOF</v>
          </cell>
          <cell r="G18691" t="str">
            <v>C2</v>
          </cell>
          <cell r="H18691" t="str">
            <v>PAK</v>
          </cell>
          <cell r="I18691">
            <v>4261.9638599999998</v>
          </cell>
          <cell r="J18691">
            <v>4201.9362000000001</v>
          </cell>
          <cell r="K18691">
            <v>4103.3193300000003</v>
          </cell>
          <cell r="L18691">
            <v>4004.70246</v>
          </cell>
          <cell r="M18691">
            <v>3901.7979</v>
          </cell>
          <cell r="N18691">
            <v>3798.8933400000001</v>
          </cell>
          <cell r="O18691">
            <v>3687.4133999999999</v>
          </cell>
          <cell r="P18691">
            <v>3580.2211499999999</v>
          </cell>
        </row>
        <row r="18692">
          <cell r="E18692" t="str">
            <v>E_WOF_tran_Near_C2_PHL_Par-RE-InvCost_Lower_v2_001</v>
          </cell>
          <cell r="F18692" t="str">
            <v>WOF</v>
          </cell>
          <cell r="G18692" t="str">
            <v>C2</v>
          </cell>
          <cell r="H18692" t="str">
            <v>PHL</v>
          </cell>
          <cell r="I18692">
            <v>4261.9638599999998</v>
          </cell>
          <cell r="J18692">
            <v>4180.4977500000005</v>
          </cell>
          <cell r="K18692">
            <v>4047.5793600000002</v>
          </cell>
          <cell r="L18692">
            <v>3914.6609699999999</v>
          </cell>
          <cell r="M18692">
            <v>3777.45489</v>
          </cell>
          <cell r="N18692">
            <v>3644.5365000000002</v>
          </cell>
          <cell r="O18692">
            <v>3511.6181099999999</v>
          </cell>
          <cell r="P18692">
            <v>3378.6997200000001</v>
          </cell>
        </row>
        <row r="18693">
          <cell r="E18693" t="str">
            <v>E_WOF_tran_Near_C2_PHL_Par-RE-InvCost_Lower_v2_002</v>
          </cell>
          <cell r="F18693" t="str">
            <v>WOF</v>
          </cell>
          <cell r="G18693" t="str">
            <v>C2</v>
          </cell>
          <cell r="H18693" t="str">
            <v>PHL</v>
          </cell>
          <cell r="I18693">
            <v>4261.9638599999998</v>
          </cell>
          <cell r="J18693">
            <v>4287.6899999999996</v>
          </cell>
          <cell r="K18693">
            <v>4287.6899999999996</v>
          </cell>
          <cell r="L18693">
            <v>4287.6899999999996</v>
          </cell>
          <cell r="M18693">
            <v>4287.6899999999996</v>
          </cell>
          <cell r="N18693">
            <v>4287.6899999999996</v>
          </cell>
          <cell r="O18693">
            <v>4287.6899999999996</v>
          </cell>
          <cell r="P18693">
            <v>4287.6899999999996</v>
          </cell>
        </row>
        <row r="18694">
          <cell r="E18694" t="str">
            <v>E_WOF_tran_Near_C2_PHL_Par-RE-InvCost_Lower_v2_003</v>
          </cell>
          <cell r="F18694" t="str">
            <v>WOF</v>
          </cell>
          <cell r="G18694" t="str">
            <v>C2</v>
          </cell>
          <cell r="H18694" t="str">
            <v>PHL</v>
          </cell>
          <cell r="I18694">
            <v>4261.9638599999998</v>
          </cell>
          <cell r="J18694">
            <v>4103.3193300000003</v>
          </cell>
          <cell r="K18694">
            <v>3850.3456200000001</v>
          </cell>
          <cell r="L18694">
            <v>3605.9472900000001</v>
          </cell>
          <cell r="M18694">
            <v>3365.8366500000002</v>
          </cell>
          <cell r="N18694">
            <v>3138.5890800000002</v>
          </cell>
          <cell r="O18694">
            <v>2915.6291999999999</v>
          </cell>
          <cell r="P18694">
            <v>2701.2447000000002</v>
          </cell>
        </row>
        <row r="18695">
          <cell r="E18695" t="str">
            <v>E_WOF_tran_Near_C2_PHL_Par-RE-InvCost_Lower_v2_004</v>
          </cell>
          <cell r="F18695" t="str">
            <v>WOF</v>
          </cell>
          <cell r="G18695" t="str">
            <v>C2</v>
          </cell>
          <cell r="H18695" t="str">
            <v>PHL</v>
          </cell>
          <cell r="I18695">
            <v>4261.9638599999998</v>
          </cell>
          <cell r="J18695">
            <v>4086.1685699999998</v>
          </cell>
          <cell r="K18695">
            <v>3803.1810300000002</v>
          </cell>
          <cell r="L18695">
            <v>3528.7688699999999</v>
          </cell>
          <cell r="M18695">
            <v>3262.9320899999998</v>
          </cell>
          <cell r="N18695">
            <v>3009.95838</v>
          </cell>
          <cell r="O18695">
            <v>2765.56005</v>
          </cell>
          <cell r="P18695">
            <v>2534.0247899999999</v>
          </cell>
        </row>
        <row r="18696">
          <cell r="E18696" t="str">
            <v>E_WOF_tran_Near_C2_PHL_Par-RE-InvCost_Lower_v2_005</v>
          </cell>
          <cell r="F18696" t="str">
            <v>WOF</v>
          </cell>
          <cell r="G18696" t="str">
            <v>C2</v>
          </cell>
          <cell r="H18696" t="str">
            <v>PHL</v>
          </cell>
          <cell r="I18696">
            <v>4261.9638599999998</v>
          </cell>
          <cell r="J18696">
            <v>4064.7301200000002</v>
          </cell>
          <cell r="K18696">
            <v>3751.7287500000002</v>
          </cell>
          <cell r="L18696">
            <v>3451.5904500000001</v>
          </cell>
          <cell r="M18696">
            <v>3160.0275299999998</v>
          </cell>
          <cell r="N18696">
            <v>2881.3276799999999</v>
          </cell>
          <cell r="O18696">
            <v>2615.4908999999998</v>
          </cell>
          <cell r="P18696">
            <v>2362.51719</v>
          </cell>
        </row>
        <row r="18697">
          <cell r="E18697" t="str">
            <v>E_WOF_tran_Near_C2_PHL_Par-RE-InvCost_Lower_v2_006</v>
          </cell>
          <cell r="F18697" t="str">
            <v>WOF</v>
          </cell>
          <cell r="G18697" t="str">
            <v>C2</v>
          </cell>
          <cell r="H18697" t="str">
            <v>PHL</v>
          </cell>
          <cell r="I18697">
            <v>4261.9638599999998</v>
          </cell>
          <cell r="J18697">
            <v>4047.5793600000002</v>
          </cell>
          <cell r="K18697">
            <v>3704.5641599999999</v>
          </cell>
          <cell r="L18697">
            <v>3374.41203</v>
          </cell>
          <cell r="M18697">
            <v>3057.1229699999999</v>
          </cell>
          <cell r="N18697">
            <v>2756.9846699999998</v>
          </cell>
          <cell r="O18697">
            <v>2469.7094400000001</v>
          </cell>
          <cell r="P18697">
            <v>2195.2972799999998</v>
          </cell>
        </row>
        <row r="18698">
          <cell r="E18698" t="str">
            <v>E_WOF_tran_Near_C2_PHL_Par-RE-InvCost_Lower_v2_007</v>
          </cell>
          <cell r="F18698" t="str">
            <v>WOF</v>
          </cell>
          <cell r="G18698" t="str">
            <v>C2</v>
          </cell>
          <cell r="H18698" t="str">
            <v>PHL</v>
          </cell>
          <cell r="I18698">
            <v>4261.9638599999998</v>
          </cell>
          <cell r="J18698">
            <v>4030.4286000000002</v>
          </cell>
          <cell r="K18698">
            <v>3653.1118799999999</v>
          </cell>
          <cell r="L18698">
            <v>3297.2336100000002</v>
          </cell>
          <cell r="M18698">
            <v>2954.2184099999999</v>
          </cell>
          <cell r="N18698">
            <v>2628.3539700000001</v>
          </cell>
          <cell r="O18698">
            <v>2319.6402899999998</v>
          </cell>
          <cell r="P18698">
            <v>2028.07737</v>
          </cell>
        </row>
        <row r="18699">
          <cell r="E18699" t="str">
            <v>E_WOF_tran_Near_C2_PHL_Par-RE-InvCost_Lower_v2_008</v>
          </cell>
          <cell r="F18699" t="str">
            <v>WOF</v>
          </cell>
          <cell r="G18699" t="str">
            <v>C2</v>
          </cell>
          <cell r="H18699" t="str">
            <v>PHL</v>
          </cell>
        </row>
        <row r="18700">
          <cell r="E18700" t="str">
            <v>E_WOF_tran_Near_C2_PHL_Par-RE-InvCost_Lower_v2_009</v>
          </cell>
          <cell r="F18700" t="str">
            <v>WOF</v>
          </cell>
          <cell r="G18700" t="str">
            <v>C2</v>
          </cell>
          <cell r="H18700" t="str">
            <v>PHL</v>
          </cell>
        </row>
        <row r="18701">
          <cell r="E18701" t="str">
            <v>E_WOF_tran_Near_C2_PHL_Par-RE-InvCost_Lower_v2_010</v>
          </cell>
          <cell r="F18701" t="str">
            <v>WOF</v>
          </cell>
          <cell r="G18701" t="str">
            <v>C2</v>
          </cell>
          <cell r="H18701" t="str">
            <v>PHL</v>
          </cell>
        </row>
        <row r="18702">
          <cell r="E18702" t="str">
            <v>E_WOF_tran_Near_C2_PHL_Par-RE-InvCost_Lower_v2_011</v>
          </cell>
          <cell r="F18702" t="str">
            <v>WOF</v>
          </cell>
          <cell r="G18702" t="str">
            <v>C2</v>
          </cell>
          <cell r="H18702" t="str">
            <v>PHL</v>
          </cell>
        </row>
        <row r="18703">
          <cell r="E18703" t="str">
            <v>E_WOF_tran_Near_C2_PHL_Par-RE-InvCostHigher_0prefix_001</v>
          </cell>
          <cell r="F18703" t="str">
            <v>WOF</v>
          </cell>
          <cell r="G18703" t="str">
            <v>C2</v>
          </cell>
          <cell r="H18703" t="str">
            <v>PHL</v>
          </cell>
          <cell r="I18703">
            <v>4261.9638599999998</v>
          </cell>
          <cell r="J18703">
            <v>4180.4977500000005</v>
          </cell>
          <cell r="K18703">
            <v>4047.5793600000002</v>
          </cell>
          <cell r="L18703">
            <v>3914.6609699999999</v>
          </cell>
          <cell r="M18703">
            <v>3777.45489</v>
          </cell>
          <cell r="N18703">
            <v>3644.5365000000002</v>
          </cell>
          <cell r="O18703">
            <v>3511.6181099999999</v>
          </cell>
          <cell r="P18703">
            <v>3378.6997200000001</v>
          </cell>
        </row>
        <row r="18704">
          <cell r="E18704" t="str">
            <v>E_WOF_tran_Near_C2_PHL_Par-RE-InvCostHigher_0prefix_002</v>
          </cell>
          <cell r="F18704" t="str">
            <v>WOF</v>
          </cell>
          <cell r="G18704" t="str">
            <v>C2</v>
          </cell>
          <cell r="H18704" t="str">
            <v>PHL</v>
          </cell>
          <cell r="I18704">
            <v>4261.9638599999998</v>
          </cell>
          <cell r="J18704">
            <v>4287.6899999999996</v>
          </cell>
          <cell r="K18704">
            <v>4287.6899999999996</v>
          </cell>
          <cell r="L18704">
            <v>4287.6899999999996</v>
          </cell>
          <cell r="M18704">
            <v>4287.6899999999996</v>
          </cell>
          <cell r="N18704">
            <v>4287.6899999999996</v>
          </cell>
          <cell r="O18704">
            <v>4287.6899999999996</v>
          </cell>
          <cell r="P18704">
            <v>4287.6899999999996</v>
          </cell>
        </row>
        <row r="18705">
          <cell r="E18705" t="str">
            <v>E_WOF_tran_Near_C2_PHL_Par-RE-InvCostHigher_0prefix_003</v>
          </cell>
          <cell r="F18705" t="str">
            <v>WOF</v>
          </cell>
          <cell r="G18705" t="str">
            <v>C2</v>
          </cell>
          <cell r="H18705" t="str">
            <v>PHL</v>
          </cell>
          <cell r="I18705">
            <v>4261.9638599999998</v>
          </cell>
          <cell r="J18705">
            <v>4189.0731299999998</v>
          </cell>
          <cell r="K18705">
            <v>4064.7301200000002</v>
          </cell>
          <cell r="L18705">
            <v>3944.6747999999998</v>
          </cell>
          <cell r="M18705">
            <v>3820.3317900000002</v>
          </cell>
          <cell r="N18705">
            <v>3695.9887800000001</v>
          </cell>
          <cell r="O18705">
            <v>3571.6457700000001</v>
          </cell>
          <cell r="P18705">
            <v>3443.0150699999999</v>
          </cell>
        </row>
        <row r="18706">
          <cell r="E18706" t="str">
            <v>E_WOF_tran_Near_C2_PHL_Par-RE-InvCostHigher_0prefix_004</v>
          </cell>
          <cell r="F18706" t="str">
            <v>WOF</v>
          </cell>
          <cell r="G18706" t="str">
            <v>C2</v>
          </cell>
          <cell r="H18706" t="str">
            <v>PHL</v>
          </cell>
          <cell r="I18706">
            <v>4261.9638599999998</v>
          </cell>
          <cell r="J18706">
            <v>4197.64851</v>
          </cell>
          <cell r="K18706">
            <v>4086.1685699999998</v>
          </cell>
          <cell r="L18706">
            <v>3974.6886300000001</v>
          </cell>
          <cell r="M18706">
            <v>3858.9209999999998</v>
          </cell>
          <cell r="N18706">
            <v>3747.4410600000001</v>
          </cell>
          <cell r="O18706">
            <v>3631.6734299999998</v>
          </cell>
          <cell r="P18706">
            <v>3511.6181099999999</v>
          </cell>
        </row>
        <row r="18707">
          <cell r="E18707" t="str">
            <v>E_WOF_tran_Near_C2_PHL_Par-RE-InvCostHigher_0prefix_005</v>
          </cell>
          <cell r="F18707" t="str">
            <v>WOF</v>
          </cell>
          <cell r="G18707" t="str">
            <v>C2</v>
          </cell>
          <cell r="H18707" t="str">
            <v>PHL</v>
          </cell>
          <cell r="I18707">
            <v>4261.9638599999998</v>
          </cell>
          <cell r="J18707">
            <v>4201.9362000000001</v>
          </cell>
          <cell r="K18707">
            <v>4103.3193300000003</v>
          </cell>
          <cell r="L18707">
            <v>4004.70246</v>
          </cell>
          <cell r="M18707">
            <v>3901.7979</v>
          </cell>
          <cell r="N18707">
            <v>3798.8933400000001</v>
          </cell>
          <cell r="O18707">
            <v>3687.4133999999999</v>
          </cell>
          <cell r="P18707">
            <v>3580.2211499999999</v>
          </cell>
        </row>
        <row r="18708">
          <cell r="E18708" t="str">
            <v>E_WOF_tran_Near_C2_PNG_Par-RE-InvCost_Lower_v2_001</v>
          </cell>
          <cell r="F18708" t="str">
            <v>WOF</v>
          </cell>
          <cell r="G18708" t="str">
            <v>C2</v>
          </cell>
          <cell r="H18708" t="str">
            <v>PNG</v>
          </cell>
          <cell r="I18708">
            <v>4261.9638599999998</v>
          </cell>
          <cell r="J18708">
            <v>4180.4977500000005</v>
          </cell>
          <cell r="K18708">
            <v>4047.5793600000002</v>
          </cell>
          <cell r="L18708">
            <v>3914.6609699999999</v>
          </cell>
          <cell r="M18708">
            <v>3777.45489</v>
          </cell>
          <cell r="N18708">
            <v>3644.5365000000002</v>
          </cell>
          <cell r="O18708">
            <v>3511.6181099999999</v>
          </cell>
          <cell r="P18708">
            <v>3378.6997200000001</v>
          </cell>
        </row>
        <row r="18709">
          <cell r="E18709" t="str">
            <v>E_WOF_tran_Near_C2_PNG_Par-RE-InvCost_Lower_v2_002</v>
          </cell>
          <cell r="F18709" t="str">
            <v>WOF</v>
          </cell>
          <cell r="G18709" t="str">
            <v>C2</v>
          </cell>
          <cell r="H18709" t="str">
            <v>PNG</v>
          </cell>
          <cell r="I18709">
            <v>4261.9638599999998</v>
          </cell>
          <cell r="J18709">
            <v>4287.6899999999996</v>
          </cell>
          <cell r="K18709">
            <v>4287.6899999999996</v>
          </cell>
          <cell r="L18709">
            <v>4287.6899999999996</v>
          </cell>
          <cell r="M18709">
            <v>4287.6899999999996</v>
          </cell>
          <cell r="N18709">
            <v>4287.6899999999996</v>
          </cell>
          <cell r="O18709">
            <v>4287.6899999999996</v>
          </cell>
          <cell r="P18709">
            <v>4287.6899999999996</v>
          </cell>
        </row>
        <row r="18710">
          <cell r="E18710" t="str">
            <v>E_WOF_tran_Near_C2_PNG_Par-RE-InvCost_Lower_v2_003</v>
          </cell>
          <cell r="F18710" t="str">
            <v>WOF</v>
          </cell>
          <cell r="G18710" t="str">
            <v>C2</v>
          </cell>
          <cell r="H18710" t="str">
            <v>PNG</v>
          </cell>
          <cell r="I18710">
            <v>4261.9638599999998</v>
          </cell>
          <cell r="J18710">
            <v>4103.3193300000003</v>
          </cell>
          <cell r="K18710">
            <v>3850.3456200000001</v>
          </cell>
          <cell r="L18710">
            <v>3605.9472900000001</v>
          </cell>
          <cell r="M18710">
            <v>3365.8366500000002</v>
          </cell>
          <cell r="N18710">
            <v>3138.5890800000002</v>
          </cell>
          <cell r="O18710">
            <v>2915.6291999999999</v>
          </cell>
          <cell r="P18710">
            <v>2701.2447000000002</v>
          </cell>
        </row>
        <row r="18711">
          <cell r="E18711" t="str">
            <v>E_WOF_tran_Near_C2_PNG_Par-RE-InvCost_Lower_v2_004</v>
          </cell>
          <cell r="F18711" t="str">
            <v>WOF</v>
          </cell>
          <cell r="G18711" t="str">
            <v>C2</v>
          </cell>
          <cell r="H18711" t="str">
            <v>PNG</v>
          </cell>
          <cell r="I18711">
            <v>4261.9638599999998</v>
          </cell>
          <cell r="J18711">
            <v>4086.1685699999998</v>
          </cell>
          <cell r="K18711">
            <v>3803.1810300000002</v>
          </cell>
          <cell r="L18711">
            <v>3528.7688699999999</v>
          </cell>
          <cell r="M18711">
            <v>3262.9320899999998</v>
          </cell>
          <cell r="N18711">
            <v>3009.95838</v>
          </cell>
          <cell r="O18711">
            <v>2765.56005</v>
          </cell>
          <cell r="P18711">
            <v>2534.0247899999999</v>
          </cell>
        </row>
        <row r="18712">
          <cell r="E18712" t="str">
            <v>E_WOF_tran_Near_C2_PNG_Par-RE-InvCost_Lower_v2_005</v>
          </cell>
          <cell r="F18712" t="str">
            <v>WOF</v>
          </cell>
          <cell r="G18712" t="str">
            <v>C2</v>
          </cell>
          <cell r="H18712" t="str">
            <v>PNG</v>
          </cell>
          <cell r="I18712">
            <v>4261.9638599999998</v>
          </cell>
          <cell r="J18712">
            <v>4064.7301200000002</v>
          </cell>
          <cell r="K18712">
            <v>3751.7287500000002</v>
          </cell>
          <cell r="L18712">
            <v>3451.5904500000001</v>
          </cell>
          <cell r="M18712">
            <v>3160.0275299999998</v>
          </cell>
          <cell r="N18712">
            <v>2881.3276799999999</v>
          </cell>
          <cell r="O18712">
            <v>2615.4908999999998</v>
          </cell>
          <cell r="P18712">
            <v>2362.51719</v>
          </cell>
        </row>
        <row r="18713">
          <cell r="E18713" t="str">
            <v>E_WOF_tran_Near_C2_PNG_Par-RE-InvCost_Lower_v2_006</v>
          </cell>
          <cell r="F18713" t="str">
            <v>WOF</v>
          </cell>
          <cell r="G18713" t="str">
            <v>C2</v>
          </cell>
          <cell r="H18713" t="str">
            <v>PNG</v>
          </cell>
          <cell r="I18713">
            <v>4261.9638599999998</v>
          </cell>
          <cell r="J18713">
            <v>4047.5793600000002</v>
          </cell>
          <cell r="K18713">
            <v>3704.5641599999999</v>
          </cell>
          <cell r="L18713">
            <v>3374.41203</v>
          </cell>
          <cell r="M18713">
            <v>3057.1229699999999</v>
          </cell>
          <cell r="N18713">
            <v>2756.9846699999998</v>
          </cell>
          <cell r="O18713">
            <v>2469.7094400000001</v>
          </cell>
          <cell r="P18713">
            <v>2195.2972799999998</v>
          </cell>
        </row>
        <row r="18714">
          <cell r="E18714" t="str">
            <v>E_WOF_tran_Near_C2_PNG_Par-RE-InvCost_Lower_v2_007</v>
          </cell>
          <cell r="F18714" t="str">
            <v>WOF</v>
          </cell>
          <cell r="G18714" t="str">
            <v>C2</v>
          </cell>
          <cell r="H18714" t="str">
            <v>PNG</v>
          </cell>
          <cell r="I18714">
            <v>4261.9638599999998</v>
          </cell>
          <cell r="J18714">
            <v>4030.4286000000002</v>
          </cell>
          <cell r="K18714">
            <v>3653.1118799999999</v>
          </cell>
          <cell r="L18714">
            <v>3297.2336100000002</v>
          </cell>
          <cell r="M18714">
            <v>2954.2184099999999</v>
          </cell>
          <cell r="N18714">
            <v>2628.3539700000001</v>
          </cell>
          <cell r="O18714">
            <v>2319.6402899999998</v>
          </cell>
          <cell r="P18714">
            <v>2028.07737</v>
          </cell>
        </row>
        <row r="18715">
          <cell r="E18715" t="str">
            <v>E_WOF_tran_Near_C2_PNG_Par-RE-InvCost_Lower_v2_008</v>
          </cell>
          <cell r="F18715" t="str">
            <v>WOF</v>
          </cell>
          <cell r="G18715" t="str">
            <v>C2</v>
          </cell>
          <cell r="H18715" t="str">
            <v>PNG</v>
          </cell>
        </row>
        <row r="18716">
          <cell r="E18716" t="str">
            <v>E_WOF_tran_Near_C2_PNG_Par-RE-InvCost_Lower_v2_009</v>
          </cell>
          <cell r="F18716" t="str">
            <v>WOF</v>
          </cell>
          <cell r="G18716" t="str">
            <v>C2</v>
          </cell>
          <cell r="H18716" t="str">
            <v>PNG</v>
          </cell>
        </row>
        <row r="18717">
          <cell r="E18717" t="str">
            <v>E_WOF_tran_Near_C2_PNG_Par-RE-InvCost_Lower_v2_010</v>
          </cell>
          <cell r="F18717" t="str">
            <v>WOF</v>
          </cell>
          <cell r="G18717" t="str">
            <v>C2</v>
          </cell>
          <cell r="H18717" t="str">
            <v>PNG</v>
          </cell>
        </row>
        <row r="18718">
          <cell r="E18718" t="str">
            <v>E_WOF_tran_Near_C2_PNG_Par-RE-InvCost_Lower_v2_011</v>
          </cell>
          <cell r="F18718" t="str">
            <v>WOF</v>
          </cell>
          <cell r="G18718" t="str">
            <v>C2</v>
          </cell>
          <cell r="H18718" t="str">
            <v>PNG</v>
          </cell>
        </row>
        <row r="18719">
          <cell r="E18719" t="str">
            <v>E_WOF_tran_Near_C2_PNG_Par-RE-InvCostHigher_0prefix_001</v>
          </cell>
          <cell r="F18719" t="str">
            <v>WOF</v>
          </cell>
          <cell r="G18719" t="str">
            <v>C2</v>
          </cell>
          <cell r="H18719" t="str">
            <v>PNG</v>
          </cell>
          <cell r="I18719">
            <v>4261.9638599999998</v>
          </cell>
          <cell r="J18719">
            <v>4180.4977500000005</v>
          </cell>
          <cell r="K18719">
            <v>4047.5793600000002</v>
          </cell>
          <cell r="L18719">
            <v>3914.6609699999999</v>
          </cell>
          <cell r="M18719">
            <v>3777.45489</v>
          </cell>
          <cell r="N18719">
            <v>3644.5365000000002</v>
          </cell>
          <cell r="O18719">
            <v>3511.6181099999999</v>
          </cell>
          <cell r="P18719">
            <v>3378.6997200000001</v>
          </cell>
        </row>
        <row r="18720">
          <cell r="E18720" t="str">
            <v>E_WOF_tran_Near_C2_PNG_Par-RE-InvCostHigher_0prefix_002</v>
          </cell>
          <cell r="F18720" t="str">
            <v>WOF</v>
          </cell>
          <cell r="G18720" t="str">
            <v>C2</v>
          </cell>
          <cell r="H18720" t="str">
            <v>PNG</v>
          </cell>
          <cell r="I18720">
            <v>4261.9638599999998</v>
          </cell>
          <cell r="J18720">
            <v>4287.6899999999996</v>
          </cell>
          <cell r="K18720">
            <v>4287.6899999999996</v>
          </cell>
          <cell r="L18720">
            <v>4287.6899999999996</v>
          </cell>
          <cell r="M18720">
            <v>4287.6899999999996</v>
          </cell>
          <cell r="N18720">
            <v>4287.6899999999996</v>
          </cell>
          <cell r="O18720">
            <v>4287.6899999999996</v>
          </cell>
          <cell r="P18720">
            <v>4287.6899999999996</v>
          </cell>
        </row>
        <row r="18721">
          <cell r="E18721" t="str">
            <v>E_WOF_tran_Near_C2_PNG_Par-RE-InvCostHigher_0prefix_003</v>
          </cell>
          <cell r="F18721" t="str">
            <v>WOF</v>
          </cell>
          <cell r="G18721" t="str">
            <v>C2</v>
          </cell>
          <cell r="H18721" t="str">
            <v>PNG</v>
          </cell>
          <cell r="I18721">
            <v>4261.9638599999998</v>
          </cell>
          <cell r="J18721">
            <v>4189.0731299999998</v>
          </cell>
          <cell r="K18721">
            <v>4064.7301200000002</v>
          </cell>
          <cell r="L18721">
            <v>3944.6747999999998</v>
          </cell>
          <cell r="M18721">
            <v>3820.3317900000002</v>
          </cell>
          <cell r="N18721">
            <v>3695.9887800000001</v>
          </cell>
          <cell r="O18721">
            <v>3571.6457700000001</v>
          </cell>
          <cell r="P18721">
            <v>3443.0150699999999</v>
          </cell>
        </row>
        <row r="18722">
          <cell r="E18722" t="str">
            <v>E_WOF_tran_Near_C2_PNG_Par-RE-InvCostHigher_0prefix_004</v>
          </cell>
          <cell r="F18722" t="str">
            <v>WOF</v>
          </cell>
          <cell r="G18722" t="str">
            <v>C2</v>
          </cell>
          <cell r="H18722" t="str">
            <v>PNG</v>
          </cell>
          <cell r="I18722">
            <v>4261.9638599999998</v>
          </cell>
          <cell r="J18722">
            <v>4197.64851</v>
          </cell>
          <cell r="K18722">
            <v>4086.1685699999998</v>
          </cell>
          <cell r="L18722">
            <v>3974.6886300000001</v>
          </cell>
          <cell r="M18722">
            <v>3858.9209999999998</v>
          </cell>
          <cell r="N18722">
            <v>3747.4410600000001</v>
          </cell>
          <cell r="O18722">
            <v>3631.6734299999998</v>
          </cell>
          <cell r="P18722">
            <v>3511.6181099999999</v>
          </cell>
        </row>
        <row r="18723">
          <cell r="E18723" t="str">
            <v>E_WOF_tran_Near_C2_PNG_Par-RE-InvCostHigher_0prefix_005</v>
          </cell>
          <cell r="F18723" t="str">
            <v>WOF</v>
          </cell>
          <cell r="G18723" t="str">
            <v>C2</v>
          </cell>
          <cell r="H18723" t="str">
            <v>PNG</v>
          </cell>
          <cell r="I18723">
            <v>4261.9638599999998</v>
          </cell>
          <cell r="J18723">
            <v>4201.9362000000001</v>
          </cell>
          <cell r="K18723">
            <v>4103.3193300000003</v>
          </cell>
          <cell r="L18723">
            <v>4004.70246</v>
          </cell>
          <cell r="M18723">
            <v>3901.7979</v>
          </cell>
          <cell r="N18723">
            <v>3798.8933400000001</v>
          </cell>
          <cell r="O18723">
            <v>3687.4133999999999</v>
          </cell>
          <cell r="P18723">
            <v>3580.2211499999999</v>
          </cell>
        </row>
        <row r="18724">
          <cell r="E18724" t="str">
            <v>E_WOF_tran_Near_C2_PRK_Par-RE-InvCost_Lower_v2_001</v>
          </cell>
          <cell r="F18724" t="str">
            <v>WOF</v>
          </cell>
          <cell r="G18724" t="str">
            <v>C2</v>
          </cell>
          <cell r="H18724" t="str">
            <v>PRK</v>
          </cell>
          <cell r="I18724">
            <v>4261.9638599999998</v>
          </cell>
          <cell r="J18724">
            <v>4180.4977500000005</v>
          </cell>
          <cell r="K18724">
            <v>4047.5793600000002</v>
          </cell>
          <cell r="L18724">
            <v>3914.6609699999999</v>
          </cell>
          <cell r="M18724">
            <v>3777.45489</v>
          </cell>
          <cell r="N18724">
            <v>3644.5365000000002</v>
          </cell>
          <cell r="O18724">
            <v>3511.6181099999999</v>
          </cell>
          <cell r="P18724">
            <v>3378.6997200000001</v>
          </cell>
        </row>
        <row r="18725">
          <cell r="E18725" t="str">
            <v>E_WOF_tran_Near_C2_PRK_Par-RE-InvCost_Lower_v2_002</v>
          </cell>
          <cell r="F18725" t="str">
            <v>WOF</v>
          </cell>
          <cell r="G18725" t="str">
            <v>C2</v>
          </cell>
          <cell r="H18725" t="str">
            <v>PRK</v>
          </cell>
          <cell r="I18725">
            <v>4261.9638599999998</v>
          </cell>
          <cell r="J18725">
            <v>4287.6899999999996</v>
          </cell>
          <cell r="K18725">
            <v>4287.6899999999996</v>
          </cell>
          <cell r="L18725">
            <v>4287.6899999999996</v>
          </cell>
          <cell r="M18725">
            <v>4287.6899999999996</v>
          </cell>
          <cell r="N18725">
            <v>4287.6899999999996</v>
          </cell>
          <cell r="O18725">
            <v>4287.6899999999996</v>
          </cell>
          <cell r="P18725">
            <v>4287.6899999999996</v>
          </cell>
        </row>
        <row r="18726">
          <cell r="E18726" t="str">
            <v>E_WOF_tran_Near_C2_PRK_Par-RE-InvCost_Lower_v2_003</v>
          </cell>
          <cell r="F18726" t="str">
            <v>WOF</v>
          </cell>
          <cell r="G18726" t="str">
            <v>C2</v>
          </cell>
          <cell r="H18726" t="str">
            <v>PRK</v>
          </cell>
          <cell r="I18726">
            <v>4261.9638599999998</v>
          </cell>
          <cell r="J18726">
            <v>4103.3193300000003</v>
          </cell>
          <cell r="K18726">
            <v>3850.3456200000001</v>
          </cell>
          <cell r="L18726">
            <v>3605.9472900000001</v>
          </cell>
          <cell r="M18726">
            <v>3365.8366500000002</v>
          </cell>
          <cell r="N18726">
            <v>3138.5890800000002</v>
          </cell>
          <cell r="O18726">
            <v>2915.6291999999999</v>
          </cell>
          <cell r="P18726">
            <v>2701.2447000000002</v>
          </cell>
        </row>
        <row r="18727">
          <cell r="E18727" t="str">
            <v>E_WOF_tran_Near_C2_PRK_Par-RE-InvCost_Lower_v2_004</v>
          </cell>
          <cell r="F18727" t="str">
            <v>WOF</v>
          </cell>
          <cell r="G18727" t="str">
            <v>C2</v>
          </cell>
          <cell r="H18727" t="str">
            <v>PRK</v>
          </cell>
          <cell r="I18727">
            <v>4261.9638599999998</v>
          </cell>
          <cell r="J18727">
            <v>4086.1685699999998</v>
          </cell>
          <cell r="K18727">
            <v>3803.1810300000002</v>
          </cell>
          <cell r="L18727">
            <v>3528.7688699999999</v>
          </cell>
          <cell r="M18727">
            <v>3262.9320899999998</v>
          </cell>
          <cell r="N18727">
            <v>3009.95838</v>
          </cell>
          <cell r="O18727">
            <v>2765.56005</v>
          </cell>
          <cell r="P18727">
            <v>2534.0247899999999</v>
          </cell>
        </row>
        <row r="18728">
          <cell r="E18728" t="str">
            <v>E_WOF_tran_Near_C2_PRK_Par-RE-InvCost_Lower_v2_005</v>
          </cell>
          <cell r="F18728" t="str">
            <v>WOF</v>
          </cell>
          <cell r="G18728" t="str">
            <v>C2</v>
          </cell>
          <cell r="H18728" t="str">
            <v>PRK</v>
          </cell>
          <cell r="I18728">
            <v>4261.9638599999998</v>
          </cell>
          <cell r="J18728">
            <v>4064.7301200000002</v>
          </cell>
          <cell r="K18728">
            <v>3751.7287500000002</v>
          </cell>
          <cell r="L18728">
            <v>3451.5904500000001</v>
          </cell>
          <cell r="M18728">
            <v>3160.0275299999998</v>
          </cell>
          <cell r="N18728">
            <v>2881.3276799999999</v>
          </cell>
          <cell r="O18728">
            <v>2615.4908999999998</v>
          </cell>
          <cell r="P18728">
            <v>2362.51719</v>
          </cell>
        </row>
        <row r="18729">
          <cell r="E18729" t="str">
            <v>E_WOF_tran_Near_C2_PRK_Par-RE-InvCost_Lower_v2_006</v>
          </cell>
          <cell r="F18729" t="str">
            <v>WOF</v>
          </cell>
          <cell r="G18729" t="str">
            <v>C2</v>
          </cell>
          <cell r="H18729" t="str">
            <v>PRK</v>
          </cell>
          <cell r="I18729">
            <v>4261.9638599999998</v>
          </cell>
          <cell r="J18729">
            <v>4047.5793600000002</v>
          </cell>
          <cell r="K18729">
            <v>3704.5641599999999</v>
          </cell>
          <cell r="L18729">
            <v>3374.41203</v>
          </cell>
          <cell r="M18729">
            <v>3057.1229699999999</v>
          </cell>
          <cell r="N18729">
            <v>2756.9846699999998</v>
          </cell>
          <cell r="O18729">
            <v>2469.7094400000001</v>
          </cell>
          <cell r="P18729">
            <v>2195.2972799999998</v>
          </cell>
        </row>
        <row r="18730">
          <cell r="E18730" t="str">
            <v>E_WOF_tran_Near_C2_PRK_Par-RE-InvCost_Lower_v2_007</v>
          </cell>
          <cell r="F18730" t="str">
            <v>WOF</v>
          </cell>
          <cell r="G18730" t="str">
            <v>C2</v>
          </cell>
          <cell r="H18730" t="str">
            <v>PRK</v>
          </cell>
          <cell r="I18730">
            <v>4261.9638599999998</v>
          </cell>
          <cell r="J18730">
            <v>4030.4286000000002</v>
          </cell>
          <cell r="K18730">
            <v>3653.1118799999999</v>
          </cell>
          <cell r="L18730">
            <v>3297.2336100000002</v>
          </cell>
          <cell r="M18730">
            <v>2954.2184099999999</v>
          </cell>
          <cell r="N18730">
            <v>2628.3539700000001</v>
          </cell>
          <cell r="O18730">
            <v>2319.6402899999998</v>
          </cell>
          <cell r="P18730">
            <v>2028.07737</v>
          </cell>
        </row>
        <row r="18731">
          <cell r="E18731" t="str">
            <v>E_WOF_tran_Near_C2_PRK_Par-RE-InvCost_Lower_v2_008</v>
          </cell>
          <cell r="F18731" t="str">
            <v>WOF</v>
          </cell>
          <cell r="G18731" t="str">
            <v>C2</v>
          </cell>
          <cell r="H18731" t="str">
            <v>PRK</v>
          </cell>
        </row>
        <row r="18732">
          <cell r="E18732" t="str">
            <v>E_WOF_tran_Near_C2_PRK_Par-RE-InvCost_Lower_v2_009</v>
          </cell>
          <cell r="F18732" t="str">
            <v>WOF</v>
          </cell>
          <cell r="G18732" t="str">
            <v>C2</v>
          </cell>
          <cell r="H18732" t="str">
            <v>PRK</v>
          </cell>
        </row>
        <row r="18733">
          <cell r="E18733" t="str">
            <v>E_WOF_tran_Near_C2_PRK_Par-RE-InvCost_Lower_v2_010</v>
          </cell>
          <cell r="F18733" t="str">
            <v>WOF</v>
          </cell>
          <cell r="G18733" t="str">
            <v>C2</v>
          </cell>
          <cell r="H18733" t="str">
            <v>PRK</v>
          </cell>
        </row>
        <row r="18734">
          <cell r="E18734" t="str">
            <v>E_WOF_tran_Near_C2_PRK_Par-RE-InvCost_Lower_v2_011</v>
          </cell>
          <cell r="F18734" t="str">
            <v>WOF</v>
          </cell>
          <cell r="G18734" t="str">
            <v>C2</v>
          </cell>
          <cell r="H18734" t="str">
            <v>PRK</v>
          </cell>
        </row>
        <row r="18735">
          <cell r="E18735" t="str">
            <v>E_WOF_tran_Near_C2_PRK_Par-RE-InvCostHigher_0prefix_001</v>
          </cell>
          <cell r="F18735" t="str">
            <v>WOF</v>
          </cell>
          <cell r="G18735" t="str">
            <v>C2</v>
          </cell>
          <cell r="H18735" t="str">
            <v>PRK</v>
          </cell>
          <cell r="I18735">
            <v>4261.9638599999998</v>
          </cell>
          <cell r="J18735">
            <v>4180.4977500000005</v>
          </cell>
          <cell r="K18735">
            <v>4047.5793600000002</v>
          </cell>
          <cell r="L18735">
            <v>3914.6609699999999</v>
          </cell>
          <cell r="M18735">
            <v>3777.45489</v>
          </cell>
          <cell r="N18735">
            <v>3644.5365000000002</v>
          </cell>
          <cell r="O18735">
            <v>3511.6181099999999</v>
          </cell>
          <cell r="P18735">
            <v>3378.6997200000001</v>
          </cell>
        </row>
        <row r="18736">
          <cell r="E18736" t="str">
            <v>E_WOF_tran_Near_C2_PRK_Par-RE-InvCostHigher_0prefix_002</v>
          </cell>
          <cell r="F18736" t="str">
            <v>WOF</v>
          </cell>
          <cell r="G18736" t="str">
            <v>C2</v>
          </cell>
          <cell r="H18736" t="str">
            <v>PRK</v>
          </cell>
          <cell r="I18736">
            <v>4261.9638599999998</v>
          </cell>
          <cell r="J18736">
            <v>4287.6899999999996</v>
          </cell>
          <cell r="K18736">
            <v>4287.6899999999996</v>
          </cell>
          <cell r="L18736">
            <v>4287.6899999999996</v>
          </cell>
          <cell r="M18736">
            <v>4287.6899999999996</v>
          </cell>
          <cell r="N18736">
            <v>4287.6899999999996</v>
          </cell>
          <cell r="O18736">
            <v>4287.6899999999996</v>
          </cell>
          <cell r="P18736">
            <v>4287.6899999999996</v>
          </cell>
        </row>
        <row r="18737">
          <cell r="E18737" t="str">
            <v>E_WOF_tran_Near_C2_PRK_Par-RE-InvCostHigher_0prefix_003</v>
          </cell>
          <cell r="F18737" t="str">
            <v>WOF</v>
          </cell>
          <cell r="G18737" t="str">
            <v>C2</v>
          </cell>
          <cell r="H18737" t="str">
            <v>PRK</v>
          </cell>
          <cell r="I18737">
            <v>4261.9638599999998</v>
          </cell>
          <cell r="J18737">
            <v>4189.0731299999998</v>
          </cell>
          <cell r="K18737">
            <v>4064.7301200000002</v>
          </cell>
          <cell r="L18737">
            <v>3944.6747999999998</v>
          </cell>
          <cell r="M18737">
            <v>3820.3317900000002</v>
          </cell>
          <cell r="N18737">
            <v>3695.9887800000001</v>
          </cell>
          <cell r="O18737">
            <v>3571.6457700000001</v>
          </cell>
          <cell r="P18737">
            <v>3443.0150699999999</v>
          </cell>
        </row>
        <row r="18738">
          <cell r="E18738" t="str">
            <v>E_WOF_tran_Near_C2_PRK_Par-RE-InvCostHigher_0prefix_004</v>
          </cell>
          <cell r="F18738" t="str">
            <v>WOF</v>
          </cell>
          <cell r="G18738" t="str">
            <v>C2</v>
          </cell>
          <cell r="H18738" t="str">
            <v>PRK</v>
          </cell>
          <cell r="I18738">
            <v>4261.9638599999998</v>
          </cell>
          <cell r="J18738">
            <v>4197.64851</v>
          </cell>
          <cell r="K18738">
            <v>4086.1685699999998</v>
          </cell>
          <cell r="L18738">
            <v>3974.6886300000001</v>
          </cell>
          <cell r="M18738">
            <v>3858.9209999999998</v>
          </cell>
          <cell r="N18738">
            <v>3747.4410600000001</v>
          </cell>
          <cell r="O18738">
            <v>3631.6734299999998</v>
          </cell>
          <cell r="P18738">
            <v>3511.6181099999999</v>
          </cell>
        </row>
        <row r="18739">
          <cell r="E18739" t="str">
            <v>E_WOF_tran_Near_C2_PRK_Par-RE-InvCostHigher_0prefix_005</v>
          </cell>
          <cell r="F18739" t="str">
            <v>WOF</v>
          </cell>
          <cell r="G18739" t="str">
            <v>C2</v>
          </cell>
          <cell r="H18739" t="str">
            <v>PRK</v>
          </cell>
          <cell r="I18739">
            <v>4261.9638599999998</v>
          </cell>
          <cell r="J18739">
            <v>4201.9362000000001</v>
          </cell>
          <cell r="K18739">
            <v>4103.3193300000003</v>
          </cell>
          <cell r="L18739">
            <v>4004.70246</v>
          </cell>
          <cell r="M18739">
            <v>3901.7979</v>
          </cell>
          <cell r="N18739">
            <v>3798.8933400000001</v>
          </cell>
          <cell r="O18739">
            <v>3687.4133999999999</v>
          </cell>
          <cell r="P18739">
            <v>3580.2211499999999</v>
          </cell>
        </row>
        <row r="18740">
          <cell r="E18740" t="str">
            <v>E_WOF_tran_Near_C2_PYF_Par-RE-InvCost_Lower_v2_001</v>
          </cell>
          <cell r="F18740" t="str">
            <v>WOF</v>
          </cell>
          <cell r="G18740" t="str">
            <v>C2</v>
          </cell>
          <cell r="H18740" t="str">
            <v>PYF</v>
          </cell>
          <cell r="I18740">
            <v>4261.9638599999998</v>
          </cell>
          <cell r="J18740">
            <v>4180.4977500000005</v>
          </cell>
          <cell r="K18740">
            <v>4047.5793600000002</v>
          </cell>
          <cell r="L18740">
            <v>3914.6609699999999</v>
          </cell>
          <cell r="M18740">
            <v>3777.45489</v>
          </cell>
          <cell r="N18740">
            <v>3644.5365000000002</v>
          </cell>
          <cell r="O18740">
            <v>3511.6181099999999</v>
          </cell>
          <cell r="P18740">
            <v>3378.6997200000001</v>
          </cell>
        </row>
        <row r="18741">
          <cell r="E18741" t="str">
            <v>E_WOF_tran_Near_C2_PYF_Par-RE-InvCost_Lower_v2_002</v>
          </cell>
          <cell r="F18741" t="str">
            <v>WOF</v>
          </cell>
          <cell r="G18741" t="str">
            <v>C2</v>
          </cell>
          <cell r="H18741" t="str">
            <v>PYF</v>
          </cell>
          <cell r="I18741">
            <v>4261.9638599999998</v>
          </cell>
          <cell r="J18741">
            <v>4287.6899999999996</v>
          </cell>
          <cell r="K18741">
            <v>4287.6899999999996</v>
          </cell>
          <cell r="L18741">
            <v>4287.6899999999996</v>
          </cell>
          <cell r="M18741">
            <v>4287.6899999999996</v>
          </cell>
          <cell r="N18741">
            <v>4287.6899999999996</v>
          </cell>
          <cell r="O18741">
            <v>4287.6899999999996</v>
          </cell>
          <cell r="P18741">
            <v>4287.6899999999996</v>
          </cell>
        </row>
        <row r="18742">
          <cell r="E18742" t="str">
            <v>E_WOF_tran_Near_C2_PYF_Par-RE-InvCost_Lower_v2_003</v>
          </cell>
          <cell r="F18742" t="str">
            <v>WOF</v>
          </cell>
          <cell r="G18742" t="str">
            <v>C2</v>
          </cell>
          <cell r="H18742" t="str">
            <v>PYF</v>
          </cell>
          <cell r="I18742">
            <v>4261.9638599999998</v>
          </cell>
          <cell r="J18742">
            <v>4103.3193300000003</v>
          </cell>
          <cell r="K18742">
            <v>3850.3456200000001</v>
          </cell>
          <cell r="L18742">
            <v>3605.9472900000001</v>
          </cell>
          <cell r="M18742">
            <v>3365.8366500000002</v>
          </cell>
          <cell r="N18742">
            <v>3138.5890800000002</v>
          </cell>
          <cell r="O18742">
            <v>2915.6291999999999</v>
          </cell>
          <cell r="P18742">
            <v>2701.2447000000002</v>
          </cell>
        </row>
        <row r="18743">
          <cell r="E18743" t="str">
            <v>E_WOF_tran_Near_C2_PYF_Par-RE-InvCost_Lower_v2_004</v>
          </cell>
          <cell r="F18743" t="str">
            <v>WOF</v>
          </cell>
          <cell r="G18743" t="str">
            <v>C2</v>
          </cell>
          <cell r="H18743" t="str">
            <v>PYF</v>
          </cell>
          <cell r="I18743">
            <v>4261.9638599999998</v>
          </cell>
          <cell r="J18743">
            <v>4086.1685699999998</v>
          </cell>
          <cell r="K18743">
            <v>3803.1810300000002</v>
          </cell>
          <cell r="L18743">
            <v>3528.7688699999999</v>
          </cell>
          <cell r="M18743">
            <v>3262.9320899999998</v>
          </cell>
          <cell r="N18743">
            <v>3009.95838</v>
          </cell>
          <cell r="O18743">
            <v>2765.56005</v>
          </cell>
          <cell r="P18743">
            <v>2534.0247899999999</v>
          </cell>
        </row>
        <row r="18744">
          <cell r="E18744" t="str">
            <v>E_WOF_tran_Near_C2_PYF_Par-RE-InvCost_Lower_v2_005</v>
          </cell>
          <cell r="F18744" t="str">
            <v>WOF</v>
          </cell>
          <cell r="G18744" t="str">
            <v>C2</v>
          </cell>
          <cell r="H18744" t="str">
            <v>PYF</v>
          </cell>
          <cell r="I18744">
            <v>4261.9638599999998</v>
          </cell>
          <cell r="J18744">
            <v>4064.7301200000002</v>
          </cell>
          <cell r="K18744">
            <v>3751.7287500000002</v>
          </cell>
          <cell r="L18744">
            <v>3451.5904500000001</v>
          </cell>
          <cell r="M18744">
            <v>3160.0275299999998</v>
          </cell>
          <cell r="N18744">
            <v>2881.3276799999999</v>
          </cell>
          <cell r="O18744">
            <v>2615.4908999999998</v>
          </cell>
          <cell r="P18744">
            <v>2362.51719</v>
          </cell>
        </row>
        <row r="18745">
          <cell r="E18745" t="str">
            <v>E_WOF_tran_Near_C2_PYF_Par-RE-InvCost_Lower_v2_006</v>
          </cell>
          <cell r="F18745" t="str">
            <v>WOF</v>
          </cell>
          <cell r="G18745" t="str">
            <v>C2</v>
          </cell>
          <cell r="H18745" t="str">
            <v>PYF</v>
          </cell>
          <cell r="I18745">
            <v>4261.9638599999998</v>
          </cell>
          <cell r="J18745">
            <v>4047.5793600000002</v>
          </cell>
          <cell r="K18745">
            <v>3704.5641599999999</v>
          </cell>
          <cell r="L18745">
            <v>3374.41203</v>
          </cell>
          <cell r="M18745">
            <v>3057.1229699999999</v>
          </cell>
          <cell r="N18745">
            <v>2756.9846699999998</v>
          </cell>
          <cell r="O18745">
            <v>2469.7094400000001</v>
          </cell>
          <cell r="P18745">
            <v>2195.2972799999998</v>
          </cell>
        </row>
        <row r="18746">
          <cell r="E18746" t="str">
            <v>E_WOF_tran_Near_C2_PYF_Par-RE-InvCost_Lower_v2_007</v>
          </cell>
          <cell r="F18746" t="str">
            <v>WOF</v>
          </cell>
          <cell r="G18746" t="str">
            <v>C2</v>
          </cell>
          <cell r="H18746" t="str">
            <v>PYF</v>
          </cell>
          <cell r="I18746">
            <v>4261.9638599999998</v>
          </cell>
          <cell r="J18746">
            <v>4030.4286000000002</v>
          </cell>
          <cell r="K18746">
            <v>3653.1118799999999</v>
          </cell>
          <cell r="L18746">
            <v>3297.2336100000002</v>
          </cell>
          <cell r="M18746">
            <v>2954.2184099999999</v>
          </cell>
          <cell r="N18746">
            <v>2628.3539700000001</v>
          </cell>
          <cell r="O18746">
            <v>2319.6402899999998</v>
          </cell>
          <cell r="P18746">
            <v>2028.07737</v>
          </cell>
        </row>
        <row r="18747">
          <cell r="E18747" t="str">
            <v>E_WOF_tran_Near_C2_PYF_Par-RE-InvCost_Lower_v2_008</v>
          </cell>
          <cell r="F18747" t="str">
            <v>WOF</v>
          </cell>
          <cell r="G18747" t="str">
            <v>C2</v>
          </cell>
          <cell r="H18747" t="str">
            <v>PYF</v>
          </cell>
        </row>
        <row r="18748">
          <cell r="E18748" t="str">
            <v>E_WOF_tran_Near_C2_PYF_Par-RE-InvCost_Lower_v2_009</v>
          </cell>
          <cell r="F18748" t="str">
            <v>WOF</v>
          </cell>
          <cell r="G18748" t="str">
            <v>C2</v>
          </cell>
          <cell r="H18748" t="str">
            <v>PYF</v>
          </cell>
        </row>
        <row r="18749">
          <cell r="E18749" t="str">
            <v>E_WOF_tran_Near_C2_PYF_Par-RE-InvCost_Lower_v2_010</v>
          </cell>
          <cell r="F18749" t="str">
            <v>WOF</v>
          </cell>
          <cell r="G18749" t="str">
            <v>C2</v>
          </cell>
          <cell r="H18749" t="str">
            <v>PYF</v>
          </cell>
        </row>
        <row r="18750">
          <cell r="E18750" t="str">
            <v>E_WOF_tran_Near_C2_PYF_Par-RE-InvCost_Lower_v2_011</v>
          </cell>
          <cell r="F18750" t="str">
            <v>WOF</v>
          </cell>
          <cell r="G18750" t="str">
            <v>C2</v>
          </cell>
          <cell r="H18750" t="str">
            <v>PYF</v>
          </cell>
        </row>
        <row r="18751">
          <cell r="E18751" t="str">
            <v>E_WOF_tran_Near_C2_PYF_Par-RE-InvCostHigher_0prefix_001</v>
          </cell>
          <cell r="F18751" t="str">
            <v>WOF</v>
          </cell>
          <cell r="G18751" t="str">
            <v>C2</v>
          </cell>
          <cell r="H18751" t="str">
            <v>PYF</v>
          </cell>
          <cell r="I18751">
            <v>4261.9638599999998</v>
          </cell>
          <cell r="J18751">
            <v>4180.4977500000005</v>
          </cell>
          <cell r="K18751">
            <v>4047.5793600000002</v>
          </cell>
          <cell r="L18751">
            <v>3914.6609699999999</v>
          </cell>
          <cell r="M18751">
            <v>3777.45489</v>
          </cell>
          <cell r="N18751">
            <v>3644.5365000000002</v>
          </cell>
          <cell r="O18751">
            <v>3511.6181099999999</v>
          </cell>
          <cell r="P18751">
            <v>3378.6997200000001</v>
          </cell>
        </row>
        <row r="18752">
          <cell r="E18752" t="str">
            <v>E_WOF_tran_Near_C2_PYF_Par-RE-InvCostHigher_0prefix_002</v>
          </cell>
          <cell r="F18752" t="str">
            <v>WOF</v>
          </cell>
          <cell r="G18752" t="str">
            <v>C2</v>
          </cell>
          <cell r="H18752" t="str">
            <v>PYF</v>
          </cell>
          <cell r="I18752">
            <v>4261.9638599999998</v>
          </cell>
          <cell r="J18752">
            <v>4287.6899999999996</v>
          </cell>
          <cell r="K18752">
            <v>4287.6899999999996</v>
          </cell>
          <cell r="L18752">
            <v>4287.6899999999996</v>
          </cell>
          <cell r="M18752">
            <v>4287.6899999999996</v>
          </cell>
          <cell r="N18752">
            <v>4287.6899999999996</v>
          </cell>
          <cell r="O18752">
            <v>4287.6899999999996</v>
          </cell>
          <cell r="P18752">
            <v>4287.6899999999996</v>
          </cell>
        </row>
        <row r="18753">
          <cell r="E18753" t="str">
            <v>E_WOF_tran_Near_C2_PYF_Par-RE-InvCostHigher_0prefix_003</v>
          </cell>
          <cell r="F18753" t="str">
            <v>WOF</v>
          </cell>
          <cell r="G18753" t="str">
            <v>C2</v>
          </cell>
          <cell r="H18753" t="str">
            <v>PYF</v>
          </cell>
          <cell r="I18753">
            <v>4261.9638599999998</v>
          </cell>
          <cell r="J18753">
            <v>4189.0731299999998</v>
          </cell>
          <cell r="K18753">
            <v>4064.7301200000002</v>
          </cell>
          <cell r="L18753">
            <v>3944.6747999999998</v>
          </cell>
          <cell r="M18753">
            <v>3820.3317900000002</v>
          </cell>
          <cell r="N18753">
            <v>3695.9887800000001</v>
          </cell>
          <cell r="O18753">
            <v>3571.6457700000001</v>
          </cell>
          <cell r="P18753">
            <v>3443.0150699999999</v>
          </cell>
        </row>
        <row r="18754">
          <cell r="E18754" t="str">
            <v>E_WOF_tran_Near_C2_PYF_Par-RE-InvCostHigher_0prefix_004</v>
          </cell>
          <cell r="F18754" t="str">
            <v>WOF</v>
          </cell>
          <cell r="G18754" t="str">
            <v>C2</v>
          </cell>
          <cell r="H18754" t="str">
            <v>PYF</v>
          </cell>
          <cell r="I18754">
            <v>4261.9638599999998</v>
          </cell>
          <cell r="J18754">
            <v>4197.64851</v>
          </cell>
          <cell r="K18754">
            <v>4086.1685699999998</v>
          </cell>
          <cell r="L18754">
            <v>3974.6886300000001</v>
          </cell>
          <cell r="M18754">
            <v>3858.9209999999998</v>
          </cell>
          <cell r="N18754">
            <v>3747.4410600000001</v>
          </cell>
          <cell r="O18754">
            <v>3631.6734299999998</v>
          </cell>
          <cell r="P18754">
            <v>3511.6181099999999</v>
          </cell>
        </row>
        <row r="18755">
          <cell r="E18755" t="str">
            <v>E_WOF_tran_Near_C2_PYF_Par-RE-InvCostHigher_0prefix_005</v>
          </cell>
          <cell r="F18755" t="str">
            <v>WOF</v>
          </cell>
          <cell r="G18755" t="str">
            <v>C2</v>
          </cell>
          <cell r="H18755" t="str">
            <v>PYF</v>
          </cell>
          <cell r="I18755">
            <v>4261.9638599999998</v>
          </cell>
          <cell r="J18755">
            <v>4201.9362000000001</v>
          </cell>
          <cell r="K18755">
            <v>4103.3193300000003</v>
          </cell>
          <cell r="L18755">
            <v>4004.70246</v>
          </cell>
          <cell r="M18755">
            <v>3901.7979</v>
          </cell>
          <cell r="N18755">
            <v>3798.8933400000001</v>
          </cell>
          <cell r="O18755">
            <v>3687.4133999999999</v>
          </cell>
          <cell r="P18755">
            <v>3580.2211499999999</v>
          </cell>
        </row>
        <row r="18756">
          <cell r="E18756" t="str">
            <v>E_WOF_tran_Near_C2_ROM_Par-RE-InvCost_Lower_v2_001</v>
          </cell>
          <cell r="F18756" t="str">
            <v>WOF</v>
          </cell>
          <cell r="G18756" t="str">
            <v>C2</v>
          </cell>
          <cell r="H18756" t="str">
            <v>ROM</v>
          </cell>
          <cell r="I18756">
            <v>4261.9638599999998</v>
          </cell>
          <cell r="J18756">
            <v>4180.4977500000005</v>
          </cell>
          <cell r="K18756">
            <v>4047.5793600000002</v>
          </cell>
          <cell r="L18756">
            <v>3914.6609699999999</v>
          </cell>
          <cell r="M18756">
            <v>3777.45489</v>
          </cell>
          <cell r="N18756">
            <v>3644.5365000000002</v>
          </cell>
          <cell r="O18756">
            <v>3511.6181099999999</v>
          </cell>
          <cell r="P18756">
            <v>3378.6997200000001</v>
          </cell>
        </row>
        <row r="18757">
          <cell r="E18757" t="str">
            <v>E_WOF_tran_Near_C2_ROM_Par-RE-InvCost_Lower_v2_002</v>
          </cell>
          <cell r="F18757" t="str">
            <v>WOF</v>
          </cell>
          <cell r="G18757" t="str">
            <v>C2</v>
          </cell>
          <cell r="H18757" t="str">
            <v>ROM</v>
          </cell>
          <cell r="I18757">
            <v>4261.9638599999998</v>
          </cell>
          <cell r="J18757">
            <v>4287.6899999999996</v>
          </cell>
          <cell r="K18757">
            <v>4287.6899999999996</v>
          </cell>
          <cell r="L18757">
            <v>4287.6899999999996</v>
          </cell>
          <cell r="M18757">
            <v>4287.6899999999996</v>
          </cell>
          <cell r="N18757">
            <v>4287.6899999999996</v>
          </cell>
          <cell r="O18757">
            <v>4287.6899999999996</v>
          </cell>
          <cell r="P18757">
            <v>4287.6899999999996</v>
          </cell>
        </row>
        <row r="18758">
          <cell r="E18758" t="str">
            <v>E_WOF_tran_Near_C2_ROM_Par-RE-InvCost_Lower_v2_003</v>
          </cell>
          <cell r="F18758" t="str">
            <v>WOF</v>
          </cell>
          <cell r="G18758" t="str">
            <v>C2</v>
          </cell>
          <cell r="H18758" t="str">
            <v>ROM</v>
          </cell>
          <cell r="I18758">
            <v>4261.9638599999998</v>
          </cell>
          <cell r="J18758">
            <v>4103.3193300000003</v>
          </cell>
          <cell r="K18758">
            <v>3850.3456200000001</v>
          </cell>
          <cell r="L18758">
            <v>3605.9472900000001</v>
          </cell>
          <cell r="M18758">
            <v>3365.8366500000002</v>
          </cell>
          <cell r="N18758">
            <v>3138.5890800000002</v>
          </cell>
          <cell r="O18758">
            <v>2915.6291999999999</v>
          </cell>
          <cell r="P18758">
            <v>2701.2447000000002</v>
          </cell>
        </row>
        <row r="18759">
          <cell r="E18759" t="str">
            <v>E_WOF_tran_Near_C2_ROM_Par-RE-InvCost_Lower_v2_004</v>
          </cell>
          <cell r="F18759" t="str">
            <v>WOF</v>
          </cell>
          <cell r="G18759" t="str">
            <v>C2</v>
          </cell>
          <cell r="H18759" t="str">
            <v>ROM</v>
          </cell>
          <cell r="I18759">
            <v>4261.9638599999998</v>
          </cell>
          <cell r="J18759">
            <v>4086.1685699999998</v>
          </cell>
          <cell r="K18759">
            <v>3803.1810300000002</v>
          </cell>
          <cell r="L18759">
            <v>3528.7688699999999</v>
          </cell>
          <cell r="M18759">
            <v>3262.9320899999998</v>
          </cell>
          <cell r="N18759">
            <v>3009.95838</v>
          </cell>
          <cell r="O18759">
            <v>2765.56005</v>
          </cell>
          <cell r="P18759">
            <v>2534.0247899999999</v>
          </cell>
        </row>
        <row r="18760">
          <cell r="E18760" t="str">
            <v>E_WOF_tran_Near_C2_ROM_Par-RE-InvCost_Lower_v2_005</v>
          </cell>
          <cell r="F18760" t="str">
            <v>WOF</v>
          </cell>
          <cell r="G18760" t="str">
            <v>C2</v>
          </cell>
          <cell r="H18760" t="str">
            <v>ROM</v>
          </cell>
          <cell r="I18760">
            <v>4261.9638599999998</v>
          </cell>
          <cell r="J18760">
            <v>4064.7301200000002</v>
          </cell>
          <cell r="K18760">
            <v>3751.7287500000002</v>
          </cell>
          <cell r="L18760">
            <v>3451.5904500000001</v>
          </cell>
          <cell r="M18760">
            <v>3160.0275299999998</v>
          </cell>
          <cell r="N18760">
            <v>2881.3276799999999</v>
          </cell>
          <cell r="O18760">
            <v>2615.4908999999998</v>
          </cell>
          <cell r="P18760">
            <v>2362.51719</v>
          </cell>
        </row>
        <row r="18761">
          <cell r="E18761" t="str">
            <v>E_WOF_tran_Near_C2_ROM_Par-RE-InvCost_Lower_v2_006</v>
          </cell>
          <cell r="F18761" t="str">
            <v>WOF</v>
          </cell>
          <cell r="G18761" t="str">
            <v>C2</v>
          </cell>
          <cell r="H18761" t="str">
            <v>ROM</v>
          </cell>
          <cell r="I18761">
            <v>4261.9638599999998</v>
          </cell>
          <cell r="J18761">
            <v>4047.5793600000002</v>
          </cell>
          <cell r="K18761">
            <v>3704.5641599999999</v>
          </cell>
          <cell r="L18761">
            <v>3374.41203</v>
          </cell>
          <cell r="M18761">
            <v>3057.1229699999999</v>
          </cell>
          <cell r="N18761">
            <v>2756.9846699999998</v>
          </cell>
          <cell r="O18761">
            <v>2469.7094400000001</v>
          </cell>
          <cell r="P18761">
            <v>2195.2972799999998</v>
          </cell>
        </row>
        <row r="18762">
          <cell r="E18762" t="str">
            <v>E_WOF_tran_Near_C2_ROM_Par-RE-InvCost_Lower_v2_007</v>
          </cell>
          <cell r="F18762" t="str">
            <v>WOF</v>
          </cell>
          <cell r="G18762" t="str">
            <v>C2</v>
          </cell>
          <cell r="H18762" t="str">
            <v>ROM</v>
          </cell>
          <cell r="I18762">
            <v>4261.9638599999998</v>
          </cell>
          <cell r="J18762">
            <v>4030.4286000000002</v>
          </cell>
          <cell r="K18762">
            <v>3653.1118799999999</v>
          </cell>
          <cell r="L18762">
            <v>3297.2336100000002</v>
          </cell>
          <cell r="M18762">
            <v>2954.2184099999999</v>
          </cell>
          <cell r="N18762">
            <v>2628.3539700000001</v>
          </cell>
          <cell r="O18762">
            <v>2319.6402899999998</v>
          </cell>
          <cell r="P18762">
            <v>2028.07737</v>
          </cell>
        </row>
        <row r="18763">
          <cell r="E18763" t="str">
            <v>E_WOF_tran_Near_C2_ROM_Par-RE-InvCost_Lower_v2_008</v>
          </cell>
          <cell r="F18763" t="str">
            <v>WOF</v>
          </cell>
          <cell r="G18763" t="str">
            <v>C2</v>
          </cell>
          <cell r="H18763" t="str">
            <v>ROM</v>
          </cell>
        </row>
        <row r="18764">
          <cell r="E18764" t="str">
            <v>E_WOF_tran_Near_C2_ROM_Par-RE-InvCost_Lower_v2_009</v>
          </cell>
          <cell r="F18764" t="str">
            <v>WOF</v>
          </cell>
          <cell r="G18764" t="str">
            <v>C2</v>
          </cell>
          <cell r="H18764" t="str">
            <v>ROM</v>
          </cell>
        </row>
        <row r="18765">
          <cell r="E18765" t="str">
            <v>E_WOF_tran_Near_C2_ROM_Par-RE-InvCost_Lower_v2_010</v>
          </cell>
          <cell r="F18765" t="str">
            <v>WOF</v>
          </cell>
          <cell r="G18765" t="str">
            <v>C2</v>
          </cell>
          <cell r="H18765" t="str">
            <v>ROM</v>
          </cell>
        </row>
        <row r="18766">
          <cell r="E18766" t="str">
            <v>E_WOF_tran_Near_C2_ROM_Par-RE-InvCost_Lower_v2_011</v>
          </cell>
          <cell r="F18766" t="str">
            <v>WOF</v>
          </cell>
          <cell r="G18766" t="str">
            <v>C2</v>
          </cell>
          <cell r="H18766" t="str">
            <v>ROM</v>
          </cell>
        </row>
        <row r="18767">
          <cell r="E18767" t="str">
            <v>E_WOF_tran_Near_C2_ROM_Par-RE-InvCostHigher_0prefix_001</v>
          </cell>
          <cell r="F18767" t="str">
            <v>WOF</v>
          </cell>
          <cell r="G18767" t="str">
            <v>C2</v>
          </cell>
          <cell r="H18767" t="str">
            <v>ROM</v>
          </cell>
          <cell r="I18767">
            <v>4261.9638599999998</v>
          </cell>
          <cell r="J18767">
            <v>4180.4977500000005</v>
          </cell>
          <cell r="K18767">
            <v>4047.5793600000002</v>
          </cell>
          <cell r="L18767">
            <v>3914.6609699999999</v>
          </cell>
          <cell r="M18767">
            <v>3777.45489</v>
          </cell>
          <cell r="N18767">
            <v>3644.5365000000002</v>
          </cell>
          <cell r="O18767">
            <v>3511.6181099999999</v>
          </cell>
          <cell r="P18767">
            <v>3378.6997200000001</v>
          </cell>
        </row>
        <row r="18768">
          <cell r="E18768" t="str">
            <v>E_WOF_tran_Near_C2_ROM_Par-RE-InvCostHigher_0prefix_002</v>
          </cell>
          <cell r="F18768" t="str">
            <v>WOF</v>
          </cell>
          <cell r="G18768" t="str">
            <v>C2</v>
          </cell>
          <cell r="H18768" t="str">
            <v>ROM</v>
          </cell>
          <cell r="I18768">
            <v>4261.9638599999998</v>
          </cell>
          <cell r="J18768">
            <v>4287.6899999999996</v>
          </cell>
          <cell r="K18768">
            <v>4287.6899999999996</v>
          </cell>
          <cell r="L18768">
            <v>4287.6899999999996</v>
          </cell>
          <cell r="M18768">
            <v>4287.6899999999996</v>
          </cell>
          <cell r="N18768">
            <v>4287.6899999999996</v>
          </cell>
          <cell r="O18768">
            <v>4287.6899999999996</v>
          </cell>
          <cell r="P18768">
            <v>4287.6899999999996</v>
          </cell>
        </row>
        <row r="18769">
          <cell r="E18769" t="str">
            <v>E_WOF_tran_Near_C2_ROM_Par-RE-InvCostHigher_0prefix_003</v>
          </cell>
          <cell r="F18769" t="str">
            <v>WOF</v>
          </cell>
          <cell r="G18769" t="str">
            <v>C2</v>
          </cell>
          <cell r="H18769" t="str">
            <v>ROM</v>
          </cell>
          <cell r="I18769">
            <v>4261.9638599999998</v>
          </cell>
          <cell r="J18769">
            <v>4189.0731299999998</v>
          </cell>
          <cell r="K18769">
            <v>4064.7301200000002</v>
          </cell>
          <cell r="L18769">
            <v>3944.6747999999998</v>
          </cell>
          <cell r="M18769">
            <v>3820.3317900000002</v>
          </cell>
          <cell r="N18769">
            <v>3695.9887800000001</v>
          </cell>
          <cell r="O18769">
            <v>3571.6457700000001</v>
          </cell>
          <cell r="P18769">
            <v>3443.0150699999999</v>
          </cell>
        </row>
        <row r="18770">
          <cell r="E18770" t="str">
            <v>E_WOF_tran_Near_C2_ROM_Par-RE-InvCostHigher_0prefix_004</v>
          </cell>
          <cell r="F18770" t="str">
            <v>WOF</v>
          </cell>
          <cell r="G18770" t="str">
            <v>C2</v>
          </cell>
          <cell r="H18770" t="str">
            <v>ROM</v>
          </cell>
          <cell r="I18770">
            <v>4261.9638599999998</v>
          </cell>
          <cell r="J18770">
            <v>4197.64851</v>
          </cell>
          <cell r="K18770">
            <v>4086.1685699999998</v>
          </cell>
          <cell r="L18770">
            <v>3974.6886300000001</v>
          </cell>
          <cell r="M18770">
            <v>3858.9209999999998</v>
          </cell>
          <cell r="N18770">
            <v>3747.4410600000001</v>
          </cell>
          <cell r="O18770">
            <v>3631.6734299999998</v>
          </cell>
          <cell r="P18770">
            <v>3511.6181099999999</v>
          </cell>
        </row>
        <row r="18771">
          <cell r="E18771" t="str">
            <v>E_WOF_tran_Near_C2_ROM_Par-RE-InvCostHigher_0prefix_005</v>
          </cell>
          <cell r="F18771" t="str">
            <v>WOF</v>
          </cell>
          <cell r="G18771" t="str">
            <v>C2</v>
          </cell>
          <cell r="H18771" t="str">
            <v>ROM</v>
          </cell>
          <cell r="I18771">
            <v>4261.9638599999998</v>
          </cell>
          <cell r="J18771">
            <v>4201.9362000000001</v>
          </cell>
          <cell r="K18771">
            <v>4103.3193300000003</v>
          </cell>
          <cell r="L18771">
            <v>4004.70246</v>
          </cell>
          <cell r="M18771">
            <v>3901.7979</v>
          </cell>
          <cell r="N18771">
            <v>3798.8933400000001</v>
          </cell>
          <cell r="O18771">
            <v>3687.4133999999999</v>
          </cell>
          <cell r="P18771">
            <v>3580.2211499999999</v>
          </cell>
        </row>
        <row r="18772">
          <cell r="E18772" t="str">
            <v>E_WOF_tran_Near_C2_THA_Par-RE-InvCost_Lower_v2_001</v>
          </cell>
          <cell r="F18772" t="str">
            <v>WOF</v>
          </cell>
          <cell r="G18772" t="str">
            <v>C2</v>
          </cell>
          <cell r="H18772" t="str">
            <v>THA</v>
          </cell>
          <cell r="I18772">
            <v>4261.9638599999998</v>
          </cell>
          <cell r="J18772">
            <v>4180.4977500000005</v>
          </cell>
          <cell r="K18772">
            <v>4047.5793600000002</v>
          </cell>
          <cell r="L18772">
            <v>3914.6609699999999</v>
          </cell>
          <cell r="M18772">
            <v>3777.45489</v>
          </cell>
          <cell r="N18772">
            <v>3644.5365000000002</v>
          </cell>
          <cell r="O18772">
            <v>3511.6181099999999</v>
          </cell>
          <cell r="P18772">
            <v>3378.6997200000001</v>
          </cell>
        </row>
        <row r="18773">
          <cell r="E18773" t="str">
            <v>E_WOF_tran_Near_C2_THA_Par-RE-InvCost_Lower_v2_002</v>
          </cell>
          <cell r="F18773" t="str">
            <v>WOF</v>
          </cell>
          <cell r="G18773" t="str">
            <v>C2</v>
          </cell>
          <cell r="H18773" t="str">
            <v>THA</v>
          </cell>
          <cell r="I18773">
            <v>4261.9638599999998</v>
          </cell>
          <cell r="J18773">
            <v>4287.6899999999996</v>
          </cell>
          <cell r="K18773">
            <v>4287.6899999999996</v>
          </cell>
          <cell r="L18773">
            <v>4287.6899999999996</v>
          </cell>
          <cell r="M18773">
            <v>4287.6899999999996</v>
          </cell>
          <cell r="N18773">
            <v>4287.6899999999996</v>
          </cell>
          <cell r="O18773">
            <v>4287.6899999999996</v>
          </cell>
          <cell r="P18773">
            <v>4287.6899999999996</v>
          </cell>
        </row>
        <row r="18774">
          <cell r="E18774" t="str">
            <v>E_WOF_tran_Near_C2_THA_Par-RE-InvCost_Lower_v2_003</v>
          </cell>
          <cell r="F18774" t="str">
            <v>WOF</v>
          </cell>
          <cell r="G18774" t="str">
            <v>C2</v>
          </cell>
          <cell r="H18774" t="str">
            <v>THA</v>
          </cell>
          <cell r="I18774">
            <v>4261.9638599999998</v>
          </cell>
          <cell r="J18774">
            <v>4103.3193300000003</v>
          </cell>
          <cell r="K18774">
            <v>3850.3456200000001</v>
          </cell>
          <cell r="L18774">
            <v>3605.9472900000001</v>
          </cell>
          <cell r="M18774">
            <v>3365.8366500000002</v>
          </cell>
          <cell r="N18774">
            <v>3138.5890800000002</v>
          </cell>
          <cell r="O18774">
            <v>2915.6291999999999</v>
          </cell>
          <cell r="P18774">
            <v>2701.2447000000002</v>
          </cell>
        </row>
        <row r="18775">
          <cell r="E18775" t="str">
            <v>E_WOF_tran_Near_C2_THA_Par-RE-InvCost_Lower_v2_004</v>
          </cell>
          <cell r="F18775" t="str">
            <v>WOF</v>
          </cell>
          <cell r="G18775" t="str">
            <v>C2</v>
          </cell>
          <cell r="H18775" t="str">
            <v>THA</v>
          </cell>
          <cell r="I18775">
            <v>4261.9638599999998</v>
          </cell>
          <cell r="J18775">
            <v>4086.1685699999998</v>
          </cell>
          <cell r="K18775">
            <v>3803.1810300000002</v>
          </cell>
          <cell r="L18775">
            <v>3528.7688699999999</v>
          </cell>
          <cell r="M18775">
            <v>3262.9320899999998</v>
          </cell>
          <cell r="N18775">
            <v>3009.95838</v>
          </cell>
          <cell r="O18775">
            <v>2765.56005</v>
          </cell>
          <cell r="P18775">
            <v>2534.0247899999999</v>
          </cell>
        </row>
        <row r="18776">
          <cell r="E18776" t="str">
            <v>E_WOF_tran_Near_C2_THA_Par-RE-InvCost_Lower_v2_005</v>
          </cell>
          <cell r="F18776" t="str">
            <v>WOF</v>
          </cell>
          <cell r="G18776" t="str">
            <v>C2</v>
          </cell>
          <cell r="H18776" t="str">
            <v>THA</v>
          </cell>
          <cell r="I18776">
            <v>4261.9638599999998</v>
          </cell>
          <cell r="J18776">
            <v>4064.7301200000002</v>
          </cell>
          <cell r="K18776">
            <v>3751.7287500000002</v>
          </cell>
          <cell r="L18776">
            <v>3451.5904500000001</v>
          </cell>
          <cell r="M18776">
            <v>3160.0275299999998</v>
          </cell>
          <cell r="N18776">
            <v>2881.3276799999999</v>
          </cell>
          <cell r="O18776">
            <v>2615.4908999999998</v>
          </cell>
          <cell r="P18776">
            <v>2362.51719</v>
          </cell>
        </row>
        <row r="18777">
          <cell r="E18777" t="str">
            <v>E_WOF_tran_Near_C2_THA_Par-RE-InvCost_Lower_v2_006</v>
          </cell>
          <cell r="F18777" t="str">
            <v>WOF</v>
          </cell>
          <cell r="G18777" t="str">
            <v>C2</v>
          </cell>
          <cell r="H18777" t="str">
            <v>THA</v>
          </cell>
          <cell r="I18777">
            <v>4261.9638599999998</v>
          </cell>
          <cell r="J18777">
            <v>4047.5793600000002</v>
          </cell>
          <cell r="K18777">
            <v>3704.5641599999999</v>
          </cell>
          <cell r="L18777">
            <v>3374.41203</v>
          </cell>
          <cell r="M18777">
            <v>3057.1229699999999</v>
          </cell>
          <cell r="N18777">
            <v>2756.9846699999998</v>
          </cell>
          <cell r="O18777">
            <v>2469.7094400000001</v>
          </cell>
          <cell r="P18777">
            <v>2195.2972799999998</v>
          </cell>
        </row>
        <row r="18778">
          <cell r="E18778" t="str">
            <v>E_WOF_tran_Near_C2_THA_Par-RE-InvCost_Lower_v2_007</v>
          </cell>
          <cell r="F18778" t="str">
            <v>WOF</v>
          </cell>
          <cell r="G18778" t="str">
            <v>C2</v>
          </cell>
          <cell r="H18778" t="str">
            <v>THA</v>
          </cell>
          <cell r="I18778">
            <v>4261.9638599999998</v>
          </cell>
          <cell r="J18778">
            <v>4030.4286000000002</v>
          </cell>
          <cell r="K18778">
            <v>3653.1118799999999</v>
          </cell>
          <cell r="L18778">
            <v>3297.2336100000002</v>
          </cell>
          <cell r="M18778">
            <v>2954.2184099999999</v>
          </cell>
          <cell r="N18778">
            <v>2628.3539700000001</v>
          </cell>
          <cell r="O18778">
            <v>2319.6402899999998</v>
          </cell>
          <cell r="P18778">
            <v>2028.07737</v>
          </cell>
        </row>
        <row r="18779">
          <cell r="E18779" t="str">
            <v>E_WOF_tran_Near_C2_THA_Par-RE-InvCost_Lower_v2_008</v>
          </cell>
          <cell r="F18779" t="str">
            <v>WOF</v>
          </cell>
          <cell r="G18779" t="str">
            <v>C2</v>
          </cell>
          <cell r="H18779" t="str">
            <v>THA</v>
          </cell>
        </row>
        <row r="18780">
          <cell r="E18780" t="str">
            <v>E_WOF_tran_Near_C2_THA_Par-RE-InvCost_Lower_v2_009</v>
          </cell>
          <cell r="F18780" t="str">
            <v>WOF</v>
          </cell>
          <cell r="G18780" t="str">
            <v>C2</v>
          </cell>
          <cell r="H18780" t="str">
            <v>THA</v>
          </cell>
        </row>
        <row r="18781">
          <cell r="E18781" t="str">
            <v>E_WOF_tran_Near_C2_THA_Par-RE-InvCost_Lower_v2_010</v>
          </cell>
          <cell r="F18781" t="str">
            <v>WOF</v>
          </cell>
          <cell r="G18781" t="str">
            <v>C2</v>
          </cell>
          <cell r="H18781" t="str">
            <v>THA</v>
          </cell>
        </row>
        <row r="18782">
          <cell r="E18782" t="str">
            <v>E_WOF_tran_Near_C2_THA_Par-RE-InvCost_Lower_v2_011</v>
          </cell>
          <cell r="F18782" t="str">
            <v>WOF</v>
          </cell>
          <cell r="G18782" t="str">
            <v>C2</v>
          </cell>
          <cell r="H18782" t="str">
            <v>THA</v>
          </cell>
        </row>
        <row r="18783">
          <cell r="E18783" t="str">
            <v>E_WOF_tran_Near_C2_THA_Par-RE-InvCostHigher_0prefix_001</v>
          </cell>
          <cell r="F18783" t="str">
            <v>WOF</v>
          </cell>
          <cell r="G18783" t="str">
            <v>C2</v>
          </cell>
          <cell r="H18783" t="str">
            <v>THA</v>
          </cell>
          <cell r="I18783">
            <v>4261.9638599999998</v>
          </cell>
          <cell r="J18783">
            <v>4180.4977500000005</v>
          </cell>
          <cell r="K18783">
            <v>4047.5793600000002</v>
          </cell>
          <cell r="L18783">
            <v>3914.6609699999999</v>
          </cell>
          <cell r="M18783">
            <v>3777.45489</v>
          </cell>
          <cell r="N18783">
            <v>3644.5365000000002</v>
          </cell>
          <cell r="O18783">
            <v>3511.6181099999999</v>
          </cell>
          <cell r="P18783">
            <v>3378.6997200000001</v>
          </cell>
        </row>
        <row r="18784">
          <cell r="E18784" t="str">
            <v>E_WOF_tran_Near_C2_THA_Par-RE-InvCostHigher_0prefix_002</v>
          </cell>
          <cell r="F18784" t="str">
            <v>WOF</v>
          </cell>
          <cell r="G18784" t="str">
            <v>C2</v>
          </cell>
          <cell r="H18784" t="str">
            <v>THA</v>
          </cell>
          <cell r="I18784">
            <v>4261.9638599999998</v>
          </cell>
          <cell r="J18784">
            <v>4287.6899999999996</v>
          </cell>
          <cell r="K18784">
            <v>4287.6899999999996</v>
          </cell>
          <cell r="L18784">
            <v>4287.6899999999996</v>
          </cell>
          <cell r="M18784">
            <v>4287.6899999999996</v>
          </cell>
          <cell r="N18784">
            <v>4287.6899999999996</v>
          </cell>
          <cell r="O18784">
            <v>4287.6899999999996</v>
          </cell>
          <cell r="P18784">
            <v>4287.6899999999996</v>
          </cell>
        </row>
        <row r="18785">
          <cell r="E18785" t="str">
            <v>E_WOF_tran_Near_C2_THA_Par-RE-InvCostHigher_0prefix_003</v>
          </cell>
          <cell r="F18785" t="str">
            <v>WOF</v>
          </cell>
          <cell r="G18785" t="str">
            <v>C2</v>
          </cell>
          <cell r="H18785" t="str">
            <v>THA</v>
          </cell>
          <cell r="I18785">
            <v>4261.9638599999998</v>
          </cell>
          <cell r="J18785">
            <v>4189.0731299999998</v>
          </cell>
          <cell r="K18785">
            <v>4064.7301200000002</v>
          </cell>
          <cell r="L18785">
            <v>3944.6747999999998</v>
          </cell>
          <cell r="M18785">
            <v>3820.3317900000002</v>
          </cell>
          <cell r="N18785">
            <v>3695.9887800000001</v>
          </cell>
          <cell r="O18785">
            <v>3571.6457700000001</v>
          </cell>
          <cell r="P18785">
            <v>3443.0150699999999</v>
          </cell>
        </row>
        <row r="18786">
          <cell r="E18786" t="str">
            <v>E_WOF_tran_Near_C2_THA_Par-RE-InvCostHigher_0prefix_004</v>
          </cell>
          <cell r="F18786" t="str">
            <v>WOF</v>
          </cell>
          <cell r="G18786" t="str">
            <v>C2</v>
          </cell>
          <cell r="H18786" t="str">
            <v>THA</v>
          </cell>
          <cell r="I18786">
            <v>4261.9638599999998</v>
          </cell>
          <cell r="J18786">
            <v>4197.64851</v>
          </cell>
          <cell r="K18786">
            <v>4086.1685699999998</v>
          </cell>
          <cell r="L18786">
            <v>3974.6886300000001</v>
          </cell>
          <cell r="M18786">
            <v>3858.9209999999998</v>
          </cell>
          <cell r="N18786">
            <v>3747.4410600000001</v>
          </cell>
          <cell r="O18786">
            <v>3631.6734299999998</v>
          </cell>
          <cell r="P18786">
            <v>3511.6181099999999</v>
          </cell>
        </row>
        <row r="18787">
          <cell r="E18787" t="str">
            <v>E_WOF_tran_Near_C2_THA_Par-RE-InvCostHigher_0prefix_005</v>
          </cell>
          <cell r="F18787" t="str">
            <v>WOF</v>
          </cell>
          <cell r="G18787" t="str">
            <v>C2</v>
          </cell>
          <cell r="H18787" t="str">
            <v>THA</v>
          </cell>
          <cell r="I18787">
            <v>4261.9638599999998</v>
          </cell>
          <cell r="J18787">
            <v>4201.9362000000001</v>
          </cell>
          <cell r="K18787">
            <v>4103.3193300000003</v>
          </cell>
          <cell r="L18787">
            <v>4004.70246</v>
          </cell>
          <cell r="M18787">
            <v>3901.7979</v>
          </cell>
          <cell r="N18787">
            <v>3798.8933400000001</v>
          </cell>
          <cell r="O18787">
            <v>3687.4133999999999</v>
          </cell>
          <cell r="P18787">
            <v>3580.2211499999999</v>
          </cell>
        </row>
        <row r="18788">
          <cell r="E18788" t="str">
            <v>E_WOF_tran_Near_C2_UKR_Par-RE-InvCost_Lower_v2_001</v>
          </cell>
          <cell r="F18788" t="str">
            <v>WOF</v>
          </cell>
          <cell r="G18788" t="str">
            <v>C2</v>
          </cell>
          <cell r="H18788" t="str">
            <v>UKR</v>
          </cell>
          <cell r="I18788">
            <v>4261.9638599999998</v>
          </cell>
          <cell r="J18788">
            <v>4180.4977500000005</v>
          </cell>
          <cell r="K18788">
            <v>4047.5793600000002</v>
          </cell>
          <cell r="L18788">
            <v>3914.6609699999999</v>
          </cell>
          <cell r="M18788">
            <v>3777.45489</v>
          </cell>
          <cell r="N18788">
            <v>3644.5365000000002</v>
          </cell>
          <cell r="O18788">
            <v>3511.6181099999999</v>
          </cell>
          <cell r="P18788">
            <v>3378.6997200000001</v>
          </cell>
        </row>
        <row r="18789">
          <cell r="E18789" t="str">
            <v>E_WOF_tran_Near_C2_UKR_Par-RE-InvCost_Lower_v2_002</v>
          </cell>
          <cell r="F18789" t="str">
            <v>WOF</v>
          </cell>
          <cell r="G18789" t="str">
            <v>C2</v>
          </cell>
          <cell r="H18789" t="str">
            <v>UKR</v>
          </cell>
          <cell r="I18789">
            <v>4261.9638599999998</v>
          </cell>
          <cell r="J18789">
            <v>4287.6899999999996</v>
          </cell>
          <cell r="K18789">
            <v>4287.6899999999996</v>
          </cell>
          <cell r="L18789">
            <v>4287.6899999999996</v>
          </cell>
          <cell r="M18789">
            <v>4287.6899999999996</v>
          </cell>
          <cell r="N18789">
            <v>4287.6899999999996</v>
          </cell>
          <cell r="O18789">
            <v>4287.6899999999996</v>
          </cell>
          <cell r="P18789">
            <v>4287.6899999999996</v>
          </cell>
        </row>
        <row r="18790">
          <cell r="E18790" t="str">
            <v>E_WOF_tran_Near_C2_UKR_Par-RE-InvCost_Lower_v2_003</v>
          </cell>
          <cell r="F18790" t="str">
            <v>WOF</v>
          </cell>
          <cell r="G18790" t="str">
            <v>C2</v>
          </cell>
          <cell r="H18790" t="str">
            <v>UKR</v>
          </cell>
          <cell r="I18790">
            <v>4261.9638599999998</v>
          </cell>
          <cell r="J18790">
            <v>4103.3193300000003</v>
          </cell>
          <cell r="K18790">
            <v>3850.3456200000001</v>
          </cell>
          <cell r="L18790">
            <v>3605.9472900000001</v>
          </cell>
          <cell r="M18790">
            <v>3365.8366500000002</v>
          </cell>
          <cell r="N18790">
            <v>3138.5890800000002</v>
          </cell>
          <cell r="O18790">
            <v>2915.6291999999999</v>
          </cell>
          <cell r="P18790">
            <v>2701.2447000000002</v>
          </cell>
        </row>
        <row r="18791">
          <cell r="E18791" t="str">
            <v>E_WOF_tran_Near_C2_UKR_Par-RE-InvCost_Lower_v2_004</v>
          </cell>
          <cell r="F18791" t="str">
            <v>WOF</v>
          </cell>
          <cell r="G18791" t="str">
            <v>C2</v>
          </cell>
          <cell r="H18791" t="str">
            <v>UKR</v>
          </cell>
          <cell r="I18791">
            <v>4261.9638599999998</v>
          </cell>
          <cell r="J18791">
            <v>4086.1685699999998</v>
          </cell>
          <cell r="K18791">
            <v>3803.1810300000002</v>
          </cell>
          <cell r="L18791">
            <v>3528.7688699999999</v>
          </cell>
          <cell r="M18791">
            <v>3262.9320899999998</v>
          </cell>
          <cell r="N18791">
            <v>3009.95838</v>
          </cell>
          <cell r="O18791">
            <v>2765.56005</v>
          </cell>
          <cell r="P18791">
            <v>2534.0247899999999</v>
          </cell>
        </row>
        <row r="18792">
          <cell r="E18792" t="str">
            <v>E_WOF_tran_Near_C2_UKR_Par-RE-InvCost_Lower_v2_005</v>
          </cell>
          <cell r="F18792" t="str">
            <v>WOF</v>
          </cell>
          <cell r="G18792" t="str">
            <v>C2</v>
          </cell>
          <cell r="H18792" t="str">
            <v>UKR</v>
          </cell>
          <cell r="I18792">
            <v>4261.9638599999998</v>
          </cell>
          <cell r="J18792">
            <v>4064.7301200000002</v>
          </cell>
          <cell r="K18792">
            <v>3751.7287500000002</v>
          </cell>
          <cell r="L18792">
            <v>3451.5904500000001</v>
          </cell>
          <cell r="M18792">
            <v>3160.0275299999998</v>
          </cell>
          <cell r="N18792">
            <v>2881.3276799999999</v>
          </cell>
          <cell r="O18792">
            <v>2615.4908999999998</v>
          </cell>
          <cell r="P18792">
            <v>2362.51719</v>
          </cell>
        </row>
        <row r="18793">
          <cell r="E18793" t="str">
            <v>E_WOF_tran_Near_C2_UKR_Par-RE-InvCost_Lower_v2_006</v>
          </cell>
          <cell r="F18793" t="str">
            <v>WOF</v>
          </cell>
          <cell r="G18793" t="str">
            <v>C2</v>
          </cell>
          <cell r="H18793" t="str">
            <v>UKR</v>
          </cell>
          <cell r="I18793">
            <v>4261.9638599999998</v>
          </cell>
          <cell r="J18793">
            <v>4047.5793600000002</v>
          </cell>
          <cell r="K18793">
            <v>3704.5641599999999</v>
          </cell>
          <cell r="L18793">
            <v>3374.41203</v>
          </cell>
          <cell r="M18793">
            <v>3057.1229699999999</v>
          </cell>
          <cell r="N18793">
            <v>2756.9846699999998</v>
          </cell>
          <cell r="O18793">
            <v>2469.7094400000001</v>
          </cell>
          <cell r="P18793">
            <v>2195.2972799999998</v>
          </cell>
        </row>
        <row r="18794">
          <cell r="E18794" t="str">
            <v>E_WOF_tran_Near_C2_UKR_Par-RE-InvCost_Lower_v2_007</v>
          </cell>
          <cell r="F18794" t="str">
            <v>WOF</v>
          </cell>
          <cell r="G18794" t="str">
            <v>C2</v>
          </cell>
          <cell r="H18794" t="str">
            <v>UKR</v>
          </cell>
          <cell r="I18794">
            <v>4261.9638599999998</v>
          </cell>
          <cell r="J18794">
            <v>4030.4286000000002</v>
          </cell>
          <cell r="K18794">
            <v>3653.1118799999999</v>
          </cell>
          <cell r="L18794">
            <v>3297.2336100000002</v>
          </cell>
          <cell r="M18794">
            <v>2954.2184099999999</v>
          </cell>
          <cell r="N18794">
            <v>2628.3539700000001</v>
          </cell>
          <cell r="O18794">
            <v>2319.6402899999998</v>
          </cell>
          <cell r="P18794">
            <v>2028.07737</v>
          </cell>
        </row>
        <row r="18795">
          <cell r="E18795" t="str">
            <v>E_WOF_tran_Near_C2_UKR_Par-RE-InvCost_Lower_v2_008</v>
          </cell>
          <cell r="F18795" t="str">
            <v>WOF</v>
          </cell>
          <cell r="G18795" t="str">
            <v>C2</v>
          </cell>
          <cell r="H18795" t="str">
            <v>UKR</v>
          </cell>
        </row>
        <row r="18796">
          <cell r="E18796" t="str">
            <v>E_WOF_tran_Near_C2_UKR_Par-RE-InvCost_Lower_v2_009</v>
          </cell>
          <cell r="F18796" t="str">
            <v>WOF</v>
          </cell>
          <cell r="G18796" t="str">
            <v>C2</v>
          </cell>
          <cell r="H18796" t="str">
            <v>UKR</v>
          </cell>
        </row>
        <row r="18797">
          <cell r="E18797" t="str">
            <v>E_WOF_tran_Near_C2_UKR_Par-RE-InvCost_Lower_v2_010</v>
          </cell>
          <cell r="F18797" t="str">
            <v>WOF</v>
          </cell>
          <cell r="G18797" t="str">
            <v>C2</v>
          </cell>
          <cell r="H18797" t="str">
            <v>UKR</v>
          </cell>
        </row>
        <row r="18798">
          <cell r="E18798" t="str">
            <v>E_WOF_tran_Near_C2_UKR_Par-RE-InvCost_Lower_v2_011</v>
          </cell>
          <cell r="F18798" t="str">
            <v>WOF</v>
          </cell>
          <cell r="G18798" t="str">
            <v>C2</v>
          </cell>
          <cell r="H18798" t="str">
            <v>UKR</v>
          </cell>
        </row>
        <row r="18799">
          <cell r="E18799" t="str">
            <v>E_WOF_tran_Near_C2_UKR_Par-RE-InvCostHigher_0prefix_001</v>
          </cell>
          <cell r="F18799" t="str">
            <v>WOF</v>
          </cell>
          <cell r="G18799" t="str">
            <v>C2</v>
          </cell>
          <cell r="H18799" t="str">
            <v>UKR</v>
          </cell>
          <cell r="I18799">
            <v>4261.9638599999998</v>
          </cell>
          <cell r="J18799">
            <v>4180.4977500000005</v>
          </cell>
          <cell r="K18799">
            <v>4047.5793600000002</v>
          </cell>
          <cell r="L18799">
            <v>3914.6609699999999</v>
          </cell>
          <cell r="M18799">
            <v>3777.45489</v>
          </cell>
          <cell r="N18799">
            <v>3644.5365000000002</v>
          </cell>
          <cell r="O18799">
            <v>3511.6181099999999</v>
          </cell>
          <cell r="P18799">
            <v>3378.6997200000001</v>
          </cell>
        </row>
        <row r="18800">
          <cell r="E18800" t="str">
            <v>E_WOF_tran_Near_C2_UKR_Par-RE-InvCostHigher_0prefix_002</v>
          </cell>
          <cell r="F18800" t="str">
            <v>WOF</v>
          </cell>
          <cell r="G18800" t="str">
            <v>C2</v>
          </cell>
          <cell r="H18800" t="str">
            <v>UKR</v>
          </cell>
          <cell r="I18800">
            <v>4261.9638599999998</v>
          </cell>
          <cell r="J18800">
            <v>4287.6899999999996</v>
          </cell>
          <cell r="K18800">
            <v>4287.6899999999996</v>
          </cell>
          <cell r="L18800">
            <v>4287.6899999999996</v>
          </cell>
          <cell r="M18800">
            <v>4287.6899999999996</v>
          </cell>
          <cell r="N18800">
            <v>4287.6899999999996</v>
          </cell>
          <cell r="O18800">
            <v>4287.6899999999996</v>
          </cell>
          <cell r="P18800">
            <v>4287.6899999999996</v>
          </cell>
        </row>
        <row r="18801">
          <cell r="E18801" t="str">
            <v>E_WOF_tran_Near_C2_UKR_Par-RE-InvCostHigher_0prefix_003</v>
          </cell>
          <cell r="F18801" t="str">
            <v>WOF</v>
          </cell>
          <cell r="G18801" t="str">
            <v>C2</v>
          </cell>
          <cell r="H18801" t="str">
            <v>UKR</v>
          </cell>
          <cell r="I18801">
            <v>4261.9638599999998</v>
          </cell>
          <cell r="J18801">
            <v>4189.0731299999998</v>
          </cell>
          <cell r="K18801">
            <v>4064.7301200000002</v>
          </cell>
          <cell r="L18801">
            <v>3944.6747999999998</v>
          </cell>
          <cell r="M18801">
            <v>3820.3317900000002</v>
          </cell>
          <cell r="N18801">
            <v>3695.9887800000001</v>
          </cell>
          <cell r="O18801">
            <v>3571.6457700000001</v>
          </cell>
          <cell r="P18801">
            <v>3443.0150699999999</v>
          </cell>
        </row>
        <row r="18802">
          <cell r="E18802" t="str">
            <v>E_WOF_tran_Near_C2_UKR_Par-RE-InvCostHigher_0prefix_004</v>
          </cell>
          <cell r="F18802" t="str">
            <v>WOF</v>
          </cell>
          <cell r="G18802" t="str">
            <v>C2</v>
          </cell>
          <cell r="H18802" t="str">
            <v>UKR</v>
          </cell>
          <cell r="I18802">
            <v>4261.9638599999998</v>
          </cell>
          <cell r="J18802">
            <v>4197.64851</v>
          </cell>
          <cell r="K18802">
            <v>4086.1685699999998</v>
          </cell>
          <cell r="L18802">
            <v>3974.6886300000001</v>
          </cell>
          <cell r="M18802">
            <v>3858.9209999999998</v>
          </cell>
          <cell r="N18802">
            <v>3747.4410600000001</v>
          </cell>
          <cell r="O18802">
            <v>3631.6734299999998</v>
          </cell>
          <cell r="P18802">
            <v>3511.6181099999999</v>
          </cell>
        </row>
        <row r="18803">
          <cell r="E18803" t="str">
            <v>E_WOF_tran_Near_C2_UKR_Par-RE-InvCostHigher_0prefix_005</v>
          </cell>
          <cell r="F18803" t="str">
            <v>WOF</v>
          </cell>
          <cell r="G18803" t="str">
            <v>C2</v>
          </cell>
          <cell r="H18803" t="str">
            <v>UKR</v>
          </cell>
          <cell r="I18803">
            <v>4261.9638599999998</v>
          </cell>
          <cell r="J18803">
            <v>4201.9362000000001</v>
          </cell>
          <cell r="K18803">
            <v>4103.3193300000003</v>
          </cell>
          <cell r="L18803">
            <v>4004.70246</v>
          </cell>
          <cell r="M18803">
            <v>3901.7979</v>
          </cell>
          <cell r="N18803">
            <v>3798.8933400000001</v>
          </cell>
          <cell r="O18803">
            <v>3687.4133999999999</v>
          </cell>
          <cell r="P18803">
            <v>3580.2211499999999</v>
          </cell>
        </row>
        <row r="18804">
          <cell r="E18804" t="str">
            <v>E_WOF_tran_Near_C2_VNM_Par-RE-InvCost_Lower_v2_001</v>
          </cell>
          <cell r="F18804" t="str">
            <v>WOF</v>
          </cell>
          <cell r="G18804" t="str">
            <v>C2</v>
          </cell>
          <cell r="H18804" t="str">
            <v>VNM</v>
          </cell>
          <cell r="I18804">
            <v>4261.9638599999998</v>
          </cell>
          <cell r="J18804">
            <v>4180.4977500000005</v>
          </cell>
          <cell r="K18804">
            <v>4047.5793600000002</v>
          </cell>
          <cell r="L18804">
            <v>3914.6609699999999</v>
          </cell>
          <cell r="M18804">
            <v>3777.45489</v>
          </cell>
          <cell r="N18804">
            <v>3644.5365000000002</v>
          </cell>
          <cell r="O18804">
            <v>3511.6181099999999</v>
          </cell>
          <cell r="P18804">
            <v>3378.6997200000001</v>
          </cell>
        </row>
        <row r="18805">
          <cell r="E18805" t="str">
            <v>E_WOF_tran_Near_C2_VNM_Par-RE-InvCost_Lower_v2_002</v>
          </cell>
          <cell r="F18805" t="str">
            <v>WOF</v>
          </cell>
          <cell r="G18805" t="str">
            <v>C2</v>
          </cell>
          <cell r="H18805" t="str">
            <v>VNM</v>
          </cell>
          <cell r="I18805">
            <v>4261.9638599999998</v>
          </cell>
          <cell r="J18805">
            <v>4287.6899999999996</v>
          </cell>
          <cell r="K18805">
            <v>4287.6899999999996</v>
          </cell>
          <cell r="L18805">
            <v>4287.6899999999996</v>
          </cell>
          <cell r="M18805">
            <v>4287.6899999999996</v>
          </cell>
          <cell r="N18805">
            <v>4287.6899999999996</v>
          </cell>
          <cell r="O18805">
            <v>4287.6899999999996</v>
          </cell>
          <cell r="P18805">
            <v>4287.6899999999996</v>
          </cell>
        </row>
        <row r="18806">
          <cell r="E18806" t="str">
            <v>E_WOF_tran_Near_C2_VNM_Par-RE-InvCost_Lower_v2_003</v>
          </cell>
          <cell r="F18806" t="str">
            <v>WOF</v>
          </cell>
          <cell r="G18806" t="str">
            <v>C2</v>
          </cell>
          <cell r="H18806" t="str">
            <v>VNM</v>
          </cell>
          <cell r="I18806">
            <v>4261.9638599999998</v>
          </cell>
          <cell r="J18806">
            <v>4103.3193300000003</v>
          </cell>
          <cell r="K18806">
            <v>3850.3456200000001</v>
          </cell>
          <cell r="L18806">
            <v>3605.9472900000001</v>
          </cell>
          <cell r="M18806">
            <v>3365.8366500000002</v>
          </cell>
          <cell r="N18806">
            <v>3138.5890800000002</v>
          </cell>
          <cell r="O18806">
            <v>2915.6291999999999</v>
          </cell>
          <cell r="P18806">
            <v>2701.2447000000002</v>
          </cell>
        </row>
        <row r="18807">
          <cell r="E18807" t="str">
            <v>E_WOF_tran_Near_C2_VNM_Par-RE-InvCost_Lower_v2_004</v>
          </cell>
          <cell r="F18807" t="str">
            <v>WOF</v>
          </cell>
          <cell r="G18807" t="str">
            <v>C2</v>
          </cell>
          <cell r="H18807" t="str">
            <v>VNM</v>
          </cell>
          <cell r="I18807">
            <v>4261.9638599999998</v>
          </cell>
          <cell r="J18807">
            <v>4086.1685699999998</v>
          </cell>
          <cell r="K18807">
            <v>3803.1810300000002</v>
          </cell>
          <cell r="L18807">
            <v>3528.7688699999999</v>
          </cell>
          <cell r="M18807">
            <v>3262.9320899999998</v>
          </cell>
          <cell r="N18807">
            <v>3009.95838</v>
          </cell>
          <cell r="O18807">
            <v>2765.56005</v>
          </cell>
          <cell r="P18807">
            <v>2534.0247899999999</v>
          </cell>
        </row>
        <row r="18808">
          <cell r="E18808" t="str">
            <v>E_WOF_tran_Near_C2_VNM_Par-RE-InvCost_Lower_v2_005</v>
          </cell>
          <cell r="F18808" t="str">
            <v>WOF</v>
          </cell>
          <cell r="G18808" t="str">
            <v>C2</v>
          </cell>
          <cell r="H18808" t="str">
            <v>VNM</v>
          </cell>
          <cell r="I18808">
            <v>4261.9638599999998</v>
          </cell>
          <cell r="J18808">
            <v>4064.7301200000002</v>
          </cell>
          <cell r="K18808">
            <v>3751.7287500000002</v>
          </cell>
          <cell r="L18808">
            <v>3451.5904500000001</v>
          </cell>
          <cell r="M18808">
            <v>3160.0275299999998</v>
          </cell>
          <cell r="N18808">
            <v>2881.3276799999999</v>
          </cell>
          <cell r="O18808">
            <v>2615.4908999999998</v>
          </cell>
          <cell r="P18808">
            <v>2362.51719</v>
          </cell>
        </row>
        <row r="18809">
          <cell r="E18809" t="str">
            <v>E_WOF_tran_Near_C2_VNM_Par-RE-InvCost_Lower_v2_006</v>
          </cell>
          <cell r="F18809" t="str">
            <v>WOF</v>
          </cell>
          <cell r="G18809" t="str">
            <v>C2</v>
          </cell>
          <cell r="H18809" t="str">
            <v>VNM</v>
          </cell>
          <cell r="I18809">
            <v>4261.9638599999998</v>
          </cell>
          <cell r="J18809">
            <v>4047.5793600000002</v>
          </cell>
          <cell r="K18809">
            <v>3704.5641599999999</v>
          </cell>
          <cell r="L18809">
            <v>3374.41203</v>
          </cell>
          <cell r="M18809">
            <v>3057.1229699999999</v>
          </cell>
          <cell r="N18809">
            <v>2756.9846699999998</v>
          </cell>
          <cell r="O18809">
            <v>2469.7094400000001</v>
          </cell>
          <cell r="P18809">
            <v>2195.2972799999998</v>
          </cell>
        </row>
        <row r="18810">
          <cell r="E18810" t="str">
            <v>E_WOF_tran_Near_C2_VNM_Par-RE-InvCost_Lower_v2_007</v>
          </cell>
          <cell r="F18810" t="str">
            <v>WOF</v>
          </cell>
          <cell r="G18810" t="str">
            <v>C2</v>
          </cell>
          <cell r="H18810" t="str">
            <v>VNM</v>
          </cell>
          <cell r="I18810">
            <v>4261.9638599999998</v>
          </cell>
          <cell r="J18810">
            <v>4030.4286000000002</v>
          </cell>
          <cell r="K18810">
            <v>3653.1118799999999</v>
          </cell>
          <cell r="L18810">
            <v>3297.2336100000002</v>
          </cell>
          <cell r="M18810">
            <v>2954.2184099999999</v>
          </cell>
          <cell r="N18810">
            <v>2628.3539700000001</v>
          </cell>
          <cell r="O18810">
            <v>2319.6402899999998</v>
          </cell>
          <cell r="P18810">
            <v>2028.07737</v>
          </cell>
        </row>
        <row r="18811">
          <cell r="E18811" t="str">
            <v>E_WOF_tran_Near_C2_VNM_Par-RE-InvCost_Lower_v2_008</v>
          </cell>
          <cell r="F18811" t="str">
            <v>WOF</v>
          </cell>
          <cell r="G18811" t="str">
            <v>C2</v>
          </cell>
          <cell r="H18811" t="str">
            <v>VNM</v>
          </cell>
        </row>
        <row r="18812">
          <cell r="E18812" t="str">
            <v>E_WOF_tran_Near_C2_VNM_Par-RE-InvCost_Lower_v2_009</v>
          </cell>
          <cell r="F18812" t="str">
            <v>WOF</v>
          </cell>
          <cell r="G18812" t="str">
            <v>C2</v>
          </cell>
          <cell r="H18812" t="str">
            <v>VNM</v>
          </cell>
        </row>
        <row r="18813">
          <cell r="E18813" t="str">
            <v>E_WOF_tran_Near_C2_VNM_Par-RE-InvCost_Lower_v2_010</v>
          </cell>
          <cell r="F18813" t="str">
            <v>WOF</v>
          </cell>
          <cell r="G18813" t="str">
            <v>C2</v>
          </cell>
          <cell r="H18813" t="str">
            <v>VNM</v>
          </cell>
        </row>
        <row r="18814">
          <cell r="E18814" t="str">
            <v>E_WOF_tran_Near_C2_VNM_Par-RE-InvCost_Lower_v2_011</v>
          </cell>
          <cell r="F18814" t="str">
            <v>WOF</v>
          </cell>
          <cell r="G18814" t="str">
            <v>C2</v>
          </cell>
          <cell r="H18814" t="str">
            <v>VNM</v>
          </cell>
        </row>
        <row r="18815">
          <cell r="E18815" t="str">
            <v>E_WOF_tran_Near_C2_VNM_Par-RE-InvCostHigher_0prefix_001</v>
          </cell>
          <cell r="F18815" t="str">
            <v>WOF</v>
          </cell>
          <cell r="G18815" t="str">
            <v>C2</v>
          </cell>
          <cell r="H18815" t="str">
            <v>VNM</v>
          </cell>
          <cell r="I18815">
            <v>4261.9638599999998</v>
          </cell>
          <cell r="J18815">
            <v>4180.4977500000005</v>
          </cell>
          <cell r="K18815">
            <v>4047.5793600000002</v>
          </cell>
          <cell r="L18815">
            <v>3914.6609699999999</v>
          </cell>
          <cell r="M18815">
            <v>3777.45489</v>
          </cell>
          <cell r="N18815">
            <v>3644.5365000000002</v>
          </cell>
          <cell r="O18815">
            <v>3511.6181099999999</v>
          </cell>
          <cell r="P18815">
            <v>3378.6997200000001</v>
          </cell>
        </row>
        <row r="18816">
          <cell r="E18816" t="str">
            <v>E_WOF_tran_Near_C2_VNM_Par-RE-InvCostHigher_0prefix_002</v>
          </cell>
          <cell r="F18816" t="str">
            <v>WOF</v>
          </cell>
          <cell r="G18816" t="str">
            <v>C2</v>
          </cell>
          <cell r="H18816" t="str">
            <v>VNM</v>
          </cell>
          <cell r="I18816">
            <v>4261.9638599999998</v>
          </cell>
          <cell r="J18816">
            <v>4287.6899999999996</v>
          </cell>
          <cell r="K18816">
            <v>4287.6899999999996</v>
          </cell>
          <cell r="L18816">
            <v>4287.6899999999996</v>
          </cell>
          <cell r="M18816">
            <v>4287.6899999999996</v>
          </cell>
          <cell r="N18816">
            <v>4287.6899999999996</v>
          </cell>
          <cell r="O18816">
            <v>4287.6899999999996</v>
          </cell>
          <cell r="P18816">
            <v>4287.6899999999996</v>
          </cell>
        </row>
        <row r="18817">
          <cell r="E18817" t="str">
            <v>E_WOF_tran_Near_C2_VNM_Par-RE-InvCostHigher_0prefix_003</v>
          </cell>
          <cell r="F18817" t="str">
            <v>WOF</v>
          </cell>
          <cell r="G18817" t="str">
            <v>C2</v>
          </cell>
          <cell r="H18817" t="str">
            <v>VNM</v>
          </cell>
          <cell r="I18817">
            <v>4261.9638599999998</v>
          </cell>
          <cell r="J18817">
            <v>4189.0731299999998</v>
          </cell>
          <cell r="K18817">
            <v>4064.7301200000002</v>
          </cell>
          <cell r="L18817">
            <v>3944.6747999999998</v>
          </cell>
          <cell r="M18817">
            <v>3820.3317900000002</v>
          </cell>
          <cell r="N18817">
            <v>3695.9887800000001</v>
          </cell>
          <cell r="O18817">
            <v>3571.6457700000001</v>
          </cell>
          <cell r="P18817">
            <v>3443.0150699999999</v>
          </cell>
        </row>
        <row r="18818">
          <cell r="E18818" t="str">
            <v>E_WOF_tran_Near_C2_VNM_Par-RE-InvCostHigher_0prefix_004</v>
          </cell>
          <cell r="F18818" t="str">
            <v>WOF</v>
          </cell>
          <cell r="G18818" t="str">
            <v>C2</v>
          </cell>
          <cell r="H18818" t="str">
            <v>VNM</v>
          </cell>
          <cell r="I18818">
            <v>4261.9638599999998</v>
          </cell>
          <cell r="J18818">
            <v>4197.64851</v>
          </cell>
          <cell r="K18818">
            <v>4086.1685699999998</v>
          </cell>
          <cell r="L18818">
            <v>3974.6886300000001</v>
          </cell>
          <cell r="M18818">
            <v>3858.9209999999998</v>
          </cell>
          <cell r="N18818">
            <v>3747.4410600000001</v>
          </cell>
          <cell r="O18818">
            <v>3631.6734299999998</v>
          </cell>
          <cell r="P18818">
            <v>3511.6181099999999</v>
          </cell>
        </row>
        <row r="18819">
          <cell r="E18819" t="str">
            <v>E_WOF_tran_Near_C2_VNM_Par-RE-InvCostHigher_0prefix_005</v>
          </cell>
          <cell r="F18819" t="str">
            <v>WOF</v>
          </cell>
          <cell r="G18819" t="str">
            <v>C2</v>
          </cell>
          <cell r="H18819" t="str">
            <v>VNM</v>
          </cell>
          <cell r="I18819">
            <v>4261.9638599999998</v>
          </cell>
          <cell r="J18819">
            <v>4201.9362000000001</v>
          </cell>
          <cell r="K18819">
            <v>4103.3193300000003</v>
          </cell>
          <cell r="L18819">
            <v>4004.70246</v>
          </cell>
          <cell r="M18819">
            <v>3901.7979</v>
          </cell>
          <cell r="N18819">
            <v>3798.8933400000001</v>
          </cell>
          <cell r="O18819">
            <v>3687.4133999999999</v>
          </cell>
          <cell r="P18819">
            <v>3580.2211499999999</v>
          </cell>
        </row>
        <row r="18820">
          <cell r="E18820" t="str">
            <v>E_WOF_tran_Near_C2_WSM_Par-RE-InvCost_Lower_v2_001</v>
          </cell>
          <cell r="F18820" t="str">
            <v>WOF</v>
          </cell>
          <cell r="G18820" t="str">
            <v>C2</v>
          </cell>
          <cell r="H18820" t="str">
            <v>WSM</v>
          </cell>
          <cell r="I18820">
            <v>4261.9638599999998</v>
          </cell>
          <cell r="J18820">
            <v>4180.4977500000005</v>
          </cell>
          <cell r="K18820">
            <v>4047.5793600000002</v>
          </cell>
          <cell r="L18820">
            <v>3914.6609699999999</v>
          </cell>
          <cell r="M18820">
            <v>3777.45489</v>
          </cell>
          <cell r="N18820">
            <v>3644.5365000000002</v>
          </cell>
          <cell r="O18820">
            <v>3511.6181099999999</v>
          </cell>
          <cell r="P18820">
            <v>3378.6997200000001</v>
          </cell>
        </row>
        <row r="18821">
          <cell r="E18821" t="str">
            <v>E_WOF_tran_Near_C2_WSM_Par-RE-InvCost_Lower_v2_002</v>
          </cell>
          <cell r="F18821" t="str">
            <v>WOF</v>
          </cell>
          <cell r="G18821" t="str">
            <v>C2</v>
          </cell>
          <cell r="H18821" t="str">
            <v>WSM</v>
          </cell>
          <cell r="I18821">
            <v>4261.9638599999998</v>
          </cell>
          <cell r="J18821">
            <v>4287.6899999999996</v>
          </cell>
          <cell r="K18821">
            <v>4287.6899999999996</v>
          </cell>
          <cell r="L18821">
            <v>4287.6899999999996</v>
          </cell>
          <cell r="M18821">
            <v>4287.6899999999996</v>
          </cell>
          <cell r="N18821">
            <v>4287.6899999999996</v>
          </cell>
          <cell r="O18821">
            <v>4287.6899999999996</v>
          </cell>
          <cell r="P18821">
            <v>4287.6899999999996</v>
          </cell>
        </row>
        <row r="18822">
          <cell r="E18822" t="str">
            <v>E_WOF_tran_Near_C2_WSM_Par-RE-InvCost_Lower_v2_003</v>
          </cell>
          <cell r="F18822" t="str">
            <v>WOF</v>
          </cell>
          <cell r="G18822" t="str">
            <v>C2</v>
          </cell>
          <cell r="H18822" t="str">
            <v>WSM</v>
          </cell>
          <cell r="I18822">
            <v>4261.9638599999998</v>
          </cell>
          <cell r="J18822">
            <v>4103.3193300000003</v>
          </cell>
          <cell r="K18822">
            <v>3850.3456200000001</v>
          </cell>
          <cell r="L18822">
            <v>3605.9472900000001</v>
          </cell>
          <cell r="M18822">
            <v>3365.8366500000002</v>
          </cell>
          <cell r="N18822">
            <v>3138.5890800000002</v>
          </cell>
          <cell r="O18822">
            <v>2915.6291999999999</v>
          </cell>
          <cell r="P18822">
            <v>2701.2447000000002</v>
          </cell>
        </row>
        <row r="18823">
          <cell r="E18823" t="str">
            <v>E_WOF_tran_Near_C2_WSM_Par-RE-InvCost_Lower_v2_004</v>
          </cell>
          <cell r="F18823" t="str">
            <v>WOF</v>
          </cell>
          <cell r="G18823" t="str">
            <v>C2</v>
          </cell>
          <cell r="H18823" t="str">
            <v>WSM</v>
          </cell>
          <cell r="I18823">
            <v>4261.9638599999998</v>
          </cell>
          <cell r="J18823">
            <v>4086.1685699999998</v>
          </cell>
          <cell r="K18823">
            <v>3803.1810300000002</v>
          </cell>
          <cell r="L18823">
            <v>3528.7688699999999</v>
          </cell>
          <cell r="M18823">
            <v>3262.9320899999998</v>
          </cell>
          <cell r="N18823">
            <v>3009.95838</v>
          </cell>
          <cell r="O18823">
            <v>2765.56005</v>
          </cell>
          <cell r="P18823">
            <v>2534.0247899999999</v>
          </cell>
        </row>
        <row r="18824">
          <cell r="E18824" t="str">
            <v>E_WOF_tran_Near_C2_WSM_Par-RE-InvCost_Lower_v2_005</v>
          </cell>
          <cell r="F18824" t="str">
            <v>WOF</v>
          </cell>
          <cell r="G18824" t="str">
            <v>C2</v>
          </cell>
          <cell r="H18824" t="str">
            <v>WSM</v>
          </cell>
          <cell r="I18824">
            <v>4261.9638599999998</v>
          </cell>
          <cell r="J18824">
            <v>4064.7301200000002</v>
          </cell>
          <cell r="K18824">
            <v>3751.7287500000002</v>
          </cell>
          <cell r="L18824">
            <v>3451.5904500000001</v>
          </cell>
          <cell r="M18824">
            <v>3160.0275299999998</v>
          </cell>
          <cell r="N18824">
            <v>2881.3276799999999</v>
          </cell>
          <cell r="O18824">
            <v>2615.4908999999998</v>
          </cell>
          <cell r="P18824">
            <v>2362.51719</v>
          </cell>
        </row>
        <row r="18825">
          <cell r="E18825" t="str">
            <v>E_WOF_tran_Near_C2_WSM_Par-RE-InvCost_Lower_v2_006</v>
          </cell>
          <cell r="F18825" t="str">
            <v>WOF</v>
          </cell>
          <cell r="G18825" t="str">
            <v>C2</v>
          </cell>
          <cell r="H18825" t="str">
            <v>WSM</v>
          </cell>
          <cell r="I18825">
            <v>4261.9638599999998</v>
          </cell>
          <cell r="J18825">
            <v>4047.5793600000002</v>
          </cell>
          <cell r="K18825">
            <v>3704.5641599999999</v>
          </cell>
          <cell r="L18825">
            <v>3374.41203</v>
          </cell>
          <cell r="M18825">
            <v>3057.1229699999999</v>
          </cell>
          <cell r="N18825">
            <v>2756.9846699999998</v>
          </cell>
          <cell r="O18825">
            <v>2469.7094400000001</v>
          </cell>
          <cell r="P18825">
            <v>2195.2972799999998</v>
          </cell>
        </row>
        <row r="18826">
          <cell r="E18826" t="str">
            <v>E_WOF_tran_Near_C2_WSM_Par-RE-InvCost_Lower_v2_007</v>
          </cell>
          <cell r="F18826" t="str">
            <v>WOF</v>
          </cell>
          <cell r="G18826" t="str">
            <v>C2</v>
          </cell>
          <cell r="H18826" t="str">
            <v>WSM</v>
          </cell>
          <cell r="I18826">
            <v>4261.9638599999998</v>
          </cell>
          <cell r="J18826">
            <v>4030.4286000000002</v>
          </cell>
          <cell r="K18826">
            <v>3653.1118799999999</v>
          </cell>
          <cell r="L18826">
            <v>3297.2336100000002</v>
          </cell>
          <cell r="M18826">
            <v>2954.2184099999999</v>
          </cell>
          <cell r="N18826">
            <v>2628.3539700000001</v>
          </cell>
          <cell r="O18826">
            <v>2319.6402899999998</v>
          </cell>
          <cell r="P18826">
            <v>2028.07737</v>
          </cell>
        </row>
        <row r="18827">
          <cell r="E18827" t="str">
            <v>E_WOF_tran_Near_C2_WSM_Par-RE-InvCost_Lower_v2_008</v>
          </cell>
          <cell r="F18827" t="str">
            <v>WOF</v>
          </cell>
          <cell r="G18827" t="str">
            <v>C2</v>
          </cell>
          <cell r="H18827" t="str">
            <v>WSM</v>
          </cell>
        </row>
        <row r="18828">
          <cell r="E18828" t="str">
            <v>E_WOF_tran_Near_C2_WSM_Par-RE-InvCost_Lower_v2_009</v>
          </cell>
          <cell r="F18828" t="str">
            <v>WOF</v>
          </cell>
          <cell r="G18828" t="str">
            <v>C2</v>
          </cell>
          <cell r="H18828" t="str">
            <v>WSM</v>
          </cell>
        </row>
        <row r="18829">
          <cell r="E18829" t="str">
            <v>E_WOF_tran_Near_C2_WSM_Par-RE-InvCost_Lower_v2_010</v>
          </cell>
          <cell r="F18829" t="str">
            <v>WOF</v>
          </cell>
          <cell r="G18829" t="str">
            <v>C2</v>
          </cell>
          <cell r="H18829" t="str">
            <v>WSM</v>
          </cell>
        </row>
        <row r="18830">
          <cell r="E18830" t="str">
            <v>E_WOF_tran_Near_C2_WSM_Par-RE-InvCost_Lower_v2_011</v>
          </cell>
          <cell r="F18830" t="str">
            <v>WOF</v>
          </cell>
          <cell r="G18830" t="str">
            <v>C2</v>
          </cell>
          <cell r="H18830" t="str">
            <v>WSM</v>
          </cell>
        </row>
        <row r="18831">
          <cell r="E18831" t="str">
            <v>E_WOF_tran_Near_C2_WSM_Par-RE-InvCostHigher_0prefix_001</v>
          </cell>
          <cell r="F18831" t="str">
            <v>WOF</v>
          </cell>
          <cell r="G18831" t="str">
            <v>C2</v>
          </cell>
          <cell r="H18831" t="str">
            <v>WSM</v>
          </cell>
          <cell r="I18831">
            <v>4261.9638599999998</v>
          </cell>
          <cell r="J18831">
            <v>4180.4977500000005</v>
          </cell>
          <cell r="K18831">
            <v>4047.5793600000002</v>
          </cell>
          <cell r="L18831">
            <v>3914.6609699999999</v>
          </cell>
          <cell r="M18831">
            <v>3777.45489</v>
          </cell>
          <cell r="N18831">
            <v>3644.5365000000002</v>
          </cell>
          <cell r="O18831">
            <v>3511.6181099999999</v>
          </cell>
          <cell r="P18831">
            <v>3378.6997200000001</v>
          </cell>
        </row>
        <row r="18832">
          <cell r="E18832" t="str">
            <v>E_WOF_tran_Near_C2_WSM_Par-RE-InvCostHigher_0prefix_002</v>
          </cell>
          <cell r="F18832" t="str">
            <v>WOF</v>
          </cell>
          <cell r="G18832" t="str">
            <v>C2</v>
          </cell>
          <cell r="H18832" t="str">
            <v>WSM</v>
          </cell>
          <cell r="I18832">
            <v>4261.9638599999998</v>
          </cell>
          <cell r="J18832">
            <v>4287.6899999999996</v>
          </cell>
          <cell r="K18832">
            <v>4287.6899999999996</v>
          </cell>
          <cell r="L18832">
            <v>4287.6899999999996</v>
          </cell>
          <cell r="M18832">
            <v>4287.6899999999996</v>
          </cell>
          <cell r="N18832">
            <v>4287.6899999999996</v>
          </cell>
          <cell r="O18832">
            <v>4287.6899999999996</v>
          </cell>
          <cell r="P18832">
            <v>4287.6899999999996</v>
          </cell>
        </row>
        <row r="18833">
          <cell r="E18833" t="str">
            <v>E_WOF_tran_Near_C2_WSM_Par-RE-InvCostHigher_0prefix_003</v>
          </cell>
          <cell r="F18833" t="str">
            <v>WOF</v>
          </cell>
          <cell r="G18833" t="str">
            <v>C2</v>
          </cell>
          <cell r="H18833" t="str">
            <v>WSM</v>
          </cell>
          <cell r="I18833">
            <v>4261.9638599999998</v>
          </cell>
          <cell r="J18833">
            <v>4189.0731299999998</v>
          </cell>
          <cell r="K18833">
            <v>4064.7301200000002</v>
          </cell>
          <cell r="L18833">
            <v>3944.6747999999998</v>
          </cell>
          <cell r="M18833">
            <v>3820.3317900000002</v>
          </cell>
          <cell r="N18833">
            <v>3695.9887800000001</v>
          </cell>
          <cell r="O18833">
            <v>3571.6457700000001</v>
          </cell>
          <cell r="P18833">
            <v>3443.0150699999999</v>
          </cell>
        </row>
        <row r="18834">
          <cell r="E18834" t="str">
            <v>E_WOF_tran_Near_C2_WSM_Par-RE-InvCostHigher_0prefix_004</v>
          </cell>
          <cell r="F18834" t="str">
            <v>WOF</v>
          </cell>
          <cell r="G18834" t="str">
            <v>C2</v>
          </cell>
          <cell r="H18834" t="str">
            <v>WSM</v>
          </cell>
          <cell r="I18834">
            <v>4261.9638599999998</v>
          </cell>
          <cell r="J18834">
            <v>4197.64851</v>
          </cell>
          <cell r="K18834">
            <v>4086.1685699999998</v>
          </cell>
          <cell r="L18834">
            <v>3974.6886300000001</v>
          </cell>
          <cell r="M18834">
            <v>3858.9209999999998</v>
          </cell>
          <cell r="N18834">
            <v>3747.4410600000001</v>
          </cell>
          <cell r="O18834">
            <v>3631.6734299999998</v>
          </cell>
          <cell r="P18834">
            <v>3511.6181099999999</v>
          </cell>
        </row>
        <row r="18835">
          <cell r="E18835" t="str">
            <v>E_WOF_tran_Near_C2_WSM_Par-RE-InvCostHigher_0prefix_005</v>
          </cell>
          <cell r="F18835" t="str">
            <v>WOF</v>
          </cell>
          <cell r="G18835" t="str">
            <v>C2</v>
          </cell>
          <cell r="H18835" t="str">
            <v>WSM</v>
          </cell>
          <cell r="I18835">
            <v>4261.9638599999998</v>
          </cell>
          <cell r="J18835">
            <v>4201.9362000000001</v>
          </cell>
          <cell r="K18835">
            <v>4103.3193300000003</v>
          </cell>
          <cell r="L18835">
            <v>4004.70246</v>
          </cell>
          <cell r="M18835">
            <v>3901.7979</v>
          </cell>
          <cell r="N18835">
            <v>3798.8933400000001</v>
          </cell>
          <cell r="O18835">
            <v>3687.4133999999999</v>
          </cell>
          <cell r="P18835">
            <v>3580.2211499999999</v>
          </cell>
        </row>
        <row r="18836">
          <cell r="E18836" t="str">
            <v>E_WOF_tran_Near_C3_ALB_Par-RE-InvCost_Lower_v2_001</v>
          </cell>
          <cell r="F18836" t="str">
            <v>WOF</v>
          </cell>
          <cell r="G18836" t="str">
            <v>C3</v>
          </cell>
          <cell r="H18836" t="str">
            <v>ALB</v>
          </cell>
          <cell r="I18836">
            <v>4261.9638599999998</v>
          </cell>
          <cell r="J18836">
            <v>4180.4977500000005</v>
          </cell>
          <cell r="K18836">
            <v>4047.5793600000002</v>
          </cell>
          <cell r="L18836">
            <v>3914.6609699999999</v>
          </cell>
          <cell r="M18836">
            <v>3777.45489</v>
          </cell>
          <cell r="N18836">
            <v>3644.5365000000002</v>
          </cell>
          <cell r="O18836">
            <v>3511.6181099999999</v>
          </cell>
          <cell r="P18836">
            <v>3378.6997200000001</v>
          </cell>
        </row>
        <row r="18837">
          <cell r="E18837" t="str">
            <v>E_WOF_tran_Near_C3_ALB_Par-RE-InvCost_Lower_v2_002</v>
          </cell>
          <cell r="F18837" t="str">
            <v>WOF</v>
          </cell>
          <cell r="G18837" t="str">
            <v>C3</v>
          </cell>
          <cell r="H18837" t="str">
            <v>ALB</v>
          </cell>
          <cell r="I18837">
            <v>4261.9638599999998</v>
          </cell>
          <cell r="J18837">
            <v>4287.6899999999996</v>
          </cell>
          <cell r="K18837">
            <v>4287.6899999999996</v>
          </cell>
          <cell r="L18837">
            <v>4287.6899999999996</v>
          </cell>
          <cell r="M18837">
            <v>4287.6899999999996</v>
          </cell>
          <cell r="N18837">
            <v>4287.6899999999996</v>
          </cell>
          <cell r="O18837">
            <v>4287.6899999999996</v>
          </cell>
          <cell r="P18837">
            <v>4287.6899999999996</v>
          </cell>
        </row>
        <row r="18838">
          <cell r="E18838" t="str">
            <v>E_WOF_tran_Near_C3_ALB_Par-RE-InvCost_Lower_v2_003</v>
          </cell>
          <cell r="F18838" t="str">
            <v>WOF</v>
          </cell>
          <cell r="G18838" t="str">
            <v>C3</v>
          </cell>
          <cell r="H18838" t="str">
            <v>ALB</v>
          </cell>
          <cell r="I18838">
            <v>4261.9638599999998</v>
          </cell>
          <cell r="J18838">
            <v>4103.3193300000003</v>
          </cell>
          <cell r="K18838">
            <v>3850.3456200000001</v>
          </cell>
          <cell r="L18838">
            <v>3605.9472900000001</v>
          </cell>
          <cell r="M18838">
            <v>3365.8366500000002</v>
          </cell>
          <cell r="N18838">
            <v>3138.5890800000002</v>
          </cell>
          <cell r="O18838">
            <v>2915.6291999999999</v>
          </cell>
          <cell r="P18838">
            <v>2701.2447000000002</v>
          </cell>
        </row>
        <row r="18839">
          <cell r="E18839" t="str">
            <v>E_WOF_tran_Near_C3_ALB_Par-RE-InvCost_Lower_v2_004</v>
          </cell>
          <cell r="F18839" t="str">
            <v>WOF</v>
          </cell>
          <cell r="G18839" t="str">
            <v>C3</v>
          </cell>
          <cell r="H18839" t="str">
            <v>ALB</v>
          </cell>
          <cell r="I18839">
            <v>4261.9638599999998</v>
          </cell>
          <cell r="J18839">
            <v>4086.1685699999998</v>
          </cell>
          <cell r="K18839">
            <v>3803.1810300000002</v>
          </cell>
          <cell r="L18839">
            <v>3528.7688699999999</v>
          </cell>
          <cell r="M18839">
            <v>3262.9320899999998</v>
          </cell>
          <cell r="N18839">
            <v>3009.95838</v>
          </cell>
          <cell r="O18839">
            <v>2765.56005</v>
          </cell>
          <cell r="P18839">
            <v>2534.0247899999999</v>
          </cell>
        </row>
        <row r="18840">
          <cell r="E18840" t="str">
            <v>E_WOF_tran_Near_C3_ALB_Par-RE-InvCost_Lower_v2_005</v>
          </cell>
          <cell r="F18840" t="str">
            <v>WOF</v>
          </cell>
          <cell r="G18840" t="str">
            <v>C3</v>
          </cell>
          <cell r="H18840" t="str">
            <v>ALB</v>
          </cell>
          <cell r="I18840">
            <v>4261.9638599999998</v>
          </cell>
          <cell r="J18840">
            <v>4064.7301200000002</v>
          </cell>
          <cell r="K18840">
            <v>3751.7287500000002</v>
          </cell>
          <cell r="L18840">
            <v>3451.5904500000001</v>
          </cell>
          <cell r="M18840">
            <v>3160.0275299999998</v>
          </cell>
          <cell r="N18840">
            <v>2881.3276799999999</v>
          </cell>
          <cell r="O18840">
            <v>2615.4908999999998</v>
          </cell>
          <cell r="P18840">
            <v>2362.51719</v>
          </cell>
        </row>
        <row r="18841">
          <cell r="E18841" t="str">
            <v>E_WOF_tran_Near_C3_ALB_Par-RE-InvCost_Lower_v2_006</v>
          </cell>
          <cell r="F18841" t="str">
            <v>WOF</v>
          </cell>
          <cell r="G18841" t="str">
            <v>C3</v>
          </cell>
          <cell r="H18841" t="str">
            <v>ALB</v>
          </cell>
          <cell r="I18841">
            <v>4261.9638599999998</v>
          </cell>
          <cell r="J18841">
            <v>4047.5793600000002</v>
          </cell>
          <cell r="K18841">
            <v>3704.5641599999999</v>
          </cell>
          <cell r="L18841">
            <v>3374.41203</v>
          </cell>
          <cell r="M18841">
            <v>3057.1229699999999</v>
          </cell>
          <cell r="N18841">
            <v>2756.9846699999998</v>
          </cell>
          <cell r="O18841">
            <v>2469.7094400000001</v>
          </cell>
          <cell r="P18841">
            <v>2195.2972799999998</v>
          </cell>
        </row>
        <row r="18842">
          <cell r="E18842" t="str">
            <v>E_WOF_tran_Near_C3_ALB_Par-RE-InvCost_Lower_v2_007</v>
          </cell>
          <cell r="F18842" t="str">
            <v>WOF</v>
          </cell>
          <cell r="G18842" t="str">
            <v>C3</v>
          </cell>
          <cell r="H18842" t="str">
            <v>ALB</v>
          </cell>
          <cell r="I18842">
            <v>4261.9638599999998</v>
          </cell>
          <cell r="J18842">
            <v>4030.4286000000002</v>
          </cell>
          <cell r="K18842">
            <v>3653.1118799999999</v>
          </cell>
          <cell r="L18842">
            <v>3297.2336100000002</v>
          </cell>
          <cell r="M18842">
            <v>2954.2184099999999</v>
          </cell>
          <cell r="N18842">
            <v>2628.3539700000001</v>
          </cell>
          <cell r="O18842">
            <v>2319.6402899999998</v>
          </cell>
          <cell r="P18842">
            <v>2028.07737</v>
          </cell>
        </row>
        <row r="18843">
          <cell r="E18843" t="str">
            <v>E_WOF_tran_Near_C3_ALB_Par-RE-InvCost_Lower_v2_008</v>
          </cell>
          <cell r="F18843" t="str">
            <v>WOF</v>
          </cell>
          <cell r="G18843" t="str">
            <v>C3</v>
          </cell>
          <cell r="H18843" t="str">
            <v>ALB</v>
          </cell>
        </row>
        <row r="18844">
          <cell r="E18844" t="str">
            <v>E_WOF_tran_Near_C3_ALB_Par-RE-InvCost_Lower_v2_009</v>
          </cell>
          <cell r="F18844" t="str">
            <v>WOF</v>
          </cell>
          <cell r="G18844" t="str">
            <v>C3</v>
          </cell>
          <cell r="H18844" t="str">
            <v>ALB</v>
          </cell>
        </row>
        <row r="18845">
          <cell r="E18845" t="str">
            <v>E_WOF_tran_Near_C3_ALB_Par-RE-InvCost_Lower_v2_010</v>
          </cell>
          <cell r="F18845" t="str">
            <v>WOF</v>
          </cell>
          <cell r="G18845" t="str">
            <v>C3</v>
          </cell>
          <cell r="H18845" t="str">
            <v>ALB</v>
          </cell>
        </row>
        <row r="18846">
          <cell r="E18846" t="str">
            <v>E_WOF_tran_Near_C3_ALB_Par-RE-InvCost_Lower_v2_011</v>
          </cell>
          <cell r="F18846" t="str">
            <v>WOF</v>
          </cell>
          <cell r="G18846" t="str">
            <v>C3</v>
          </cell>
          <cell r="H18846" t="str">
            <v>ALB</v>
          </cell>
        </row>
        <row r="18847">
          <cell r="E18847" t="str">
            <v>E_WOF_tran_Near_C3_ALB_Par-RE-InvCostHigher_0prefix_001</v>
          </cell>
          <cell r="F18847" t="str">
            <v>WOF</v>
          </cell>
          <cell r="G18847" t="str">
            <v>C3</v>
          </cell>
          <cell r="H18847" t="str">
            <v>ALB</v>
          </cell>
          <cell r="I18847">
            <v>4261.9638599999998</v>
          </cell>
          <cell r="J18847">
            <v>4180.4977500000005</v>
          </cell>
          <cell r="K18847">
            <v>4047.5793600000002</v>
          </cell>
          <cell r="L18847">
            <v>3914.6609699999999</v>
          </cell>
          <cell r="M18847">
            <v>3777.45489</v>
          </cell>
          <cell r="N18847">
            <v>3644.5365000000002</v>
          </cell>
          <cell r="O18847">
            <v>3511.6181099999999</v>
          </cell>
          <cell r="P18847">
            <v>3378.6997200000001</v>
          </cell>
        </row>
        <row r="18848">
          <cell r="E18848" t="str">
            <v>E_WOF_tran_Near_C3_ALB_Par-RE-InvCostHigher_0prefix_002</v>
          </cell>
          <cell r="F18848" t="str">
            <v>WOF</v>
          </cell>
          <cell r="G18848" t="str">
            <v>C3</v>
          </cell>
          <cell r="H18848" t="str">
            <v>ALB</v>
          </cell>
          <cell r="I18848">
            <v>4261.9638599999998</v>
          </cell>
          <cell r="J18848">
            <v>4287.6899999999996</v>
          </cell>
          <cell r="K18848">
            <v>4287.6899999999996</v>
          </cell>
          <cell r="L18848">
            <v>4287.6899999999996</v>
          </cell>
          <cell r="M18848">
            <v>4287.6899999999996</v>
          </cell>
          <cell r="N18848">
            <v>4287.6899999999996</v>
          </cell>
          <cell r="O18848">
            <v>4287.6899999999996</v>
          </cell>
          <cell r="P18848">
            <v>4287.6899999999996</v>
          </cell>
        </row>
        <row r="18849">
          <cell r="E18849" t="str">
            <v>E_WOF_tran_Near_C3_ALB_Par-RE-InvCostHigher_0prefix_003</v>
          </cell>
          <cell r="F18849" t="str">
            <v>WOF</v>
          </cell>
          <cell r="G18849" t="str">
            <v>C3</v>
          </cell>
          <cell r="H18849" t="str">
            <v>ALB</v>
          </cell>
          <cell r="I18849">
            <v>4261.9638599999998</v>
          </cell>
          <cell r="J18849">
            <v>4189.0731299999998</v>
          </cell>
          <cell r="K18849">
            <v>4064.7301200000002</v>
          </cell>
          <cell r="L18849">
            <v>3944.6747999999998</v>
          </cell>
          <cell r="M18849">
            <v>3820.3317900000002</v>
          </cell>
          <cell r="N18849">
            <v>3695.9887800000001</v>
          </cell>
          <cell r="O18849">
            <v>3571.6457700000001</v>
          </cell>
          <cell r="P18849">
            <v>3443.0150699999999</v>
          </cell>
        </row>
        <row r="18850">
          <cell r="E18850" t="str">
            <v>E_WOF_tran_Near_C3_ALB_Par-RE-InvCostHigher_0prefix_004</v>
          </cell>
          <cell r="F18850" t="str">
            <v>WOF</v>
          </cell>
          <cell r="G18850" t="str">
            <v>C3</v>
          </cell>
          <cell r="H18850" t="str">
            <v>ALB</v>
          </cell>
          <cell r="I18850">
            <v>4261.9638599999998</v>
          </cell>
          <cell r="J18850">
            <v>4197.64851</v>
          </cell>
          <cell r="K18850">
            <v>4086.1685699999998</v>
          </cell>
          <cell r="L18850">
            <v>3974.6886300000001</v>
          </cell>
          <cell r="M18850">
            <v>3858.9209999999998</v>
          </cell>
          <cell r="N18850">
            <v>3747.4410600000001</v>
          </cell>
          <cell r="O18850">
            <v>3631.6734299999998</v>
          </cell>
          <cell r="P18850">
            <v>3511.6181099999999</v>
          </cell>
        </row>
        <row r="18851">
          <cell r="E18851" t="str">
            <v>E_WOF_tran_Near_C3_ALB_Par-RE-InvCostHigher_0prefix_005</v>
          </cell>
          <cell r="F18851" t="str">
            <v>WOF</v>
          </cell>
          <cell r="G18851" t="str">
            <v>C3</v>
          </cell>
          <cell r="H18851" t="str">
            <v>ALB</v>
          </cell>
          <cell r="I18851">
            <v>4261.9638599999998</v>
          </cell>
          <cell r="J18851">
            <v>4201.9362000000001</v>
          </cell>
          <cell r="K18851">
            <v>4103.3193300000003</v>
          </cell>
          <cell r="L18851">
            <v>4004.70246</v>
          </cell>
          <cell r="M18851">
            <v>3901.7979</v>
          </cell>
          <cell r="N18851">
            <v>3798.8933400000001</v>
          </cell>
          <cell r="O18851">
            <v>3687.4133999999999</v>
          </cell>
          <cell r="P18851">
            <v>3580.2211499999999</v>
          </cell>
        </row>
        <row r="18852">
          <cell r="E18852" t="str">
            <v>E_WOF_tran_Near_C3_BGR_Par-RE-InvCost_Lower_v2_001</v>
          </cell>
          <cell r="F18852" t="str">
            <v>WOF</v>
          </cell>
          <cell r="G18852" t="str">
            <v>C3</v>
          </cell>
          <cell r="H18852" t="str">
            <v>BGR</v>
          </cell>
          <cell r="I18852">
            <v>4261.9638599999998</v>
          </cell>
          <cell r="J18852">
            <v>4180.4977500000005</v>
          </cell>
          <cell r="K18852">
            <v>4047.5793600000002</v>
          </cell>
          <cell r="L18852">
            <v>3914.6609699999999</v>
          </cell>
          <cell r="M18852">
            <v>3777.45489</v>
          </cell>
          <cell r="N18852">
            <v>3644.5365000000002</v>
          </cell>
          <cell r="O18852">
            <v>3511.6181099999999</v>
          </cell>
          <cell r="P18852">
            <v>3378.6997200000001</v>
          </cell>
        </row>
        <row r="18853">
          <cell r="E18853" t="str">
            <v>E_WOF_tran_Near_C3_BGR_Par-RE-InvCost_Lower_v2_002</v>
          </cell>
          <cell r="F18853" t="str">
            <v>WOF</v>
          </cell>
          <cell r="G18853" t="str">
            <v>C3</v>
          </cell>
          <cell r="H18853" t="str">
            <v>BGR</v>
          </cell>
          <cell r="I18853">
            <v>4261.9638599999998</v>
          </cell>
          <cell r="J18853">
            <v>4287.6899999999996</v>
          </cell>
          <cell r="K18853">
            <v>4287.6899999999996</v>
          </cell>
          <cell r="L18853">
            <v>4287.6899999999996</v>
          </cell>
          <cell r="M18853">
            <v>4287.6899999999996</v>
          </cell>
          <cell r="N18853">
            <v>4287.6899999999996</v>
          </cell>
          <cell r="O18853">
            <v>4287.6899999999996</v>
          </cell>
          <cell r="P18853">
            <v>4287.6899999999996</v>
          </cell>
        </row>
        <row r="18854">
          <cell r="E18854" t="str">
            <v>E_WOF_tran_Near_C3_BGR_Par-RE-InvCost_Lower_v2_003</v>
          </cell>
          <cell r="F18854" t="str">
            <v>WOF</v>
          </cell>
          <cell r="G18854" t="str">
            <v>C3</v>
          </cell>
          <cell r="H18854" t="str">
            <v>BGR</v>
          </cell>
          <cell r="I18854">
            <v>4261.9638599999998</v>
          </cell>
          <cell r="J18854">
            <v>4103.3193300000003</v>
          </cell>
          <cell r="K18854">
            <v>3850.3456200000001</v>
          </cell>
          <cell r="L18854">
            <v>3605.9472900000001</v>
          </cell>
          <cell r="M18854">
            <v>3365.8366500000002</v>
          </cell>
          <cell r="N18854">
            <v>3138.5890800000002</v>
          </cell>
          <cell r="O18854">
            <v>2915.6291999999999</v>
          </cell>
          <cell r="P18854">
            <v>2701.2447000000002</v>
          </cell>
        </row>
        <row r="18855">
          <cell r="E18855" t="str">
            <v>E_WOF_tran_Near_C3_BGR_Par-RE-InvCost_Lower_v2_004</v>
          </cell>
          <cell r="F18855" t="str">
            <v>WOF</v>
          </cell>
          <cell r="G18855" t="str">
            <v>C3</v>
          </cell>
          <cell r="H18855" t="str">
            <v>BGR</v>
          </cell>
          <cell r="I18855">
            <v>4261.9638599999998</v>
          </cell>
          <cell r="J18855">
            <v>4086.1685699999998</v>
          </cell>
          <cell r="K18855">
            <v>3803.1810300000002</v>
          </cell>
          <cell r="L18855">
            <v>3528.7688699999999</v>
          </cell>
          <cell r="M18855">
            <v>3262.9320899999998</v>
          </cell>
          <cell r="N18855">
            <v>3009.95838</v>
          </cell>
          <cell r="O18855">
            <v>2765.56005</v>
          </cell>
          <cell r="P18855">
            <v>2534.0247899999999</v>
          </cell>
        </row>
        <row r="18856">
          <cell r="E18856" t="str">
            <v>E_WOF_tran_Near_C3_BGR_Par-RE-InvCost_Lower_v2_005</v>
          </cell>
          <cell r="F18856" t="str">
            <v>WOF</v>
          </cell>
          <cell r="G18856" t="str">
            <v>C3</v>
          </cell>
          <cell r="H18856" t="str">
            <v>BGR</v>
          </cell>
          <cell r="I18856">
            <v>4261.9638599999998</v>
          </cell>
          <cell r="J18856">
            <v>4064.7301200000002</v>
          </cell>
          <cell r="K18856">
            <v>3751.7287500000002</v>
          </cell>
          <cell r="L18856">
            <v>3451.5904500000001</v>
          </cell>
          <cell r="M18856">
            <v>3160.0275299999998</v>
          </cell>
          <cell r="N18856">
            <v>2881.3276799999999</v>
          </cell>
          <cell r="O18856">
            <v>2615.4908999999998</v>
          </cell>
          <cell r="P18856">
            <v>2362.51719</v>
          </cell>
        </row>
        <row r="18857">
          <cell r="E18857" t="str">
            <v>E_WOF_tran_Near_C3_BGR_Par-RE-InvCost_Lower_v2_006</v>
          </cell>
          <cell r="F18857" t="str">
            <v>WOF</v>
          </cell>
          <cell r="G18857" t="str">
            <v>C3</v>
          </cell>
          <cell r="H18857" t="str">
            <v>BGR</v>
          </cell>
          <cell r="I18857">
            <v>4261.9638599999998</v>
          </cell>
          <cell r="J18857">
            <v>4047.5793600000002</v>
          </cell>
          <cell r="K18857">
            <v>3704.5641599999999</v>
          </cell>
          <cell r="L18857">
            <v>3374.41203</v>
          </cell>
          <cell r="M18857">
            <v>3057.1229699999999</v>
          </cell>
          <cell r="N18857">
            <v>2756.9846699999998</v>
          </cell>
          <cell r="O18857">
            <v>2469.7094400000001</v>
          </cell>
          <cell r="P18857">
            <v>2195.2972799999998</v>
          </cell>
        </row>
        <row r="18858">
          <cell r="E18858" t="str">
            <v>E_WOF_tran_Near_C3_BGR_Par-RE-InvCost_Lower_v2_007</v>
          </cell>
          <cell r="F18858" t="str">
            <v>WOF</v>
          </cell>
          <cell r="G18858" t="str">
            <v>C3</v>
          </cell>
          <cell r="H18858" t="str">
            <v>BGR</v>
          </cell>
          <cell r="I18858">
            <v>4261.9638599999998</v>
          </cell>
          <cell r="J18858">
            <v>4030.4286000000002</v>
          </cell>
          <cell r="K18858">
            <v>3653.1118799999999</v>
          </cell>
          <cell r="L18858">
            <v>3297.2336100000002</v>
          </cell>
          <cell r="M18858">
            <v>2954.2184099999999</v>
          </cell>
          <cell r="N18858">
            <v>2628.3539700000001</v>
          </cell>
          <cell r="O18858">
            <v>2319.6402899999998</v>
          </cell>
          <cell r="P18858">
            <v>2028.07737</v>
          </cell>
        </row>
        <row r="18859">
          <cell r="E18859" t="str">
            <v>E_WOF_tran_Near_C3_BGR_Par-RE-InvCost_Lower_v2_008</v>
          </cell>
          <cell r="F18859" t="str">
            <v>WOF</v>
          </cell>
          <cell r="G18859" t="str">
            <v>C3</v>
          </cell>
          <cell r="H18859" t="str">
            <v>BGR</v>
          </cell>
        </row>
        <row r="18860">
          <cell r="E18860" t="str">
            <v>E_WOF_tran_Near_C3_BGR_Par-RE-InvCost_Lower_v2_009</v>
          </cell>
          <cell r="F18860" t="str">
            <v>WOF</v>
          </cell>
          <cell r="G18860" t="str">
            <v>C3</v>
          </cell>
          <cell r="H18860" t="str">
            <v>BGR</v>
          </cell>
        </row>
        <row r="18861">
          <cell r="E18861" t="str">
            <v>E_WOF_tran_Near_C3_BGR_Par-RE-InvCost_Lower_v2_010</v>
          </cell>
          <cell r="F18861" t="str">
            <v>WOF</v>
          </cell>
          <cell r="G18861" t="str">
            <v>C3</v>
          </cell>
          <cell r="H18861" t="str">
            <v>BGR</v>
          </cell>
        </row>
        <row r="18862">
          <cell r="E18862" t="str">
            <v>E_WOF_tran_Near_C3_BGR_Par-RE-InvCost_Lower_v2_011</v>
          </cell>
          <cell r="F18862" t="str">
            <v>WOF</v>
          </cell>
          <cell r="G18862" t="str">
            <v>C3</v>
          </cell>
          <cell r="H18862" t="str">
            <v>BGR</v>
          </cell>
        </row>
        <row r="18863">
          <cell r="E18863" t="str">
            <v>E_WOF_tran_Near_C3_BGR_Par-RE-InvCostHigher_0prefix_001</v>
          </cell>
          <cell r="F18863" t="str">
            <v>WOF</v>
          </cell>
          <cell r="G18863" t="str">
            <v>C3</v>
          </cell>
          <cell r="H18863" t="str">
            <v>BGR</v>
          </cell>
          <cell r="I18863">
            <v>4261.9638599999998</v>
          </cell>
          <cell r="J18863">
            <v>4180.4977500000005</v>
          </cell>
          <cell r="K18863">
            <v>4047.5793600000002</v>
          </cell>
          <cell r="L18863">
            <v>3914.6609699999999</v>
          </cell>
          <cell r="M18863">
            <v>3777.45489</v>
          </cell>
          <cell r="N18863">
            <v>3644.5365000000002</v>
          </cell>
          <cell r="O18863">
            <v>3511.6181099999999</v>
          </cell>
          <cell r="P18863">
            <v>3378.6997200000001</v>
          </cell>
        </row>
        <row r="18864">
          <cell r="E18864" t="str">
            <v>E_WOF_tran_Near_C3_BGR_Par-RE-InvCostHigher_0prefix_002</v>
          </cell>
          <cell r="F18864" t="str">
            <v>WOF</v>
          </cell>
          <cell r="G18864" t="str">
            <v>C3</v>
          </cell>
          <cell r="H18864" t="str">
            <v>BGR</v>
          </cell>
          <cell r="I18864">
            <v>4261.9638599999998</v>
          </cell>
          <cell r="J18864">
            <v>4287.6899999999996</v>
          </cell>
          <cell r="K18864">
            <v>4287.6899999999996</v>
          </cell>
          <cell r="L18864">
            <v>4287.6899999999996</v>
          </cell>
          <cell r="M18864">
            <v>4287.6899999999996</v>
          </cell>
          <cell r="N18864">
            <v>4287.6899999999996</v>
          </cell>
          <cell r="O18864">
            <v>4287.6899999999996</v>
          </cell>
          <cell r="P18864">
            <v>4287.6899999999996</v>
          </cell>
        </row>
        <row r="18865">
          <cell r="E18865" t="str">
            <v>E_WOF_tran_Near_C3_BGR_Par-RE-InvCostHigher_0prefix_003</v>
          </cell>
          <cell r="F18865" t="str">
            <v>WOF</v>
          </cell>
          <cell r="G18865" t="str">
            <v>C3</v>
          </cell>
          <cell r="H18865" t="str">
            <v>BGR</v>
          </cell>
          <cell r="I18865">
            <v>4261.9638599999998</v>
          </cell>
          <cell r="J18865">
            <v>4189.0731299999998</v>
          </cell>
          <cell r="K18865">
            <v>4064.7301200000002</v>
          </cell>
          <cell r="L18865">
            <v>3944.6747999999998</v>
          </cell>
          <cell r="M18865">
            <v>3820.3317900000002</v>
          </cell>
          <cell r="N18865">
            <v>3695.9887800000001</v>
          </cell>
          <cell r="O18865">
            <v>3571.6457700000001</v>
          </cell>
          <cell r="P18865">
            <v>3443.0150699999999</v>
          </cell>
        </row>
        <row r="18866">
          <cell r="E18866" t="str">
            <v>E_WOF_tran_Near_C3_BGR_Par-RE-InvCostHigher_0prefix_004</v>
          </cell>
          <cell r="F18866" t="str">
            <v>WOF</v>
          </cell>
          <cell r="G18866" t="str">
            <v>C3</v>
          </cell>
          <cell r="H18866" t="str">
            <v>BGR</v>
          </cell>
          <cell r="I18866">
            <v>4261.9638599999998</v>
          </cell>
          <cell r="J18866">
            <v>4197.64851</v>
          </cell>
          <cell r="K18866">
            <v>4086.1685699999998</v>
          </cell>
          <cell r="L18866">
            <v>3974.6886300000001</v>
          </cell>
          <cell r="M18866">
            <v>3858.9209999999998</v>
          </cell>
          <cell r="N18866">
            <v>3747.4410600000001</v>
          </cell>
          <cell r="O18866">
            <v>3631.6734299999998</v>
          </cell>
          <cell r="P18866">
            <v>3511.6181099999999</v>
          </cell>
        </row>
        <row r="18867">
          <cell r="E18867" t="str">
            <v>E_WOF_tran_Near_C3_BGR_Par-RE-InvCostHigher_0prefix_005</v>
          </cell>
          <cell r="F18867" t="str">
            <v>WOF</v>
          </cell>
          <cell r="G18867" t="str">
            <v>C3</v>
          </cell>
          <cell r="H18867" t="str">
            <v>BGR</v>
          </cell>
          <cell r="I18867">
            <v>4261.9638599999998</v>
          </cell>
          <cell r="J18867">
            <v>4201.9362000000001</v>
          </cell>
          <cell r="K18867">
            <v>4103.3193300000003</v>
          </cell>
          <cell r="L18867">
            <v>4004.70246</v>
          </cell>
          <cell r="M18867">
            <v>3901.7979</v>
          </cell>
          <cell r="N18867">
            <v>3798.8933400000001</v>
          </cell>
          <cell r="O18867">
            <v>3687.4133999999999</v>
          </cell>
          <cell r="P18867">
            <v>3580.2211499999999</v>
          </cell>
        </row>
        <row r="18868">
          <cell r="E18868" t="str">
            <v>E_WOF_tran_Near_C3_FJI_Par-RE-InvCost_Lower_v2_001</v>
          </cell>
          <cell r="F18868" t="str">
            <v>WOF</v>
          </cell>
          <cell r="G18868" t="str">
            <v>C3</v>
          </cell>
          <cell r="H18868" t="str">
            <v>FJI</v>
          </cell>
          <cell r="I18868">
            <v>4261.9638599999998</v>
          </cell>
          <cell r="J18868">
            <v>4180.4977500000005</v>
          </cell>
          <cell r="K18868">
            <v>4047.5793600000002</v>
          </cell>
          <cell r="L18868">
            <v>3914.6609699999999</v>
          </cell>
          <cell r="M18868">
            <v>3777.45489</v>
          </cell>
          <cell r="N18868">
            <v>3644.5365000000002</v>
          </cell>
          <cell r="O18868">
            <v>3511.6181099999999</v>
          </cell>
          <cell r="P18868">
            <v>3378.6997200000001</v>
          </cell>
        </row>
        <row r="18869">
          <cell r="E18869" t="str">
            <v>E_WOF_tran_Near_C3_FJI_Par-RE-InvCost_Lower_v2_002</v>
          </cell>
          <cell r="F18869" t="str">
            <v>WOF</v>
          </cell>
          <cell r="G18869" t="str">
            <v>C3</v>
          </cell>
          <cell r="H18869" t="str">
            <v>FJI</v>
          </cell>
          <cell r="I18869">
            <v>4261.9638599999998</v>
          </cell>
          <cell r="J18869">
            <v>4287.6899999999996</v>
          </cell>
          <cell r="K18869">
            <v>4287.6899999999996</v>
          </cell>
          <cell r="L18869">
            <v>4287.6899999999996</v>
          </cell>
          <cell r="M18869">
            <v>4287.6899999999996</v>
          </cell>
          <cell r="N18869">
            <v>4287.6899999999996</v>
          </cell>
          <cell r="O18869">
            <v>4287.6899999999996</v>
          </cell>
          <cell r="P18869">
            <v>4287.6899999999996</v>
          </cell>
        </row>
        <row r="18870">
          <cell r="E18870" t="str">
            <v>E_WOF_tran_Near_C3_FJI_Par-RE-InvCost_Lower_v2_003</v>
          </cell>
          <cell r="F18870" t="str">
            <v>WOF</v>
          </cell>
          <cell r="G18870" t="str">
            <v>C3</v>
          </cell>
          <cell r="H18870" t="str">
            <v>FJI</v>
          </cell>
          <cell r="I18870">
            <v>4261.9638599999998</v>
          </cell>
          <cell r="J18870">
            <v>4103.3193300000003</v>
          </cell>
          <cell r="K18870">
            <v>3850.3456200000001</v>
          </cell>
          <cell r="L18870">
            <v>3605.9472900000001</v>
          </cell>
          <cell r="M18870">
            <v>3365.8366500000002</v>
          </cell>
          <cell r="N18870">
            <v>3138.5890800000002</v>
          </cell>
          <cell r="O18870">
            <v>2915.6291999999999</v>
          </cell>
          <cell r="P18870">
            <v>2701.2447000000002</v>
          </cell>
        </row>
        <row r="18871">
          <cell r="E18871" t="str">
            <v>E_WOF_tran_Near_C3_FJI_Par-RE-InvCost_Lower_v2_004</v>
          </cell>
          <cell r="F18871" t="str">
            <v>WOF</v>
          </cell>
          <cell r="G18871" t="str">
            <v>C3</v>
          </cell>
          <cell r="H18871" t="str">
            <v>FJI</v>
          </cell>
          <cell r="I18871">
            <v>4261.9638599999998</v>
          </cell>
          <cell r="J18871">
            <v>4086.1685699999998</v>
          </cell>
          <cell r="K18871">
            <v>3803.1810300000002</v>
          </cell>
          <cell r="L18871">
            <v>3528.7688699999999</v>
          </cell>
          <cell r="M18871">
            <v>3262.9320899999998</v>
          </cell>
          <cell r="N18871">
            <v>3009.95838</v>
          </cell>
          <cell r="O18871">
            <v>2765.56005</v>
          </cell>
          <cell r="P18871">
            <v>2534.0247899999999</v>
          </cell>
        </row>
        <row r="18872">
          <cell r="E18872" t="str">
            <v>E_WOF_tran_Near_C3_FJI_Par-RE-InvCost_Lower_v2_005</v>
          </cell>
          <cell r="F18872" t="str">
            <v>WOF</v>
          </cell>
          <cell r="G18872" t="str">
            <v>C3</v>
          </cell>
          <cell r="H18872" t="str">
            <v>FJI</v>
          </cell>
          <cell r="I18872">
            <v>4261.9638599999998</v>
          </cell>
          <cell r="J18872">
            <v>4064.7301200000002</v>
          </cell>
          <cell r="K18872">
            <v>3751.7287500000002</v>
          </cell>
          <cell r="L18872">
            <v>3451.5904500000001</v>
          </cell>
          <cell r="M18872">
            <v>3160.0275299999998</v>
          </cell>
          <cell r="N18872">
            <v>2881.3276799999999</v>
          </cell>
          <cell r="O18872">
            <v>2615.4908999999998</v>
          </cell>
          <cell r="P18872">
            <v>2362.51719</v>
          </cell>
        </row>
        <row r="18873">
          <cell r="E18873" t="str">
            <v>E_WOF_tran_Near_C3_FJI_Par-RE-InvCost_Lower_v2_006</v>
          </cell>
          <cell r="F18873" t="str">
            <v>WOF</v>
          </cell>
          <cell r="G18873" t="str">
            <v>C3</v>
          </cell>
          <cell r="H18873" t="str">
            <v>FJI</v>
          </cell>
          <cell r="I18873">
            <v>4261.9638599999998</v>
          </cell>
          <cell r="J18873">
            <v>4047.5793600000002</v>
          </cell>
          <cell r="K18873">
            <v>3704.5641599999999</v>
          </cell>
          <cell r="L18873">
            <v>3374.41203</v>
          </cell>
          <cell r="M18873">
            <v>3057.1229699999999</v>
          </cell>
          <cell r="N18873">
            <v>2756.9846699999998</v>
          </cell>
          <cell r="O18873">
            <v>2469.7094400000001</v>
          </cell>
          <cell r="P18873">
            <v>2195.2972799999998</v>
          </cell>
        </row>
        <row r="18874">
          <cell r="E18874" t="str">
            <v>E_WOF_tran_Near_C3_FJI_Par-RE-InvCost_Lower_v2_007</v>
          </cell>
          <cell r="F18874" t="str">
            <v>WOF</v>
          </cell>
          <cell r="G18874" t="str">
            <v>C3</v>
          </cell>
          <cell r="H18874" t="str">
            <v>FJI</v>
          </cell>
          <cell r="I18874">
            <v>4261.9638599999998</v>
          </cell>
          <cell r="J18874">
            <v>4030.4286000000002</v>
          </cell>
          <cell r="K18874">
            <v>3653.1118799999999</v>
          </cell>
          <cell r="L18874">
            <v>3297.2336100000002</v>
          </cell>
          <cell r="M18874">
            <v>2954.2184099999999</v>
          </cell>
          <cell r="N18874">
            <v>2628.3539700000001</v>
          </cell>
          <cell r="O18874">
            <v>2319.6402899999998</v>
          </cell>
          <cell r="P18874">
            <v>2028.07737</v>
          </cell>
        </row>
        <row r="18875">
          <cell r="E18875" t="str">
            <v>E_WOF_tran_Near_C3_FJI_Par-RE-InvCost_Lower_v2_008</v>
          </cell>
          <cell r="F18875" t="str">
            <v>WOF</v>
          </cell>
          <cell r="G18875" t="str">
            <v>C3</v>
          </cell>
          <cell r="H18875" t="str">
            <v>FJI</v>
          </cell>
        </row>
        <row r="18876">
          <cell r="E18876" t="str">
            <v>E_WOF_tran_Near_C3_FJI_Par-RE-InvCost_Lower_v2_009</v>
          </cell>
          <cell r="F18876" t="str">
            <v>WOF</v>
          </cell>
          <cell r="G18876" t="str">
            <v>C3</v>
          </cell>
          <cell r="H18876" t="str">
            <v>FJI</v>
          </cell>
        </row>
        <row r="18877">
          <cell r="E18877" t="str">
            <v>E_WOF_tran_Near_C3_FJI_Par-RE-InvCost_Lower_v2_010</v>
          </cell>
          <cell r="F18877" t="str">
            <v>WOF</v>
          </cell>
          <cell r="G18877" t="str">
            <v>C3</v>
          </cell>
          <cell r="H18877" t="str">
            <v>FJI</v>
          </cell>
        </row>
        <row r="18878">
          <cell r="E18878" t="str">
            <v>E_WOF_tran_Near_C3_FJI_Par-RE-InvCost_Lower_v2_011</v>
          </cell>
          <cell r="F18878" t="str">
            <v>WOF</v>
          </cell>
          <cell r="G18878" t="str">
            <v>C3</v>
          </cell>
          <cell r="H18878" t="str">
            <v>FJI</v>
          </cell>
        </row>
        <row r="18879">
          <cell r="E18879" t="str">
            <v>E_WOF_tran_Near_C3_FJI_Par-RE-InvCostHigher_0prefix_001</v>
          </cell>
          <cell r="F18879" t="str">
            <v>WOF</v>
          </cell>
          <cell r="G18879" t="str">
            <v>C3</v>
          </cell>
          <cell r="H18879" t="str">
            <v>FJI</v>
          </cell>
          <cell r="I18879">
            <v>4261.9638599999998</v>
          </cell>
          <cell r="J18879">
            <v>4180.4977500000005</v>
          </cell>
          <cell r="K18879">
            <v>4047.5793600000002</v>
          </cell>
          <cell r="L18879">
            <v>3914.6609699999999</v>
          </cell>
          <cell r="M18879">
            <v>3777.45489</v>
          </cell>
          <cell r="N18879">
            <v>3644.5365000000002</v>
          </cell>
          <cell r="O18879">
            <v>3511.6181099999999</v>
          </cell>
          <cell r="P18879">
            <v>3378.6997200000001</v>
          </cell>
        </row>
        <row r="18880">
          <cell r="E18880" t="str">
            <v>E_WOF_tran_Near_C3_FJI_Par-RE-InvCostHigher_0prefix_002</v>
          </cell>
          <cell r="F18880" t="str">
            <v>WOF</v>
          </cell>
          <cell r="G18880" t="str">
            <v>C3</v>
          </cell>
          <cell r="H18880" t="str">
            <v>FJI</v>
          </cell>
          <cell r="I18880">
            <v>4261.9638599999998</v>
          </cell>
          <cell r="J18880">
            <v>4287.6899999999996</v>
          </cell>
          <cell r="K18880">
            <v>4287.6899999999996</v>
          </cell>
          <cell r="L18880">
            <v>4287.6899999999996</v>
          </cell>
          <cell r="M18880">
            <v>4287.6899999999996</v>
          </cell>
          <cell r="N18880">
            <v>4287.6899999999996</v>
          </cell>
          <cell r="O18880">
            <v>4287.6899999999996</v>
          </cell>
          <cell r="P18880">
            <v>4287.6899999999996</v>
          </cell>
        </row>
        <row r="18881">
          <cell r="E18881" t="str">
            <v>E_WOF_tran_Near_C3_FJI_Par-RE-InvCostHigher_0prefix_003</v>
          </cell>
          <cell r="F18881" t="str">
            <v>WOF</v>
          </cell>
          <cell r="G18881" t="str">
            <v>C3</v>
          </cell>
          <cell r="H18881" t="str">
            <v>FJI</v>
          </cell>
          <cell r="I18881">
            <v>4261.9638599999998</v>
          </cell>
          <cell r="J18881">
            <v>4189.0731299999998</v>
          </cell>
          <cell r="K18881">
            <v>4064.7301200000002</v>
          </cell>
          <cell r="L18881">
            <v>3944.6747999999998</v>
          </cell>
          <cell r="M18881">
            <v>3820.3317900000002</v>
          </cell>
          <cell r="N18881">
            <v>3695.9887800000001</v>
          </cell>
          <cell r="O18881">
            <v>3571.6457700000001</v>
          </cell>
          <cell r="P18881">
            <v>3443.0150699999999</v>
          </cell>
        </row>
        <row r="18882">
          <cell r="E18882" t="str">
            <v>E_WOF_tran_Near_C3_FJI_Par-RE-InvCostHigher_0prefix_004</v>
          </cell>
          <cell r="F18882" t="str">
            <v>WOF</v>
          </cell>
          <cell r="G18882" t="str">
            <v>C3</v>
          </cell>
          <cell r="H18882" t="str">
            <v>FJI</v>
          </cell>
          <cell r="I18882">
            <v>4261.9638599999998</v>
          </cell>
          <cell r="J18882">
            <v>4197.64851</v>
          </cell>
          <cell r="K18882">
            <v>4086.1685699999998</v>
          </cell>
          <cell r="L18882">
            <v>3974.6886300000001</v>
          </cell>
          <cell r="M18882">
            <v>3858.9209999999998</v>
          </cell>
          <cell r="N18882">
            <v>3747.4410600000001</v>
          </cell>
          <cell r="O18882">
            <v>3631.6734299999998</v>
          </cell>
          <cell r="P18882">
            <v>3511.6181099999999</v>
          </cell>
        </row>
        <row r="18883">
          <cell r="E18883" t="str">
            <v>E_WOF_tran_Near_C3_FJI_Par-RE-InvCostHigher_0prefix_005</v>
          </cell>
          <cell r="F18883" t="str">
            <v>WOF</v>
          </cell>
          <cell r="G18883" t="str">
            <v>C3</v>
          </cell>
          <cell r="H18883" t="str">
            <v>FJI</v>
          </cell>
          <cell r="I18883">
            <v>4261.9638599999998</v>
          </cell>
          <cell r="J18883">
            <v>4201.9362000000001</v>
          </cell>
          <cell r="K18883">
            <v>4103.3193300000003</v>
          </cell>
          <cell r="L18883">
            <v>4004.70246</v>
          </cell>
          <cell r="M18883">
            <v>3901.7979</v>
          </cell>
          <cell r="N18883">
            <v>3798.8933400000001</v>
          </cell>
          <cell r="O18883">
            <v>3687.4133999999999</v>
          </cell>
          <cell r="P18883">
            <v>3580.2211499999999</v>
          </cell>
        </row>
        <row r="18884">
          <cell r="E18884" t="str">
            <v>E_WOF_tran_Near_C3_GUM_Par-RE-InvCost_Lower_v2_001</v>
          </cell>
          <cell r="F18884" t="str">
            <v>WOF</v>
          </cell>
          <cell r="G18884" t="str">
            <v>C3</v>
          </cell>
          <cell r="H18884" t="str">
            <v>GUM</v>
          </cell>
          <cell r="I18884">
            <v>4261.9638599999998</v>
          </cell>
          <cell r="J18884">
            <v>4180.4977500000005</v>
          </cell>
          <cell r="K18884">
            <v>4047.5793600000002</v>
          </cell>
          <cell r="L18884">
            <v>3914.6609699999999</v>
          </cell>
          <cell r="M18884">
            <v>3777.45489</v>
          </cell>
          <cell r="N18884">
            <v>3644.5365000000002</v>
          </cell>
          <cell r="O18884">
            <v>3511.6181099999999</v>
          </cell>
          <cell r="P18884">
            <v>3378.6997200000001</v>
          </cell>
        </row>
        <row r="18885">
          <cell r="E18885" t="str">
            <v>E_WOF_tran_Near_C3_GUM_Par-RE-InvCost_Lower_v2_002</v>
          </cell>
          <cell r="F18885" t="str">
            <v>WOF</v>
          </cell>
          <cell r="G18885" t="str">
            <v>C3</v>
          </cell>
          <cell r="H18885" t="str">
            <v>GUM</v>
          </cell>
          <cell r="I18885">
            <v>4261.9638599999998</v>
          </cell>
          <cell r="J18885">
            <v>4287.6899999999996</v>
          </cell>
          <cell r="K18885">
            <v>4287.6899999999996</v>
          </cell>
          <cell r="L18885">
            <v>4287.6899999999996</v>
          </cell>
          <cell r="M18885">
            <v>4287.6899999999996</v>
          </cell>
          <cell r="N18885">
            <v>4287.6899999999996</v>
          </cell>
          <cell r="O18885">
            <v>4287.6899999999996</v>
          </cell>
          <cell r="P18885">
            <v>4287.6899999999996</v>
          </cell>
        </row>
        <row r="18886">
          <cell r="E18886" t="str">
            <v>E_WOF_tran_Near_C3_GUM_Par-RE-InvCost_Lower_v2_003</v>
          </cell>
          <cell r="F18886" t="str">
            <v>WOF</v>
          </cell>
          <cell r="G18886" t="str">
            <v>C3</v>
          </cell>
          <cell r="H18886" t="str">
            <v>GUM</v>
          </cell>
          <cell r="I18886">
            <v>4261.9638599999998</v>
          </cell>
          <cell r="J18886">
            <v>4103.3193300000003</v>
          </cell>
          <cell r="K18886">
            <v>3850.3456200000001</v>
          </cell>
          <cell r="L18886">
            <v>3605.9472900000001</v>
          </cell>
          <cell r="M18886">
            <v>3365.8366500000002</v>
          </cell>
          <cell r="N18886">
            <v>3138.5890800000002</v>
          </cell>
          <cell r="O18886">
            <v>2915.6291999999999</v>
          </cell>
          <cell r="P18886">
            <v>2701.2447000000002</v>
          </cell>
        </row>
        <row r="18887">
          <cell r="E18887" t="str">
            <v>E_WOF_tran_Near_C3_GUM_Par-RE-InvCost_Lower_v2_004</v>
          </cell>
          <cell r="F18887" t="str">
            <v>WOF</v>
          </cell>
          <cell r="G18887" t="str">
            <v>C3</v>
          </cell>
          <cell r="H18887" t="str">
            <v>GUM</v>
          </cell>
          <cell r="I18887">
            <v>4261.9638599999998</v>
          </cell>
          <cell r="J18887">
            <v>4086.1685699999998</v>
          </cell>
          <cell r="K18887">
            <v>3803.1810300000002</v>
          </cell>
          <cell r="L18887">
            <v>3528.7688699999999</v>
          </cell>
          <cell r="M18887">
            <v>3262.9320899999998</v>
          </cell>
          <cell r="N18887">
            <v>3009.95838</v>
          </cell>
          <cell r="O18887">
            <v>2765.56005</v>
          </cell>
          <cell r="P18887">
            <v>2534.0247899999999</v>
          </cell>
        </row>
        <row r="18888">
          <cell r="E18888" t="str">
            <v>E_WOF_tran_Near_C3_GUM_Par-RE-InvCost_Lower_v2_005</v>
          </cell>
          <cell r="F18888" t="str">
            <v>WOF</v>
          </cell>
          <cell r="G18888" t="str">
            <v>C3</v>
          </cell>
          <cell r="H18888" t="str">
            <v>GUM</v>
          </cell>
          <cell r="I18888">
            <v>4261.9638599999998</v>
          </cell>
          <cell r="J18888">
            <v>4064.7301200000002</v>
          </cell>
          <cell r="K18888">
            <v>3751.7287500000002</v>
          </cell>
          <cell r="L18888">
            <v>3451.5904500000001</v>
          </cell>
          <cell r="M18888">
            <v>3160.0275299999998</v>
          </cell>
          <cell r="N18888">
            <v>2881.3276799999999</v>
          </cell>
          <cell r="O18888">
            <v>2615.4908999999998</v>
          </cell>
          <cell r="P18888">
            <v>2362.51719</v>
          </cell>
        </row>
        <row r="18889">
          <cell r="E18889" t="str">
            <v>E_WOF_tran_Near_C3_GUM_Par-RE-InvCost_Lower_v2_006</v>
          </cell>
          <cell r="F18889" t="str">
            <v>WOF</v>
          </cell>
          <cell r="G18889" t="str">
            <v>C3</v>
          </cell>
          <cell r="H18889" t="str">
            <v>GUM</v>
          </cell>
          <cell r="I18889">
            <v>4261.9638599999998</v>
          </cell>
          <cell r="J18889">
            <v>4047.5793600000002</v>
          </cell>
          <cell r="K18889">
            <v>3704.5641599999999</v>
          </cell>
          <cell r="L18889">
            <v>3374.41203</v>
          </cell>
          <cell r="M18889">
            <v>3057.1229699999999</v>
          </cell>
          <cell r="N18889">
            <v>2756.9846699999998</v>
          </cell>
          <cell r="O18889">
            <v>2469.7094400000001</v>
          </cell>
          <cell r="P18889">
            <v>2195.2972799999998</v>
          </cell>
        </row>
        <row r="18890">
          <cell r="E18890" t="str">
            <v>E_WOF_tran_Near_C3_GUM_Par-RE-InvCost_Lower_v2_007</v>
          </cell>
          <cell r="F18890" t="str">
            <v>WOF</v>
          </cell>
          <cell r="G18890" t="str">
            <v>C3</v>
          </cell>
          <cell r="H18890" t="str">
            <v>GUM</v>
          </cell>
          <cell r="I18890">
            <v>4261.9638599999998</v>
          </cell>
          <cell r="J18890">
            <v>4030.4286000000002</v>
          </cell>
          <cell r="K18890">
            <v>3653.1118799999999</v>
          </cell>
          <cell r="L18890">
            <v>3297.2336100000002</v>
          </cell>
          <cell r="M18890">
            <v>2954.2184099999999</v>
          </cell>
          <cell r="N18890">
            <v>2628.3539700000001</v>
          </cell>
          <cell r="O18890">
            <v>2319.6402899999998</v>
          </cell>
          <cell r="P18890">
            <v>2028.07737</v>
          </cell>
        </row>
        <row r="18891">
          <cell r="E18891" t="str">
            <v>E_WOF_tran_Near_C3_GUM_Par-RE-InvCost_Lower_v2_008</v>
          </cell>
          <cell r="F18891" t="str">
            <v>WOF</v>
          </cell>
          <cell r="G18891" t="str">
            <v>C3</v>
          </cell>
          <cell r="H18891" t="str">
            <v>GUM</v>
          </cell>
        </row>
        <row r="18892">
          <cell r="E18892" t="str">
            <v>E_WOF_tran_Near_C3_GUM_Par-RE-InvCost_Lower_v2_009</v>
          </cell>
          <cell r="F18892" t="str">
            <v>WOF</v>
          </cell>
          <cell r="G18892" t="str">
            <v>C3</v>
          </cell>
          <cell r="H18892" t="str">
            <v>GUM</v>
          </cell>
        </row>
        <row r="18893">
          <cell r="E18893" t="str">
            <v>E_WOF_tran_Near_C3_GUM_Par-RE-InvCost_Lower_v2_010</v>
          </cell>
          <cell r="F18893" t="str">
            <v>WOF</v>
          </cell>
          <cell r="G18893" t="str">
            <v>C3</v>
          </cell>
          <cell r="H18893" t="str">
            <v>GUM</v>
          </cell>
        </row>
        <row r="18894">
          <cell r="E18894" t="str">
            <v>E_WOF_tran_Near_C3_GUM_Par-RE-InvCost_Lower_v2_011</v>
          </cell>
          <cell r="F18894" t="str">
            <v>WOF</v>
          </cell>
          <cell r="G18894" t="str">
            <v>C3</v>
          </cell>
          <cell r="H18894" t="str">
            <v>GUM</v>
          </cell>
        </row>
        <row r="18895">
          <cell r="E18895" t="str">
            <v>E_WOF_tran_Near_C3_GUM_Par-RE-InvCostHigher_0prefix_001</v>
          </cell>
          <cell r="F18895" t="str">
            <v>WOF</v>
          </cell>
          <cell r="G18895" t="str">
            <v>C3</v>
          </cell>
          <cell r="H18895" t="str">
            <v>GUM</v>
          </cell>
          <cell r="I18895">
            <v>4261.9638599999998</v>
          </cell>
          <cell r="J18895">
            <v>4180.4977500000005</v>
          </cell>
          <cell r="K18895">
            <v>4047.5793600000002</v>
          </cell>
          <cell r="L18895">
            <v>3914.6609699999999</v>
          </cell>
          <cell r="M18895">
            <v>3777.45489</v>
          </cell>
          <cell r="N18895">
            <v>3644.5365000000002</v>
          </cell>
          <cell r="O18895">
            <v>3511.6181099999999</v>
          </cell>
          <cell r="P18895">
            <v>3378.6997200000001</v>
          </cell>
        </row>
        <row r="18896">
          <cell r="E18896" t="str">
            <v>E_WOF_tran_Near_C3_GUM_Par-RE-InvCostHigher_0prefix_002</v>
          </cell>
          <cell r="F18896" t="str">
            <v>WOF</v>
          </cell>
          <cell r="G18896" t="str">
            <v>C3</v>
          </cell>
          <cell r="H18896" t="str">
            <v>GUM</v>
          </cell>
          <cell r="I18896">
            <v>4261.9638599999998</v>
          </cell>
          <cell r="J18896">
            <v>4287.6899999999996</v>
          </cell>
          <cell r="K18896">
            <v>4287.6899999999996</v>
          </cell>
          <cell r="L18896">
            <v>4287.6899999999996</v>
          </cell>
          <cell r="M18896">
            <v>4287.6899999999996</v>
          </cell>
          <cell r="N18896">
            <v>4287.6899999999996</v>
          </cell>
          <cell r="O18896">
            <v>4287.6899999999996</v>
          </cell>
          <cell r="P18896">
            <v>4287.6899999999996</v>
          </cell>
        </row>
        <row r="18897">
          <cell r="E18897" t="str">
            <v>E_WOF_tran_Near_C3_GUM_Par-RE-InvCostHigher_0prefix_003</v>
          </cell>
          <cell r="F18897" t="str">
            <v>WOF</v>
          </cell>
          <cell r="G18897" t="str">
            <v>C3</v>
          </cell>
          <cell r="H18897" t="str">
            <v>GUM</v>
          </cell>
          <cell r="I18897">
            <v>4261.9638599999998</v>
          </cell>
          <cell r="J18897">
            <v>4189.0731299999998</v>
          </cell>
          <cell r="K18897">
            <v>4064.7301200000002</v>
          </cell>
          <cell r="L18897">
            <v>3944.6747999999998</v>
          </cell>
          <cell r="M18897">
            <v>3820.3317900000002</v>
          </cell>
          <cell r="N18897">
            <v>3695.9887800000001</v>
          </cell>
          <cell r="O18897">
            <v>3571.6457700000001</v>
          </cell>
          <cell r="P18897">
            <v>3443.0150699999999</v>
          </cell>
        </row>
        <row r="18898">
          <cell r="E18898" t="str">
            <v>E_WOF_tran_Near_C3_GUM_Par-RE-InvCostHigher_0prefix_004</v>
          </cell>
          <cell r="F18898" t="str">
            <v>WOF</v>
          </cell>
          <cell r="G18898" t="str">
            <v>C3</v>
          </cell>
          <cell r="H18898" t="str">
            <v>GUM</v>
          </cell>
          <cell r="I18898">
            <v>4261.9638599999998</v>
          </cell>
          <cell r="J18898">
            <v>4197.64851</v>
          </cell>
          <cell r="K18898">
            <v>4086.1685699999998</v>
          </cell>
          <cell r="L18898">
            <v>3974.6886300000001</v>
          </cell>
          <cell r="M18898">
            <v>3858.9209999999998</v>
          </cell>
          <cell r="N18898">
            <v>3747.4410600000001</v>
          </cell>
          <cell r="O18898">
            <v>3631.6734299999998</v>
          </cell>
          <cell r="P18898">
            <v>3511.6181099999999</v>
          </cell>
        </row>
        <row r="18899">
          <cell r="E18899" t="str">
            <v>E_WOF_tran_Near_C3_GUM_Par-RE-InvCostHigher_0prefix_005</v>
          </cell>
          <cell r="F18899" t="str">
            <v>WOF</v>
          </cell>
          <cell r="G18899" t="str">
            <v>C3</v>
          </cell>
          <cell r="H18899" t="str">
            <v>GUM</v>
          </cell>
          <cell r="I18899">
            <v>4261.9638599999998</v>
          </cell>
          <cell r="J18899">
            <v>4201.9362000000001</v>
          </cell>
          <cell r="K18899">
            <v>4103.3193300000003</v>
          </cell>
          <cell r="L18899">
            <v>4004.70246</v>
          </cell>
          <cell r="M18899">
            <v>3901.7979</v>
          </cell>
          <cell r="N18899">
            <v>3798.8933400000001</v>
          </cell>
          <cell r="O18899">
            <v>3687.4133999999999</v>
          </cell>
          <cell r="P18899">
            <v>3580.2211499999999</v>
          </cell>
        </row>
        <row r="18900">
          <cell r="E18900" t="str">
            <v>E_WOF_tran_Near_C3_HRV_Par-RE-InvCost_Lower_v2_001</v>
          </cell>
          <cell r="F18900" t="str">
            <v>WOF</v>
          </cell>
          <cell r="G18900" t="str">
            <v>C3</v>
          </cell>
          <cell r="H18900" t="str">
            <v>HRV</v>
          </cell>
          <cell r="I18900">
            <v>4261.9638599999998</v>
          </cell>
          <cell r="J18900">
            <v>4180.4977500000005</v>
          </cell>
          <cell r="K18900">
            <v>4047.5793600000002</v>
          </cell>
          <cell r="L18900">
            <v>3914.6609699999999</v>
          </cell>
          <cell r="M18900">
            <v>3777.45489</v>
          </cell>
          <cell r="N18900">
            <v>3644.5365000000002</v>
          </cell>
          <cell r="O18900">
            <v>3511.6181099999999</v>
          </cell>
          <cell r="P18900">
            <v>3378.6997200000001</v>
          </cell>
        </row>
        <row r="18901">
          <cell r="E18901" t="str">
            <v>E_WOF_tran_Near_C3_HRV_Par-RE-InvCost_Lower_v2_002</v>
          </cell>
          <cell r="F18901" t="str">
            <v>WOF</v>
          </cell>
          <cell r="G18901" t="str">
            <v>C3</v>
          </cell>
          <cell r="H18901" t="str">
            <v>HRV</v>
          </cell>
          <cell r="I18901">
            <v>4261.9638599999998</v>
          </cell>
          <cell r="J18901">
            <v>4287.6899999999996</v>
          </cell>
          <cell r="K18901">
            <v>4287.6899999999996</v>
          </cell>
          <cell r="L18901">
            <v>4287.6899999999996</v>
          </cell>
          <cell r="M18901">
            <v>4287.6899999999996</v>
          </cell>
          <cell r="N18901">
            <v>4287.6899999999996</v>
          </cell>
          <cell r="O18901">
            <v>4287.6899999999996</v>
          </cell>
          <cell r="P18901">
            <v>4287.6899999999996</v>
          </cell>
        </row>
        <row r="18902">
          <cell r="E18902" t="str">
            <v>E_WOF_tran_Near_C3_HRV_Par-RE-InvCost_Lower_v2_003</v>
          </cell>
          <cell r="F18902" t="str">
            <v>WOF</v>
          </cell>
          <cell r="G18902" t="str">
            <v>C3</v>
          </cell>
          <cell r="H18902" t="str">
            <v>HRV</v>
          </cell>
          <cell r="I18902">
            <v>4261.9638599999998</v>
          </cell>
          <cell r="J18902">
            <v>4103.3193300000003</v>
          </cell>
          <cell r="K18902">
            <v>3850.3456200000001</v>
          </cell>
          <cell r="L18902">
            <v>3605.9472900000001</v>
          </cell>
          <cell r="M18902">
            <v>3365.8366500000002</v>
          </cell>
          <cell r="N18902">
            <v>3138.5890800000002</v>
          </cell>
          <cell r="O18902">
            <v>2915.6291999999999</v>
          </cell>
          <cell r="P18902">
            <v>2701.2447000000002</v>
          </cell>
        </row>
        <row r="18903">
          <cell r="E18903" t="str">
            <v>E_WOF_tran_Near_C3_HRV_Par-RE-InvCost_Lower_v2_004</v>
          </cell>
          <cell r="F18903" t="str">
            <v>WOF</v>
          </cell>
          <cell r="G18903" t="str">
            <v>C3</v>
          </cell>
          <cell r="H18903" t="str">
            <v>HRV</v>
          </cell>
          <cell r="I18903">
            <v>4261.9638599999998</v>
          </cell>
          <cell r="J18903">
            <v>4086.1685699999998</v>
          </cell>
          <cell r="K18903">
            <v>3803.1810300000002</v>
          </cell>
          <cell r="L18903">
            <v>3528.7688699999999</v>
          </cell>
          <cell r="M18903">
            <v>3262.9320899999998</v>
          </cell>
          <cell r="N18903">
            <v>3009.95838</v>
          </cell>
          <cell r="O18903">
            <v>2765.56005</v>
          </cell>
          <cell r="P18903">
            <v>2534.0247899999999</v>
          </cell>
        </row>
        <row r="18904">
          <cell r="E18904" t="str">
            <v>E_WOF_tran_Near_C3_HRV_Par-RE-InvCost_Lower_v2_005</v>
          </cell>
          <cell r="F18904" t="str">
            <v>WOF</v>
          </cell>
          <cell r="G18904" t="str">
            <v>C3</v>
          </cell>
          <cell r="H18904" t="str">
            <v>HRV</v>
          </cell>
          <cell r="I18904">
            <v>4261.9638599999998</v>
          </cell>
          <cell r="J18904">
            <v>4064.7301200000002</v>
          </cell>
          <cell r="K18904">
            <v>3751.7287500000002</v>
          </cell>
          <cell r="L18904">
            <v>3451.5904500000001</v>
          </cell>
          <cell r="M18904">
            <v>3160.0275299999998</v>
          </cell>
          <cell r="N18904">
            <v>2881.3276799999999</v>
          </cell>
          <cell r="O18904">
            <v>2615.4908999999998</v>
          </cell>
          <cell r="P18904">
            <v>2362.51719</v>
          </cell>
        </row>
        <row r="18905">
          <cell r="E18905" t="str">
            <v>E_WOF_tran_Near_C3_HRV_Par-RE-InvCost_Lower_v2_006</v>
          </cell>
          <cell r="F18905" t="str">
            <v>WOF</v>
          </cell>
          <cell r="G18905" t="str">
            <v>C3</v>
          </cell>
          <cell r="H18905" t="str">
            <v>HRV</v>
          </cell>
          <cell r="I18905">
            <v>4261.9638599999998</v>
          </cell>
          <cell r="J18905">
            <v>4047.5793600000002</v>
          </cell>
          <cell r="K18905">
            <v>3704.5641599999999</v>
          </cell>
          <cell r="L18905">
            <v>3374.41203</v>
          </cell>
          <cell r="M18905">
            <v>3057.1229699999999</v>
          </cell>
          <cell r="N18905">
            <v>2756.9846699999998</v>
          </cell>
          <cell r="O18905">
            <v>2469.7094400000001</v>
          </cell>
          <cell r="P18905">
            <v>2195.2972799999998</v>
          </cell>
        </row>
        <row r="18906">
          <cell r="E18906" t="str">
            <v>E_WOF_tran_Near_C3_HRV_Par-RE-InvCost_Lower_v2_007</v>
          </cell>
          <cell r="F18906" t="str">
            <v>WOF</v>
          </cell>
          <cell r="G18906" t="str">
            <v>C3</v>
          </cell>
          <cell r="H18906" t="str">
            <v>HRV</v>
          </cell>
          <cell r="I18906">
            <v>4261.9638599999998</v>
          </cell>
          <cell r="J18906">
            <v>4030.4286000000002</v>
          </cell>
          <cell r="K18906">
            <v>3653.1118799999999</v>
          </cell>
          <cell r="L18906">
            <v>3297.2336100000002</v>
          </cell>
          <cell r="M18906">
            <v>2954.2184099999999</v>
          </cell>
          <cell r="N18906">
            <v>2628.3539700000001</v>
          </cell>
          <cell r="O18906">
            <v>2319.6402899999998</v>
          </cell>
          <cell r="P18906">
            <v>2028.07737</v>
          </cell>
        </row>
        <row r="18907">
          <cell r="E18907" t="str">
            <v>E_WOF_tran_Near_C3_HRV_Par-RE-InvCost_Lower_v2_008</v>
          </cell>
          <cell r="F18907" t="str">
            <v>WOF</v>
          </cell>
          <cell r="G18907" t="str">
            <v>C3</v>
          </cell>
          <cell r="H18907" t="str">
            <v>HRV</v>
          </cell>
        </row>
        <row r="18908">
          <cell r="E18908" t="str">
            <v>E_WOF_tran_Near_C3_HRV_Par-RE-InvCost_Lower_v2_009</v>
          </cell>
          <cell r="F18908" t="str">
            <v>WOF</v>
          </cell>
          <cell r="G18908" t="str">
            <v>C3</v>
          </cell>
          <cell r="H18908" t="str">
            <v>HRV</v>
          </cell>
        </row>
        <row r="18909">
          <cell r="E18909" t="str">
            <v>E_WOF_tran_Near_C3_HRV_Par-RE-InvCost_Lower_v2_010</v>
          </cell>
          <cell r="F18909" t="str">
            <v>WOF</v>
          </cell>
          <cell r="G18909" t="str">
            <v>C3</v>
          </cell>
          <cell r="H18909" t="str">
            <v>HRV</v>
          </cell>
        </row>
        <row r="18910">
          <cell r="E18910" t="str">
            <v>E_WOF_tran_Near_C3_HRV_Par-RE-InvCost_Lower_v2_011</v>
          </cell>
          <cell r="F18910" t="str">
            <v>WOF</v>
          </cell>
          <cell r="G18910" t="str">
            <v>C3</v>
          </cell>
          <cell r="H18910" t="str">
            <v>HRV</v>
          </cell>
        </row>
        <row r="18911">
          <cell r="E18911" t="str">
            <v>E_WOF_tran_Near_C3_HRV_Par-RE-InvCostHigher_0prefix_001</v>
          </cell>
          <cell r="F18911" t="str">
            <v>WOF</v>
          </cell>
          <cell r="G18911" t="str">
            <v>C3</v>
          </cell>
          <cell r="H18911" t="str">
            <v>HRV</v>
          </cell>
          <cell r="I18911">
            <v>4261.9638599999998</v>
          </cell>
          <cell r="J18911">
            <v>4180.4977500000005</v>
          </cell>
          <cell r="K18911">
            <v>4047.5793600000002</v>
          </cell>
          <cell r="L18911">
            <v>3914.6609699999999</v>
          </cell>
          <cell r="M18911">
            <v>3777.45489</v>
          </cell>
          <cell r="N18911">
            <v>3644.5365000000002</v>
          </cell>
          <cell r="O18911">
            <v>3511.6181099999999</v>
          </cell>
          <cell r="P18911">
            <v>3378.6997200000001</v>
          </cell>
        </row>
        <row r="18912">
          <cell r="E18912" t="str">
            <v>E_WOF_tran_Near_C3_HRV_Par-RE-InvCostHigher_0prefix_002</v>
          </cell>
          <cell r="F18912" t="str">
            <v>WOF</v>
          </cell>
          <cell r="G18912" t="str">
            <v>C3</v>
          </cell>
          <cell r="H18912" t="str">
            <v>HRV</v>
          </cell>
          <cell r="I18912">
            <v>4261.9638599999998</v>
          </cell>
          <cell r="J18912">
            <v>4287.6899999999996</v>
          </cell>
          <cell r="K18912">
            <v>4287.6899999999996</v>
          </cell>
          <cell r="L18912">
            <v>4287.6899999999996</v>
          </cell>
          <cell r="M18912">
            <v>4287.6899999999996</v>
          </cell>
          <cell r="N18912">
            <v>4287.6899999999996</v>
          </cell>
          <cell r="O18912">
            <v>4287.6899999999996</v>
          </cell>
          <cell r="P18912">
            <v>4287.6899999999996</v>
          </cell>
        </row>
        <row r="18913">
          <cell r="E18913" t="str">
            <v>E_WOF_tran_Near_C3_HRV_Par-RE-InvCostHigher_0prefix_003</v>
          </cell>
          <cell r="F18913" t="str">
            <v>WOF</v>
          </cell>
          <cell r="G18913" t="str">
            <v>C3</v>
          </cell>
          <cell r="H18913" t="str">
            <v>HRV</v>
          </cell>
          <cell r="I18913">
            <v>4261.9638599999998</v>
          </cell>
          <cell r="J18913">
            <v>4189.0731299999998</v>
          </cell>
          <cell r="K18913">
            <v>4064.7301200000002</v>
          </cell>
          <cell r="L18913">
            <v>3944.6747999999998</v>
          </cell>
          <cell r="M18913">
            <v>3820.3317900000002</v>
          </cell>
          <cell r="N18913">
            <v>3695.9887800000001</v>
          </cell>
          <cell r="O18913">
            <v>3571.6457700000001</v>
          </cell>
          <cell r="P18913">
            <v>3443.0150699999999</v>
          </cell>
        </row>
        <row r="18914">
          <cell r="E18914" t="str">
            <v>E_WOF_tran_Near_C3_HRV_Par-RE-InvCostHigher_0prefix_004</v>
          </cell>
          <cell r="F18914" t="str">
            <v>WOF</v>
          </cell>
          <cell r="G18914" t="str">
            <v>C3</v>
          </cell>
          <cell r="H18914" t="str">
            <v>HRV</v>
          </cell>
          <cell r="I18914">
            <v>4261.9638599999998</v>
          </cell>
          <cell r="J18914">
            <v>4197.64851</v>
          </cell>
          <cell r="K18914">
            <v>4086.1685699999998</v>
          </cell>
          <cell r="L18914">
            <v>3974.6886300000001</v>
          </cell>
          <cell r="M18914">
            <v>3858.9209999999998</v>
          </cell>
          <cell r="N18914">
            <v>3747.4410600000001</v>
          </cell>
          <cell r="O18914">
            <v>3631.6734299999998</v>
          </cell>
          <cell r="P18914">
            <v>3511.6181099999999</v>
          </cell>
        </row>
        <row r="18915">
          <cell r="E18915" t="str">
            <v>E_WOF_tran_Near_C3_HRV_Par-RE-InvCostHigher_0prefix_005</v>
          </cell>
          <cell r="F18915" t="str">
            <v>WOF</v>
          </cell>
          <cell r="G18915" t="str">
            <v>C3</v>
          </cell>
          <cell r="H18915" t="str">
            <v>HRV</v>
          </cell>
          <cell r="I18915">
            <v>4261.9638599999998</v>
          </cell>
          <cell r="J18915">
            <v>4201.9362000000001</v>
          </cell>
          <cell r="K18915">
            <v>4103.3193300000003</v>
          </cell>
          <cell r="L18915">
            <v>4004.70246</v>
          </cell>
          <cell r="M18915">
            <v>3901.7979</v>
          </cell>
          <cell r="N18915">
            <v>3798.8933400000001</v>
          </cell>
          <cell r="O18915">
            <v>3687.4133999999999</v>
          </cell>
          <cell r="P18915">
            <v>3580.2211499999999</v>
          </cell>
        </row>
        <row r="18916">
          <cell r="E18916" t="str">
            <v>E_WOF_tran_Near_C3_IDN_Par-RE-InvCost_Lower_v2_001</v>
          </cell>
          <cell r="F18916" t="str">
            <v>WOF</v>
          </cell>
          <cell r="G18916" t="str">
            <v>C3</v>
          </cell>
          <cell r="H18916" t="str">
            <v>IDN</v>
          </cell>
          <cell r="I18916">
            <v>4261.9638599999998</v>
          </cell>
          <cell r="J18916">
            <v>4180.4977500000005</v>
          </cell>
          <cell r="K18916">
            <v>4047.5793600000002</v>
          </cell>
          <cell r="L18916">
            <v>3914.6609699999999</v>
          </cell>
          <cell r="M18916">
            <v>3777.45489</v>
          </cell>
          <cell r="N18916">
            <v>3644.5365000000002</v>
          </cell>
          <cell r="O18916">
            <v>3511.6181099999999</v>
          </cell>
          <cell r="P18916">
            <v>3378.6997200000001</v>
          </cell>
        </row>
        <row r="18917">
          <cell r="E18917" t="str">
            <v>E_WOF_tran_Near_C3_IDN_Par-RE-InvCost_Lower_v2_002</v>
          </cell>
          <cell r="F18917" t="str">
            <v>WOF</v>
          </cell>
          <cell r="G18917" t="str">
            <v>C3</v>
          </cell>
          <cell r="H18917" t="str">
            <v>IDN</v>
          </cell>
          <cell r="I18917">
            <v>4261.9638599999998</v>
          </cell>
          <cell r="J18917">
            <v>4287.6899999999996</v>
          </cell>
          <cell r="K18917">
            <v>4287.6899999999996</v>
          </cell>
          <cell r="L18917">
            <v>4287.6899999999996</v>
          </cell>
          <cell r="M18917">
            <v>4287.6899999999996</v>
          </cell>
          <cell r="N18917">
            <v>4287.6899999999996</v>
          </cell>
          <cell r="O18917">
            <v>4287.6899999999996</v>
          </cell>
          <cell r="P18917">
            <v>4287.6899999999996</v>
          </cell>
        </row>
        <row r="18918">
          <cell r="E18918" t="str">
            <v>E_WOF_tran_Near_C3_IDN_Par-RE-InvCost_Lower_v2_003</v>
          </cell>
          <cell r="F18918" t="str">
            <v>WOF</v>
          </cell>
          <cell r="G18918" t="str">
            <v>C3</v>
          </cell>
          <cell r="H18918" t="str">
            <v>IDN</v>
          </cell>
          <cell r="I18918">
            <v>4261.9638599999998</v>
          </cell>
          <cell r="J18918">
            <v>4103.3193300000003</v>
          </cell>
          <cell r="K18918">
            <v>3850.3456200000001</v>
          </cell>
          <cell r="L18918">
            <v>3605.9472900000001</v>
          </cell>
          <cell r="M18918">
            <v>3365.8366500000002</v>
          </cell>
          <cell r="N18918">
            <v>3138.5890800000002</v>
          </cell>
          <cell r="O18918">
            <v>2915.6291999999999</v>
          </cell>
          <cell r="P18918">
            <v>2701.2447000000002</v>
          </cell>
        </row>
        <row r="18919">
          <cell r="E18919" t="str">
            <v>E_WOF_tran_Near_C3_IDN_Par-RE-InvCost_Lower_v2_004</v>
          </cell>
          <cell r="F18919" t="str">
            <v>WOF</v>
          </cell>
          <cell r="G18919" t="str">
            <v>C3</v>
          </cell>
          <cell r="H18919" t="str">
            <v>IDN</v>
          </cell>
          <cell r="I18919">
            <v>4261.9638599999998</v>
          </cell>
          <cell r="J18919">
            <v>4086.1685699999998</v>
          </cell>
          <cell r="K18919">
            <v>3803.1810300000002</v>
          </cell>
          <cell r="L18919">
            <v>3528.7688699999999</v>
          </cell>
          <cell r="M18919">
            <v>3262.9320899999998</v>
          </cell>
          <cell r="N18919">
            <v>3009.95838</v>
          </cell>
          <cell r="O18919">
            <v>2765.56005</v>
          </cell>
          <cell r="P18919">
            <v>2534.0247899999999</v>
          </cell>
        </row>
        <row r="18920">
          <cell r="E18920" t="str">
            <v>E_WOF_tran_Near_C3_IDN_Par-RE-InvCost_Lower_v2_005</v>
          </cell>
          <cell r="F18920" t="str">
            <v>WOF</v>
          </cell>
          <cell r="G18920" t="str">
            <v>C3</v>
          </cell>
          <cell r="H18920" t="str">
            <v>IDN</v>
          </cell>
          <cell r="I18920">
            <v>4261.9638599999998</v>
          </cell>
          <cell r="J18920">
            <v>4064.7301200000002</v>
          </cell>
          <cell r="K18920">
            <v>3751.7287500000002</v>
          </cell>
          <cell r="L18920">
            <v>3451.5904500000001</v>
          </cell>
          <cell r="M18920">
            <v>3160.0275299999998</v>
          </cell>
          <cell r="N18920">
            <v>2881.3276799999999</v>
          </cell>
          <cell r="O18920">
            <v>2615.4908999999998</v>
          </cell>
          <cell r="P18920">
            <v>2362.51719</v>
          </cell>
        </row>
        <row r="18921">
          <cell r="E18921" t="str">
            <v>E_WOF_tran_Near_C3_IDN_Par-RE-InvCost_Lower_v2_006</v>
          </cell>
          <cell r="F18921" t="str">
            <v>WOF</v>
          </cell>
          <cell r="G18921" t="str">
            <v>C3</v>
          </cell>
          <cell r="H18921" t="str">
            <v>IDN</v>
          </cell>
          <cell r="I18921">
            <v>4261.9638599999998</v>
          </cell>
          <cell r="J18921">
            <v>4047.5793600000002</v>
          </cell>
          <cell r="K18921">
            <v>3704.5641599999999</v>
          </cell>
          <cell r="L18921">
            <v>3374.41203</v>
          </cell>
          <cell r="M18921">
            <v>3057.1229699999999</v>
          </cell>
          <cell r="N18921">
            <v>2756.9846699999998</v>
          </cell>
          <cell r="O18921">
            <v>2469.7094400000001</v>
          </cell>
          <cell r="P18921">
            <v>2195.2972799999998</v>
          </cell>
        </row>
        <row r="18922">
          <cell r="E18922" t="str">
            <v>E_WOF_tran_Near_C3_IDN_Par-RE-InvCost_Lower_v2_007</v>
          </cell>
          <cell r="F18922" t="str">
            <v>WOF</v>
          </cell>
          <cell r="G18922" t="str">
            <v>C3</v>
          </cell>
          <cell r="H18922" t="str">
            <v>IDN</v>
          </cell>
          <cell r="I18922">
            <v>4261.9638599999998</v>
          </cell>
          <cell r="J18922">
            <v>4030.4286000000002</v>
          </cell>
          <cell r="K18922">
            <v>3653.1118799999999</v>
          </cell>
          <cell r="L18922">
            <v>3297.2336100000002</v>
          </cell>
          <cell r="M18922">
            <v>2954.2184099999999</v>
          </cell>
          <cell r="N18922">
            <v>2628.3539700000001</v>
          </cell>
          <cell r="O18922">
            <v>2319.6402899999998</v>
          </cell>
          <cell r="P18922">
            <v>2028.07737</v>
          </cell>
        </row>
        <row r="18923">
          <cell r="E18923" t="str">
            <v>E_WOF_tran_Near_C3_IDN_Par-RE-InvCost_Lower_v2_008</v>
          </cell>
          <cell r="F18923" t="str">
            <v>WOF</v>
          </cell>
          <cell r="G18923" t="str">
            <v>C3</v>
          </cell>
          <cell r="H18923" t="str">
            <v>IDN</v>
          </cell>
        </row>
        <row r="18924">
          <cell r="E18924" t="str">
            <v>E_WOF_tran_Near_C3_IDN_Par-RE-InvCost_Lower_v2_009</v>
          </cell>
          <cell r="F18924" t="str">
            <v>WOF</v>
          </cell>
          <cell r="G18924" t="str">
            <v>C3</v>
          </cell>
          <cell r="H18924" t="str">
            <v>IDN</v>
          </cell>
        </row>
        <row r="18925">
          <cell r="E18925" t="str">
            <v>E_WOF_tran_Near_C3_IDN_Par-RE-InvCost_Lower_v2_010</v>
          </cell>
          <cell r="F18925" t="str">
            <v>WOF</v>
          </cell>
          <cell r="G18925" t="str">
            <v>C3</v>
          </cell>
          <cell r="H18925" t="str">
            <v>IDN</v>
          </cell>
        </row>
        <row r="18926">
          <cell r="E18926" t="str">
            <v>E_WOF_tran_Near_C3_IDN_Par-RE-InvCost_Lower_v2_011</v>
          </cell>
          <cell r="F18926" t="str">
            <v>WOF</v>
          </cell>
          <cell r="G18926" t="str">
            <v>C3</v>
          </cell>
          <cell r="H18926" t="str">
            <v>IDN</v>
          </cell>
        </row>
        <row r="18927">
          <cell r="E18927" t="str">
            <v>E_WOF_tran_Near_C3_IDN_Par-RE-InvCostHigher_0prefix_001</v>
          </cell>
          <cell r="F18927" t="str">
            <v>WOF</v>
          </cell>
          <cell r="G18927" t="str">
            <v>C3</v>
          </cell>
          <cell r="H18927" t="str">
            <v>IDN</v>
          </cell>
          <cell r="I18927">
            <v>4261.9638599999998</v>
          </cell>
          <cell r="J18927">
            <v>4180.4977500000005</v>
          </cell>
          <cell r="K18927">
            <v>4047.5793600000002</v>
          </cell>
          <cell r="L18927">
            <v>3914.6609699999999</v>
          </cell>
          <cell r="M18927">
            <v>3777.45489</v>
          </cell>
          <cell r="N18927">
            <v>3644.5365000000002</v>
          </cell>
          <cell r="O18927">
            <v>3511.6181099999999</v>
          </cell>
          <cell r="P18927">
            <v>3378.6997200000001</v>
          </cell>
        </row>
        <row r="18928">
          <cell r="E18928" t="str">
            <v>E_WOF_tran_Near_C3_IDN_Par-RE-InvCostHigher_0prefix_002</v>
          </cell>
          <cell r="F18928" t="str">
            <v>WOF</v>
          </cell>
          <cell r="G18928" t="str">
            <v>C3</v>
          </cell>
          <cell r="H18928" t="str">
            <v>IDN</v>
          </cell>
          <cell r="I18928">
            <v>4261.9638599999998</v>
          </cell>
          <cell r="J18928">
            <v>4287.6899999999996</v>
          </cell>
          <cell r="K18928">
            <v>4287.6899999999996</v>
          </cell>
          <cell r="L18928">
            <v>4287.6899999999996</v>
          </cell>
          <cell r="M18928">
            <v>4287.6899999999996</v>
          </cell>
          <cell r="N18928">
            <v>4287.6899999999996</v>
          </cell>
          <cell r="O18928">
            <v>4287.6899999999996</v>
          </cell>
          <cell r="P18928">
            <v>4287.6899999999996</v>
          </cell>
        </row>
        <row r="18929">
          <cell r="E18929" t="str">
            <v>E_WOF_tran_Near_C3_IDN_Par-RE-InvCostHigher_0prefix_003</v>
          </cell>
          <cell r="F18929" t="str">
            <v>WOF</v>
          </cell>
          <cell r="G18929" t="str">
            <v>C3</v>
          </cell>
          <cell r="H18929" t="str">
            <v>IDN</v>
          </cell>
          <cell r="I18929">
            <v>4261.9638599999998</v>
          </cell>
          <cell r="J18929">
            <v>4189.0731299999998</v>
          </cell>
          <cell r="K18929">
            <v>4064.7301200000002</v>
          </cell>
          <cell r="L18929">
            <v>3944.6747999999998</v>
          </cell>
          <cell r="M18929">
            <v>3820.3317900000002</v>
          </cell>
          <cell r="N18929">
            <v>3695.9887800000001</v>
          </cell>
          <cell r="O18929">
            <v>3571.6457700000001</v>
          </cell>
          <cell r="P18929">
            <v>3443.0150699999999</v>
          </cell>
        </row>
        <row r="18930">
          <cell r="E18930" t="str">
            <v>E_WOF_tran_Near_C3_IDN_Par-RE-InvCostHigher_0prefix_004</v>
          </cell>
          <cell r="F18930" t="str">
            <v>WOF</v>
          </cell>
          <cell r="G18930" t="str">
            <v>C3</v>
          </cell>
          <cell r="H18930" t="str">
            <v>IDN</v>
          </cell>
          <cell r="I18930">
            <v>4261.9638599999998</v>
          </cell>
          <cell r="J18930">
            <v>4197.64851</v>
          </cell>
          <cell r="K18930">
            <v>4086.1685699999998</v>
          </cell>
          <cell r="L18930">
            <v>3974.6886300000001</v>
          </cell>
          <cell r="M18930">
            <v>3858.9209999999998</v>
          </cell>
          <cell r="N18930">
            <v>3747.4410600000001</v>
          </cell>
          <cell r="O18930">
            <v>3631.6734299999998</v>
          </cell>
          <cell r="P18930">
            <v>3511.6181099999999</v>
          </cell>
        </row>
        <row r="18931">
          <cell r="E18931" t="str">
            <v>E_WOF_tran_Near_C3_IDN_Par-RE-InvCostHigher_0prefix_005</v>
          </cell>
          <cell r="F18931" t="str">
            <v>WOF</v>
          </cell>
          <cell r="G18931" t="str">
            <v>C3</v>
          </cell>
          <cell r="H18931" t="str">
            <v>IDN</v>
          </cell>
          <cell r="I18931">
            <v>4261.9638599999998</v>
          </cell>
          <cell r="J18931">
            <v>4201.9362000000001</v>
          </cell>
          <cell r="K18931">
            <v>4103.3193300000003</v>
          </cell>
          <cell r="L18931">
            <v>4004.70246</v>
          </cell>
          <cell r="M18931">
            <v>3901.7979</v>
          </cell>
          <cell r="N18931">
            <v>3798.8933400000001</v>
          </cell>
          <cell r="O18931">
            <v>3687.4133999999999</v>
          </cell>
          <cell r="P18931">
            <v>3580.2211499999999</v>
          </cell>
        </row>
        <row r="18932">
          <cell r="E18932" t="str">
            <v>E_WOF_tran_Near_C3_LKA_Par-RE-InvCost_Lower_v2_001</v>
          </cell>
          <cell r="F18932" t="str">
            <v>WOF</v>
          </cell>
          <cell r="G18932" t="str">
            <v>C3</v>
          </cell>
          <cell r="H18932" t="str">
            <v>LKA</v>
          </cell>
          <cell r="I18932">
            <v>4261.9638599999998</v>
          </cell>
          <cell r="J18932">
            <v>4180.4977500000005</v>
          </cell>
          <cell r="K18932">
            <v>4047.5793600000002</v>
          </cell>
          <cell r="L18932">
            <v>3914.6609699999999</v>
          </cell>
          <cell r="M18932">
            <v>3777.45489</v>
          </cell>
          <cell r="N18932">
            <v>3644.5365000000002</v>
          </cell>
          <cell r="O18932">
            <v>3511.6181099999999</v>
          </cell>
          <cell r="P18932">
            <v>3378.6997200000001</v>
          </cell>
        </row>
        <row r="18933">
          <cell r="E18933" t="str">
            <v>E_WOF_tran_Near_C3_LKA_Par-RE-InvCost_Lower_v2_002</v>
          </cell>
          <cell r="F18933" t="str">
            <v>WOF</v>
          </cell>
          <cell r="G18933" t="str">
            <v>C3</v>
          </cell>
          <cell r="H18933" t="str">
            <v>LKA</v>
          </cell>
          <cell r="I18933">
            <v>4261.9638599999998</v>
          </cell>
          <cell r="J18933">
            <v>4287.6899999999996</v>
          </cell>
          <cell r="K18933">
            <v>4287.6899999999996</v>
          </cell>
          <cell r="L18933">
            <v>4287.6899999999996</v>
          </cell>
          <cell r="M18933">
            <v>4287.6899999999996</v>
          </cell>
          <cell r="N18933">
            <v>4287.6899999999996</v>
          </cell>
          <cell r="O18933">
            <v>4287.6899999999996</v>
          </cell>
          <cell r="P18933">
            <v>4287.6899999999996</v>
          </cell>
        </row>
        <row r="18934">
          <cell r="E18934" t="str">
            <v>E_WOF_tran_Near_C3_LKA_Par-RE-InvCost_Lower_v2_003</v>
          </cell>
          <cell r="F18934" t="str">
            <v>WOF</v>
          </cell>
          <cell r="G18934" t="str">
            <v>C3</v>
          </cell>
          <cell r="H18934" t="str">
            <v>LKA</v>
          </cell>
          <cell r="I18934">
            <v>4261.9638599999998</v>
          </cell>
          <cell r="J18934">
            <v>4103.3193300000003</v>
          </cell>
          <cell r="K18934">
            <v>3850.3456200000001</v>
          </cell>
          <cell r="L18934">
            <v>3605.9472900000001</v>
          </cell>
          <cell r="M18934">
            <v>3365.8366500000002</v>
          </cell>
          <cell r="N18934">
            <v>3138.5890800000002</v>
          </cell>
          <cell r="O18934">
            <v>2915.6291999999999</v>
          </cell>
          <cell r="P18934">
            <v>2701.2447000000002</v>
          </cell>
        </row>
        <row r="18935">
          <cell r="E18935" t="str">
            <v>E_WOF_tran_Near_C3_LKA_Par-RE-InvCost_Lower_v2_004</v>
          </cell>
          <cell r="F18935" t="str">
            <v>WOF</v>
          </cell>
          <cell r="G18935" t="str">
            <v>C3</v>
          </cell>
          <cell r="H18935" t="str">
            <v>LKA</v>
          </cell>
          <cell r="I18935">
            <v>4261.9638599999998</v>
          </cell>
          <cell r="J18935">
            <v>4086.1685699999998</v>
          </cell>
          <cell r="K18935">
            <v>3803.1810300000002</v>
          </cell>
          <cell r="L18935">
            <v>3528.7688699999999</v>
          </cell>
          <cell r="M18935">
            <v>3262.9320899999998</v>
          </cell>
          <cell r="N18935">
            <v>3009.95838</v>
          </cell>
          <cell r="O18935">
            <v>2765.56005</v>
          </cell>
          <cell r="P18935">
            <v>2534.0247899999999</v>
          </cell>
        </row>
        <row r="18936">
          <cell r="E18936" t="str">
            <v>E_WOF_tran_Near_C3_LKA_Par-RE-InvCost_Lower_v2_005</v>
          </cell>
          <cell r="F18936" t="str">
            <v>WOF</v>
          </cell>
          <cell r="G18936" t="str">
            <v>C3</v>
          </cell>
          <cell r="H18936" t="str">
            <v>LKA</v>
          </cell>
          <cell r="I18936">
            <v>4261.9638599999998</v>
          </cell>
          <cell r="J18936">
            <v>4064.7301200000002</v>
          </cell>
          <cell r="K18936">
            <v>3751.7287500000002</v>
          </cell>
          <cell r="L18936">
            <v>3451.5904500000001</v>
          </cell>
          <cell r="M18936">
            <v>3160.0275299999998</v>
          </cell>
          <cell r="N18936">
            <v>2881.3276799999999</v>
          </cell>
          <cell r="O18936">
            <v>2615.4908999999998</v>
          </cell>
          <cell r="P18936">
            <v>2362.51719</v>
          </cell>
        </row>
        <row r="18937">
          <cell r="E18937" t="str">
            <v>E_WOF_tran_Near_C3_LKA_Par-RE-InvCost_Lower_v2_006</v>
          </cell>
          <cell r="F18937" t="str">
            <v>WOF</v>
          </cell>
          <cell r="G18937" t="str">
            <v>C3</v>
          </cell>
          <cell r="H18937" t="str">
            <v>LKA</v>
          </cell>
          <cell r="I18937">
            <v>4261.9638599999998</v>
          </cell>
          <cell r="J18937">
            <v>4047.5793600000002</v>
          </cell>
          <cell r="K18937">
            <v>3704.5641599999999</v>
          </cell>
          <cell r="L18937">
            <v>3374.41203</v>
          </cell>
          <cell r="M18937">
            <v>3057.1229699999999</v>
          </cell>
          <cell r="N18937">
            <v>2756.9846699999998</v>
          </cell>
          <cell r="O18937">
            <v>2469.7094400000001</v>
          </cell>
          <cell r="P18937">
            <v>2195.2972799999998</v>
          </cell>
        </row>
        <row r="18938">
          <cell r="E18938" t="str">
            <v>E_WOF_tran_Near_C3_LKA_Par-RE-InvCost_Lower_v2_007</v>
          </cell>
          <cell r="F18938" t="str">
            <v>WOF</v>
          </cell>
          <cell r="G18938" t="str">
            <v>C3</v>
          </cell>
          <cell r="H18938" t="str">
            <v>LKA</v>
          </cell>
          <cell r="I18938">
            <v>4261.9638599999998</v>
          </cell>
          <cell r="J18938">
            <v>4030.4286000000002</v>
          </cell>
          <cell r="K18938">
            <v>3653.1118799999999</v>
          </cell>
          <cell r="L18938">
            <v>3297.2336100000002</v>
          </cell>
          <cell r="M18938">
            <v>2954.2184099999999</v>
          </cell>
          <cell r="N18938">
            <v>2628.3539700000001</v>
          </cell>
          <cell r="O18938">
            <v>2319.6402899999998</v>
          </cell>
          <cell r="P18938">
            <v>2028.07737</v>
          </cell>
        </row>
        <row r="18939">
          <cell r="E18939" t="str">
            <v>E_WOF_tran_Near_C3_LKA_Par-RE-InvCost_Lower_v2_008</v>
          </cell>
          <cell r="F18939" t="str">
            <v>WOF</v>
          </cell>
          <cell r="G18939" t="str">
            <v>C3</v>
          </cell>
          <cell r="H18939" t="str">
            <v>LKA</v>
          </cell>
        </row>
        <row r="18940">
          <cell r="E18940" t="str">
            <v>E_WOF_tran_Near_C3_LKA_Par-RE-InvCost_Lower_v2_009</v>
          </cell>
          <cell r="F18940" t="str">
            <v>WOF</v>
          </cell>
          <cell r="G18940" t="str">
            <v>C3</v>
          </cell>
          <cell r="H18940" t="str">
            <v>LKA</v>
          </cell>
        </row>
        <row r="18941">
          <cell r="E18941" t="str">
            <v>E_WOF_tran_Near_C3_LKA_Par-RE-InvCost_Lower_v2_010</v>
          </cell>
          <cell r="F18941" t="str">
            <v>WOF</v>
          </cell>
          <cell r="G18941" t="str">
            <v>C3</v>
          </cell>
          <cell r="H18941" t="str">
            <v>LKA</v>
          </cell>
        </row>
        <row r="18942">
          <cell r="E18942" t="str">
            <v>E_WOF_tran_Near_C3_LKA_Par-RE-InvCost_Lower_v2_011</v>
          </cell>
          <cell r="F18942" t="str">
            <v>WOF</v>
          </cell>
          <cell r="G18942" t="str">
            <v>C3</v>
          </cell>
          <cell r="H18942" t="str">
            <v>LKA</v>
          </cell>
        </row>
        <row r="18943">
          <cell r="E18943" t="str">
            <v>E_WOF_tran_Near_C3_LKA_Par-RE-InvCostHigher_0prefix_001</v>
          </cell>
          <cell r="F18943" t="str">
            <v>WOF</v>
          </cell>
          <cell r="G18943" t="str">
            <v>C3</v>
          </cell>
          <cell r="H18943" t="str">
            <v>LKA</v>
          </cell>
          <cell r="I18943">
            <v>4261.9638599999998</v>
          </cell>
          <cell r="J18943">
            <v>4180.4977500000005</v>
          </cell>
          <cell r="K18943">
            <v>4047.5793600000002</v>
          </cell>
          <cell r="L18943">
            <v>3914.6609699999999</v>
          </cell>
          <cell r="M18943">
            <v>3777.45489</v>
          </cell>
          <cell r="N18943">
            <v>3644.5365000000002</v>
          </cell>
          <cell r="O18943">
            <v>3511.6181099999999</v>
          </cell>
          <cell r="P18943">
            <v>3378.6997200000001</v>
          </cell>
        </row>
        <row r="18944">
          <cell r="E18944" t="str">
            <v>E_WOF_tran_Near_C3_LKA_Par-RE-InvCostHigher_0prefix_002</v>
          </cell>
          <cell r="F18944" t="str">
            <v>WOF</v>
          </cell>
          <cell r="G18944" t="str">
            <v>C3</v>
          </cell>
          <cell r="H18944" t="str">
            <v>LKA</v>
          </cell>
          <cell r="I18944">
            <v>4261.9638599999998</v>
          </cell>
          <cell r="J18944">
            <v>4287.6899999999996</v>
          </cell>
          <cell r="K18944">
            <v>4287.6899999999996</v>
          </cell>
          <cell r="L18944">
            <v>4287.6899999999996</v>
          </cell>
          <cell r="M18944">
            <v>4287.6899999999996</v>
          </cell>
          <cell r="N18944">
            <v>4287.6899999999996</v>
          </cell>
          <cell r="O18944">
            <v>4287.6899999999996</v>
          </cell>
          <cell r="P18944">
            <v>4287.6899999999996</v>
          </cell>
        </row>
        <row r="18945">
          <cell r="E18945" t="str">
            <v>E_WOF_tran_Near_C3_LKA_Par-RE-InvCostHigher_0prefix_003</v>
          </cell>
          <cell r="F18945" t="str">
            <v>WOF</v>
          </cell>
          <cell r="G18945" t="str">
            <v>C3</v>
          </cell>
          <cell r="H18945" t="str">
            <v>LKA</v>
          </cell>
          <cell r="I18945">
            <v>4261.9638599999998</v>
          </cell>
          <cell r="J18945">
            <v>4189.0731299999998</v>
          </cell>
          <cell r="K18945">
            <v>4064.7301200000002</v>
          </cell>
          <cell r="L18945">
            <v>3944.6747999999998</v>
          </cell>
          <cell r="M18945">
            <v>3820.3317900000002</v>
          </cell>
          <cell r="N18945">
            <v>3695.9887800000001</v>
          </cell>
          <cell r="O18945">
            <v>3571.6457700000001</v>
          </cell>
          <cell r="P18945">
            <v>3443.0150699999999</v>
          </cell>
        </row>
        <row r="18946">
          <cell r="E18946" t="str">
            <v>E_WOF_tran_Near_C3_LKA_Par-RE-InvCostHigher_0prefix_004</v>
          </cell>
          <cell r="F18946" t="str">
            <v>WOF</v>
          </cell>
          <cell r="G18946" t="str">
            <v>C3</v>
          </cell>
          <cell r="H18946" t="str">
            <v>LKA</v>
          </cell>
          <cell r="I18946">
            <v>4261.9638599999998</v>
          </cell>
          <cell r="J18946">
            <v>4197.64851</v>
          </cell>
          <cell r="K18946">
            <v>4086.1685699999998</v>
          </cell>
          <cell r="L18946">
            <v>3974.6886300000001</v>
          </cell>
          <cell r="M18946">
            <v>3858.9209999999998</v>
          </cell>
          <cell r="N18946">
            <v>3747.4410600000001</v>
          </cell>
          <cell r="O18946">
            <v>3631.6734299999998</v>
          </cell>
          <cell r="P18946">
            <v>3511.6181099999999</v>
          </cell>
        </row>
        <row r="18947">
          <cell r="E18947" t="str">
            <v>E_WOF_tran_Near_C3_LKA_Par-RE-InvCostHigher_0prefix_005</v>
          </cell>
          <cell r="F18947" t="str">
            <v>WOF</v>
          </cell>
          <cell r="G18947" t="str">
            <v>C3</v>
          </cell>
          <cell r="H18947" t="str">
            <v>LKA</v>
          </cell>
          <cell r="I18947">
            <v>4261.9638599999998</v>
          </cell>
          <cell r="J18947">
            <v>4201.9362000000001</v>
          </cell>
          <cell r="K18947">
            <v>4103.3193300000003</v>
          </cell>
          <cell r="L18947">
            <v>4004.70246</v>
          </cell>
          <cell r="M18947">
            <v>3901.7979</v>
          </cell>
          <cell r="N18947">
            <v>3798.8933400000001</v>
          </cell>
          <cell r="O18947">
            <v>3687.4133999999999</v>
          </cell>
          <cell r="P18947">
            <v>3580.2211499999999</v>
          </cell>
        </row>
        <row r="18948">
          <cell r="E18948" t="str">
            <v>E_WOF_tran_Near_C3_LVA_Par-RE-InvCost_Lower_v2_001</v>
          </cell>
          <cell r="F18948" t="str">
            <v>WOF</v>
          </cell>
          <cell r="G18948" t="str">
            <v>C3</v>
          </cell>
          <cell r="H18948" t="str">
            <v>LVA</v>
          </cell>
          <cell r="I18948">
            <v>4261.9638599999998</v>
          </cell>
          <cell r="J18948">
            <v>4180.4977500000005</v>
          </cell>
          <cell r="K18948">
            <v>4047.5793600000002</v>
          </cell>
          <cell r="L18948">
            <v>3914.6609699999999</v>
          </cell>
          <cell r="M18948">
            <v>3777.45489</v>
          </cell>
          <cell r="N18948">
            <v>3644.5365000000002</v>
          </cell>
          <cell r="O18948">
            <v>3511.6181099999999</v>
          </cell>
          <cell r="P18948">
            <v>3378.6997200000001</v>
          </cell>
        </row>
        <row r="18949">
          <cell r="E18949" t="str">
            <v>E_WOF_tran_Near_C3_LVA_Par-RE-InvCost_Lower_v2_002</v>
          </cell>
          <cell r="F18949" t="str">
            <v>WOF</v>
          </cell>
          <cell r="G18949" t="str">
            <v>C3</v>
          </cell>
          <cell r="H18949" t="str">
            <v>LVA</v>
          </cell>
          <cell r="I18949">
            <v>4261.9638599999998</v>
          </cell>
          <cell r="J18949">
            <v>4287.6899999999996</v>
          </cell>
          <cell r="K18949">
            <v>4287.6899999999996</v>
          </cell>
          <cell r="L18949">
            <v>4287.6899999999996</v>
          </cell>
          <cell r="M18949">
            <v>4287.6899999999996</v>
          </cell>
          <cell r="N18949">
            <v>4287.6899999999996</v>
          </cell>
          <cell r="O18949">
            <v>4287.6899999999996</v>
          </cell>
          <cell r="P18949">
            <v>4287.6899999999996</v>
          </cell>
        </row>
        <row r="18950">
          <cell r="E18950" t="str">
            <v>E_WOF_tran_Near_C3_LVA_Par-RE-InvCost_Lower_v2_003</v>
          </cell>
          <cell r="F18950" t="str">
            <v>WOF</v>
          </cell>
          <cell r="G18950" t="str">
            <v>C3</v>
          </cell>
          <cell r="H18950" t="str">
            <v>LVA</v>
          </cell>
          <cell r="I18950">
            <v>4261.9638599999998</v>
          </cell>
          <cell r="J18950">
            <v>4103.3193300000003</v>
          </cell>
          <cell r="K18950">
            <v>3850.3456200000001</v>
          </cell>
          <cell r="L18950">
            <v>3605.9472900000001</v>
          </cell>
          <cell r="M18950">
            <v>3365.8366500000002</v>
          </cell>
          <cell r="N18950">
            <v>3138.5890800000002</v>
          </cell>
          <cell r="O18950">
            <v>2915.6291999999999</v>
          </cell>
          <cell r="P18950">
            <v>2701.2447000000002</v>
          </cell>
        </row>
        <row r="18951">
          <cell r="E18951" t="str">
            <v>E_WOF_tran_Near_C3_LVA_Par-RE-InvCost_Lower_v2_004</v>
          </cell>
          <cell r="F18951" t="str">
            <v>WOF</v>
          </cell>
          <cell r="G18951" t="str">
            <v>C3</v>
          </cell>
          <cell r="H18951" t="str">
            <v>LVA</v>
          </cell>
          <cell r="I18951">
            <v>4261.9638599999998</v>
          </cell>
          <cell r="J18951">
            <v>4086.1685699999998</v>
          </cell>
          <cell r="K18951">
            <v>3803.1810300000002</v>
          </cell>
          <cell r="L18951">
            <v>3528.7688699999999</v>
          </cell>
          <cell r="M18951">
            <v>3262.9320899999998</v>
          </cell>
          <cell r="N18951">
            <v>3009.95838</v>
          </cell>
          <cell r="O18951">
            <v>2765.56005</v>
          </cell>
          <cell r="P18951">
            <v>2534.0247899999999</v>
          </cell>
        </row>
        <row r="18952">
          <cell r="E18952" t="str">
            <v>E_WOF_tran_Near_C3_LVA_Par-RE-InvCost_Lower_v2_005</v>
          </cell>
          <cell r="F18952" t="str">
            <v>WOF</v>
          </cell>
          <cell r="G18952" t="str">
            <v>C3</v>
          </cell>
          <cell r="H18952" t="str">
            <v>LVA</v>
          </cell>
          <cell r="I18952">
            <v>4261.9638599999998</v>
          </cell>
          <cell r="J18952">
            <v>4064.7301200000002</v>
          </cell>
          <cell r="K18952">
            <v>3751.7287500000002</v>
          </cell>
          <cell r="L18952">
            <v>3451.5904500000001</v>
          </cell>
          <cell r="M18952">
            <v>3160.0275299999998</v>
          </cell>
          <cell r="N18952">
            <v>2881.3276799999999</v>
          </cell>
          <cell r="O18952">
            <v>2615.4908999999998</v>
          </cell>
          <cell r="P18952">
            <v>2362.51719</v>
          </cell>
        </row>
        <row r="18953">
          <cell r="E18953" t="str">
            <v>E_WOF_tran_Near_C3_LVA_Par-RE-InvCost_Lower_v2_006</v>
          </cell>
          <cell r="F18953" t="str">
            <v>WOF</v>
          </cell>
          <cell r="G18953" t="str">
            <v>C3</v>
          </cell>
          <cell r="H18953" t="str">
            <v>LVA</v>
          </cell>
          <cell r="I18953">
            <v>4261.9638599999998</v>
          </cell>
          <cell r="J18953">
            <v>4047.5793600000002</v>
          </cell>
          <cell r="K18953">
            <v>3704.5641599999999</v>
          </cell>
          <cell r="L18953">
            <v>3374.41203</v>
          </cell>
          <cell r="M18953">
            <v>3057.1229699999999</v>
          </cell>
          <cell r="N18953">
            <v>2756.9846699999998</v>
          </cell>
          <cell r="O18953">
            <v>2469.7094400000001</v>
          </cell>
          <cell r="P18953">
            <v>2195.2972799999998</v>
          </cell>
        </row>
        <row r="18954">
          <cell r="E18954" t="str">
            <v>E_WOF_tran_Near_C3_LVA_Par-RE-InvCost_Lower_v2_007</v>
          </cell>
          <cell r="F18954" t="str">
            <v>WOF</v>
          </cell>
          <cell r="G18954" t="str">
            <v>C3</v>
          </cell>
          <cell r="H18954" t="str">
            <v>LVA</v>
          </cell>
          <cell r="I18954">
            <v>4261.9638599999998</v>
          </cell>
          <cell r="J18954">
            <v>4030.4286000000002</v>
          </cell>
          <cell r="K18954">
            <v>3653.1118799999999</v>
          </cell>
          <cell r="L18954">
            <v>3297.2336100000002</v>
          </cell>
          <cell r="M18954">
            <v>2954.2184099999999</v>
          </cell>
          <cell r="N18954">
            <v>2628.3539700000001</v>
          </cell>
          <cell r="O18954">
            <v>2319.6402899999998</v>
          </cell>
          <cell r="P18954">
            <v>2028.07737</v>
          </cell>
        </row>
        <row r="18955">
          <cell r="E18955" t="str">
            <v>E_WOF_tran_Near_C3_LVA_Par-RE-InvCost_Lower_v2_008</v>
          </cell>
          <cell r="F18955" t="str">
            <v>WOF</v>
          </cell>
          <cell r="G18955" t="str">
            <v>C3</v>
          </cell>
          <cell r="H18955" t="str">
            <v>LVA</v>
          </cell>
        </row>
        <row r="18956">
          <cell r="E18956" t="str">
            <v>E_WOF_tran_Near_C3_LVA_Par-RE-InvCost_Lower_v2_009</v>
          </cell>
          <cell r="F18956" t="str">
            <v>WOF</v>
          </cell>
          <cell r="G18956" t="str">
            <v>C3</v>
          </cell>
          <cell r="H18956" t="str">
            <v>LVA</v>
          </cell>
        </row>
        <row r="18957">
          <cell r="E18957" t="str">
            <v>E_WOF_tran_Near_C3_LVA_Par-RE-InvCost_Lower_v2_010</v>
          </cell>
          <cell r="F18957" t="str">
            <v>WOF</v>
          </cell>
          <cell r="G18957" t="str">
            <v>C3</v>
          </cell>
          <cell r="H18957" t="str">
            <v>LVA</v>
          </cell>
        </row>
        <row r="18958">
          <cell r="E18958" t="str">
            <v>E_WOF_tran_Near_C3_LVA_Par-RE-InvCost_Lower_v2_011</v>
          </cell>
          <cell r="F18958" t="str">
            <v>WOF</v>
          </cell>
          <cell r="G18958" t="str">
            <v>C3</v>
          </cell>
          <cell r="H18958" t="str">
            <v>LVA</v>
          </cell>
        </row>
        <row r="18959">
          <cell r="E18959" t="str">
            <v>E_WOF_tran_Near_C3_LVA_Par-RE-InvCostHigher_0prefix_001</v>
          </cell>
          <cell r="F18959" t="str">
            <v>WOF</v>
          </cell>
          <cell r="G18959" t="str">
            <v>C3</v>
          </cell>
          <cell r="H18959" t="str">
            <v>LVA</v>
          </cell>
          <cell r="I18959">
            <v>4261.9638599999998</v>
          </cell>
          <cell r="J18959">
            <v>4180.4977500000005</v>
          </cell>
          <cell r="K18959">
            <v>4047.5793600000002</v>
          </cell>
          <cell r="L18959">
            <v>3914.6609699999999</v>
          </cell>
          <cell r="M18959">
            <v>3777.45489</v>
          </cell>
          <cell r="N18959">
            <v>3644.5365000000002</v>
          </cell>
          <cell r="O18959">
            <v>3511.6181099999999</v>
          </cell>
          <cell r="P18959">
            <v>3378.6997200000001</v>
          </cell>
        </row>
        <row r="18960">
          <cell r="E18960" t="str">
            <v>E_WOF_tran_Near_C3_LVA_Par-RE-InvCostHigher_0prefix_002</v>
          </cell>
          <cell r="F18960" t="str">
            <v>WOF</v>
          </cell>
          <cell r="G18960" t="str">
            <v>C3</v>
          </cell>
          <cell r="H18960" t="str">
            <v>LVA</v>
          </cell>
          <cell r="I18960">
            <v>4261.9638599999998</v>
          </cell>
          <cell r="J18960">
            <v>4287.6899999999996</v>
          </cell>
          <cell r="K18960">
            <v>4287.6899999999996</v>
          </cell>
          <cell r="L18960">
            <v>4287.6899999999996</v>
          </cell>
          <cell r="M18960">
            <v>4287.6899999999996</v>
          </cell>
          <cell r="N18960">
            <v>4287.6899999999996</v>
          </cell>
          <cell r="O18960">
            <v>4287.6899999999996</v>
          </cell>
          <cell r="P18960">
            <v>4287.6899999999996</v>
          </cell>
        </row>
        <row r="18961">
          <cell r="E18961" t="str">
            <v>E_WOF_tran_Near_C3_LVA_Par-RE-InvCostHigher_0prefix_003</v>
          </cell>
          <cell r="F18961" t="str">
            <v>WOF</v>
          </cell>
          <cell r="G18961" t="str">
            <v>C3</v>
          </cell>
          <cell r="H18961" t="str">
            <v>LVA</v>
          </cell>
          <cell r="I18961">
            <v>4261.9638599999998</v>
          </cell>
          <cell r="J18961">
            <v>4189.0731299999998</v>
          </cell>
          <cell r="K18961">
            <v>4064.7301200000002</v>
          </cell>
          <cell r="L18961">
            <v>3944.6747999999998</v>
          </cell>
          <cell r="M18961">
            <v>3820.3317900000002</v>
          </cell>
          <cell r="N18961">
            <v>3695.9887800000001</v>
          </cell>
          <cell r="O18961">
            <v>3571.6457700000001</v>
          </cell>
          <cell r="P18961">
            <v>3443.0150699999999</v>
          </cell>
        </row>
        <row r="18962">
          <cell r="E18962" t="str">
            <v>E_WOF_tran_Near_C3_LVA_Par-RE-InvCostHigher_0prefix_004</v>
          </cell>
          <cell r="F18962" t="str">
            <v>WOF</v>
          </cell>
          <cell r="G18962" t="str">
            <v>C3</v>
          </cell>
          <cell r="H18962" t="str">
            <v>LVA</v>
          </cell>
          <cell r="I18962">
            <v>4261.9638599999998</v>
          </cell>
          <cell r="J18962">
            <v>4197.64851</v>
          </cell>
          <cell r="K18962">
            <v>4086.1685699999998</v>
          </cell>
          <cell r="L18962">
            <v>3974.6886300000001</v>
          </cell>
          <cell r="M18962">
            <v>3858.9209999999998</v>
          </cell>
          <cell r="N18962">
            <v>3747.4410600000001</v>
          </cell>
          <cell r="O18962">
            <v>3631.6734299999998</v>
          </cell>
          <cell r="P18962">
            <v>3511.6181099999999</v>
          </cell>
        </row>
        <row r="18963">
          <cell r="E18963" t="str">
            <v>E_WOF_tran_Near_C3_LVA_Par-RE-InvCostHigher_0prefix_005</v>
          </cell>
          <cell r="F18963" t="str">
            <v>WOF</v>
          </cell>
          <cell r="G18963" t="str">
            <v>C3</v>
          </cell>
          <cell r="H18963" t="str">
            <v>LVA</v>
          </cell>
          <cell r="I18963">
            <v>4261.9638599999998</v>
          </cell>
          <cell r="J18963">
            <v>4201.9362000000001</v>
          </cell>
          <cell r="K18963">
            <v>4103.3193300000003</v>
          </cell>
          <cell r="L18963">
            <v>4004.70246</v>
          </cell>
          <cell r="M18963">
            <v>3901.7979</v>
          </cell>
          <cell r="N18963">
            <v>3798.8933400000001</v>
          </cell>
          <cell r="O18963">
            <v>3687.4133999999999</v>
          </cell>
          <cell r="P18963">
            <v>3580.2211499999999</v>
          </cell>
        </row>
        <row r="18964">
          <cell r="E18964" t="str">
            <v>E_WOF_tran_Near_C3_MKD_Par-RE-InvCost_Lower_v2_001</v>
          </cell>
          <cell r="F18964" t="str">
            <v>WOF</v>
          </cell>
          <cell r="G18964" t="str">
            <v>C3</v>
          </cell>
          <cell r="H18964" t="str">
            <v>MKD</v>
          </cell>
          <cell r="I18964">
            <v>4261.9638599999998</v>
          </cell>
          <cell r="J18964">
            <v>4180.4977500000005</v>
          </cell>
          <cell r="K18964">
            <v>4047.5793600000002</v>
          </cell>
          <cell r="L18964">
            <v>3914.6609699999999</v>
          </cell>
          <cell r="M18964">
            <v>3777.45489</v>
          </cell>
          <cell r="N18964">
            <v>3644.5365000000002</v>
          </cell>
          <cell r="O18964">
            <v>3511.6181099999999</v>
          </cell>
          <cell r="P18964">
            <v>3378.6997200000001</v>
          </cell>
        </row>
        <row r="18965">
          <cell r="E18965" t="str">
            <v>E_WOF_tran_Near_C3_MKD_Par-RE-InvCost_Lower_v2_002</v>
          </cell>
          <cell r="F18965" t="str">
            <v>WOF</v>
          </cell>
          <cell r="G18965" t="str">
            <v>C3</v>
          </cell>
          <cell r="H18965" t="str">
            <v>MKD</v>
          </cell>
          <cell r="I18965">
            <v>4261.9638599999998</v>
          </cell>
          <cell r="J18965">
            <v>4287.6899999999996</v>
          </cell>
          <cell r="K18965">
            <v>4287.6899999999996</v>
          </cell>
          <cell r="L18965">
            <v>4287.6899999999996</v>
          </cell>
          <cell r="M18965">
            <v>4287.6899999999996</v>
          </cell>
          <cell r="N18965">
            <v>4287.6899999999996</v>
          </cell>
          <cell r="O18965">
            <v>4287.6899999999996</v>
          </cell>
          <cell r="P18965">
            <v>4287.6899999999996</v>
          </cell>
        </row>
        <row r="18966">
          <cell r="E18966" t="str">
            <v>E_WOF_tran_Near_C3_MKD_Par-RE-InvCost_Lower_v2_003</v>
          </cell>
          <cell r="F18966" t="str">
            <v>WOF</v>
          </cell>
          <cell r="G18966" t="str">
            <v>C3</v>
          </cell>
          <cell r="H18966" t="str">
            <v>MKD</v>
          </cell>
          <cell r="I18966">
            <v>4261.9638599999998</v>
          </cell>
          <cell r="J18966">
            <v>4103.3193300000003</v>
          </cell>
          <cell r="K18966">
            <v>3850.3456200000001</v>
          </cell>
          <cell r="L18966">
            <v>3605.9472900000001</v>
          </cell>
          <cell r="M18966">
            <v>3365.8366500000002</v>
          </cell>
          <cell r="N18966">
            <v>3138.5890800000002</v>
          </cell>
          <cell r="O18966">
            <v>2915.6291999999999</v>
          </cell>
          <cell r="P18966">
            <v>2701.2447000000002</v>
          </cell>
        </row>
        <row r="18967">
          <cell r="E18967" t="str">
            <v>E_WOF_tran_Near_C3_MKD_Par-RE-InvCost_Lower_v2_004</v>
          </cell>
          <cell r="F18967" t="str">
            <v>WOF</v>
          </cell>
          <cell r="G18967" t="str">
            <v>C3</v>
          </cell>
          <cell r="H18967" t="str">
            <v>MKD</v>
          </cell>
          <cell r="I18967">
            <v>4261.9638599999998</v>
          </cell>
          <cell r="J18967">
            <v>4086.1685699999998</v>
          </cell>
          <cell r="K18967">
            <v>3803.1810300000002</v>
          </cell>
          <cell r="L18967">
            <v>3528.7688699999999</v>
          </cell>
          <cell r="M18967">
            <v>3262.9320899999998</v>
          </cell>
          <cell r="N18967">
            <v>3009.95838</v>
          </cell>
          <cell r="O18967">
            <v>2765.56005</v>
          </cell>
          <cell r="P18967">
            <v>2534.0247899999999</v>
          </cell>
        </row>
        <row r="18968">
          <cell r="E18968" t="str">
            <v>E_WOF_tran_Near_C3_MKD_Par-RE-InvCost_Lower_v2_005</v>
          </cell>
          <cell r="F18968" t="str">
            <v>WOF</v>
          </cell>
          <cell r="G18968" t="str">
            <v>C3</v>
          </cell>
          <cell r="H18968" t="str">
            <v>MKD</v>
          </cell>
          <cell r="I18968">
            <v>4261.9638599999998</v>
          </cell>
          <cell r="J18968">
            <v>4064.7301200000002</v>
          </cell>
          <cell r="K18968">
            <v>3751.7287500000002</v>
          </cell>
          <cell r="L18968">
            <v>3451.5904500000001</v>
          </cell>
          <cell r="M18968">
            <v>3160.0275299999998</v>
          </cell>
          <cell r="N18968">
            <v>2881.3276799999999</v>
          </cell>
          <cell r="O18968">
            <v>2615.4908999999998</v>
          </cell>
          <cell r="P18968">
            <v>2362.51719</v>
          </cell>
        </row>
        <row r="18969">
          <cell r="E18969" t="str">
            <v>E_WOF_tran_Near_C3_MKD_Par-RE-InvCost_Lower_v2_006</v>
          </cell>
          <cell r="F18969" t="str">
            <v>WOF</v>
          </cell>
          <cell r="G18969" t="str">
            <v>C3</v>
          </cell>
          <cell r="H18969" t="str">
            <v>MKD</v>
          </cell>
          <cell r="I18969">
            <v>4261.9638599999998</v>
          </cell>
          <cell r="J18969">
            <v>4047.5793600000002</v>
          </cell>
          <cell r="K18969">
            <v>3704.5641599999999</v>
          </cell>
          <cell r="L18969">
            <v>3374.41203</v>
          </cell>
          <cell r="M18969">
            <v>3057.1229699999999</v>
          </cell>
          <cell r="N18969">
            <v>2756.9846699999998</v>
          </cell>
          <cell r="O18969">
            <v>2469.7094400000001</v>
          </cell>
          <cell r="P18969">
            <v>2195.2972799999998</v>
          </cell>
        </row>
        <row r="18970">
          <cell r="E18970" t="str">
            <v>E_WOF_tran_Near_C3_MKD_Par-RE-InvCost_Lower_v2_007</v>
          </cell>
          <cell r="F18970" t="str">
            <v>WOF</v>
          </cell>
          <cell r="G18970" t="str">
            <v>C3</v>
          </cell>
          <cell r="H18970" t="str">
            <v>MKD</v>
          </cell>
          <cell r="I18970">
            <v>4261.9638599999998</v>
          </cell>
          <cell r="J18970">
            <v>4030.4286000000002</v>
          </cell>
          <cell r="K18970">
            <v>3653.1118799999999</v>
          </cell>
          <cell r="L18970">
            <v>3297.2336100000002</v>
          </cell>
          <cell r="M18970">
            <v>2954.2184099999999</v>
          </cell>
          <cell r="N18970">
            <v>2628.3539700000001</v>
          </cell>
          <cell r="O18970">
            <v>2319.6402899999998</v>
          </cell>
          <cell r="P18970">
            <v>2028.07737</v>
          </cell>
        </row>
        <row r="18971">
          <cell r="E18971" t="str">
            <v>E_WOF_tran_Near_C3_MKD_Par-RE-InvCost_Lower_v2_008</v>
          </cell>
          <cell r="F18971" t="str">
            <v>WOF</v>
          </cell>
          <cell r="G18971" t="str">
            <v>C3</v>
          </cell>
          <cell r="H18971" t="str">
            <v>MKD</v>
          </cell>
        </row>
        <row r="18972">
          <cell r="E18972" t="str">
            <v>E_WOF_tran_Near_C3_MKD_Par-RE-InvCost_Lower_v2_009</v>
          </cell>
          <cell r="F18972" t="str">
            <v>WOF</v>
          </cell>
          <cell r="G18972" t="str">
            <v>C3</v>
          </cell>
          <cell r="H18972" t="str">
            <v>MKD</v>
          </cell>
        </row>
        <row r="18973">
          <cell r="E18973" t="str">
            <v>E_WOF_tran_Near_C3_MKD_Par-RE-InvCost_Lower_v2_010</v>
          </cell>
          <cell r="F18973" t="str">
            <v>WOF</v>
          </cell>
          <cell r="G18973" t="str">
            <v>C3</v>
          </cell>
          <cell r="H18973" t="str">
            <v>MKD</v>
          </cell>
        </row>
        <row r="18974">
          <cell r="E18974" t="str">
            <v>E_WOF_tran_Near_C3_MKD_Par-RE-InvCost_Lower_v2_011</v>
          </cell>
          <cell r="F18974" t="str">
            <v>WOF</v>
          </cell>
          <cell r="G18974" t="str">
            <v>C3</v>
          </cell>
          <cell r="H18974" t="str">
            <v>MKD</v>
          </cell>
        </row>
        <row r="18975">
          <cell r="E18975" t="str">
            <v>E_WOF_tran_Near_C3_MKD_Par-RE-InvCostHigher_0prefix_001</v>
          </cell>
          <cell r="F18975" t="str">
            <v>WOF</v>
          </cell>
          <cell r="G18975" t="str">
            <v>C3</v>
          </cell>
          <cell r="H18975" t="str">
            <v>MKD</v>
          </cell>
          <cell r="I18975">
            <v>4261.9638599999998</v>
          </cell>
          <cell r="J18975">
            <v>4180.4977500000005</v>
          </cell>
          <cell r="K18975">
            <v>4047.5793600000002</v>
          </cell>
          <cell r="L18975">
            <v>3914.6609699999999</v>
          </cell>
          <cell r="M18975">
            <v>3777.45489</v>
          </cell>
          <cell r="N18975">
            <v>3644.5365000000002</v>
          </cell>
          <cell r="O18975">
            <v>3511.6181099999999</v>
          </cell>
          <cell r="P18975">
            <v>3378.6997200000001</v>
          </cell>
        </row>
        <row r="18976">
          <cell r="E18976" t="str">
            <v>E_WOF_tran_Near_C3_MKD_Par-RE-InvCostHigher_0prefix_002</v>
          </cell>
          <cell r="F18976" t="str">
            <v>WOF</v>
          </cell>
          <cell r="G18976" t="str">
            <v>C3</v>
          </cell>
          <cell r="H18976" t="str">
            <v>MKD</v>
          </cell>
          <cell r="I18976">
            <v>4261.9638599999998</v>
          </cell>
          <cell r="J18976">
            <v>4287.6899999999996</v>
          </cell>
          <cell r="K18976">
            <v>4287.6899999999996</v>
          </cell>
          <cell r="L18976">
            <v>4287.6899999999996</v>
          </cell>
          <cell r="M18976">
            <v>4287.6899999999996</v>
          </cell>
          <cell r="N18976">
            <v>4287.6899999999996</v>
          </cell>
          <cell r="O18976">
            <v>4287.6899999999996</v>
          </cell>
          <cell r="P18976">
            <v>4287.6899999999996</v>
          </cell>
        </row>
        <row r="18977">
          <cell r="E18977" t="str">
            <v>E_WOF_tran_Near_C3_MKD_Par-RE-InvCostHigher_0prefix_003</v>
          </cell>
          <cell r="F18977" t="str">
            <v>WOF</v>
          </cell>
          <cell r="G18977" t="str">
            <v>C3</v>
          </cell>
          <cell r="H18977" t="str">
            <v>MKD</v>
          </cell>
          <cell r="I18977">
            <v>4261.9638599999998</v>
          </cell>
          <cell r="J18977">
            <v>4189.0731299999998</v>
          </cell>
          <cell r="K18977">
            <v>4064.7301200000002</v>
          </cell>
          <cell r="L18977">
            <v>3944.6747999999998</v>
          </cell>
          <cell r="M18977">
            <v>3820.3317900000002</v>
          </cell>
          <cell r="N18977">
            <v>3695.9887800000001</v>
          </cell>
          <cell r="O18977">
            <v>3571.6457700000001</v>
          </cell>
          <cell r="P18977">
            <v>3443.0150699999999</v>
          </cell>
        </row>
        <row r="18978">
          <cell r="E18978" t="str">
            <v>E_WOF_tran_Near_C3_MKD_Par-RE-InvCostHigher_0prefix_004</v>
          </cell>
          <cell r="F18978" t="str">
            <v>WOF</v>
          </cell>
          <cell r="G18978" t="str">
            <v>C3</v>
          </cell>
          <cell r="H18978" t="str">
            <v>MKD</v>
          </cell>
          <cell r="I18978">
            <v>4261.9638599999998</v>
          </cell>
          <cell r="J18978">
            <v>4197.64851</v>
          </cell>
          <cell r="K18978">
            <v>4086.1685699999998</v>
          </cell>
          <cell r="L18978">
            <v>3974.6886300000001</v>
          </cell>
          <cell r="M18978">
            <v>3858.9209999999998</v>
          </cell>
          <cell r="N18978">
            <v>3747.4410600000001</v>
          </cell>
          <cell r="O18978">
            <v>3631.6734299999998</v>
          </cell>
          <cell r="P18978">
            <v>3511.6181099999999</v>
          </cell>
        </row>
        <row r="18979">
          <cell r="E18979" t="str">
            <v>E_WOF_tran_Near_C3_MKD_Par-RE-InvCostHigher_0prefix_005</v>
          </cell>
          <cell r="F18979" t="str">
            <v>WOF</v>
          </cell>
          <cell r="G18979" t="str">
            <v>C3</v>
          </cell>
          <cell r="H18979" t="str">
            <v>MKD</v>
          </cell>
          <cell r="I18979">
            <v>4261.9638599999998</v>
          </cell>
          <cell r="J18979">
            <v>4201.9362000000001</v>
          </cell>
          <cell r="K18979">
            <v>4103.3193300000003</v>
          </cell>
          <cell r="L18979">
            <v>4004.70246</v>
          </cell>
          <cell r="M18979">
            <v>3901.7979</v>
          </cell>
          <cell r="N18979">
            <v>3798.8933400000001</v>
          </cell>
          <cell r="O18979">
            <v>3687.4133999999999</v>
          </cell>
          <cell r="P18979">
            <v>3580.2211499999999</v>
          </cell>
        </row>
        <row r="18980">
          <cell r="E18980" t="str">
            <v>E_WOF_tran_Near_C3_MMR_Par-RE-InvCost_Lower_v2_001</v>
          </cell>
          <cell r="F18980" t="str">
            <v>WOF</v>
          </cell>
          <cell r="G18980" t="str">
            <v>C3</v>
          </cell>
          <cell r="H18980" t="str">
            <v>MMR</v>
          </cell>
          <cell r="I18980">
            <v>4261.9638599999998</v>
          </cell>
          <cell r="J18980">
            <v>4180.4977500000005</v>
          </cell>
          <cell r="K18980">
            <v>4047.5793600000002</v>
          </cell>
          <cell r="L18980">
            <v>3914.6609699999999</v>
          </cell>
          <cell r="M18980">
            <v>3777.45489</v>
          </cell>
          <cell r="N18980">
            <v>3644.5365000000002</v>
          </cell>
          <cell r="O18980">
            <v>3511.6181099999999</v>
          </cell>
          <cell r="P18980">
            <v>3378.6997200000001</v>
          </cell>
        </row>
        <row r="18981">
          <cell r="E18981" t="str">
            <v>E_WOF_tran_Near_C3_MMR_Par-RE-InvCost_Lower_v2_002</v>
          </cell>
          <cell r="F18981" t="str">
            <v>WOF</v>
          </cell>
          <cell r="G18981" t="str">
            <v>C3</v>
          </cell>
          <cell r="H18981" t="str">
            <v>MMR</v>
          </cell>
          <cell r="I18981">
            <v>4261.9638599999998</v>
          </cell>
          <cell r="J18981">
            <v>4287.6899999999996</v>
          </cell>
          <cell r="K18981">
            <v>4287.6899999999996</v>
          </cell>
          <cell r="L18981">
            <v>4287.6899999999996</v>
          </cell>
          <cell r="M18981">
            <v>4287.6899999999996</v>
          </cell>
          <cell r="N18981">
            <v>4287.6899999999996</v>
          </cell>
          <cell r="O18981">
            <v>4287.6899999999996</v>
          </cell>
          <cell r="P18981">
            <v>4287.6899999999996</v>
          </cell>
        </row>
        <row r="18982">
          <cell r="E18982" t="str">
            <v>E_WOF_tran_Near_C3_MMR_Par-RE-InvCost_Lower_v2_003</v>
          </cell>
          <cell r="F18982" t="str">
            <v>WOF</v>
          </cell>
          <cell r="G18982" t="str">
            <v>C3</v>
          </cell>
          <cell r="H18982" t="str">
            <v>MMR</v>
          </cell>
          <cell r="I18982">
            <v>4261.9638599999998</v>
          </cell>
          <cell r="J18982">
            <v>4103.3193300000003</v>
          </cell>
          <cell r="K18982">
            <v>3850.3456200000001</v>
          </cell>
          <cell r="L18982">
            <v>3605.9472900000001</v>
          </cell>
          <cell r="M18982">
            <v>3365.8366500000002</v>
          </cell>
          <cell r="N18982">
            <v>3138.5890800000002</v>
          </cell>
          <cell r="O18982">
            <v>2915.6291999999999</v>
          </cell>
          <cell r="P18982">
            <v>2701.2447000000002</v>
          </cell>
        </row>
        <row r="18983">
          <cell r="E18983" t="str">
            <v>E_WOF_tran_Near_C3_MMR_Par-RE-InvCost_Lower_v2_004</v>
          </cell>
          <cell r="F18983" t="str">
            <v>WOF</v>
          </cell>
          <cell r="G18983" t="str">
            <v>C3</v>
          </cell>
          <cell r="H18983" t="str">
            <v>MMR</v>
          </cell>
          <cell r="I18983">
            <v>4261.9638599999998</v>
          </cell>
          <cell r="J18983">
            <v>4086.1685699999998</v>
          </cell>
          <cell r="K18983">
            <v>3803.1810300000002</v>
          </cell>
          <cell r="L18983">
            <v>3528.7688699999999</v>
          </cell>
          <cell r="M18983">
            <v>3262.9320899999998</v>
          </cell>
          <cell r="N18983">
            <v>3009.95838</v>
          </cell>
          <cell r="O18983">
            <v>2765.56005</v>
          </cell>
          <cell r="P18983">
            <v>2534.0247899999999</v>
          </cell>
        </row>
        <row r="18984">
          <cell r="E18984" t="str">
            <v>E_WOF_tran_Near_C3_MMR_Par-RE-InvCost_Lower_v2_005</v>
          </cell>
          <cell r="F18984" t="str">
            <v>WOF</v>
          </cell>
          <cell r="G18984" t="str">
            <v>C3</v>
          </cell>
          <cell r="H18984" t="str">
            <v>MMR</v>
          </cell>
          <cell r="I18984">
            <v>4261.9638599999998</v>
          </cell>
          <cell r="J18984">
            <v>4064.7301200000002</v>
          </cell>
          <cell r="K18984">
            <v>3751.7287500000002</v>
          </cell>
          <cell r="L18984">
            <v>3451.5904500000001</v>
          </cell>
          <cell r="M18984">
            <v>3160.0275299999998</v>
          </cell>
          <cell r="N18984">
            <v>2881.3276799999999</v>
          </cell>
          <cell r="O18984">
            <v>2615.4908999999998</v>
          </cell>
          <cell r="P18984">
            <v>2362.51719</v>
          </cell>
        </row>
        <row r="18985">
          <cell r="E18985" t="str">
            <v>E_WOF_tran_Near_C3_MMR_Par-RE-InvCost_Lower_v2_006</v>
          </cell>
          <cell r="F18985" t="str">
            <v>WOF</v>
          </cell>
          <cell r="G18985" t="str">
            <v>C3</v>
          </cell>
          <cell r="H18985" t="str">
            <v>MMR</v>
          </cell>
          <cell r="I18985">
            <v>4261.9638599999998</v>
          </cell>
          <cell r="J18985">
            <v>4047.5793600000002</v>
          </cell>
          <cell r="K18985">
            <v>3704.5641599999999</v>
          </cell>
          <cell r="L18985">
            <v>3374.41203</v>
          </cell>
          <cell r="M18985">
            <v>3057.1229699999999</v>
          </cell>
          <cell r="N18985">
            <v>2756.9846699999998</v>
          </cell>
          <cell r="O18985">
            <v>2469.7094400000001</v>
          </cell>
          <cell r="P18985">
            <v>2195.2972799999998</v>
          </cell>
        </row>
        <row r="18986">
          <cell r="E18986" t="str">
            <v>E_WOF_tran_Near_C3_MMR_Par-RE-InvCost_Lower_v2_007</v>
          </cell>
          <cell r="F18986" t="str">
            <v>WOF</v>
          </cell>
          <cell r="G18986" t="str">
            <v>C3</v>
          </cell>
          <cell r="H18986" t="str">
            <v>MMR</v>
          </cell>
          <cell r="I18986">
            <v>4261.9638599999998</v>
          </cell>
          <cell r="J18986">
            <v>4030.4286000000002</v>
          </cell>
          <cell r="K18986">
            <v>3653.1118799999999</v>
          </cell>
          <cell r="L18986">
            <v>3297.2336100000002</v>
          </cell>
          <cell r="M18986">
            <v>2954.2184099999999</v>
          </cell>
          <cell r="N18986">
            <v>2628.3539700000001</v>
          </cell>
          <cell r="O18986">
            <v>2319.6402899999998</v>
          </cell>
          <cell r="P18986">
            <v>2028.07737</v>
          </cell>
        </row>
        <row r="18987">
          <cell r="E18987" t="str">
            <v>E_WOF_tran_Near_C3_MMR_Par-RE-InvCost_Lower_v2_008</v>
          </cell>
          <cell r="F18987" t="str">
            <v>WOF</v>
          </cell>
          <cell r="G18987" t="str">
            <v>C3</v>
          </cell>
          <cell r="H18987" t="str">
            <v>MMR</v>
          </cell>
        </row>
        <row r="18988">
          <cell r="E18988" t="str">
            <v>E_WOF_tran_Near_C3_MMR_Par-RE-InvCost_Lower_v2_009</v>
          </cell>
          <cell r="F18988" t="str">
            <v>WOF</v>
          </cell>
          <cell r="G18988" t="str">
            <v>C3</v>
          </cell>
          <cell r="H18988" t="str">
            <v>MMR</v>
          </cell>
        </row>
        <row r="18989">
          <cell r="E18989" t="str">
            <v>E_WOF_tran_Near_C3_MMR_Par-RE-InvCost_Lower_v2_010</v>
          </cell>
          <cell r="F18989" t="str">
            <v>WOF</v>
          </cell>
          <cell r="G18989" t="str">
            <v>C3</v>
          </cell>
          <cell r="H18989" t="str">
            <v>MMR</v>
          </cell>
        </row>
        <row r="18990">
          <cell r="E18990" t="str">
            <v>E_WOF_tran_Near_C3_MMR_Par-RE-InvCost_Lower_v2_011</v>
          </cell>
          <cell r="F18990" t="str">
            <v>WOF</v>
          </cell>
          <cell r="G18990" t="str">
            <v>C3</v>
          </cell>
          <cell r="H18990" t="str">
            <v>MMR</v>
          </cell>
        </row>
        <row r="18991">
          <cell r="E18991" t="str">
            <v>E_WOF_tran_Near_C3_MMR_Par-RE-InvCostHigher_0prefix_001</v>
          </cell>
          <cell r="F18991" t="str">
            <v>WOF</v>
          </cell>
          <cell r="G18991" t="str">
            <v>C3</v>
          </cell>
          <cell r="H18991" t="str">
            <v>MMR</v>
          </cell>
          <cell r="I18991">
            <v>4261.9638599999998</v>
          </cell>
          <cell r="J18991">
            <v>4180.4977500000005</v>
          </cell>
          <cell r="K18991">
            <v>4047.5793600000002</v>
          </cell>
          <cell r="L18991">
            <v>3914.6609699999999</v>
          </cell>
          <cell r="M18991">
            <v>3777.45489</v>
          </cell>
          <cell r="N18991">
            <v>3644.5365000000002</v>
          </cell>
          <cell r="O18991">
            <v>3511.6181099999999</v>
          </cell>
          <cell r="P18991">
            <v>3378.6997200000001</v>
          </cell>
        </row>
        <row r="18992">
          <cell r="E18992" t="str">
            <v>E_WOF_tran_Near_C3_MMR_Par-RE-InvCostHigher_0prefix_002</v>
          </cell>
          <cell r="F18992" t="str">
            <v>WOF</v>
          </cell>
          <cell r="G18992" t="str">
            <v>C3</v>
          </cell>
          <cell r="H18992" t="str">
            <v>MMR</v>
          </cell>
          <cell r="I18992">
            <v>4261.9638599999998</v>
          </cell>
          <cell r="J18992">
            <v>4287.6899999999996</v>
          </cell>
          <cell r="K18992">
            <v>4287.6899999999996</v>
          </cell>
          <cell r="L18992">
            <v>4287.6899999999996</v>
          </cell>
          <cell r="M18992">
            <v>4287.6899999999996</v>
          </cell>
          <cell r="N18992">
            <v>4287.6899999999996</v>
          </cell>
          <cell r="O18992">
            <v>4287.6899999999996</v>
          </cell>
          <cell r="P18992">
            <v>4287.6899999999996</v>
          </cell>
        </row>
        <row r="18993">
          <cell r="E18993" t="str">
            <v>E_WOF_tran_Near_C3_MMR_Par-RE-InvCostHigher_0prefix_003</v>
          </cell>
          <cell r="F18993" t="str">
            <v>WOF</v>
          </cell>
          <cell r="G18993" t="str">
            <v>C3</v>
          </cell>
          <cell r="H18993" t="str">
            <v>MMR</v>
          </cell>
          <cell r="I18993">
            <v>4261.9638599999998</v>
          </cell>
          <cell r="J18993">
            <v>4189.0731299999998</v>
          </cell>
          <cell r="K18993">
            <v>4064.7301200000002</v>
          </cell>
          <cell r="L18993">
            <v>3944.6747999999998</v>
          </cell>
          <cell r="M18993">
            <v>3820.3317900000002</v>
          </cell>
          <cell r="N18993">
            <v>3695.9887800000001</v>
          </cell>
          <cell r="O18993">
            <v>3571.6457700000001</v>
          </cell>
          <cell r="P18993">
            <v>3443.0150699999999</v>
          </cell>
        </row>
        <row r="18994">
          <cell r="E18994" t="str">
            <v>E_WOF_tran_Near_C3_MMR_Par-RE-InvCostHigher_0prefix_004</v>
          </cell>
          <cell r="F18994" t="str">
            <v>WOF</v>
          </cell>
          <cell r="G18994" t="str">
            <v>C3</v>
          </cell>
          <cell r="H18994" t="str">
            <v>MMR</v>
          </cell>
          <cell r="I18994">
            <v>4261.9638599999998</v>
          </cell>
          <cell r="J18994">
            <v>4197.64851</v>
          </cell>
          <cell r="K18994">
            <v>4086.1685699999998</v>
          </cell>
          <cell r="L18994">
            <v>3974.6886300000001</v>
          </cell>
          <cell r="M18994">
            <v>3858.9209999999998</v>
          </cell>
          <cell r="N18994">
            <v>3747.4410600000001</v>
          </cell>
          <cell r="O18994">
            <v>3631.6734299999998</v>
          </cell>
          <cell r="P18994">
            <v>3511.6181099999999</v>
          </cell>
        </row>
        <row r="18995">
          <cell r="E18995" t="str">
            <v>E_WOF_tran_Near_C3_MMR_Par-RE-InvCostHigher_0prefix_005</v>
          </cell>
          <cell r="F18995" t="str">
            <v>WOF</v>
          </cell>
          <cell r="G18995" t="str">
            <v>C3</v>
          </cell>
          <cell r="H18995" t="str">
            <v>MMR</v>
          </cell>
          <cell r="I18995">
            <v>4261.9638599999998</v>
          </cell>
          <cell r="J18995">
            <v>4201.9362000000001</v>
          </cell>
          <cell r="K18995">
            <v>4103.3193300000003</v>
          </cell>
          <cell r="L18995">
            <v>4004.70246</v>
          </cell>
          <cell r="M18995">
            <v>3901.7979</v>
          </cell>
          <cell r="N18995">
            <v>3798.8933400000001</v>
          </cell>
          <cell r="O18995">
            <v>3687.4133999999999</v>
          </cell>
          <cell r="P18995">
            <v>3580.2211499999999</v>
          </cell>
        </row>
        <row r="18996">
          <cell r="E18996" t="str">
            <v>E_WOF_tran_Near_C3_NCL_Par-RE-InvCost_Lower_v2_001</v>
          </cell>
          <cell r="F18996" t="str">
            <v>WOF</v>
          </cell>
          <cell r="G18996" t="str">
            <v>C3</v>
          </cell>
          <cell r="H18996" t="str">
            <v>NCL</v>
          </cell>
          <cell r="I18996">
            <v>4261.9638599999998</v>
          </cell>
          <cell r="J18996">
            <v>4180.4977500000005</v>
          </cell>
          <cell r="K18996">
            <v>4047.5793600000002</v>
          </cell>
          <cell r="L18996">
            <v>3914.6609699999999</v>
          </cell>
          <cell r="M18996">
            <v>3777.45489</v>
          </cell>
          <cell r="N18996">
            <v>3644.5365000000002</v>
          </cell>
          <cell r="O18996">
            <v>3511.6181099999999</v>
          </cell>
          <cell r="P18996">
            <v>3378.6997200000001</v>
          </cell>
        </row>
        <row r="18997">
          <cell r="E18997" t="str">
            <v>E_WOF_tran_Near_C3_NCL_Par-RE-InvCost_Lower_v2_002</v>
          </cell>
          <cell r="F18997" t="str">
            <v>WOF</v>
          </cell>
          <cell r="G18997" t="str">
            <v>C3</v>
          </cell>
          <cell r="H18997" t="str">
            <v>NCL</v>
          </cell>
          <cell r="I18997">
            <v>4261.9638599999998</v>
          </cell>
          <cell r="J18997">
            <v>4287.6899999999996</v>
          </cell>
          <cell r="K18997">
            <v>4287.6899999999996</v>
          </cell>
          <cell r="L18997">
            <v>4287.6899999999996</v>
          </cell>
          <cell r="M18997">
            <v>4287.6899999999996</v>
          </cell>
          <cell r="N18997">
            <v>4287.6899999999996</v>
          </cell>
          <cell r="O18997">
            <v>4287.6899999999996</v>
          </cell>
          <cell r="P18997">
            <v>4287.6899999999996</v>
          </cell>
        </row>
        <row r="18998">
          <cell r="E18998" t="str">
            <v>E_WOF_tran_Near_C3_NCL_Par-RE-InvCost_Lower_v2_003</v>
          </cell>
          <cell r="F18998" t="str">
            <v>WOF</v>
          </cell>
          <cell r="G18998" t="str">
            <v>C3</v>
          </cell>
          <cell r="H18998" t="str">
            <v>NCL</v>
          </cell>
          <cell r="I18998">
            <v>4261.9638599999998</v>
          </cell>
          <cell r="J18998">
            <v>4103.3193300000003</v>
          </cell>
          <cell r="K18998">
            <v>3850.3456200000001</v>
          </cell>
          <cell r="L18998">
            <v>3605.9472900000001</v>
          </cell>
          <cell r="M18998">
            <v>3365.8366500000002</v>
          </cell>
          <cell r="N18998">
            <v>3138.5890800000002</v>
          </cell>
          <cell r="O18998">
            <v>2915.6291999999999</v>
          </cell>
          <cell r="P18998">
            <v>2701.2447000000002</v>
          </cell>
        </row>
        <row r="18999">
          <cell r="E18999" t="str">
            <v>E_WOF_tran_Near_C3_NCL_Par-RE-InvCost_Lower_v2_004</v>
          </cell>
          <cell r="F18999" t="str">
            <v>WOF</v>
          </cell>
          <cell r="G18999" t="str">
            <v>C3</v>
          </cell>
          <cell r="H18999" t="str">
            <v>NCL</v>
          </cell>
          <cell r="I18999">
            <v>4261.9638599999998</v>
          </cell>
          <cell r="J18999">
            <v>4086.1685699999998</v>
          </cell>
          <cell r="K18999">
            <v>3803.1810300000002</v>
          </cell>
          <cell r="L18999">
            <v>3528.7688699999999</v>
          </cell>
          <cell r="M18999">
            <v>3262.9320899999998</v>
          </cell>
          <cell r="N18999">
            <v>3009.95838</v>
          </cell>
          <cell r="O18999">
            <v>2765.56005</v>
          </cell>
          <cell r="P18999">
            <v>2534.0247899999999</v>
          </cell>
        </row>
        <row r="19000">
          <cell r="E19000" t="str">
            <v>E_WOF_tran_Near_C3_NCL_Par-RE-InvCost_Lower_v2_005</v>
          </cell>
          <cell r="F19000" t="str">
            <v>WOF</v>
          </cell>
          <cell r="G19000" t="str">
            <v>C3</v>
          </cell>
          <cell r="H19000" t="str">
            <v>NCL</v>
          </cell>
          <cell r="I19000">
            <v>4261.9638599999998</v>
          </cell>
          <cell r="J19000">
            <v>4064.7301200000002</v>
          </cell>
          <cell r="K19000">
            <v>3751.7287500000002</v>
          </cell>
          <cell r="L19000">
            <v>3451.5904500000001</v>
          </cell>
          <cell r="M19000">
            <v>3160.0275299999998</v>
          </cell>
          <cell r="N19000">
            <v>2881.3276799999999</v>
          </cell>
          <cell r="O19000">
            <v>2615.4908999999998</v>
          </cell>
          <cell r="P19000">
            <v>2362.51719</v>
          </cell>
        </row>
        <row r="19001">
          <cell r="E19001" t="str">
            <v>E_WOF_tran_Near_C3_NCL_Par-RE-InvCost_Lower_v2_006</v>
          </cell>
          <cell r="F19001" t="str">
            <v>WOF</v>
          </cell>
          <cell r="G19001" t="str">
            <v>C3</v>
          </cell>
          <cell r="H19001" t="str">
            <v>NCL</v>
          </cell>
          <cell r="I19001">
            <v>4261.9638599999998</v>
          </cell>
          <cell r="J19001">
            <v>4047.5793600000002</v>
          </cell>
          <cell r="K19001">
            <v>3704.5641599999999</v>
          </cell>
          <cell r="L19001">
            <v>3374.41203</v>
          </cell>
          <cell r="M19001">
            <v>3057.1229699999999</v>
          </cell>
          <cell r="N19001">
            <v>2756.9846699999998</v>
          </cell>
          <cell r="O19001">
            <v>2469.7094400000001</v>
          </cell>
          <cell r="P19001">
            <v>2195.2972799999998</v>
          </cell>
        </row>
        <row r="19002">
          <cell r="E19002" t="str">
            <v>E_WOF_tran_Near_C3_NCL_Par-RE-InvCost_Lower_v2_007</v>
          </cell>
          <cell r="F19002" t="str">
            <v>WOF</v>
          </cell>
          <cell r="G19002" t="str">
            <v>C3</v>
          </cell>
          <cell r="H19002" t="str">
            <v>NCL</v>
          </cell>
          <cell r="I19002">
            <v>4261.9638599999998</v>
          </cell>
          <cell r="J19002">
            <v>4030.4286000000002</v>
          </cell>
          <cell r="K19002">
            <v>3653.1118799999999</v>
          </cell>
          <cell r="L19002">
            <v>3297.2336100000002</v>
          </cell>
          <cell r="M19002">
            <v>2954.2184099999999</v>
          </cell>
          <cell r="N19002">
            <v>2628.3539700000001</v>
          </cell>
          <cell r="O19002">
            <v>2319.6402899999998</v>
          </cell>
          <cell r="P19002">
            <v>2028.07737</v>
          </cell>
        </row>
        <row r="19003">
          <cell r="E19003" t="str">
            <v>E_WOF_tran_Near_C3_NCL_Par-RE-InvCost_Lower_v2_008</v>
          </cell>
          <cell r="F19003" t="str">
            <v>WOF</v>
          </cell>
          <cell r="G19003" t="str">
            <v>C3</v>
          </cell>
          <cell r="H19003" t="str">
            <v>NCL</v>
          </cell>
        </row>
        <row r="19004">
          <cell r="E19004" t="str">
            <v>E_WOF_tran_Near_C3_NCL_Par-RE-InvCost_Lower_v2_009</v>
          </cell>
          <cell r="F19004" t="str">
            <v>WOF</v>
          </cell>
          <cell r="G19004" t="str">
            <v>C3</v>
          </cell>
          <cell r="H19004" t="str">
            <v>NCL</v>
          </cell>
        </row>
        <row r="19005">
          <cell r="E19005" t="str">
            <v>E_WOF_tran_Near_C3_NCL_Par-RE-InvCost_Lower_v2_010</v>
          </cell>
          <cell r="F19005" t="str">
            <v>WOF</v>
          </cell>
          <cell r="G19005" t="str">
            <v>C3</v>
          </cell>
          <cell r="H19005" t="str">
            <v>NCL</v>
          </cell>
        </row>
        <row r="19006">
          <cell r="E19006" t="str">
            <v>E_WOF_tran_Near_C3_NCL_Par-RE-InvCost_Lower_v2_011</v>
          </cell>
          <cell r="F19006" t="str">
            <v>WOF</v>
          </cell>
          <cell r="G19006" t="str">
            <v>C3</v>
          </cell>
          <cell r="H19006" t="str">
            <v>NCL</v>
          </cell>
        </row>
        <row r="19007">
          <cell r="E19007" t="str">
            <v>E_WOF_tran_Near_C3_NCL_Par-RE-InvCostHigher_0prefix_001</v>
          </cell>
          <cell r="F19007" t="str">
            <v>WOF</v>
          </cell>
          <cell r="G19007" t="str">
            <v>C3</v>
          </cell>
          <cell r="H19007" t="str">
            <v>NCL</v>
          </cell>
          <cell r="I19007">
            <v>4261.9638599999998</v>
          </cell>
          <cell r="J19007">
            <v>4180.4977500000005</v>
          </cell>
          <cell r="K19007">
            <v>4047.5793600000002</v>
          </cell>
          <cell r="L19007">
            <v>3914.6609699999999</v>
          </cell>
          <cell r="M19007">
            <v>3777.45489</v>
          </cell>
          <cell r="N19007">
            <v>3644.5365000000002</v>
          </cell>
          <cell r="O19007">
            <v>3511.6181099999999</v>
          </cell>
          <cell r="P19007">
            <v>3378.6997200000001</v>
          </cell>
        </row>
        <row r="19008">
          <cell r="E19008" t="str">
            <v>E_WOF_tran_Near_C3_NCL_Par-RE-InvCostHigher_0prefix_002</v>
          </cell>
          <cell r="F19008" t="str">
            <v>WOF</v>
          </cell>
          <cell r="G19008" t="str">
            <v>C3</v>
          </cell>
          <cell r="H19008" t="str">
            <v>NCL</v>
          </cell>
          <cell r="I19008">
            <v>4261.9638599999998</v>
          </cell>
          <cell r="J19008">
            <v>4287.6899999999996</v>
          </cell>
          <cell r="K19008">
            <v>4287.6899999999996</v>
          </cell>
          <cell r="L19008">
            <v>4287.6899999999996</v>
          </cell>
          <cell r="M19008">
            <v>4287.6899999999996</v>
          </cell>
          <cell r="N19008">
            <v>4287.6899999999996</v>
          </cell>
          <cell r="O19008">
            <v>4287.6899999999996</v>
          </cell>
          <cell r="P19008">
            <v>4287.6899999999996</v>
          </cell>
        </row>
        <row r="19009">
          <cell r="E19009" t="str">
            <v>E_WOF_tran_Near_C3_NCL_Par-RE-InvCostHigher_0prefix_003</v>
          </cell>
          <cell r="F19009" t="str">
            <v>WOF</v>
          </cell>
          <cell r="G19009" t="str">
            <v>C3</v>
          </cell>
          <cell r="H19009" t="str">
            <v>NCL</v>
          </cell>
          <cell r="I19009">
            <v>4261.9638599999998</v>
          </cell>
          <cell r="J19009">
            <v>4189.0731299999998</v>
          </cell>
          <cell r="K19009">
            <v>4064.7301200000002</v>
          </cell>
          <cell r="L19009">
            <v>3944.6747999999998</v>
          </cell>
          <cell r="M19009">
            <v>3820.3317900000002</v>
          </cell>
          <cell r="N19009">
            <v>3695.9887800000001</v>
          </cell>
          <cell r="O19009">
            <v>3571.6457700000001</v>
          </cell>
          <cell r="P19009">
            <v>3443.0150699999999</v>
          </cell>
        </row>
        <row r="19010">
          <cell r="E19010" t="str">
            <v>E_WOF_tran_Near_C3_NCL_Par-RE-InvCostHigher_0prefix_004</v>
          </cell>
          <cell r="F19010" t="str">
            <v>WOF</v>
          </cell>
          <cell r="G19010" t="str">
            <v>C3</v>
          </cell>
          <cell r="H19010" t="str">
            <v>NCL</v>
          </cell>
          <cell r="I19010">
            <v>4261.9638599999998</v>
          </cell>
          <cell r="J19010">
            <v>4197.64851</v>
          </cell>
          <cell r="K19010">
            <v>4086.1685699999998</v>
          </cell>
          <cell r="L19010">
            <v>3974.6886300000001</v>
          </cell>
          <cell r="M19010">
            <v>3858.9209999999998</v>
          </cell>
          <cell r="N19010">
            <v>3747.4410600000001</v>
          </cell>
          <cell r="O19010">
            <v>3631.6734299999998</v>
          </cell>
          <cell r="P19010">
            <v>3511.6181099999999</v>
          </cell>
        </row>
        <row r="19011">
          <cell r="E19011" t="str">
            <v>E_WOF_tran_Near_C3_NCL_Par-RE-InvCostHigher_0prefix_005</v>
          </cell>
          <cell r="F19011" t="str">
            <v>WOF</v>
          </cell>
          <cell r="G19011" t="str">
            <v>C3</v>
          </cell>
          <cell r="H19011" t="str">
            <v>NCL</v>
          </cell>
          <cell r="I19011">
            <v>4261.9638599999998</v>
          </cell>
          <cell r="J19011">
            <v>4201.9362000000001</v>
          </cell>
          <cell r="K19011">
            <v>4103.3193300000003</v>
          </cell>
          <cell r="L19011">
            <v>4004.70246</v>
          </cell>
          <cell r="M19011">
            <v>3901.7979</v>
          </cell>
          <cell r="N19011">
            <v>3798.8933400000001</v>
          </cell>
          <cell r="O19011">
            <v>3687.4133999999999</v>
          </cell>
          <cell r="P19011">
            <v>3580.2211499999999</v>
          </cell>
        </row>
        <row r="19012">
          <cell r="E19012" t="str">
            <v>E_WOF_tran_Near_C3_PAK_Par-RE-InvCost_Lower_v2_001</v>
          </cell>
          <cell r="F19012" t="str">
            <v>WOF</v>
          </cell>
          <cell r="G19012" t="str">
            <v>C3</v>
          </cell>
          <cell r="H19012" t="str">
            <v>PAK</v>
          </cell>
          <cell r="I19012">
            <v>4261.9638599999998</v>
          </cell>
          <cell r="J19012">
            <v>4180.4977500000005</v>
          </cell>
          <cell r="K19012">
            <v>4047.5793600000002</v>
          </cell>
          <cell r="L19012">
            <v>3914.6609699999999</v>
          </cell>
          <cell r="M19012">
            <v>3777.45489</v>
          </cell>
          <cell r="N19012">
            <v>3644.5365000000002</v>
          </cell>
          <cell r="O19012">
            <v>3511.6181099999999</v>
          </cell>
          <cell r="P19012">
            <v>3378.6997200000001</v>
          </cell>
        </row>
        <row r="19013">
          <cell r="E19013" t="str">
            <v>E_WOF_tran_Near_C3_PAK_Par-RE-InvCost_Lower_v2_002</v>
          </cell>
          <cell r="F19013" t="str">
            <v>WOF</v>
          </cell>
          <cell r="G19013" t="str">
            <v>C3</v>
          </cell>
          <cell r="H19013" t="str">
            <v>PAK</v>
          </cell>
          <cell r="I19013">
            <v>4261.9638599999998</v>
          </cell>
          <cell r="J19013">
            <v>4287.6899999999996</v>
          </cell>
          <cell r="K19013">
            <v>4287.6899999999996</v>
          </cell>
          <cell r="L19013">
            <v>4287.6899999999996</v>
          </cell>
          <cell r="M19013">
            <v>4287.6899999999996</v>
          </cell>
          <cell r="N19013">
            <v>4287.6899999999996</v>
          </cell>
          <cell r="O19013">
            <v>4287.6899999999996</v>
          </cell>
          <cell r="P19013">
            <v>4287.6899999999996</v>
          </cell>
        </row>
        <row r="19014">
          <cell r="E19014" t="str">
            <v>E_WOF_tran_Near_C3_PAK_Par-RE-InvCost_Lower_v2_003</v>
          </cell>
          <cell r="F19014" t="str">
            <v>WOF</v>
          </cell>
          <cell r="G19014" t="str">
            <v>C3</v>
          </cell>
          <cell r="H19014" t="str">
            <v>PAK</v>
          </cell>
          <cell r="I19014">
            <v>4261.9638599999998</v>
          </cell>
          <cell r="J19014">
            <v>4103.3193300000003</v>
          </cell>
          <cell r="K19014">
            <v>3850.3456200000001</v>
          </cell>
          <cell r="L19014">
            <v>3605.9472900000001</v>
          </cell>
          <cell r="M19014">
            <v>3365.8366500000002</v>
          </cell>
          <cell r="N19014">
            <v>3138.5890800000002</v>
          </cell>
          <cell r="O19014">
            <v>2915.6291999999999</v>
          </cell>
          <cell r="P19014">
            <v>2701.2447000000002</v>
          </cell>
        </row>
        <row r="19015">
          <cell r="E19015" t="str">
            <v>E_WOF_tran_Near_C3_PAK_Par-RE-InvCost_Lower_v2_004</v>
          </cell>
          <cell r="F19015" t="str">
            <v>WOF</v>
          </cell>
          <cell r="G19015" t="str">
            <v>C3</v>
          </cell>
          <cell r="H19015" t="str">
            <v>PAK</v>
          </cell>
          <cell r="I19015">
            <v>4261.9638599999998</v>
          </cell>
          <cell r="J19015">
            <v>4086.1685699999998</v>
          </cell>
          <cell r="K19015">
            <v>3803.1810300000002</v>
          </cell>
          <cell r="L19015">
            <v>3528.7688699999999</v>
          </cell>
          <cell r="M19015">
            <v>3262.9320899999998</v>
          </cell>
          <cell r="N19015">
            <v>3009.95838</v>
          </cell>
          <cell r="O19015">
            <v>2765.56005</v>
          </cell>
          <cell r="P19015">
            <v>2534.0247899999999</v>
          </cell>
        </row>
        <row r="19016">
          <cell r="E19016" t="str">
            <v>E_WOF_tran_Near_C3_PAK_Par-RE-InvCost_Lower_v2_005</v>
          </cell>
          <cell r="F19016" t="str">
            <v>WOF</v>
          </cell>
          <cell r="G19016" t="str">
            <v>C3</v>
          </cell>
          <cell r="H19016" t="str">
            <v>PAK</v>
          </cell>
          <cell r="I19016">
            <v>4261.9638599999998</v>
          </cell>
          <cell r="J19016">
            <v>4064.7301200000002</v>
          </cell>
          <cell r="K19016">
            <v>3751.7287500000002</v>
          </cell>
          <cell r="L19016">
            <v>3451.5904500000001</v>
          </cell>
          <cell r="M19016">
            <v>3160.0275299999998</v>
          </cell>
          <cell r="N19016">
            <v>2881.3276799999999</v>
          </cell>
          <cell r="O19016">
            <v>2615.4908999999998</v>
          </cell>
          <cell r="P19016">
            <v>2362.51719</v>
          </cell>
        </row>
        <row r="19017">
          <cell r="E19017" t="str">
            <v>E_WOF_tran_Near_C3_PAK_Par-RE-InvCost_Lower_v2_006</v>
          </cell>
          <cell r="F19017" t="str">
            <v>WOF</v>
          </cell>
          <cell r="G19017" t="str">
            <v>C3</v>
          </cell>
          <cell r="H19017" t="str">
            <v>PAK</v>
          </cell>
          <cell r="I19017">
            <v>4261.9638599999998</v>
          </cell>
          <cell r="J19017">
            <v>4047.5793600000002</v>
          </cell>
          <cell r="K19017">
            <v>3704.5641599999999</v>
          </cell>
          <cell r="L19017">
            <v>3374.41203</v>
          </cell>
          <cell r="M19017">
            <v>3057.1229699999999</v>
          </cell>
          <cell r="N19017">
            <v>2756.9846699999998</v>
          </cell>
          <cell r="O19017">
            <v>2469.7094400000001</v>
          </cell>
          <cell r="P19017">
            <v>2195.2972799999998</v>
          </cell>
        </row>
        <row r="19018">
          <cell r="E19018" t="str">
            <v>E_WOF_tran_Near_C3_PAK_Par-RE-InvCost_Lower_v2_007</v>
          </cell>
          <cell r="F19018" t="str">
            <v>WOF</v>
          </cell>
          <cell r="G19018" t="str">
            <v>C3</v>
          </cell>
          <cell r="H19018" t="str">
            <v>PAK</v>
          </cell>
          <cell r="I19018">
            <v>4261.9638599999998</v>
          </cell>
          <cell r="J19018">
            <v>4030.4286000000002</v>
          </cell>
          <cell r="K19018">
            <v>3653.1118799999999</v>
          </cell>
          <cell r="L19018">
            <v>3297.2336100000002</v>
          </cell>
          <cell r="M19018">
            <v>2954.2184099999999</v>
          </cell>
          <cell r="N19018">
            <v>2628.3539700000001</v>
          </cell>
          <cell r="O19018">
            <v>2319.6402899999998</v>
          </cell>
          <cell r="P19018">
            <v>2028.07737</v>
          </cell>
        </row>
        <row r="19019">
          <cell r="E19019" t="str">
            <v>E_WOF_tran_Near_C3_PAK_Par-RE-InvCost_Lower_v2_008</v>
          </cell>
          <cell r="F19019" t="str">
            <v>WOF</v>
          </cell>
          <cell r="G19019" t="str">
            <v>C3</v>
          </cell>
          <cell r="H19019" t="str">
            <v>PAK</v>
          </cell>
        </row>
        <row r="19020">
          <cell r="E19020" t="str">
            <v>E_WOF_tran_Near_C3_PAK_Par-RE-InvCost_Lower_v2_009</v>
          </cell>
          <cell r="F19020" t="str">
            <v>WOF</v>
          </cell>
          <cell r="G19020" t="str">
            <v>C3</v>
          </cell>
          <cell r="H19020" t="str">
            <v>PAK</v>
          </cell>
        </row>
        <row r="19021">
          <cell r="E19021" t="str">
            <v>E_WOF_tran_Near_C3_PAK_Par-RE-InvCost_Lower_v2_010</v>
          </cell>
          <cell r="F19021" t="str">
            <v>WOF</v>
          </cell>
          <cell r="G19021" t="str">
            <v>C3</v>
          </cell>
          <cell r="H19021" t="str">
            <v>PAK</v>
          </cell>
        </row>
        <row r="19022">
          <cell r="E19022" t="str">
            <v>E_WOF_tran_Near_C3_PAK_Par-RE-InvCost_Lower_v2_011</v>
          </cell>
          <cell r="F19022" t="str">
            <v>WOF</v>
          </cell>
          <cell r="G19022" t="str">
            <v>C3</v>
          </cell>
          <cell r="H19022" t="str">
            <v>PAK</v>
          </cell>
        </row>
        <row r="19023">
          <cell r="E19023" t="str">
            <v>E_WOF_tran_Near_C3_PAK_Par-RE-InvCostHigher_0prefix_001</v>
          </cell>
          <cell r="F19023" t="str">
            <v>WOF</v>
          </cell>
          <cell r="G19023" t="str">
            <v>C3</v>
          </cell>
          <cell r="H19023" t="str">
            <v>PAK</v>
          </cell>
          <cell r="I19023">
            <v>4261.9638599999998</v>
          </cell>
          <cell r="J19023">
            <v>4180.4977500000005</v>
          </cell>
          <cell r="K19023">
            <v>4047.5793600000002</v>
          </cell>
          <cell r="L19023">
            <v>3914.6609699999999</v>
          </cell>
          <cell r="M19023">
            <v>3777.45489</v>
          </cell>
          <cell r="N19023">
            <v>3644.5365000000002</v>
          </cell>
          <cell r="O19023">
            <v>3511.6181099999999</v>
          </cell>
          <cell r="P19023">
            <v>3378.6997200000001</v>
          </cell>
        </row>
        <row r="19024">
          <cell r="E19024" t="str">
            <v>E_WOF_tran_Near_C3_PAK_Par-RE-InvCostHigher_0prefix_002</v>
          </cell>
          <cell r="F19024" t="str">
            <v>WOF</v>
          </cell>
          <cell r="G19024" t="str">
            <v>C3</v>
          </cell>
          <cell r="H19024" t="str">
            <v>PAK</v>
          </cell>
          <cell r="I19024">
            <v>4261.9638599999998</v>
          </cell>
          <cell r="J19024">
            <v>4287.6899999999996</v>
          </cell>
          <cell r="K19024">
            <v>4287.6899999999996</v>
          </cell>
          <cell r="L19024">
            <v>4287.6899999999996</v>
          </cell>
          <cell r="M19024">
            <v>4287.6899999999996</v>
          </cell>
          <cell r="N19024">
            <v>4287.6899999999996</v>
          </cell>
          <cell r="O19024">
            <v>4287.6899999999996</v>
          </cell>
          <cell r="P19024">
            <v>4287.6899999999996</v>
          </cell>
        </row>
        <row r="19025">
          <cell r="E19025" t="str">
            <v>E_WOF_tran_Near_C3_PAK_Par-RE-InvCostHigher_0prefix_003</v>
          </cell>
          <cell r="F19025" t="str">
            <v>WOF</v>
          </cell>
          <cell r="G19025" t="str">
            <v>C3</v>
          </cell>
          <cell r="H19025" t="str">
            <v>PAK</v>
          </cell>
          <cell r="I19025">
            <v>4261.9638599999998</v>
          </cell>
          <cell r="J19025">
            <v>4189.0731299999998</v>
          </cell>
          <cell r="K19025">
            <v>4064.7301200000002</v>
          </cell>
          <cell r="L19025">
            <v>3944.6747999999998</v>
          </cell>
          <cell r="M19025">
            <v>3820.3317900000002</v>
          </cell>
          <cell r="N19025">
            <v>3695.9887800000001</v>
          </cell>
          <cell r="O19025">
            <v>3571.6457700000001</v>
          </cell>
          <cell r="P19025">
            <v>3443.0150699999999</v>
          </cell>
        </row>
        <row r="19026">
          <cell r="E19026" t="str">
            <v>E_WOF_tran_Near_C3_PAK_Par-RE-InvCostHigher_0prefix_004</v>
          </cell>
          <cell r="F19026" t="str">
            <v>WOF</v>
          </cell>
          <cell r="G19026" t="str">
            <v>C3</v>
          </cell>
          <cell r="H19026" t="str">
            <v>PAK</v>
          </cell>
          <cell r="I19026">
            <v>4261.9638599999998</v>
          </cell>
          <cell r="J19026">
            <v>4197.64851</v>
          </cell>
          <cell r="K19026">
            <v>4086.1685699999998</v>
          </cell>
          <cell r="L19026">
            <v>3974.6886300000001</v>
          </cell>
          <cell r="M19026">
            <v>3858.9209999999998</v>
          </cell>
          <cell r="N19026">
            <v>3747.4410600000001</v>
          </cell>
          <cell r="O19026">
            <v>3631.6734299999998</v>
          </cell>
          <cell r="P19026">
            <v>3511.6181099999999</v>
          </cell>
        </row>
        <row r="19027">
          <cell r="E19027" t="str">
            <v>E_WOF_tran_Near_C3_PAK_Par-RE-InvCostHigher_0prefix_005</v>
          </cell>
          <cell r="F19027" t="str">
            <v>WOF</v>
          </cell>
          <cell r="G19027" t="str">
            <v>C3</v>
          </cell>
          <cell r="H19027" t="str">
            <v>PAK</v>
          </cell>
          <cell r="I19027">
            <v>4261.9638599999998</v>
          </cell>
          <cell r="J19027">
            <v>4201.9362000000001</v>
          </cell>
          <cell r="K19027">
            <v>4103.3193300000003</v>
          </cell>
          <cell r="L19027">
            <v>4004.70246</v>
          </cell>
          <cell r="M19027">
            <v>3901.7979</v>
          </cell>
          <cell r="N19027">
            <v>3798.8933400000001</v>
          </cell>
          <cell r="O19027">
            <v>3687.4133999999999</v>
          </cell>
          <cell r="P19027">
            <v>3580.2211499999999</v>
          </cell>
        </row>
        <row r="19028">
          <cell r="E19028" t="str">
            <v>E_WOF_tran_Near_C3_PHL_Par-RE-InvCost_Lower_v2_001</v>
          </cell>
          <cell r="F19028" t="str">
            <v>WOF</v>
          </cell>
          <cell r="G19028" t="str">
            <v>C3</v>
          </cell>
          <cell r="H19028" t="str">
            <v>PHL</v>
          </cell>
          <cell r="I19028">
            <v>4261.9638599999998</v>
          </cell>
          <cell r="J19028">
            <v>4180.4977500000005</v>
          </cell>
          <cell r="K19028">
            <v>4047.5793600000002</v>
          </cell>
          <cell r="L19028">
            <v>3914.6609699999999</v>
          </cell>
          <cell r="M19028">
            <v>3777.45489</v>
          </cell>
          <cell r="N19028">
            <v>3644.5365000000002</v>
          </cell>
          <cell r="O19028">
            <v>3511.6181099999999</v>
          </cell>
          <cell r="P19028">
            <v>3378.6997200000001</v>
          </cell>
        </row>
        <row r="19029">
          <cell r="E19029" t="str">
            <v>E_WOF_tran_Near_C3_PHL_Par-RE-InvCost_Lower_v2_002</v>
          </cell>
          <cell r="F19029" t="str">
            <v>WOF</v>
          </cell>
          <cell r="G19029" t="str">
            <v>C3</v>
          </cell>
          <cell r="H19029" t="str">
            <v>PHL</v>
          </cell>
          <cell r="I19029">
            <v>4261.9638599999998</v>
          </cell>
          <cell r="J19029">
            <v>4287.6899999999996</v>
          </cell>
          <cell r="K19029">
            <v>4287.6899999999996</v>
          </cell>
          <cell r="L19029">
            <v>4287.6899999999996</v>
          </cell>
          <cell r="M19029">
            <v>4287.6899999999996</v>
          </cell>
          <cell r="N19029">
            <v>4287.6899999999996</v>
          </cell>
          <cell r="O19029">
            <v>4287.6899999999996</v>
          </cell>
          <cell r="P19029">
            <v>4287.6899999999996</v>
          </cell>
        </row>
        <row r="19030">
          <cell r="E19030" t="str">
            <v>E_WOF_tran_Near_C3_PHL_Par-RE-InvCost_Lower_v2_003</v>
          </cell>
          <cell r="F19030" t="str">
            <v>WOF</v>
          </cell>
          <cell r="G19030" t="str">
            <v>C3</v>
          </cell>
          <cell r="H19030" t="str">
            <v>PHL</v>
          </cell>
          <cell r="I19030">
            <v>4261.9638599999998</v>
          </cell>
          <cell r="J19030">
            <v>4103.3193300000003</v>
          </cell>
          <cell r="K19030">
            <v>3850.3456200000001</v>
          </cell>
          <cell r="L19030">
            <v>3605.9472900000001</v>
          </cell>
          <cell r="M19030">
            <v>3365.8366500000002</v>
          </cell>
          <cell r="N19030">
            <v>3138.5890800000002</v>
          </cell>
          <cell r="O19030">
            <v>2915.6291999999999</v>
          </cell>
          <cell r="P19030">
            <v>2701.2447000000002</v>
          </cell>
        </row>
        <row r="19031">
          <cell r="E19031" t="str">
            <v>E_WOF_tran_Near_C3_PHL_Par-RE-InvCost_Lower_v2_004</v>
          </cell>
          <cell r="F19031" t="str">
            <v>WOF</v>
          </cell>
          <cell r="G19031" t="str">
            <v>C3</v>
          </cell>
          <cell r="H19031" t="str">
            <v>PHL</v>
          </cell>
          <cell r="I19031">
            <v>4261.9638599999998</v>
          </cell>
          <cell r="J19031">
            <v>4086.1685699999998</v>
          </cell>
          <cell r="K19031">
            <v>3803.1810300000002</v>
          </cell>
          <cell r="L19031">
            <v>3528.7688699999999</v>
          </cell>
          <cell r="M19031">
            <v>3262.9320899999998</v>
          </cell>
          <cell r="N19031">
            <v>3009.95838</v>
          </cell>
          <cell r="O19031">
            <v>2765.56005</v>
          </cell>
          <cell r="P19031">
            <v>2534.0247899999999</v>
          </cell>
        </row>
        <row r="19032">
          <cell r="E19032" t="str">
            <v>E_WOF_tran_Near_C3_PHL_Par-RE-InvCost_Lower_v2_005</v>
          </cell>
          <cell r="F19032" t="str">
            <v>WOF</v>
          </cell>
          <cell r="G19032" t="str">
            <v>C3</v>
          </cell>
          <cell r="H19032" t="str">
            <v>PHL</v>
          </cell>
          <cell r="I19032">
            <v>4261.9638599999998</v>
          </cell>
          <cell r="J19032">
            <v>4064.7301200000002</v>
          </cell>
          <cell r="K19032">
            <v>3751.7287500000002</v>
          </cell>
          <cell r="L19032">
            <v>3451.5904500000001</v>
          </cell>
          <cell r="M19032">
            <v>3160.0275299999998</v>
          </cell>
          <cell r="N19032">
            <v>2881.3276799999999</v>
          </cell>
          <cell r="O19032">
            <v>2615.4908999999998</v>
          </cell>
          <cell r="P19032">
            <v>2362.51719</v>
          </cell>
        </row>
        <row r="19033">
          <cell r="E19033" t="str">
            <v>E_WOF_tran_Near_C3_PHL_Par-RE-InvCost_Lower_v2_006</v>
          </cell>
          <cell r="F19033" t="str">
            <v>WOF</v>
          </cell>
          <cell r="G19033" t="str">
            <v>C3</v>
          </cell>
          <cell r="H19033" t="str">
            <v>PHL</v>
          </cell>
          <cell r="I19033">
            <v>4261.9638599999998</v>
          </cell>
          <cell r="J19033">
            <v>4047.5793600000002</v>
          </cell>
          <cell r="K19033">
            <v>3704.5641599999999</v>
          </cell>
          <cell r="L19033">
            <v>3374.41203</v>
          </cell>
          <cell r="M19033">
            <v>3057.1229699999999</v>
          </cell>
          <cell r="N19033">
            <v>2756.9846699999998</v>
          </cell>
          <cell r="O19033">
            <v>2469.7094400000001</v>
          </cell>
          <cell r="P19033">
            <v>2195.2972799999998</v>
          </cell>
        </row>
        <row r="19034">
          <cell r="E19034" t="str">
            <v>E_WOF_tran_Near_C3_PHL_Par-RE-InvCost_Lower_v2_007</v>
          </cell>
          <cell r="F19034" t="str">
            <v>WOF</v>
          </cell>
          <cell r="G19034" t="str">
            <v>C3</v>
          </cell>
          <cell r="H19034" t="str">
            <v>PHL</v>
          </cell>
          <cell r="I19034">
            <v>4261.9638599999998</v>
          </cell>
          <cell r="J19034">
            <v>4030.4286000000002</v>
          </cell>
          <cell r="K19034">
            <v>3653.1118799999999</v>
          </cell>
          <cell r="L19034">
            <v>3297.2336100000002</v>
          </cell>
          <cell r="M19034">
            <v>2954.2184099999999</v>
          </cell>
          <cell r="N19034">
            <v>2628.3539700000001</v>
          </cell>
          <cell r="O19034">
            <v>2319.6402899999998</v>
          </cell>
          <cell r="P19034">
            <v>2028.07737</v>
          </cell>
        </row>
        <row r="19035">
          <cell r="E19035" t="str">
            <v>E_WOF_tran_Near_C3_PHL_Par-RE-InvCost_Lower_v2_008</v>
          </cell>
          <cell r="F19035" t="str">
            <v>WOF</v>
          </cell>
          <cell r="G19035" t="str">
            <v>C3</v>
          </cell>
          <cell r="H19035" t="str">
            <v>PHL</v>
          </cell>
        </row>
        <row r="19036">
          <cell r="E19036" t="str">
            <v>E_WOF_tran_Near_C3_PHL_Par-RE-InvCost_Lower_v2_009</v>
          </cell>
          <cell r="F19036" t="str">
            <v>WOF</v>
          </cell>
          <cell r="G19036" t="str">
            <v>C3</v>
          </cell>
          <cell r="H19036" t="str">
            <v>PHL</v>
          </cell>
        </row>
        <row r="19037">
          <cell r="E19037" t="str">
            <v>E_WOF_tran_Near_C3_PHL_Par-RE-InvCost_Lower_v2_010</v>
          </cell>
          <cell r="F19037" t="str">
            <v>WOF</v>
          </cell>
          <cell r="G19037" t="str">
            <v>C3</v>
          </cell>
          <cell r="H19037" t="str">
            <v>PHL</v>
          </cell>
        </row>
        <row r="19038">
          <cell r="E19038" t="str">
            <v>E_WOF_tran_Near_C3_PHL_Par-RE-InvCost_Lower_v2_011</v>
          </cell>
          <cell r="F19038" t="str">
            <v>WOF</v>
          </cell>
          <cell r="G19038" t="str">
            <v>C3</v>
          </cell>
          <cell r="H19038" t="str">
            <v>PHL</v>
          </cell>
        </row>
        <row r="19039">
          <cell r="E19039" t="str">
            <v>E_WOF_tran_Near_C3_PHL_Par-RE-InvCostHigher_0prefix_001</v>
          </cell>
          <cell r="F19039" t="str">
            <v>WOF</v>
          </cell>
          <cell r="G19039" t="str">
            <v>C3</v>
          </cell>
          <cell r="H19039" t="str">
            <v>PHL</v>
          </cell>
          <cell r="I19039">
            <v>4261.9638599999998</v>
          </cell>
          <cell r="J19039">
            <v>4180.4977500000005</v>
          </cell>
          <cell r="K19039">
            <v>4047.5793600000002</v>
          </cell>
          <cell r="L19039">
            <v>3914.6609699999999</v>
          </cell>
          <cell r="M19039">
            <v>3777.45489</v>
          </cell>
          <cell r="N19039">
            <v>3644.5365000000002</v>
          </cell>
          <cell r="O19039">
            <v>3511.6181099999999</v>
          </cell>
          <cell r="P19039">
            <v>3378.6997200000001</v>
          </cell>
        </row>
        <row r="19040">
          <cell r="E19040" t="str">
            <v>E_WOF_tran_Near_C3_PHL_Par-RE-InvCostHigher_0prefix_002</v>
          </cell>
          <cell r="F19040" t="str">
            <v>WOF</v>
          </cell>
          <cell r="G19040" t="str">
            <v>C3</v>
          </cell>
          <cell r="H19040" t="str">
            <v>PHL</v>
          </cell>
          <cell r="I19040">
            <v>4261.9638599999998</v>
          </cell>
          <cell r="J19040">
            <v>4287.6899999999996</v>
          </cell>
          <cell r="K19040">
            <v>4287.6899999999996</v>
          </cell>
          <cell r="L19040">
            <v>4287.6899999999996</v>
          </cell>
          <cell r="M19040">
            <v>4287.6899999999996</v>
          </cell>
          <cell r="N19040">
            <v>4287.6899999999996</v>
          </cell>
          <cell r="O19040">
            <v>4287.6899999999996</v>
          </cell>
          <cell r="P19040">
            <v>4287.6899999999996</v>
          </cell>
        </row>
        <row r="19041">
          <cell r="E19041" t="str">
            <v>E_WOF_tran_Near_C3_PHL_Par-RE-InvCostHigher_0prefix_003</v>
          </cell>
          <cell r="F19041" t="str">
            <v>WOF</v>
          </cell>
          <cell r="G19041" t="str">
            <v>C3</v>
          </cell>
          <cell r="H19041" t="str">
            <v>PHL</v>
          </cell>
          <cell r="I19041">
            <v>4261.9638599999998</v>
          </cell>
          <cell r="J19041">
            <v>4189.0731299999998</v>
          </cell>
          <cell r="K19041">
            <v>4064.7301200000002</v>
          </cell>
          <cell r="L19041">
            <v>3944.6747999999998</v>
          </cell>
          <cell r="M19041">
            <v>3820.3317900000002</v>
          </cell>
          <cell r="N19041">
            <v>3695.9887800000001</v>
          </cell>
          <cell r="O19041">
            <v>3571.6457700000001</v>
          </cell>
          <cell r="P19041">
            <v>3443.0150699999999</v>
          </cell>
        </row>
        <row r="19042">
          <cell r="E19042" t="str">
            <v>E_WOF_tran_Near_C3_PHL_Par-RE-InvCostHigher_0prefix_004</v>
          </cell>
          <cell r="F19042" t="str">
            <v>WOF</v>
          </cell>
          <cell r="G19042" t="str">
            <v>C3</v>
          </cell>
          <cell r="H19042" t="str">
            <v>PHL</v>
          </cell>
          <cell r="I19042">
            <v>4261.9638599999998</v>
          </cell>
          <cell r="J19042">
            <v>4197.64851</v>
          </cell>
          <cell r="K19042">
            <v>4086.1685699999998</v>
          </cell>
          <cell r="L19042">
            <v>3974.6886300000001</v>
          </cell>
          <cell r="M19042">
            <v>3858.9209999999998</v>
          </cell>
          <cell r="N19042">
            <v>3747.4410600000001</v>
          </cell>
          <cell r="O19042">
            <v>3631.6734299999998</v>
          </cell>
          <cell r="P19042">
            <v>3511.6181099999999</v>
          </cell>
        </row>
        <row r="19043">
          <cell r="E19043" t="str">
            <v>E_WOF_tran_Near_C3_PHL_Par-RE-InvCostHigher_0prefix_005</v>
          </cell>
          <cell r="F19043" t="str">
            <v>WOF</v>
          </cell>
          <cell r="G19043" t="str">
            <v>C3</v>
          </cell>
          <cell r="H19043" t="str">
            <v>PHL</v>
          </cell>
          <cell r="I19043">
            <v>4261.9638599999998</v>
          </cell>
          <cell r="J19043">
            <v>4201.9362000000001</v>
          </cell>
          <cell r="K19043">
            <v>4103.3193300000003</v>
          </cell>
          <cell r="L19043">
            <v>4004.70246</v>
          </cell>
          <cell r="M19043">
            <v>3901.7979</v>
          </cell>
          <cell r="N19043">
            <v>3798.8933400000001</v>
          </cell>
          <cell r="O19043">
            <v>3687.4133999999999</v>
          </cell>
          <cell r="P19043">
            <v>3580.2211499999999</v>
          </cell>
        </row>
        <row r="19044">
          <cell r="E19044" t="str">
            <v>E_WOF_tran_Near_C3_PNG_Par-RE-InvCost_Lower_v2_001</v>
          </cell>
          <cell r="F19044" t="str">
            <v>WOF</v>
          </cell>
          <cell r="G19044" t="str">
            <v>C3</v>
          </cell>
          <cell r="H19044" t="str">
            <v>PNG</v>
          </cell>
          <cell r="I19044">
            <v>4261.9638599999998</v>
          </cell>
          <cell r="J19044">
            <v>4180.4977500000005</v>
          </cell>
          <cell r="K19044">
            <v>4047.5793600000002</v>
          </cell>
          <cell r="L19044">
            <v>3914.6609699999999</v>
          </cell>
          <cell r="M19044">
            <v>3777.45489</v>
          </cell>
          <cell r="N19044">
            <v>3644.5365000000002</v>
          </cell>
          <cell r="O19044">
            <v>3511.6181099999999</v>
          </cell>
          <cell r="P19044">
            <v>3378.6997200000001</v>
          </cell>
        </row>
        <row r="19045">
          <cell r="E19045" t="str">
            <v>E_WOF_tran_Near_C3_PNG_Par-RE-InvCost_Lower_v2_002</v>
          </cell>
          <cell r="F19045" t="str">
            <v>WOF</v>
          </cell>
          <cell r="G19045" t="str">
            <v>C3</v>
          </cell>
          <cell r="H19045" t="str">
            <v>PNG</v>
          </cell>
          <cell r="I19045">
            <v>4261.9638599999998</v>
          </cell>
          <cell r="J19045">
            <v>4287.6899999999996</v>
          </cell>
          <cell r="K19045">
            <v>4287.6899999999996</v>
          </cell>
          <cell r="L19045">
            <v>4287.6899999999996</v>
          </cell>
          <cell r="M19045">
            <v>4287.6899999999996</v>
          </cell>
          <cell r="N19045">
            <v>4287.6899999999996</v>
          </cell>
          <cell r="O19045">
            <v>4287.6899999999996</v>
          </cell>
          <cell r="P19045">
            <v>4287.6899999999996</v>
          </cell>
        </row>
        <row r="19046">
          <cell r="E19046" t="str">
            <v>E_WOF_tran_Near_C3_PNG_Par-RE-InvCost_Lower_v2_003</v>
          </cell>
          <cell r="F19046" t="str">
            <v>WOF</v>
          </cell>
          <cell r="G19046" t="str">
            <v>C3</v>
          </cell>
          <cell r="H19046" t="str">
            <v>PNG</v>
          </cell>
          <cell r="I19046">
            <v>4261.9638599999998</v>
          </cell>
          <cell r="J19046">
            <v>4103.3193300000003</v>
          </cell>
          <cell r="K19046">
            <v>3850.3456200000001</v>
          </cell>
          <cell r="L19046">
            <v>3605.9472900000001</v>
          </cell>
          <cell r="M19046">
            <v>3365.8366500000002</v>
          </cell>
          <cell r="N19046">
            <v>3138.5890800000002</v>
          </cell>
          <cell r="O19046">
            <v>2915.6291999999999</v>
          </cell>
          <cell r="P19046">
            <v>2701.2447000000002</v>
          </cell>
        </row>
        <row r="19047">
          <cell r="E19047" t="str">
            <v>E_WOF_tran_Near_C3_PNG_Par-RE-InvCost_Lower_v2_004</v>
          </cell>
          <cell r="F19047" t="str">
            <v>WOF</v>
          </cell>
          <cell r="G19047" t="str">
            <v>C3</v>
          </cell>
          <cell r="H19047" t="str">
            <v>PNG</v>
          </cell>
          <cell r="I19047">
            <v>4261.9638599999998</v>
          </cell>
          <cell r="J19047">
            <v>4086.1685699999998</v>
          </cell>
          <cell r="K19047">
            <v>3803.1810300000002</v>
          </cell>
          <cell r="L19047">
            <v>3528.7688699999999</v>
          </cell>
          <cell r="M19047">
            <v>3262.9320899999998</v>
          </cell>
          <cell r="N19047">
            <v>3009.95838</v>
          </cell>
          <cell r="O19047">
            <v>2765.56005</v>
          </cell>
          <cell r="P19047">
            <v>2534.0247899999999</v>
          </cell>
        </row>
        <row r="19048">
          <cell r="E19048" t="str">
            <v>E_WOF_tran_Near_C3_PNG_Par-RE-InvCost_Lower_v2_005</v>
          </cell>
          <cell r="F19048" t="str">
            <v>WOF</v>
          </cell>
          <cell r="G19048" t="str">
            <v>C3</v>
          </cell>
          <cell r="H19048" t="str">
            <v>PNG</v>
          </cell>
          <cell r="I19048">
            <v>4261.9638599999998</v>
          </cell>
          <cell r="J19048">
            <v>4064.7301200000002</v>
          </cell>
          <cell r="K19048">
            <v>3751.7287500000002</v>
          </cell>
          <cell r="L19048">
            <v>3451.5904500000001</v>
          </cell>
          <cell r="M19048">
            <v>3160.0275299999998</v>
          </cell>
          <cell r="N19048">
            <v>2881.3276799999999</v>
          </cell>
          <cell r="O19048">
            <v>2615.4908999999998</v>
          </cell>
          <cell r="P19048">
            <v>2362.51719</v>
          </cell>
        </row>
        <row r="19049">
          <cell r="E19049" t="str">
            <v>E_WOF_tran_Near_C3_PNG_Par-RE-InvCost_Lower_v2_006</v>
          </cell>
          <cell r="F19049" t="str">
            <v>WOF</v>
          </cell>
          <cell r="G19049" t="str">
            <v>C3</v>
          </cell>
          <cell r="H19049" t="str">
            <v>PNG</v>
          </cell>
          <cell r="I19049">
            <v>4261.9638599999998</v>
          </cell>
          <cell r="J19049">
            <v>4047.5793600000002</v>
          </cell>
          <cell r="K19049">
            <v>3704.5641599999999</v>
          </cell>
          <cell r="L19049">
            <v>3374.41203</v>
          </cell>
          <cell r="M19049">
            <v>3057.1229699999999</v>
          </cell>
          <cell r="N19049">
            <v>2756.9846699999998</v>
          </cell>
          <cell r="O19049">
            <v>2469.7094400000001</v>
          </cell>
          <cell r="P19049">
            <v>2195.2972799999998</v>
          </cell>
        </row>
        <row r="19050">
          <cell r="E19050" t="str">
            <v>E_WOF_tran_Near_C3_PNG_Par-RE-InvCost_Lower_v2_007</v>
          </cell>
          <cell r="F19050" t="str">
            <v>WOF</v>
          </cell>
          <cell r="G19050" t="str">
            <v>C3</v>
          </cell>
          <cell r="H19050" t="str">
            <v>PNG</v>
          </cell>
          <cell r="I19050">
            <v>4261.9638599999998</v>
          </cell>
          <cell r="J19050">
            <v>4030.4286000000002</v>
          </cell>
          <cell r="K19050">
            <v>3653.1118799999999</v>
          </cell>
          <cell r="L19050">
            <v>3297.2336100000002</v>
          </cell>
          <cell r="M19050">
            <v>2954.2184099999999</v>
          </cell>
          <cell r="N19050">
            <v>2628.3539700000001</v>
          </cell>
          <cell r="O19050">
            <v>2319.6402899999998</v>
          </cell>
          <cell r="P19050">
            <v>2028.07737</v>
          </cell>
        </row>
        <row r="19051">
          <cell r="E19051" t="str">
            <v>E_WOF_tran_Near_C3_PNG_Par-RE-InvCost_Lower_v2_008</v>
          </cell>
          <cell r="F19051" t="str">
            <v>WOF</v>
          </cell>
          <cell r="G19051" t="str">
            <v>C3</v>
          </cell>
          <cell r="H19051" t="str">
            <v>PNG</v>
          </cell>
        </row>
        <row r="19052">
          <cell r="E19052" t="str">
            <v>E_WOF_tran_Near_C3_PNG_Par-RE-InvCost_Lower_v2_009</v>
          </cell>
          <cell r="F19052" t="str">
            <v>WOF</v>
          </cell>
          <cell r="G19052" t="str">
            <v>C3</v>
          </cell>
          <cell r="H19052" t="str">
            <v>PNG</v>
          </cell>
        </row>
        <row r="19053">
          <cell r="E19053" t="str">
            <v>E_WOF_tran_Near_C3_PNG_Par-RE-InvCost_Lower_v2_010</v>
          </cell>
          <cell r="F19053" t="str">
            <v>WOF</v>
          </cell>
          <cell r="G19053" t="str">
            <v>C3</v>
          </cell>
          <cell r="H19053" t="str">
            <v>PNG</v>
          </cell>
        </row>
        <row r="19054">
          <cell r="E19054" t="str">
            <v>E_WOF_tran_Near_C3_PNG_Par-RE-InvCost_Lower_v2_011</v>
          </cell>
          <cell r="F19054" t="str">
            <v>WOF</v>
          </cell>
          <cell r="G19054" t="str">
            <v>C3</v>
          </cell>
          <cell r="H19054" t="str">
            <v>PNG</v>
          </cell>
        </row>
        <row r="19055">
          <cell r="E19055" t="str">
            <v>E_WOF_tran_Near_C3_PNG_Par-RE-InvCostHigher_0prefix_001</v>
          </cell>
          <cell r="F19055" t="str">
            <v>WOF</v>
          </cell>
          <cell r="G19055" t="str">
            <v>C3</v>
          </cell>
          <cell r="H19055" t="str">
            <v>PNG</v>
          </cell>
          <cell r="I19055">
            <v>4261.9638599999998</v>
          </cell>
          <cell r="J19055">
            <v>4180.4977500000005</v>
          </cell>
          <cell r="K19055">
            <v>4047.5793600000002</v>
          </cell>
          <cell r="L19055">
            <v>3914.6609699999999</v>
          </cell>
          <cell r="M19055">
            <v>3777.45489</v>
          </cell>
          <cell r="N19055">
            <v>3644.5365000000002</v>
          </cell>
          <cell r="O19055">
            <v>3511.6181099999999</v>
          </cell>
          <cell r="P19055">
            <v>3378.6997200000001</v>
          </cell>
        </row>
        <row r="19056">
          <cell r="E19056" t="str">
            <v>E_WOF_tran_Near_C3_PNG_Par-RE-InvCostHigher_0prefix_002</v>
          </cell>
          <cell r="F19056" t="str">
            <v>WOF</v>
          </cell>
          <cell r="G19056" t="str">
            <v>C3</v>
          </cell>
          <cell r="H19056" t="str">
            <v>PNG</v>
          </cell>
          <cell r="I19056">
            <v>4261.9638599999998</v>
          </cell>
          <cell r="J19056">
            <v>4287.6899999999996</v>
          </cell>
          <cell r="K19056">
            <v>4287.6899999999996</v>
          </cell>
          <cell r="L19056">
            <v>4287.6899999999996</v>
          </cell>
          <cell r="M19056">
            <v>4287.6899999999996</v>
          </cell>
          <cell r="N19056">
            <v>4287.6899999999996</v>
          </cell>
          <cell r="O19056">
            <v>4287.6899999999996</v>
          </cell>
          <cell r="P19056">
            <v>4287.6899999999996</v>
          </cell>
        </row>
        <row r="19057">
          <cell r="E19057" t="str">
            <v>E_WOF_tran_Near_C3_PNG_Par-RE-InvCostHigher_0prefix_003</v>
          </cell>
          <cell r="F19057" t="str">
            <v>WOF</v>
          </cell>
          <cell r="G19057" t="str">
            <v>C3</v>
          </cell>
          <cell r="H19057" t="str">
            <v>PNG</v>
          </cell>
          <cell r="I19057">
            <v>4261.9638599999998</v>
          </cell>
          <cell r="J19057">
            <v>4189.0731299999998</v>
          </cell>
          <cell r="K19057">
            <v>4064.7301200000002</v>
          </cell>
          <cell r="L19057">
            <v>3944.6747999999998</v>
          </cell>
          <cell r="M19057">
            <v>3820.3317900000002</v>
          </cell>
          <cell r="N19057">
            <v>3695.9887800000001</v>
          </cell>
          <cell r="O19057">
            <v>3571.6457700000001</v>
          </cell>
          <cell r="P19057">
            <v>3443.0150699999999</v>
          </cell>
        </row>
        <row r="19058">
          <cell r="E19058" t="str">
            <v>E_WOF_tran_Near_C3_PNG_Par-RE-InvCostHigher_0prefix_004</v>
          </cell>
          <cell r="F19058" t="str">
            <v>WOF</v>
          </cell>
          <cell r="G19058" t="str">
            <v>C3</v>
          </cell>
          <cell r="H19058" t="str">
            <v>PNG</v>
          </cell>
          <cell r="I19058">
            <v>4261.9638599999998</v>
          </cell>
          <cell r="J19058">
            <v>4197.64851</v>
          </cell>
          <cell r="K19058">
            <v>4086.1685699999998</v>
          </cell>
          <cell r="L19058">
            <v>3974.6886300000001</v>
          </cell>
          <cell r="M19058">
            <v>3858.9209999999998</v>
          </cell>
          <cell r="N19058">
            <v>3747.4410600000001</v>
          </cell>
          <cell r="O19058">
            <v>3631.6734299999998</v>
          </cell>
          <cell r="P19058">
            <v>3511.6181099999999</v>
          </cell>
        </row>
        <row r="19059">
          <cell r="E19059" t="str">
            <v>E_WOF_tran_Near_C3_PNG_Par-RE-InvCostHigher_0prefix_005</v>
          </cell>
          <cell r="F19059" t="str">
            <v>WOF</v>
          </cell>
          <cell r="G19059" t="str">
            <v>C3</v>
          </cell>
          <cell r="H19059" t="str">
            <v>PNG</v>
          </cell>
          <cell r="I19059">
            <v>4261.9638599999998</v>
          </cell>
          <cell r="J19059">
            <v>4201.9362000000001</v>
          </cell>
          <cell r="K19059">
            <v>4103.3193300000003</v>
          </cell>
          <cell r="L19059">
            <v>4004.70246</v>
          </cell>
          <cell r="M19059">
            <v>3901.7979</v>
          </cell>
          <cell r="N19059">
            <v>3798.8933400000001</v>
          </cell>
          <cell r="O19059">
            <v>3687.4133999999999</v>
          </cell>
          <cell r="P19059">
            <v>3580.2211499999999</v>
          </cell>
        </row>
        <row r="19060">
          <cell r="E19060" t="str">
            <v>E_WOF_tran_Near_C3_PRK_Par-RE-InvCost_Lower_v2_001</v>
          </cell>
          <cell r="F19060" t="str">
            <v>WOF</v>
          </cell>
          <cell r="G19060" t="str">
            <v>C3</v>
          </cell>
          <cell r="H19060" t="str">
            <v>PRK</v>
          </cell>
          <cell r="I19060">
            <v>4261.9638599999998</v>
          </cell>
          <cell r="J19060">
            <v>4180.4977500000005</v>
          </cell>
          <cell r="K19060">
            <v>4047.5793600000002</v>
          </cell>
          <cell r="L19060">
            <v>3914.6609699999999</v>
          </cell>
          <cell r="M19060">
            <v>3777.45489</v>
          </cell>
          <cell r="N19060">
            <v>3644.5365000000002</v>
          </cell>
          <cell r="O19060">
            <v>3511.6181099999999</v>
          </cell>
          <cell r="P19060">
            <v>3378.6997200000001</v>
          </cell>
        </row>
        <row r="19061">
          <cell r="E19061" t="str">
            <v>E_WOF_tran_Near_C3_PRK_Par-RE-InvCost_Lower_v2_002</v>
          </cell>
          <cell r="F19061" t="str">
            <v>WOF</v>
          </cell>
          <cell r="G19061" t="str">
            <v>C3</v>
          </cell>
          <cell r="H19061" t="str">
            <v>PRK</v>
          </cell>
          <cell r="I19061">
            <v>4261.9638599999998</v>
          </cell>
          <cell r="J19061">
            <v>4287.6899999999996</v>
          </cell>
          <cell r="K19061">
            <v>4287.6899999999996</v>
          </cell>
          <cell r="L19061">
            <v>4287.6899999999996</v>
          </cell>
          <cell r="M19061">
            <v>4287.6899999999996</v>
          </cell>
          <cell r="N19061">
            <v>4287.6899999999996</v>
          </cell>
          <cell r="O19061">
            <v>4287.6899999999996</v>
          </cell>
          <cell r="P19061">
            <v>4287.6899999999996</v>
          </cell>
        </row>
        <row r="19062">
          <cell r="E19062" t="str">
            <v>E_WOF_tran_Near_C3_PRK_Par-RE-InvCost_Lower_v2_003</v>
          </cell>
          <cell r="F19062" t="str">
            <v>WOF</v>
          </cell>
          <cell r="G19062" t="str">
            <v>C3</v>
          </cell>
          <cell r="H19062" t="str">
            <v>PRK</v>
          </cell>
          <cell r="I19062">
            <v>4261.9638599999998</v>
          </cell>
          <cell r="J19062">
            <v>4103.3193300000003</v>
          </cell>
          <cell r="K19062">
            <v>3850.3456200000001</v>
          </cell>
          <cell r="L19062">
            <v>3605.9472900000001</v>
          </cell>
          <cell r="M19062">
            <v>3365.8366500000002</v>
          </cell>
          <cell r="N19062">
            <v>3138.5890800000002</v>
          </cell>
          <cell r="O19062">
            <v>2915.6291999999999</v>
          </cell>
          <cell r="P19062">
            <v>2701.2447000000002</v>
          </cell>
        </row>
        <row r="19063">
          <cell r="E19063" t="str">
            <v>E_WOF_tran_Near_C3_PRK_Par-RE-InvCost_Lower_v2_004</v>
          </cell>
          <cell r="F19063" t="str">
            <v>WOF</v>
          </cell>
          <cell r="G19063" t="str">
            <v>C3</v>
          </cell>
          <cell r="H19063" t="str">
            <v>PRK</v>
          </cell>
          <cell r="I19063">
            <v>4261.9638599999998</v>
          </cell>
          <cell r="J19063">
            <v>4086.1685699999998</v>
          </cell>
          <cell r="K19063">
            <v>3803.1810300000002</v>
          </cell>
          <cell r="L19063">
            <v>3528.7688699999999</v>
          </cell>
          <cell r="M19063">
            <v>3262.9320899999998</v>
          </cell>
          <cell r="N19063">
            <v>3009.95838</v>
          </cell>
          <cell r="O19063">
            <v>2765.56005</v>
          </cell>
          <cell r="P19063">
            <v>2534.0247899999999</v>
          </cell>
        </row>
        <row r="19064">
          <cell r="E19064" t="str">
            <v>E_WOF_tran_Near_C3_PRK_Par-RE-InvCost_Lower_v2_005</v>
          </cell>
          <cell r="F19064" t="str">
            <v>WOF</v>
          </cell>
          <cell r="G19064" t="str">
            <v>C3</v>
          </cell>
          <cell r="H19064" t="str">
            <v>PRK</v>
          </cell>
          <cell r="I19064">
            <v>4261.9638599999998</v>
          </cell>
          <cell r="J19064">
            <v>4064.7301200000002</v>
          </cell>
          <cell r="K19064">
            <v>3751.7287500000002</v>
          </cell>
          <cell r="L19064">
            <v>3451.5904500000001</v>
          </cell>
          <cell r="M19064">
            <v>3160.0275299999998</v>
          </cell>
          <cell r="N19064">
            <v>2881.3276799999999</v>
          </cell>
          <cell r="O19064">
            <v>2615.4908999999998</v>
          </cell>
          <cell r="P19064">
            <v>2362.51719</v>
          </cell>
        </row>
        <row r="19065">
          <cell r="E19065" t="str">
            <v>E_WOF_tran_Near_C3_PRK_Par-RE-InvCost_Lower_v2_006</v>
          </cell>
          <cell r="F19065" t="str">
            <v>WOF</v>
          </cell>
          <cell r="G19065" t="str">
            <v>C3</v>
          </cell>
          <cell r="H19065" t="str">
            <v>PRK</v>
          </cell>
          <cell r="I19065">
            <v>4261.9638599999998</v>
          </cell>
          <cell r="J19065">
            <v>4047.5793600000002</v>
          </cell>
          <cell r="K19065">
            <v>3704.5641599999999</v>
          </cell>
          <cell r="L19065">
            <v>3374.41203</v>
          </cell>
          <cell r="M19065">
            <v>3057.1229699999999</v>
          </cell>
          <cell r="N19065">
            <v>2756.9846699999998</v>
          </cell>
          <cell r="O19065">
            <v>2469.7094400000001</v>
          </cell>
          <cell r="P19065">
            <v>2195.2972799999998</v>
          </cell>
        </row>
        <row r="19066">
          <cell r="E19066" t="str">
            <v>E_WOF_tran_Near_C3_PRK_Par-RE-InvCost_Lower_v2_007</v>
          </cell>
          <cell r="F19066" t="str">
            <v>WOF</v>
          </cell>
          <cell r="G19066" t="str">
            <v>C3</v>
          </cell>
          <cell r="H19066" t="str">
            <v>PRK</v>
          </cell>
          <cell r="I19066">
            <v>4261.9638599999998</v>
          </cell>
          <cell r="J19066">
            <v>4030.4286000000002</v>
          </cell>
          <cell r="K19066">
            <v>3653.1118799999999</v>
          </cell>
          <cell r="L19066">
            <v>3297.2336100000002</v>
          </cell>
          <cell r="M19066">
            <v>2954.2184099999999</v>
          </cell>
          <cell r="N19066">
            <v>2628.3539700000001</v>
          </cell>
          <cell r="O19066">
            <v>2319.6402899999998</v>
          </cell>
          <cell r="P19066">
            <v>2028.07737</v>
          </cell>
        </row>
        <row r="19067">
          <cell r="E19067" t="str">
            <v>E_WOF_tran_Near_C3_PRK_Par-RE-InvCost_Lower_v2_008</v>
          </cell>
          <cell r="F19067" t="str">
            <v>WOF</v>
          </cell>
          <cell r="G19067" t="str">
            <v>C3</v>
          </cell>
          <cell r="H19067" t="str">
            <v>PRK</v>
          </cell>
        </row>
        <row r="19068">
          <cell r="E19068" t="str">
            <v>E_WOF_tran_Near_C3_PRK_Par-RE-InvCost_Lower_v2_009</v>
          </cell>
          <cell r="F19068" t="str">
            <v>WOF</v>
          </cell>
          <cell r="G19068" t="str">
            <v>C3</v>
          </cell>
          <cell r="H19068" t="str">
            <v>PRK</v>
          </cell>
        </row>
        <row r="19069">
          <cell r="E19069" t="str">
            <v>E_WOF_tran_Near_C3_PRK_Par-RE-InvCost_Lower_v2_010</v>
          </cell>
          <cell r="F19069" t="str">
            <v>WOF</v>
          </cell>
          <cell r="G19069" t="str">
            <v>C3</v>
          </cell>
          <cell r="H19069" t="str">
            <v>PRK</v>
          </cell>
        </row>
        <row r="19070">
          <cell r="E19070" t="str">
            <v>E_WOF_tran_Near_C3_PRK_Par-RE-InvCost_Lower_v2_011</v>
          </cell>
          <cell r="F19070" t="str">
            <v>WOF</v>
          </cell>
          <cell r="G19070" t="str">
            <v>C3</v>
          </cell>
          <cell r="H19070" t="str">
            <v>PRK</v>
          </cell>
        </row>
        <row r="19071">
          <cell r="E19071" t="str">
            <v>E_WOF_tran_Near_C3_PRK_Par-RE-InvCostHigher_0prefix_001</v>
          </cell>
          <cell r="F19071" t="str">
            <v>WOF</v>
          </cell>
          <cell r="G19071" t="str">
            <v>C3</v>
          </cell>
          <cell r="H19071" t="str">
            <v>PRK</v>
          </cell>
          <cell r="I19071">
            <v>4261.9638599999998</v>
          </cell>
          <cell r="J19071">
            <v>4180.4977500000005</v>
          </cell>
          <cell r="K19071">
            <v>4047.5793600000002</v>
          </cell>
          <cell r="L19071">
            <v>3914.6609699999999</v>
          </cell>
          <cell r="M19071">
            <v>3777.45489</v>
          </cell>
          <cell r="N19071">
            <v>3644.5365000000002</v>
          </cell>
          <cell r="O19071">
            <v>3511.6181099999999</v>
          </cell>
          <cell r="P19071">
            <v>3378.6997200000001</v>
          </cell>
        </row>
        <row r="19072">
          <cell r="E19072" t="str">
            <v>E_WOF_tran_Near_C3_PRK_Par-RE-InvCostHigher_0prefix_002</v>
          </cell>
          <cell r="F19072" t="str">
            <v>WOF</v>
          </cell>
          <cell r="G19072" t="str">
            <v>C3</v>
          </cell>
          <cell r="H19072" t="str">
            <v>PRK</v>
          </cell>
          <cell r="I19072">
            <v>4261.9638599999998</v>
          </cell>
          <cell r="J19072">
            <v>4287.6899999999996</v>
          </cell>
          <cell r="K19072">
            <v>4287.6899999999996</v>
          </cell>
          <cell r="L19072">
            <v>4287.6899999999996</v>
          </cell>
          <cell r="M19072">
            <v>4287.6899999999996</v>
          </cell>
          <cell r="N19072">
            <v>4287.6899999999996</v>
          </cell>
          <cell r="O19072">
            <v>4287.6899999999996</v>
          </cell>
          <cell r="P19072">
            <v>4287.6899999999996</v>
          </cell>
        </row>
        <row r="19073">
          <cell r="E19073" t="str">
            <v>E_WOF_tran_Near_C3_PRK_Par-RE-InvCostHigher_0prefix_003</v>
          </cell>
          <cell r="F19073" t="str">
            <v>WOF</v>
          </cell>
          <cell r="G19073" t="str">
            <v>C3</v>
          </cell>
          <cell r="H19073" t="str">
            <v>PRK</v>
          </cell>
          <cell r="I19073">
            <v>4261.9638599999998</v>
          </cell>
          <cell r="J19073">
            <v>4189.0731299999998</v>
          </cell>
          <cell r="K19073">
            <v>4064.7301200000002</v>
          </cell>
          <cell r="L19073">
            <v>3944.6747999999998</v>
          </cell>
          <cell r="M19073">
            <v>3820.3317900000002</v>
          </cell>
          <cell r="N19073">
            <v>3695.9887800000001</v>
          </cell>
          <cell r="O19073">
            <v>3571.6457700000001</v>
          </cell>
          <cell r="P19073">
            <v>3443.0150699999999</v>
          </cell>
        </row>
        <row r="19074">
          <cell r="E19074" t="str">
            <v>E_WOF_tran_Near_C3_PRK_Par-RE-InvCostHigher_0prefix_004</v>
          </cell>
          <cell r="F19074" t="str">
            <v>WOF</v>
          </cell>
          <cell r="G19074" t="str">
            <v>C3</v>
          </cell>
          <cell r="H19074" t="str">
            <v>PRK</v>
          </cell>
          <cell r="I19074">
            <v>4261.9638599999998</v>
          </cell>
          <cell r="J19074">
            <v>4197.64851</v>
          </cell>
          <cell r="K19074">
            <v>4086.1685699999998</v>
          </cell>
          <cell r="L19074">
            <v>3974.6886300000001</v>
          </cell>
          <cell r="M19074">
            <v>3858.9209999999998</v>
          </cell>
          <cell r="N19074">
            <v>3747.4410600000001</v>
          </cell>
          <cell r="O19074">
            <v>3631.6734299999998</v>
          </cell>
          <cell r="P19074">
            <v>3511.6181099999999</v>
          </cell>
        </row>
        <row r="19075">
          <cell r="E19075" t="str">
            <v>E_WOF_tran_Near_C3_PRK_Par-RE-InvCostHigher_0prefix_005</v>
          </cell>
          <cell r="F19075" t="str">
            <v>WOF</v>
          </cell>
          <cell r="G19075" t="str">
            <v>C3</v>
          </cell>
          <cell r="H19075" t="str">
            <v>PRK</v>
          </cell>
          <cell r="I19075">
            <v>4261.9638599999998</v>
          </cell>
          <cell r="J19075">
            <v>4201.9362000000001</v>
          </cell>
          <cell r="K19075">
            <v>4103.3193300000003</v>
          </cell>
          <cell r="L19075">
            <v>4004.70246</v>
          </cell>
          <cell r="M19075">
            <v>3901.7979</v>
          </cell>
          <cell r="N19075">
            <v>3798.8933400000001</v>
          </cell>
          <cell r="O19075">
            <v>3687.4133999999999</v>
          </cell>
          <cell r="P19075">
            <v>3580.2211499999999</v>
          </cell>
        </row>
        <row r="19076">
          <cell r="E19076" t="str">
            <v>E_WOF_tran_Near_C3_PYF_Par-RE-InvCost_Lower_v2_001</v>
          </cell>
          <cell r="F19076" t="str">
            <v>WOF</v>
          </cell>
          <cell r="G19076" t="str">
            <v>C3</v>
          </cell>
          <cell r="H19076" t="str">
            <v>PYF</v>
          </cell>
          <cell r="I19076">
            <v>4261.9638599999998</v>
          </cell>
          <cell r="J19076">
            <v>4180.4977500000005</v>
          </cell>
          <cell r="K19076">
            <v>4047.5793600000002</v>
          </cell>
          <cell r="L19076">
            <v>3914.6609699999999</v>
          </cell>
          <cell r="M19076">
            <v>3777.45489</v>
          </cell>
          <cell r="N19076">
            <v>3644.5365000000002</v>
          </cell>
          <cell r="O19076">
            <v>3511.6181099999999</v>
          </cell>
          <cell r="P19076">
            <v>3378.6997200000001</v>
          </cell>
        </row>
        <row r="19077">
          <cell r="E19077" t="str">
            <v>E_WOF_tran_Near_C3_PYF_Par-RE-InvCost_Lower_v2_002</v>
          </cell>
          <cell r="F19077" t="str">
            <v>WOF</v>
          </cell>
          <cell r="G19077" t="str">
            <v>C3</v>
          </cell>
          <cell r="H19077" t="str">
            <v>PYF</v>
          </cell>
          <cell r="I19077">
            <v>4261.9638599999998</v>
          </cell>
          <cell r="J19077">
            <v>4287.6899999999996</v>
          </cell>
          <cell r="K19077">
            <v>4287.6899999999996</v>
          </cell>
          <cell r="L19077">
            <v>4287.6899999999996</v>
          </cell>
          <cell r="M19077">
            <v>4287.6899999999996</v>
          </cell>
          <cell r="N19077">
            <v>4287.6899999999996</v>
          </cell>
          <cell r="O19077">
            <v>4287.6899999999996</v>
          </cell>
          <cell r="P19077">
            <v>4287.6899999999996</v>
          </cell>
        </row>
        <row r="19078">
          <cell r="E19078" t="str">
            <v>E_WOF_tran_Near_C3_PYF_Par-RE-InvCost_Lower_v2_003</v>
          </cell>
          <cell r="F19078" t="str">
            <v>WOF</v>
          </cell>
          <cell r="G19078" t="str">
            <v>C3</v>
          </cell>
          <cell r="H19078" t="str">
            <v>PYF</v>
          </cell>
          <cell r="I19078">
            <v>4261.9638599999998</v>
          </cell>
          <cell r="J19078">
            <v>4103.3193300000003</v>
          </cell>
          <cell r="K19078">
            <v>3850.3456200000001</v>
          </cell>
          <cell r="L19078">
            <v>3605.9472900000001</v>
          </cell>
          <cell r="M19078">
            <v>3365.8366500000002</v>
          </cell>
          <cell r="N19078">
            <v>3138.5890800000002</v>
          </cell>
          <cell r="O19078">
            <v>2915.6291999999999</v>
          </cell>
          <cell r="P19078">
            <v>2701.2447000000002</v>
          </cell>
        </row>
        <row r="19079">
          <cell r="E19079" t="str">
            <v>E_WOF_tran_Near_C3_PYF_Par-RE-InvCost_Lower_v2_004</v>
          </cell>
          <cell r="F19079" t="str">
            <v>WOF</v>
          </cell>
          <cell r="G19079" t="str">
            <v>C3</v>
          </cell>
          <cell r="H19079" t="str">
            <v>PYF</v>
          </cell>
          <cell r="I19079">
            <v>4261.9638599999998</v>
          </cell>
          <cell r="J19079">
            <v>4086.1685699999998</v>
          </cell>
          <cell r="K19079">
            <v>3803.1810300000002</v>
          </cell>
          <cell r="L19079">
            <v>3528.7688699999999</v>
          </cell>
          <cell r="M19079">
            <v>3262.9320899999998</v>
          </cell>
          <cell r="N19079">
            <v>3009.95838</v>
          </cell>
          <cell r="O19079">
            <v>2765.56005</v>
          </cell>
          <cell r="P19079">
            <v>2534.0247899999999</v>
          </cell>
        </row>
        <row r="19080">
          <cell r="E19080" t="str">
            <v>E_WOF_tran_Near_C3_PYF_Par-RE-InvCost_Lower_v2_005</v>
          </cell>
          <cell r="F19080" t="str">
            <v>WOF</v>
          </cell>
          <cell r="G19080" t="str">
            <v>C3</v>
          </cell>
          <cell r="H19080" t="str">
            <v>PYF</v>
          </cell>
          <cell r="I19080">
            <v>4261.9638599999998</v>
          </cell>
          <cell r="J19080">
            <v>4064.7301200000002</v>
          </cell>
          <cell r="K19080">
            <v>3751.7287500000002</v>
          </cell>
          <cell r="L19080">
            <v>3451.5904500000001</v>
          </cell>
          <cell r="M19080">
            <v>3160.0275299999998</v>
          </cell>
          <cell r="N19080">
            <v>2881.3276799999999</v>
          </cell>
          <cell r="O19080">
            <v>2615.4908999999998</v>
          </cell>
          <cell r="P19080">
            <v>2362.51719</v>
          </cell>
        </row>
        <row r="19081">
          <cell r="E19081" t="str">
            <v>E_WOF_tran_Near_C3_PYF_Par-RE-InvCost_Lower_v2_006</v>
          </cell>
          <cell r="F19081" t="str">
            <v>WOF</v>
          </cell>
          <cell r="G19081" t="str">
            <v>C3</v>
          </cell>
          <cell r="H19081" t="str">
            <v>PYF</v>
          </cell>
          <cell r="I19081">
            <v>4261.9638599999998</v>
          </cell>
          <cell r="J19081">
            <v>4047.5793600000002</v>
          </cell>
          <cell r="K19081">
            <v>3704.5641599999999</v>
          </cell>
          <cell r="L19081">
            <v>3374.41203</v>
          </cell>
          <cell r="M19081">
            <v>3057.1229699999999</v>
          </cell>
          <cell r="N19081">
            <v>2756.9846699999998</v>
          </cell>
          <cell r="O19081">
            <v>2469.7094400000001</v>
          </cell>
          <cell r="P19081">
            <v>2195.2972799999998</v>
          </cell>
        </row>
        <row r="19082">
          <cell r="E19082" t="str">
            <v>E_WOF_tran_Near_C3_PYF_Par-RE-InvCost_Lower_v2_007</v>
          </cell>
          <cell r="F19082" t="str">
            <v>WOF</v>
          </cell>
          <cell r="G19082" t="str">
            <v>C3</v>
          </cell>
          <cell r="H19082" t="str">
            <v>PYF</v>
          </cell>
          <cell r="I19082">
            <v>4261.9638599999998</v>
          </cell>
          <cell r="J19082">
            <v>4030.4286000000002</v>
          </cell>
          <cell r="K19082">
            <v>3653.1118799999999</v>
          </cell>
          <cell r="L19082">
            <v>3297.2336100000002</v>
          </cell>
          <cell r="M19082">
            <v>2954.2184099999999</v>
          </cell>
          <cell r="N19082">
            <v>2628.3539700000001</v>
          </cell>
          <cell r="O19082">
            <v>2319.6402899999998</v>
          </cell>
          <cell r="P19082">
            <v>2028.07737</v>
          </cell>
        </row>
        <row r="19083">
          <cell r="E19083" t="str">
            <v>E_WOF_tran_Near_C3_PYF_Par-RE-InvCost_Lower_v2_008</v>
          </cell>
          <cell r="F19083" t="str">
            <v>WOF</v>
          </cell>
          <cell r="G19083" t="str">
            <v>C3</v>
          </cell>
          <cell r="H19083" t="str">
            <v>PYF</v>
          </cell>
        </row>
        <row r="19084">
          <cell r="E19084" t="str">
            <v>E_WOF_tran_Near_C3_PYF_Par-RE-InvCost_Lower_v2_009</v>
          </cell>
          <cell r="F19084" t="str">
            <v>WOF</v>
          </cell>
          <cell r="G19084" t="str">
            <v>C3</v>
          </cell>
          <cell r="H19084" t="str">
            <v>PYF</v>
          </cell>
        </row>
        <row r="19085">
          <cell r="E19085" t="str">
            <v>E_WOF_tran_Near_C3_PYF_Par-RE-InvCost_Lower_v2_010</v>
          </cell>
          <cell r="F19085" t="str">
            <v>WOF</v>
          </cell>
          <cell r="G19085" t="str">
            <v>C3</v>
          </cell>
          <cell r="H19085" t="str">
            <v>PYF</v>
          </cell>
        </row>
        <row r="19086">
          <cell r="E19086" t="str">
            <v>E_WOF_tran_Near_C3_PYF_Par-RE-InvCost_Lower_v2_011</v>
          </cell>
          <cell r="F19086" t="str">
            <v>WOF</v>
          </cell>
          <cell r="G19086" t="str">
            <v>C3</v>
          </cell>
          <cell r="H19086" t="str">
            <v>PYF</v>
          </cell>
        </row>
        <row r="19087">
          <cell r="E19087" t="str">
            <v>E_WOF_tran_Near_C3_PYF_Par-RE-InvCostHigher_0prefix_001</v>
          </cell>
          <cell r="F19087" t="str">
            <v>WOF</v>
          </cell>
          <cell r="G19087" t="str">
            <v>C3</v>
          </cell>
          <cell r="H19087" t="str">
            <v>PYF</v>
          </cell>
          <cell r="I19087">
            <v>4261.9638599999998</v>
          </cell>
          <cell r="J19087">
            <v>4180.4977500000005</v>
          </cell>
          <cell r="K19087">
            <v>4047.5793600000002</v>
          </cell>
          <cell r="L19087">
            <v>3914.6609699999999</v>
          </cell>
          <cell r="M19087">
            <v>3777.45489</v>
          </cell>
          <cell r="N19087">
            <v>3644.5365000000002</v>
          </cell>
          <cell r="O19087">
            <v>3511.6181099999999</v>
          </cell>
          <cell r="P19087">
            <v>3378.6997200000001</v>
          </cell>
        </row>
        <row r="19088">
          <cell r="E19088" t="str">
            <v>E_WOF_tran_Near_C3_PYF_Par-RE-InvCostHigher_0prefix_002</v>
          </cell>
          <cell r="F19088" t="str">
            <v>WOF</v>
          </cell>
          <cell r="G19088" t="str">
            <v>C3</v>
          </cell>
          <cell r="H19088" t="str">
            <v>PYF</v>
          </cell>
          <cell r="I19088">
            <v>4261.9638599999998</v>
          </cell>
          <cell r="J19088">
            <v>4287.6899999999996</v>
          </cell>
          <cell r="K19088">
            <v>4287.6899999999996</v>
          </cell>
          <cell r="L19088">
            <v>4287.6899999999996</v>
          </cell>
          <cell r="M19088">
            <v>4287.6899999999996</v>
          </cell>
          <cell r="N19088">
            <v>4287.6899999999996</v>
          </cell>
          <cell r="O19088">
            <v>4287.6899999999996</v>
          </cell>
          <cell r="P19088">
            <v>4287.6899999999996</v>
          </cell>
        </row>
        <row r="19089">
          <cell r="E19089" t="str">
            <v>E_WOF_tran_Near_C3_PYF_Par-RE-InvCostHigher_0prefix_003</v>
          </cell>
          <cell r="F19089" t="str">
            <v>WOF</v>
          </cell>
          <cell r="G19089" t="str">
            <v>C3</v>
          </cell>
          <cell r="H19089" t="str">
            <v>PYF</v>
          </cell>
          <cell r="I19089">
            <v>4261.9638599999998</v>
          </cell>
          <cell r="J19089">
            <v>4189.0731299999998</v>
          </cell>
          <cell r="K19089">
            <v>4064.7301200000002</v>
          </cell>
          <cell r="L19089">
            <v>3944.6747999999998</v>
          </cell>
          <cell r="M19089">
            <v>3820.3317900000002</v>
          </cell>
          <cell r="N19089">
            <v>3695.9887800000001</v>
          </cell>
          <cell r="O19089">
            <v>3571.6457700000001</v>
          </cell>
          <cell r="P19089">
            <v>3443.0150699999999</v>
          </cell>
        </row>
        <row r="19090">
          <cell r="E19090" t="str">
            <v>E_WOF_tran_Near_C3_PYF_Par-RE-InvCostHigher_0prefix_004</v>
          </cell>
          <cell r="F19090" t="str">
            <v>WOF</v>
          </cell>
          <cell r="G19090" t="str">
            <v>C3</v>
          </cell>
          <cell r="H19090" t="str">
            <v>PYF</v>
          </cell>
          <cell r="I19090">
            <v>4261.9638599999998</v>
          </cell>
          <cell r="J19090">
            <v>4197.64851</v>
          </cell>
          <cell r="K19090">
            <v>4086.1685699999998</v>
          </cell>
          <cell r="L19090">
            <v>3974.6886300000001</v>
          </cell>
          <cell r="M19090">
            <v>3858.9209999999998</v>
          </cell>
          <cell r="N19090">
            <v>3747.4410600000001</v>
          </cell>
          <cell r="O19090">
            <v>3631.6734299999998</v>
          </cell>
          <cell r="P19090">
            <v>3511.6181099999999</v>
          </cell>
        </row>
        <row r="19091">
          <cell r="E19091" t="str">
            <v>E_WOF_tran_Near_C3_PYF_Par-RE-InvCostHigher_0prefix_005</v>
          </cell>
          <cell r="F19091" t="str">
            <v>WOF</v>
          </cell>
          <cell r="G19091" t="str">
            <v>C3</v>
          </cell>
          <cell r="H19091" t="str">
            <v>PYF</v>
          </cell>
          <cell r="I19091">
            <v>4261.9638599999998</v>
          </cell>
          <cell r="J19091">
            <v>4201.9362000000001</v>
          </cell>
          <cell r="K19091">
            <v>4103.3193300000003</v>
          </cell>
          <cell r="L19091">
            <v>4004.70246</v>
          </cell>
          <cell r="M19091">
            <v>3901.7979</v>
          </cell>
          <cell r="N19091">
            <v>3798.8933400000001</v>
          </cell>
          <cell r="O19091">
            <v>3687.4133999999999</v>
          </cell>
          <cell r="P19091">
            <v>3580.2211499999999</v>
          </cell>
        </row>
        <row r="19092">
          <cell r="E19092" t="str">
            <v>E_WOF_tran_Near_C3_ROM_Par-RE-InvCost_Lower_v2_001</v>
          </cell>
          <cell r="F19092" t="str">
            <v>WOF</v>
          </cell>
          <cell r="G19092" t="str">
            <v>C3</v>
          </cell>
          <cell r="H19092" t="str">
            <v>ROM</v>
          </cell>
          <cell r="I19092">
            <v>4261.9638599999998</v>
          </cell>
          <cell r="J19092">
            <v>4180.4977500000005</v>
          </cell>
          <cell r="K19092">
            <v>4047.5793600000002</v>
          </cell>
          <cell r="L19092">
            <v>3914.6609699999999</v>
          </cell>
          <cell r="M19092">
            <v>3777.45489</v>
          </cell>
          <cell r="N19092">
            <v>3644.5365000000002</v>
          </cell>
          <cell r="O19092">
            <v>3511.6181099999999</v>
          </cell>
          <cell r="P19092">
            <v>3378.6997200000001</v>
          </cell>
        </row>
        <row r="19093">
          <cell r="E19093" t="str">
            <v>E_WOF_tran_Near_C3_ROM_Par-RE-InvCost_Lower_v2_002</v>
          </cell>
          <cell r="F19093" t="str">
            <v>WOF</v>
          </cell>
          <cell r="G19093" t="str">
            <v>C3</v>
          </cell>
          <cell r="H19093" t="str">
            <v>ROM</v>
          </cell>
          <cell r="I19093">
            <v>4261.9638599999998</v>
          </cell>
          <cell r="J19093">
            <v>4287.6899999999996</v>
          </cell>
          <cell r="K19093">
            <v>4287.6899999999996</v>
          </cell>
          <cell r="L19093">
            <v>4287.6899999999996</v>
          </cell>
          <cell r="M19093">
            <v>4287.6899999999996</v>
          </cell>
          <cell r="N19093">
            <v>4287.6899999999996</v>
          </cell>
          <cell r="O19093">
            <v>4287.6899999999996</v>
          </cell>
          <cell r="P19093">
            <v>4287.6899999999996</v>
          </cell>
        </row>
        <row r="19094">
          <cell r="E19094" t="str">
            <v>E_WOF_tran_Near_C3_ROM_Par-RE-InvCost_Lower_v2_003</v>
          </cell>
          <cell r="F19094" t="str">
            <v>WOF</v>
          </cell>
          <cell r="G19094" t="str">
            <v>C3</v>
          </cell>
          <cell r="H19094" t="str">
            <v>ROM</v>
          </cell>
          <cell r="I19094">
            <v>4261.9638599999998</v>
          </cell>
          <cell r="J19094">
            <v>4103.3193300000003</v>
          </cell>
          <cell r="K19094">
            <v>3850.3456200000001</v>
          </cell>
          <cell r="L19094">
            <v>3605.9472900000001</v>
          </cell>
          <cell r="M19094">
            <v>3365.8366500000002</v>
          </cell>
          <cell r="N19094">
            <v>3138.5890800000002</v>
          </cell>
          <cell r="O19094">
            <v>2915.6291999999999</v>
          </cell>
          <cell r="P19094">
            <v>2701.2447000000002</v>
          </cell>
        </row>
        <row r="19095">
          <cell r="E19095" t="str">
            <v>E_WOF_tran_Near_C3_ROM_Par-RE-InvCost_Lower_v2_004</v>
          </cell>
          <cell r="F19095" t="str">
            <v>WOF</v>
          </cell>
          <cell r="G19095" t="str">
            <v>C3</v>
          </cell>
          <cell r="H19095" t="str">
            <v>ROM</v>
          </cell>
          <cell r="I19095">
            <v>4261.9638599999998</v>
          </cell>
          <cell r="J19095">
            <v>4086.1685699999998</v>
          </cell>
          <cell r="K19095">
            <v>3803.1810300000002</v>
          </cell>
          <cell r="L19095">
            <v>3528.7688699999999</v>
          </cell>
          <cell r="M19095">
            <v>3262.9320899999998</v>
          </cell>
          <cell r="N19095">
            <v>3009.95838</v>
          </cell>
          <cell r="O19095">
            <v>2765.56005</v>
          </cell>
          <cell r="P19095">
            <v>2534.0247899999999</v>
          </cell>
        </row>
        <row r="19096">
          <cell r="E19096" t="str">
            <v>E_WOF_tran_Near_C3_ROM_Par-RE-InvCost_Lower_v2_005</v>
          </cell>
          <cell r="F19096" t="str">
            <v>WOF</v>
          </cell>
          <cell r="G19096" t="str">
            <v>C3</v>
          </cell>
          <cell r="H19096" t="str">
            <v>ROM</v>
          </cell>
          <cell r="I19096">
            <v>4261.9638599999998</v>
          </cell>
          <cell r="J19096">
            <v>4064.7301200000002</v>
          </cell>
          <cell r="K19096">
            <v>3751.7287500000002</v>
          </cell>
          <cell r="L19096">
            <v>3451.5904500000001</v>
          </cell>
          <cell r="M19096">
            <v>3160.0275299999998</v>
          </cell>
          <cell r="N19096">
            <v>2881.3276799999999</v>
          </cell>
          <cell r="O19096">
            <v>2615.4908999999998</v>
          </cell>
          <cell r="P19096">
            <v>2362.51719</v>
          </cell>
        </row>
        <row r="19097">
          <cell r="E19097" t="str">
            <v>E_WOF_tran_Near_C3_ROM_Par-RE-InvCost_Lower_v2_006</v>
          </cell>
          <cell r="F19097" t="str">
            <v>WOF</v>
          </cell>
          <cell r="G19097" t="str">
            <v>C3</v>
          </cell>
          <cell r="H19097" t="str">
            <v>ROM</v>
          </cell>
          <cell r="I19097">
            <v>4261.9638599999998</v>
          </cell>
          <cell r="J19097">
            <v>4047.5793600000002</v>
          </cell>
          <cell r="K19097">
            <v>3704.5641599999999</v>
          </cell>
          <cell r="L19097">
            <v>3374.41203</v>
          </cell>
          <cell r="M19097">
            <v>3057.1229699999999</v>
          </cell>
          <cell r="N19097">
            <v>2756.9846699999998</v>
          </cell>
          <cell r="O19097">
            <v>2469.7094400000001</v>
          </cell>
          <cell r="P19097">
            <v>2195.2972799999998</v>
          </cell>
        </row>
        <row r="19098">
          <cell r="E19098" t="str">
            <v>E_WOF_tran_Near_C3_ROM_Par-RE-InvCost_Lower_v2_007</v>
          </cell>
          <cell r="F19098" t="str">
            <v>WOF</v>
          </cell>
          <cell r="G19098" t="str">
            <v>C3</v>
          </cell>
          <cell r="H19098" t="str">
            <v>ROM</v>
          </cell>
          <cell r="I19098">
            <v>4261.9638599999998</v>
          </cell>
          <cell r="J19098">
            <v>4030.4286000000002</v>
          </cell>
          <cell r="K19098">
            <v>3653.1118799999999</v>
          </cell>
          <cell r="L19098">
            <v>3297.2336100000002</v>
          </cell>
          <cell r="M19098">
            <v>2954.2184099999999</v>
          </cell>
          <cell r="N19098">
            <v>2628.3539700000001</v>
          </cell>
          <cell r="O19098">
            <v>2319.6402899999998</v>
          </cell>
          <cell r="P19098">
            <v>2028.07737</v>
          </cell>
        </row>
        <row r="19099">
          <cell r="E19099" t="str">
            <v>E_WOF_tran_Near_C3_ROM_Par-RE-InvCost_Lower_v2_008</v>
          </cell>
          <cell r="F19099" t="str">
            <v>WOF</v>
          </cell>
          <cell r="G19099" t="str">
            <v>C3</v>
          </cell>
          <cell r="H19099" t="str">
            <v>ROM</v>
          </cell>
        </row>
        <row r="19100">
          <cell r="E19100" t="str">
            <v>E_WOF_tran_Near_C3_ROM_Par-RE-InvCost_Lower_v2_009</v>
          </cell>
          <cell r="F19100" t="str">
            <v>WOF</v>
          </cell>
          <cell r="G19100" t="str">
            <v>C3</v>
          </cell>
          <cell r="H19100" t="str">
            <v>ROM</v>
          </cell>
        </row>
        <row r="19101">
          <cell r="E19101" t="str">
            <v>E_WOF_tran_Near_C3_ROM_Par-RE-InvCost_Lower_v2_010</v>
          </cell>
          <cell r="F19101" t="str">
            <v>WOF</v>
          </cell>
          <cell r="G19101" t="str">
            <v>C3</v>
          </cell>
          <cell r="H19101" t="str">
            <v>ROM</v>
          </cell>
        </row>
        <row r="19102">
          <cell r="E19102" t="str">
            <v>E_WOF_tran_Near_C3_ROM_Par-RE-InvCost_Lower_v2_011</v>
          </cell>
          <cell r="F19102" t="str">
            <v>WOF</v>
          </cell>
          <cell r="G19102" t="str">
            <v>C3</v>
          </cell>
          <cell r="H19102" t="str">
            <v>ROM</v>
          </cell>
        </row>
        <row r="19103">
          <cell r="E19103" t="str">
            <v>E_WOF_tran_Near_C3_ROM_Par-RE-InvCostHigher_0prefix_001</v>
          </cell>
          <cell r="F19103" t="str">
            <v>WOF</v>
          </cell>
          <cell r="G19103" t="str">
            <v>C3</v>
          </cell>
          <cell r="H19103" t="str">
            <v>ROM</v>
          </cell>
          <cell r="I19103">
            <v>4261.9638599999998</v>
          </cell>
          <cell r="J19103">
            <v>4180.4977500000005</v>
          </cell>
          <cell r="K19103">
            <v>4047.5793600000002</v>
          </cell>
          <cell r="L19103">
            <v>3914.6609699999999</v>
          </cell>
          <cell r="M19103">
            <v>3777.45489</v>
          </cell>
          <cell r="N19103">
            <v>3644.5365000000002</v>
          </cell>
          <cell r="O19103">
            <v>3511.6181099999999</v>
          </cell>
          <cell r="P19103">
            <v>3378.6997200000001</v>
          </cell>
        </row>
        <row r="19104">
          <cell r="E19104" t="str">
            <v>E_WOF_tran_Near_C3_ROM_Par-RE-InvCostHigher_0prefix_002</v>
          </cell>
          <cell r="F19104" t="str">
            <v>WOF</v>
          </cell>
          <cell r="G19104" t="str">
            <v>C3</v>
          </cell>
          <cell r="H19104" t="str">
            <v>ROM</v>
          </cell>
          <cell r="I19104">
            <v>4261.9638599999998</v>
          </cell>
          <cell r="J19104">
            <v>4287.6899999999996</v>
          </cell>
          <cell r="K19104">
            <v>4287.6899999999996</v>
          </cell>
          <cell r="L19104">
            <v>4287.6899999999996</v>
          </cell>
          <cell r="M19104">
            <v>4287.6899999999996</v>
          </cell>
          <cell r="N19104">
            <v>4287.6899999999996</v>
          </cell>
          <cell r="O19104">
            <v>4287.6899999999996</v>
          </cell>
          <cell r="P19104">
            <v>4287.6899999999996</v>
          </cell>
        </row>
        <row r="19105">
          <cell r="E19105" t="str">
            <v>E_WOF_tran_Near_C3_ROM_Par-RE-InvCostHigher_0prefix_003</v>
          </cell>
          <cell r="F19105" t="str">
            <v>WOF</v>
          </cell>
          <cell r="G19105" t="str">
            <v>C3</v>
          </cell>
          <cell r="H19105" t="str">
            <v>ROM</v>
          </cell>
          <cell r="I19105">
            <v>4261.9638599999998</v>
          </cell>
          <cell r="J19105">
            <v>4189.0731299999998</v>
          </cell>
          <cell r="K19105">
            <v>4064.7301200000002</v>
          </cell>
          <cell r="L19105">
            <v>3944.6747999999998</v>
          </cell>
          <cell r="M19105">
            <v>3820.3317900000002</v>
          </cell>
          <cell r="N19105">
            <v>3695.9887800000001</v>
          </cell>
          <cell r="O19105">
            <v>3571.6457700000001</v>
          </cell>
          <cell r="P19105">
            <v>3443.0150699999999</v>
          </cell>
        </row>
        <row r="19106">
          <cell r="E19106" t="str">
            <v>E_WOF_tran_Near_C3_ROM_Par-RE-InvCostHigher_0prefix_004</v>
          </cell>
          <cell r="F19106" t="str">
            <v>WOF</v>
          </cell>
          <cell r="G19106" t="str">
            <v>C3</v>
          </cell>
          <cell r="H19106" t="str">
            <v>ROM</v>
          </cell>
          <cell r="I19106">
            <v>4261.9638599999998</v>
          </cell>
          <cell r="J19106">
            <v>4197.64851</v>
          </cell>
          <cell r="K19106">
            <v>4086.1685699999998</v>
          </cell>
          <cell r="L19106">
            <v>3974.6886300000001</v>
          </cell>
          <cell r="M19106">
            <v>3858.9209999999998</v>
          </cell>
          <cell r="N19106">
            <v>3747.4410600000001</v>
          </cell>
          <cell r="O19106">
            <v>3631.6734299999998</v>
          </cell>
          <cell r="P19106">
            <v>3511.6181099999999</v>
          </cell>
        </row>
        <row r="19107">
          <cell r="E19107" t="str">
            <v>E_WOF_tran_Near_C3_ROM_Par-RE-InvCostHigher_0prefix_005</v>
          </cell>
          <cell r="F19107" t="str">
            <v>WOF</v>
          </cell>
          <cell r="G19107" t="str">
            <v>C3</v>
          </cell>
          <cell r="H19107" t="str">
            <v>ROM</v>
          </cell>
          <cell r="I19107">
            <v>4261.9638599999998</v>
          </cell>
          <cell r="J19107">
            <v>4201.9362000000001</v>
          </cell>
          <cell r="K19107">
            <v>4103.3193300000003</v>
          </cell>
          <cell r="L19107">
            <v>4004.70246</v>
          </cell>
          <cell r="M19107">
            <v>3901.7979</v>
          </cell>
          <cell r="N19107">
            <v>3798.8933400000001</v>
          </cell>
          <cell r="O19107">
            <v>3687.4133999999999</v>
          </cell>
          <cell r="P19107">
            <v>3580.2211499999999</v>
          </cell>
        </row>
        <row r="19108">
          <cell r="E19108" t="str">
            <v>E_WOF_tran_Near_C3_SLB_Par-RE-InvCost_Lower_v2_001</v>
          </cell>
          <cell r="F19108" t="str">
            <v>WOF</v>
          </cell>
          <cell r="G19108" t="str">
            <v>C3</v>
          </cell>
          <cell r="H19108" t="str">
            <v>SLB</v>
          </cell>
          <cell r="I19108">
            <v>4261.9638599999998</v>
          </cell>
          <cell r="J19108">
            <v>4180.4977500000005</v>
          </cell>
          <cell r="K19108">
            <v>4047.5793600000002</v>
          </cell>
          <cell r="L19108">
            <v>3914.6609699999999</v>
          </cell>
          <cell r="M19108">
            <v>3777.45489</v>
          </cell>
          <cell r="N19108">
            <v>3644.5365000000002</v>
          </cell>
          <cell r="O19108">
            <v>3511.6181099999999</v>
          </cell>
          <cell r="P19108">
            <v>3378.6997200000001</v>
          </cell>
        </row>
        <row r="19109">
          <cell r="E19109" t="str">
            <v>E_WOF_tran_Near_C3_SLB_Par-RE-InvCost_Lower_v2_002</v>
          </cell>
          <cell r="F19109" t="str">
            <v>WOF</v>
          </cell>
          <cell r="G19109" t="str">
            <v>C3</v>
          </cell>
          <cell r="H19109" t="str">
            <v>SLB</v>
          </cell>
          <cell r="I19109">
            <v>4261.9638599999998</v>
          </cell>
          <cell r="J19109">
            <v>4287.6899999999996</v>
          </cell>
          <cell r="K19109">
            <v>4287.6899999999996</v>
          </cell>
          <cell r="L19109">
            <v>4287.6899999999996</v>
          </cell>
          <cell r="M19109">
            <v>4287.6899999999996</v>
          </cell>
          <cell r="N19109">
            <v>4287.6899999999996</v>
          </cell>
          <cell r="O19109">
            <v>4287.6899999999996</v>
          </cell>
          <cell r="P19109">
            <v>4287.6899999999996</v>
          </cell>
        </row>
        <row r="19110">
          <cell r="E19110" t="str">
            <v>E_WOF_tran_Near_C3_SLB_Par-RE-InvCost_Lower_v2_003</v>
          </cell>
          <cell r="F19110" t="str">
            <v>WOF</v>
          </cell>
          <cell r="G19110" t="str">
            <v>C3</v>
          </cell>
          <cell r="H19110" t="str">
            <v>SLB</v>
          </cell>
          <cell r="I19110">
            <v>4261.9638599999998</v>
          </cell>
          <cell r="J19110">
            <v>4103.3193300000003</v>
          </cell>
          <cell r="K19110">
            <v>3850.3456200000001</v>
          </cell>
          <cell r="L19110">
            <v>3605.9472900000001</v>
          </cell>
          <cell r="M19110">
            <v>3365.8366500000002</v>
          </cell>
          <cell r="N19110">
            <v>3138.5890800000002</v>
          </cell>
          <cell r="O19110">
            <v>2915.6291999999999</v>
          </cell>
          <cell r="P19110">
            <v>2701.2447000000002</v>
          </cell>
        </row>
        <row r="19111">
          <cell r="E19111" t="str">
            <v>E_WOF_tran_Near_C3_SLB_Par-RE-InvCost_Lower_v2_004</v>
          </cell>
          <cell r="F19111" t="str">
            <v>WOF</v>
          </cell>
          <cell r="G19111" t="str">
            <v>C3</v>
          </cell>
          <cell r="H19111" t="str">
            <v>SLB</v>
          </cell>
          <cell r="I19111">
            <v>4261.9638599999998</v>
          </cell>
          <cell r="J19111">
            <v>4086.1685699999998</v>
          </cell>
          <cell r="K19111">
            <v>3803.1810300000002</v>
          </cell>
          <cell r="L19111">
            <v>3528.7688699999999</v>
          </cell>
          <cell r="M19111">
            <v>3262.9320899999998</v>
          </cell>
          <cell r="N19111">
            <v>3009.95838</v>
          </cell>
          <cell r="O19111">
            <v>2765.56005</v>
          </cell>
          <cell r="P19111">
            <v>2534.0247899999999</v>
          </cell>
        </row>
        <row r="19112">
          <cell r="E19112" t="str">
            <v>E_WOF_tran_Near_C3_SLB_Par-RE-InvCost_Lower_v2_005</v>
          </cell>
          <cell r="F19112" t="str">
            <v>WOF</v>
          </cell>
          <cell r="G19112" t="str">
            <v>C3</v>
          </cell>
          <cell r="H19112" t="str">
            <v>SLB</v>
          </cell>
          <cell r="I19112">
            <v>4261.9638599999998</v>
          </cell>
          <cell r="J19112">
            <v>4064.7301200000002</v>
          </cell>
          <cell r="K19112">
            <v>3751.7287500000002</v>
          </cell>
          <cell r="L19112">
            <v>3451.5904500000001</v>
          </cell>
          <cell r="M19112">
            <v>3160.0275299999998</v>
          </cell>
          <cell r="N19112">
            <v>2881.3276799999999</v>
          </cell>
          <cell r="O19112">
            <v>2615.4908999999998</v>
          </cell>
          <cell r="P19112">
            <v>2362.51719</v>
          </cell>
        </row>
        <row r="19113">
          <cell r="E19113" t="str">
            <v>E_WOF_tran_Near_C3_SLB_Par-RE-InvCost_Lower_v2_006</v>
          </cell>
          <cell r="F19113" t="str">
            <v>WOF</v>
          </cell>
          <cell r="G19113" t="str">
            <v>C3</v>
          </cell>
          <cell r="H19113" t="str">
            <v>SLB</v>
          </cell>
          <cell r="I19113">
            <v>4261.9638599999998</v>
          </cell>
          <cell r="J19113">
            <v>4047.5793600000002</v>
          </cell>
          <cell r="K19113">
            <v>3704.5641599999999</v>
          </cell>
          <cell r="L19113">
            <v>3374.41203</v>
          </cell>
          <cell r="M19113">
            <v>3057.1229699999999</v>
          </cell>
          <cell r="N19113">
            <v>2756.9846699999998</v>
          </cell>
          <cell r="O19113">
            <v>2469.7094400000001</v>
          </cell>
          <cell r="P19113">
            <v>2195.2972799999998</v>
          </cell>
        </row>
        <row r="19114">
          <cell r="E19114" t="str">
            <v>E_WOF_tran_Near_C3_SLB_Par-RE-InvCost_Lower_v2_007</v>
          </cell>
          <cell r="F19114" t="str">
            <v>WOF</v>
          </cell>
          <cell r="G19114" t="str">
            <v>C3</v>
          </cell>
          <cell r="H19114" t="str">
            <v>SLB</v>
          </cell>
          <cell r="I19114">
            <v>4261.9638599999998</v>
          </cell>
          <cell r="J19114">
            <v>4030.4286000000002</v>
          </cell>
          <cell r="K19114">
            <v>3653.1118799999999</v>
          </cell>
          <cell r="L19114">
            <v>3297.2336100000002</v>
          </cell>
          <cell r="M19114">
            <v>2954.2184099999999</v>
          </cell>
          <cell r="N19114">
            <v>2628.3539700000001</v>
          </cell>
          <cell r="O19114">
            <v>2319.6402899999998</v>
          </cell>
          <cell r="P19114">
            <v>2028.07737</v>
          </cell>
        </row>
        <row r="19115">
          <cell r="E19115" t="str">
            <v>E_WOF_tran_Near_C3_SLB_Par-RE-InvCost_Lower_v2_008</v>
          </cell>
          <cell r="F19115" t="str">
            <v>WOF</v>
          </cell>
          <cell r="G19115" t="str">
            <v>C3</v>
          </cell>
          <cell r="H19115" t="str">
            <v>SLB</v>
          </cell>
        </row>
        <row r="19116">
          <cell r="E19116" t="str">
            <v>E_WOF_tran_Near_C3_SLB_Par-RE-InvCost_Lower_v2_009</v>
          </cell>
          <cell r="F19116" t="str">
            <v>WOF</v>
          </cell>
          <cell r="G19116" t="str">
            <v>C3</v>
          </cell>
          <cell r="H19116" t="str">
            <v>SLB</v>
          </cell>
        </row>
        <row r="19117">
          <cell r="E19117" t="str">
            <v>E_WOF_tran_Near_C3_SLB_Par-RE-InvCost_Lower_v2_010</v>
          </cell>
          <cell r="F19117" t="str">
            <v>WOF</v>
          </cell>
          <cell r="G19117" t="str">
            <v>C3</v>
          </cell>
          <cell r="H19117" t="str">
            <v>SLB</v>
          </cell>
        </row>
        <row r="19118">
          <cell r="E19118" t="str">
            <v>E_WOF_tran_Near_C3_SLB_Par-RE-InvCost_Lower_v2_011</v>
          </cell>
          <cell r="F19118" t="str">
            <v>WOF</v>
          </cell>
          <cell r="G19118" t="str">
            <v>C3</v>
          </cell>
          <cell r="H19118" t="str">
            <v>SLB</v>
          </cell>
        </row>
        <row r="19119">
          <cell r="E19119" t="str">
            <v>E_WOF_tran_Near_C3_SLB_Par-RE-InvCostHigher_0prefix_001</v>
          </cell>
          <cell r="F19119" t="str">
            <v>WOF</v>
          </cell>
          <cell r="G19119" t="str">
            <v>C3</v>
          </cell>
          <cell r="H19119" t="str">
            <v>SLB</v>
          </cell>
          <cell r="I19119">
            <v>4261.9638599999998</v>
          </cell>
          <cell r="J19119">
            <v>4180.4977500000005</v>
          </cell>
          <cell r="K19119">
            <v>4047.5793600000002</v>
          </cell>
          <cell r="L19119">
            <v>3914.6609699999999</v>
          </cell>
          <cell r="M19119">
            <v>3777.45489</v>
          </cell>
          <cell r="N19119">
            <v>3644.5365000000002</v>
          </cell>
          <cell r="O19119">
            <v>3511.6181099999999</v>
          </cell>
          <cell r="P19119">
            <v>3378.6997200000001</v>
          </cell>
        </row>
        <row r="19120">
          <cell r="E19120" t="str">
            <v>E_WOF_tran_Near_C3_SLB_Par-RE-InvCostHigher_0prefix_002</v>
          </cell>
          <cell r="F19120" t="str">
            <v>WOF</v>
          </cell>
          <cell r="G19120" t="str">
            <v>C3</v>
          </cell>
          <cell r="H19120" t="str">
            <v>SLB</v>
          </cell>
          <cell r="I19120">
            <v>4261.9638599999998</v>
          </cell>
          <cell r="J19120">
            <v>4287.6899999999996</v>
          </cell>
          <cell r="K19120">
            <v>4287.6899999999996</v>
          </cell>
          <cell r="L19120">
            <v>4287.6899999999996</v>
          </cell>
          <cell r="M19120">
            <v>4287.6899999999996</v>
          </cell>
          <cell r="N19120">
            <v>4287.6899999999996</v>
          </cell>
          <cell r="O19120">
            <v>4287.6899999999996</v>
          </cell>
          <cell r="P19120">
            <v>4287.6899999999996</v>
          </cell>
        </row>
        <row r="19121">
          <cell r="E19121" t="str">
            <v>E_WOF_tran_Near_C3_SLB_Par-RE-InvCostHigher_0prefix_003</v>
          </cell>
          <cell r="F19121" t="str">
            <v>WOF</v>
          </cell>
          <cell r="G19121" t="str">
            <v>C3</v>
          </cell>
          <cell r="H19121" t="str">
            <v>SLB</v>
          </cell>
          <cell r="I19121">
            <v>4261.9638599999998</v>
          </cell>
          <cell r="J19121">
            <v>4189.0731299999998</v>
          </cell>
          <cell r="K19121">
            <v>4064.7301200000002</v>
          </cell>
          <cell r="L19121">
            <v>3944.6747999999998</v>
          </cell>
          <cell r="M19121">
            <v>3820.3317900000002</v>
          </cell>
          <cell r="N19121">
            <v>3695.9887800000001</v>
          </cell>
          <cell r="O19121">
            <v>3571.6457700000001</v>
          </cell>
          <cell r="P19121">
            <v>3443.0150699999999</v>
          </cell>
        </row>
        <row r="19122">
          <cell r="E19122" t="str">
            <v>E_WOF_tran_Near_C3_SLB_Par-RE-InvCostHigher_0prefix_004</v>
          </cell>
          <cell r="F19122" t="str">
            <v>WOF</v>
          </cell>
          <cell r="G19122" t="str">
            <v>C3</v>
          </cell>
          <cell r="H19122" t="str">
            <v>SLB</v>
          </cell>
          <cell r="I19122">
            <v>4261.9638599999998</v>
          </cell>
          <cell r="J19122">
            <v>4197.64851</v>
          </cell>
          <cell r="K19122">
            <v>4086.1685699999998</v>
          </cell>
          <cell r="L19122">
            <v>3974.6886300000001</v>
          </cell>
          <cell r="M19122">
            <v>3858.9209999999998</v>
          </cell>
          <cell r="N19122">
            <v>3747.4410600000001</v>
          </cell>
          <cell r="O19122">
            <v>3631.6734299999998</v>
          </cell>
          <cell r="P19122">
            <v>3511.6181099999999</v>
          </cell>
        </row>
        <row r="19123">
          <cell r="E19123" t="str">
            <v>E_WOF_tran_Near_C3_SLB_Par-RE-InvCostHigher_0prefix_005</v>
          </cell>
          <cell r="F19123" t="str">
            <v>WOF</v>
          </cell>
          <cell r="G19123" t="str">
            <v>C3</v>
          </cell>
          <cell r="H19123" t="str">
            <v>SLB</v>
          </cell>
          <cell r="I19123">
            <v>4261.9638599999998</v>
          </cell>
          <cell r="J19123">
            <v>4201.9362000000001</v>
          </cell>
          <cell r="K19123">
            <v>4103.3193300000003</v>
          </cell>
          <cell r="L19123">
            <v>4004.70246</v>
          </cell>
          <cell r="M19123">
            <v>3901.7979</v>
          </cell>
          <cell r="N19123">
            <v>3798.8933400000001</v>
          </cell>
          <cell r="O19123">
            <v>3687.4133999999999</v>
          </cell>
          <cell r="P19123">
            <v>3580.2211499999999</v>
          </cell>
        </row>
        <row r="19124">
          <cell r="E19124" t="str">
            <v>E_WOF_tran_Near_C3_THA_Par-RE-InvCost_Lower_v2_001</v>
          </cell>
          <cell r="F19124" t="str">
            <v>WOF</v>
          </cell>
          <cell r="G19124" t="str">
            <v>C3</v>
          </cell>
          <cell r="H19124" t="str">
            <v>THA</v>
          </cell>
          <cell r="I19124">
            <v>4261.9638599999998</v>
          </cell>
          <cell r="J19124">
            <v>4180.4977500000005</v>
          </cell>
          <cell r="K19124">
            <v>4047.5793600000002</v>
          </cell>
          <cell r="L19124">
            <v>3914.6609699999999</v>
          </cell>
          <cell r="M19124">
            <v>3777.45489</v>
          </cell>
          <cell r="N19124">
            <v>3644.5365000000002</v>
          </cell>
          <cell r="O19124">
            <v>3511.6181099999999</v>
          </cell>
          <cell r="P19124">
            <v>3378.6997200000001</v>
          </cell>
        </row>
        <row r="19125">
          <cell r="E19125" t="str">
            <v>E_WOF_tran_Near_C3_THA_Par-RE-InvCost_Lower_v2_002</v>
          </cell>
          <cell r="F19125" t="str">
            <v>WOF</v>
          </cell>
          <cell r="G19125" t="str">
            <v>C3</v>
          </cell>
          <cell r="H19125" t="str">
            <v>THA</v>
          </cell>
          <cell r="I19125">
            <v>4261.9638599999998</v>
          </cell>
          <cell r="J19125">
            <v>4287.6899999999996</v>
          </cell>
          <cell r="K19125">
            <v>4287.6899999999996</v>
          </cell>
          <cell r="L19125">
            <v>4287.6899999999996</v>
          </cell>
          <cell r="M19125">
            <v>4287.6899999999996</v>
          </cell>
          <cell r="N19125">
            <v>4287.6899999999996</v>
          </cell>
          <cell r="O19125">
            <v>4287.6899999999996</v>
          </cell>
          <cell r="P19125">
            <v>4287.6899999999996</v>
          </cell>
        </row>
        <row r="19126">
          <cell r="E19126" t="str">
            <v>E_WOF_tran_Near_C3_THA_Par-RE-InvCost_Lower_v2_003</v>
          </cell>
          <cell r="F19126" t="str">
            <v>WOF</v>
          </cell>
          <cell r="G19126" t="str">
            <v>C3</v>
          </cell>
          <cell r="H19126" t="str">
            <v>THA</v>
          </cell>
          <cell r="I19126">
            <v>4261.9638599999998</v>
          </cell>
          <cell r="J19126">
            <v>4103.3193300000003</v>
          </cell>
          <cell r="K19126">
            <v>3850.3456200000001</v>
          </cell>
          <cell r="L19126">
            <v>3605.9472900000001</v>
          </cell>
          <cell r="M19126">
            <v>3365.8366500000002</v>
          </cell>
          <cell r="N19126">
            <v>3138.5890800000002</v>
          </cell>
          <cell r="O19126">
            <v>2915.6291999999999</v>
          </cell>
          <cell r="P19126">
            <v>2701.2447000000002</v>
          </cell>
        </row>
        <row r="19127">
          <cell r="E19127" t="str">
            <v>E_WOF_tran_Near_C3_THA_Par-RE-InvCost_Lower_v2_004</v>
          </cell>
          <cell r="F19127" t="str">
            <v>WOF</v>
          </cell>
          <cell r="G19127" t="str">
            <v>C3</v>
          </cell>
          <cell r="H19127" t="str">
            <v>THA</v>
          </cell>
          <cell r="I19127">
            <v>4261.9638599999998</v>
          </cell>
          <cell r="J19127">
            <v>4086.1685699999998</v>
          </cell>
          <cell r="K19127">
            <v>3803.1810300000002</v>
          </cell>
          <cell r="L19127">
            <v>3528.7688699999999</v>
          </cell>
          <cell r="M19127">
            <v>3262.9320899999998</v>
          </cell>
          <cell r="N19127">
            <v>3009.95838</v>
          </cell>
          <cell r="O19127">
            <v>2765.56005</v>
          </cell>
          <cell r="P19127">
            <v>2534.0247899999999</v>
          </cell>
        </row>
        <row r="19128">
          <cell r="E19128" t="str">
            <v>E_WOF_tran_Near_C3_THA_Par-RE-InvCost_Lower_v2_005</v>
          </cell>
          <cell r="F19128" t="str">
            <v>WOF</v>
          </cell>
          <cell r="G19128" t="str">
            <v>C3</v>
          </cell>
          <cell r="H19128" t="str">
            <v>THA</v>
          </cell>
          <cell r="I19128">
            <v>4261.9638599999998</v>
          </cell>
          <cell r="J19128">
            <v>4064.7301200000002</v>
          </cell>
          <cell r="K19128">
            <v>3751.7287500000002</v>
          </cell>
          <cell r="L19128">
            <v>3451.5904500000001</v>
          </cell>
          <cell r="M19128">
            <v>3160.0275299999998</v>
          </cell>
          <cell r="N19128">
            <v>2881.3276799999999</v>
          </cell>
          <cell r="O19128">
            <v>2615.4908999999998</v>
          </cell>
          <cell r="P19128">
            <v>2362.51719</v>
          </cell>
        </row>
        <row r="19129">
          <cell r="E19129" t="str">
            <v>E_WOF_tran_Near_C3_THA_Par-RE-InvCost_Lower_v2_006</v>
          </cell>
          <cell r="F19129" t="str">
            <v>WOF</v>
          </cell>
          <cell r="G19129" t="str">
            <v>C3</v>
          </cell>
          <cell r="H19129" t="str">
            <v>THA</v>
          </cell>
          <cell r="I19129">
            <v>4261.9638599999998</v>
          </cell>
          <cell r="J19129">
            <v>4047.5793600000002</v>
          </cell>
          <cell r="K19129">
            <v>3704.5641599999999</v>
          </cell>
          <cell r="L19129">
            <v>3374.41203</v>
          </cell>
          <cell r="M19129">
            <v>3057.1229699999999</v>
          </cell>
          <cell r="N19129">
            <v>2756.9846699999998</v>
          </cell>
          <cell r="O19129">
            <v>2469.7094400000001</v>
          </cell>
          <cell r="P19129">
            <v>2195.2972799999998</v>
          </cell>
        </row>
        <row r="19130">
          <cell r="E19130" t="str">
            <v>E_WOF_tran_Near_C3_THA_Par-RE-InvCost_Lower_v2_007</v>
          </cell>
          <cell r="F19130" t="str">
            <v>WOF</v>
          </cell>
          <cell r="G19130" t="str">
            <v>C3</v>
          </cell>
          <cell r="H19130" t="str">
            <v>THA</v>
          </cell>
          <cell r="I19130">
            <v>4261.9638599999998</v>
          </cell>
          <cell r="J19130">
            <v>4030.4286000000002</v>
          </cell>
          <cell r="K19130">
            <v>3653.1118799999999</v>
          </cell>
          <cell r="L19130">
            <v>3297.2336100000002</v>
          </cell>
          <cell r="M19130">
            <v>2954.2184099999999</v>
          </cell>
          <cell r="N19130">
            <v>2628.3539700000001</v>
          </cell>
          <cell r="O19130">
            <v>2319.6402899999998</v>
          </cell>
          <cell r="P19130">
            <v>2028.07737</v>
          </cell>
        </row>
        <row r="19131">
          <cell r="E19131" t="str">
            <v>E_WOF_tran_Near_C3_THA_Par-RE-InvCost_Lower_v2_008</v>
          </cell>
          <cell r="F19131" t="str">
            <v>WOF</v>
          </cell>
          <cell r="G19131" t="str">
            <v>C3</v>
          </cell>
          <cell r="H19131" t="str">
            <v>THA</v>
          </cell>
        </row>
        <row r="19132">
          <cell r="E19132" t="str">
            <v>E_WOF_tran_Near_C3_THA_Par-RE-InvCost_Lower_v2_009</v>
          </cell>
          <cell r="F19132" t="str">
            <v>WOF</v>
          </cell>
          <cell r="G19132" t="str">
            <v>C3</v>
          </cell>
          <cell r="H19132" t="str">
            <v>THA</v>
          </cell>
        </row>
        <row r="19133">
          <cell r="E19133" t="str">
            <v>E_WOF_tran_Near_C3_THA_Par-RE-InvCost_Lower_v2_010</v>
          </cell>
          <cell r="F19133" t="str">
            <v>WOF</v>
          </cell>
          <cell r="G19133" t="str">
            <v>C3</v>
          </cell>
          <cell r="H19133" t="str">
            <v>THA</v>
          </cell>
        </row>
        <row r="19134">
          <cell r="E19134" t="str">
            <v>E_WOF_tran_Near_C3_THA_Par-RE-InvCost_Lower_v2_011</v>
          </cell>
          <cell r="F19134" t="str">
            <v>WOF</v>
          </cell>
          <cell r="G19134" t="str">
            <v>C3</v>
          </cell>
          <cell r="H19134" t="str">
            <v>THA</v>
          </cell>
        </row>
        <row r="19135">
          <cell r="E19135" t="str">
            <v>E_WOF_tran_Near_C3_THA_Par-RE-InvCostHigher_0prefix_001</v>
          </cell>
          <cell r="F19135" t="str">
            <v>WOF</v>
          </cell>
          <cell r="G19135" t="str">
            <v>C3</v>
          </cell>
          <cell r="H19135" t="str">
            <v>THA</v>
          </cell>
          <cell r="I19135">
            <v>4261.9638599999998</v>
          </cell>
          <cell r="J19135">
            <v>4180.4977500000005</v>
          </cell>
          <cell r="K19135">
            <v>4047.5793600000002</v>
          </cell>
          <cell r="L19135">
            <v>3914.6609699999999</v>
          </cell>
          <cell r="M19135">
            <v>3777.45489</v>
          </cell>
          <cell r="N19135">
            <v>3644.5365000000002</v>
          </cell>
          <cell r="O19135">
            <v>3511.6181099999999</v>
          </cell>
          <cell r="P19135">
            <v>3378.6997200000001</v>
          </cell>
        </row>
        <row r="19136">
          <cell r="E19136" t="str">
            <v>E_WOF_tran_Near_C3_THA_Par-RE-InvCostHigher_0prefix_002</v>
          </cell>
          <cell r="F19136" t="str">
            <v>WOF</v>
          </cell>
          <cell r="G19136" t="str">
            <v>C3</v>
          </cell>
          <cell r="H19136" t="str">
            <v>THA</v>
          </cell>
          <cell r="I19136">
            <v>4261.9638599999998</v>
          </cell>
          <cell r="J19136">
            <v>4287.6899999999996</v>
          </cell>
          <cell r="K19136">
            <v>4287.6899999999996</v>
          </cell>
          <cell r="L19136">
            <v>4287.6899999999996</v>
          </cell>
          <cell r="M19136">
            <v>4287.6899999999996</v>
          </cell>
          <cell r="N19136">
            <v>4287.6899999999996</v>
          </cell>
          <cell r="O19136">
            <v>4287.6899999999996</v>
          </cell>
          <cell r="P19136">
            <v>4287.6899999999996</v>
          </cell>
        </row>
        <row r="19137">
          <cell r="E19137" t="str">
            <v>E_WOF_tran_Near_C3_THA_Par-RE-InvCostHigher_0prefix_003</v>
          </cell>
          <cell r="F19137" t="str">
            <v>WOF</v>
          </cell>
          <cell r="G19137" t="str">
            <v>C3</v>
          </cell>
          <cell r="H19137" t="str">
            <v>THA</v>
          </cell>
          <cell r="I19137">
            <v>4261.9638599999998</v>
          </cell>
          <cell r="J19137">
            <v>4189.0731299999998</v>
          </cell>
          <cell r="K19137">
            <v>4064.7301200000002</v>
          </cell>
          <cell r="L19137">
            <v>3944.6747999999998</v>
          </cell>
          <cell r="M19137">
            <v>3820.3317900000002</v>
          </cell>
          <cell r="N19137">
            <v>3695.9887800000001</v>
          </cell>
          <cell r="O19137">
            <v>3571.6457700000001</v>
          </cell>
          <cell r="P19137">
            <v>3443.0150699999999</v>
          </cell>
        </row>
        <row r="19138">
          <cell r="E19138" t="str">
            <v>E_WOF_tran_Near_C3_THA_Par-RE-InvCostHigher_0prefix_004</v>
          </cell>
          <cell r="F19138" t="str">
            <v>WOF</v>
          </cell>
          <cell r="G19138" t="str">
            <v>C3</v>
          </cell>
          <cell r="H19138" t="str">
            <v>THA</v>
          </cell>
          <cell r="I19138">
            <v>4261.9638599999998</v>
          </cell>
          <cell r="J19138">
            <v>4197.64851</v>
          </cell>
          <cell r="K19138">
            <v>4086.1685699999998</v>
          </cell>
          <cell r="L19138">
            <v>3974.6886300000001</v>
          </cell>
          <cell r="M19138">
            <v>3858.9209999999998</v>
          </cell>
          <cell r="N19138">
            <v>3747.4410600000001</v>
          </cell>
          <cell r="O19138">
            <v>3631.6734299999998</v>
          </cell>
          <cell r="P19138">
            <v>3511.6181099999999</v>
          </cell>
        </row>
        <row r="19139">
          <cell r="E19139" t="str">
            <v>E_WOF_tran_Near_C3_THA_Par-RE-InvCostHigher_0prefix_005</v>
          </cell>
          <cell r="F19139" t="str">
            <v>WOF</v>
          </cell>
          <cell r="G19139" t="str">
            <v>C3</v>
          </cell>
          <cell r="H19139" t="str">
            <v>THA</v>
          </cell>
          <cell r="I19139">
            <v>4261.9638599999998</v>
          </cell>
          <cell r="J19139">
            <v>4201.9362000000001</v>
          </cell>
          <cell r="K19139">
            <v>4103.3193300000003</v>
          </cell>
          <cell r="L19139">
            <v>4004.70246</v>
          </cell>
          <cell r="M19139">
            <v>3901.7979</v>
          </cell>
          <cell r="N19139">
            <v>3798.8933400000001</v>
          </cell>
          <cell r="O19139">
            <v>3687.4133999999999</v>
          </cell>
          <cell r="P19139">
            <v>3580.2211499999999</v>
          </cell>
        </row>
        <row r="19140">
          <cell r="E19140" t="str">
            <v>E_WOF_tran_Near_C3_UKR_Par-RE-InvCost_Lower_v2_001</v>
          </cell>
          <cell r="F19140" t="str">
            <v>WOF</v>
          </cell>
          <cell r="G19140" t="str">
            <v>C3</v>
          </cell>
          <cell r="H19140" t="str">
            <v>UKR</v>
          </cell>
          <cell r="I19140">
            <v>4261.9638599999998</v>
          </cell>
          <cell r="J19140">
            <v>4180.4977500000005</v>
          </cell>
          <cell r="K19140">
            <v>4047.5793600000002</v>
          </cell>
          <cell r="L19140">
            <v>3914.6609699999999</v>
          </cell>
          <cell r="M19140">
            <v>3777.45489</v>
          </cell>
          <cell r="N19140">
            <v>3644.5365000000002</v>
          </cell>
          <cell r="O19140">
            <v>3511.6181099999999</v>
          </cell>
          <cell r="P19140">
            <v>3378.6997200000001</v>
          </cell>
        </row>
        <row r="19141">
          <cell r="E19141" t="str">
            <v>E_WOF_tran_Near_C3_UKR_Par-RE-InvCost_Lower_v2_002</v>
          </cell>
          <cell r="F19141" t="str">
            <v>WOF</v>
          </cell>
          <cell r="G19141" t="str">
            <v>C3</v>
          </cell>
          <cell r="H19141" t="str">
            <v>UKR</v>
          </cell>
          <cell r="I19141">
            <v>4261.9638599999998</v>
          </cell>
          <cell r="J19141">
            <v>4287.6899999999996</v>
          </cell>
          <cell r="K19141">
            <v>4287.6899999999996</v>
          </cell>
          <cell r="L19141">
            <v>4287.6899999999996</v>
          </cell>
          <cell r="M19141">
            <v>4287.6899999999996</v>
          </cell>
          <cell r="N19141">
            <v>4287.6899999999996</v>
          </cell>
          <cell r="O19141">
            <v>4287.6899999999996</v>
          </cell>
          <cell r="P19141">
            <v>4287.6899999999996</v>
          </cell>
        </row>
        <row r="19142">
          <cell r="E19142" t="str">
            <v>E_WOF_tran_Near_C3_UKR_Par-RE-InvCost_Lower_v2_003</v>
          </cell>
          <cell r="F19142" t="str">
            <v>WOF</v>
          </cell>
          <cell r="G19142" t="str">
            <v>C3</v>
          </cell>
          <cell r="H19142" t="str">
            <v>UKR</v>
          </cell>
          <cell r="I19142">
            <v>4261.9638599999998</v>
          </cell>
          <cell r="J19142">
            <v>4103.3193300000003</v>
          </cell>
          <cell r="K19142">
            <v>3850.3456200000001</v>
          </cell>
          <cell r="L19142">
            <v>3605.9472900000001</v>
          </cell>
          <cell r="M19142">
            <v>3365.8366500000002</v>
          </cell>
          <cell r="N19142">
            <v>3138.5890800000002</v>
          </cell>
          <cell r="O19142">
            <v>2915.6291999999999</v>
          </cell>
          <cell r="P19142">
            <v>2701.2447000000002</v>
          </cell>
        </row>
        <row r="19143">
          <cell r="E19143" t="str">
            <v>E_WOF_tran_Near_C3_UKR_Par-RE-InvCost_Lower_v2_004</v>
          </cell>
          <cell r="F19143" t="str">
            <v>WOF</v>
          </cell>
          <cell r="G19143" t="str">
            <v>C3</v>
          </cell>
          <cell r="H19143" t="str">
            <v>UKR</v>
          </cell>
          <cell r="I19143">
            <v>4261.9638599999998</v>
          </cell>
          <cell r="J19143">
            <v>4086.1685699999998</v>
          </cell>
          <cell r="K19143">
            <v>3803.1810300000002</v>
          </cell>
          <cell r="L19143">
            <v>3528.7688699999999</v>
          </cell>
          <cell r="M19143">
            <v>3262.9320899999998</v>
          </cell>
          <cell r="N19143">
            <v>3009.95838</v>
          </cell>
          <cell r="O19143">
            <v>2765.56005</v>
          </cell>
          <cell r="P19143">
            <v>2534.0247899999999</v>
          </cell>
        </row>
        <row r="19144">
          <cell r="E19144" t="str">
            <v>E_WOF_tran_Near_C3_UKR_Par-RE-InvCost_Lower_v2_005</v>
          </cell>
          <cell r="F19144" t="str">
            <v>WOF</v>
          </cell>
          <cell r="G19144" t="str">
            <v>C3</v>
          </cell>
          <cell r="H19144" t="str">
            <v>UKR</v>
          </cell>
          <cell r="I19144">
            <v>4261.9638599999998</v>
          </cell>
          <cell r="J19144">
            <v>4064.7301200000002</v>
          </cell>
          <cell r="K19144">
            <v>3751.7287500000002</v>
          </cell>
          <cell r="L19144">
            <v>3451.5904500000001</v>
          </cell>
          <cell r="M19144">
            <v>3160.0275299999998</v>
          </cell>
          <cell r="N19144">
            <v>2881.3276799999999</v>
          </cell>
          <cell r="O19144">
            <v>2615.4908999999998</v>
          </cell>
          <cell r="P19144">
            <v>2362.51719</v>
          </cell>
        </row>
        <row r="19145">
          <cell r="E19145" t="str">
            <v>E_WOF_tran_Near_C3_UKR_Par-RE-InvCost_Lower_v2_006</v>
          </cell>
          <cell r="F19145" t="str">
            <v>WOF</v>
          </cell>
          <cell r="G19145" t="str">
            <v>C3</v>
          </cell>
          <cell r="H19145" t="str">
            <v>UKR</v>
          </cell>
          <cell r="I19145">
            <v>4261.9638599999998</v>
          </cell>
          <cell r="J19145">
            <v>4047.5793600000002</v>
          </cell>
          <cell r="K19145">
            <v>3704.5641599999999</v>
          </cell>
          <cell r="L19145">
            <v>3374.41203</v>
          </cell>
          <cell r="M19145">
            <v>3057.1229699999999</v>
          </cell>
          <cell r="N19145">
            <v>2756.9846699999998</v>
          </cell>
          <cell r="O19145">
            <v>2469.7094400000001</v>
          </cell>
          <cell r="P19145">
            <v>2195.2972799999998</v>
          </cell>
        </row>
        <row r="19146">
          <cell r="E19146" t="str">
            <v>E_WOF_tran_Near_C3_UKR_Par-RE-InvCost_Lower_v2_007</v>
          </cell>
          <cell r="F19146" t="str">
            <v>WOF</v>
          </cell>
          <cell r="G19146" t="str">
            <v>C3</v>
          </cell>
          <cell r="H19146" t="str">
            <v>UKR</v>
          </cell>
          <cell r="I19146">
            <v>4261.9638599999998</v>
          </cell>
          <cell r="J19146">
            <v>4030.4286000000002</v>
          </cell>
          <cell r="K19146">
            <v>3653.1118799999999</v>
          </cell>
          <cell r="L19146">
            <v>3297.2336100000002</v>
          </cell>
          <cell r="M19146">
            <v>2954.2184099999999</v>
          </cell>
          <cell r="N19146">
            <v>2628.3539700000001</v>
          </cell>
          <cell r="O19146">
            <v>2319.6402899999998</v>
          </cell>
          <cell r="P19146">
            <v>2028.07737</v>
          </cell>
        </row>
        <row r="19147">
          <cell r="E19147" t="str">
            <v>E_WOF_tran_Near_C3_UKR_Par-RE-InvCost_Lower_v2_008</v>
          </cell>
          <cell r="F19147" t="str">
            <v>WOF</v>
          </cell>
          <cell r="G19147" t="str">
            <v>C3</v>
          </cell>
          <cell r="H19147" t="str">
            <v>UKR</v>
          </cell>
        </row>
        <row r="19148">
          <cell r="E19148" t="str">
            <v>E_WOF_tran_Near_C3_UKR_Par-RE-InvCost_Lower_v2_009</v>
          </cell>
          <cell r="F19148" t="str">
            <v>WOF</v>
          </cell>
          <cell r="G19148" t="str">
            <v>C3</v>
          </cell>
          <cell r="H19148" t="str">
            <v>UKR</v>
          </cell>
        </row>
        <row r="19149">
          <cell r="E19149" t="str">
            <v>E_WOF_tran_Near_C3_UKR_Par-RE-InvCost_Lower_v2_010</v>
          </cell>
          <cell r="F19149" t="str">
            <v>WOF</v>
          </cell>
          <cell r="G19149" t="str">
            <v>C3</v>
          </cell>
          <cell r="H19149" t="str">
            <v>UKR</v>
          </cell>
        </row>
        <row r="19150">
          <cell r="E19150" t="str">
            <v>E_WOF_tran_Near_C3_UKR_Par-RE-InvCost_Lower_v2_011</v>
          </cell>
          <cell r="F19150" t="str">
            <v>WOF</v>
          </cell>
          <cell r="G19150" t="str">
            <v>C3</v>
          </cell>
          <cell r="H19150" t="str">
            <v>UKR</v>
          </cell>
        </row>
        <row r="19151">
          <cell r="E19151" t="str">
            <v>E_WOF_tran_Near_C3_UKR_Par-RE-InvCostHigher_0prefix_001</v>
          </cell>
          <cell r="F19151" t="str">
            <v>WOF</v>
          </cell>
          <cell r="G19151" t="str">
            <v>C3</v>
          </cell>
          <cell r="H19151" t="str">
            <v>UKR</v>
          </cell>
          <cell r="I19151">
            <v>4261.9638599999998</v>
          </cell>
          <cell r="J19151">
            <v>4180.4977500000005</v>
          </cell>
          <cell r="K19151">
            <v>4047.5793600000002</v>
          </cell>
          <cell r="L19151">
            <v>3914.6609699999999</v>
          </cell>
          <cell r="M19151">
            <v>3777.45489</v>
          </cell>
          <cell r="N19151">
            <v>3644.5365000000002</v>
          </cell>
          <cell r="O19151">
            <v>3511.6181099999999</v>
          </cell>
          <cell r="P19151">
            <v>3378.6997200000001</v>
          </cell>
        </row>
        <row r="19152">
          <cell r="E19152" t="str">
            <v>E_WOF_tran_Near_C3_UKR_Par-RE-InvCostHigher_0prefix_002</v>
          </cell>
          <cell r="F19152" t="str">
            <v>WOF</v>
          </cell>
          <cell r="G19152" t="str">
            <v>C3</v>
          </cell>
          <cell r="H19152" t="str">
            <v>UKR</v>
          </cell>
          <cell r="I19152">
            <v>4261.9638599999998</v>
          </cell>
          <cell r="J19152">
            <v>4287.6899999999996</v>
          </cell>
          <cell r="K19152">
            <v>4287.6899999999996</v>
          </cell>
          <cell r="L19152">
            <v>4287.6899999999996</v>
          </cell>
          <cell r="M19152">
            <v>4287.6899999999996</v>
          </cell>
          <cell r="N19152">
            <v>4287.6899999999996</v>
          </cell>
          <cell r="O19152">
            <v>4287.6899999999996</v>
          </cell>
          <cell r="P19152">
            <v>4287.6899999999996</v>
          </cell>
        </row>
        <row r="19153">
          <cell r="E19153" t="str">
            <v>E_WOF_tran_Near_C3_UKR_Par-RE-InvCostHigher_0prefix_003</v>
          </cell>
          <cell r="F19153" t="str">
            <v>WOF</v>
          </cell>
          <cell r="G19153" t="str">
            <v>C3</v>
          </cell>
          <cell r="H19153" t="str">
            <v>UKR</v>
          </cell>
          <cell r="I19153">
            <v>4261.9638599999998</v>
          </cell>
          <cell r="J19153">
            <v>4189.0731299999998</v>
          </cell>
          <cell r="K19153">
            <v>4064.7301200000002</v>
          </cell>
          <cell r="L19153">
            <v>3944.6747999999998</v>
          </cell>
          <cell r="M19153">
            <v>3820.3317900000002</v>
          </cell>
          <cell r="N19153">
            <v>3695.9887800000001</v>
          </cell>
          <cell r="O19153">
            <v>3571.6457700000001</v>
          </cell>
          <cell r="P19153">
            <v>3443.0150699999999</v>
          </cell>
        </row>
        <row r="19154">
          <cell r="E19154" t="str">
            <v>E_WOF_tran_Near_C3_UKR_Par-RE-InvCostHigher_0prefix_004</v>
          </cell>
          <cell r="F19154" t="str">
            <v>WOF</v>
          </cell>
          <cell r="G19154" t="str">
            <v>C3</v>
          </cell>
          <cell r="H19154" t="str">
            <v>UKR</v>
          </cell>
          <cell r="I19154">
            <v>4261.9638599999998</v>
          </cell>
          <cell r="J19154">
            <v>4197.64851</v>
          </cell>
          <cell r="K19154">
            <v>4086.1685699999998</v>
          </cell>
          <cell r="L19154">
            <v>3974.6886300000001</v>
          </cell>
          <cell r="M19154">
            <v>3858.9209999999998</v>
          </cell>
          <cell r="N19154">
            <v>3747.4410600000001</v>
          </cell>
          <cell r="O19154">
            <v>3631.6734299999998</v>
          </cell>
          <cell r="P19154">
            <v>3511.6181099999999</v>
          </cell>
        </row>
        <row r="19155">
          <cell r="E19155" t="str">
            <v>E_WOF_tran_Near_C3_UKR_Par-RE-InvCostHigher_0prefix_005</v>
          </cell>
          <cell r="F19155" t="str">
            <v>WOF</v>
          </cell>
          <cell r="G19155" t="str">
            <v>C3</v>
          </cell>
          <cell r="H19155" t="str">
            <v>UKR</v>
          </cell>
          <cell r="I19155">
            <v>4261.9638599999998</v>
          </cell>
          <cell r="J19155">
            <v>4201.9362000000001</v>
          </cell>
          <cell r="K19155">
            <v>4103.3193300000003</v>
          </cell>
          <cell r="L19155">
            <v>4004.70246</v>
          </cell>
          <cell r="M19155">
            <v>3901.7979</v>
          </cell>
          <cell r="N19155">
            <v>3798.8933400000001</v>
          </cell>
          <cell r="O19155">
            <v>3687.4133999999999</v>
          </cell>
          <cell r="P19155">
            <v>3580.2211499999999</v>
          </cell>
        </row>
        <row r="19156">
          <cell r="E19156" t="str">
            <v>E_WOF_tran_Near_C3_VNM_Par-RE-InvCost_Lower_v2_001</v>
          </cell>
          <cell r="F19156" t="str">
            <v>WOF</v>
          </cell>
          <cell r="G19156" t="str">
            <v>C3</v>
          </cell>
          <cell r="H19156" t="str">
            <v>VNM</v>
          </cell>
          <cell r="I19156">
            <v>4261.9638599999998</v>
          </cell>
          <cell r="J19156">
            <v>4180.4977500000005</v>
          </cell>
          <cell r="K19156">
            <v>4047.5793600000002</v>
          </cell>
          <cell r="L19156">
            <v>3914.6609699999999</v>
          </cell>
          <cell r="M19156">
            <v>3777.45489</v>
          </cell>
          <cell r="N19156">
            <v>3644.5365000000002</v>
          </cell>
          <cell r="O19156">
            <v>3511.6181099999999</v>
          </cell>
          <cell r="P19156">
            <v>3378.6997200000001</v>
          </cell>
        </row>
        <row r="19157">
          <cell r="E19157" t="str">
            <v>E_WOF_tran_Near_C3_VNM_Par-RE-InvCost_Lower_v2_002</v>
          </cell>
          <cell r="F19157" t="str">
            <v>WOF</v>
          </cell>
          <cell r="G19157" t="str">
            <v>C3</v>
          </cell>
          <cell r="H19157" t="str">
            <v>VNM</v>
          </cell>
          <cell r="I19157">
            <v>4261.9638599999998</v>
          </cell>
          <cell r="J19157">
            <v>4287.6899999999996</v>
          </cell>
          <cell r="K19157">
            <v>4287.6899999999996</v>
          </cell>
          <cell r="L19157">
            <v>4287.6899999999996</v>
          </cell>
          <cell r="M19157">
            <v>4287.6899999999996</v>
          </cell>
          <cell r="N19157">
            <v>4287.6899999999996</v>
          </cell>
          <cell r="O19157">
            <v>4287.6899999999996</v>
          </cell>
          <cell r="P19157">
            <v>4287.6899999999996</v>
          </cell>
        </row>
        <row r="19158">
          <cell r="E19158" t="str">
            <v>E_WOF_tran_Near_C3_VNM_Par-RE-InvCost_Lower_v2_003</v>
          </cell>
          <cell r="F19158" t="str">
            <v>WOF</v>
          </cell>
          <cell r="G19158" t="str">
            <v>C3</v>
          </cell>
          <cell r="H19158" t="str">
            <v>VNM</v>
          </cell>
          <cell r="I19158">
            <v>4261.9638599999998</v>
          </cell>
          <cell r="J19158">
            <v>4103.3193300000003</v>
          </cell>
          <cell r="K19158">
            <v>3850.3456200000001</v>
          </cell>
          <cell r="L19158">
            <v>3605.9472900000001</v>
          </cell>
          <cell r="M19158">
            <v>3365.8366500000002</v>
          </cell>
          <cell r="N19158">
            <v>3138.5890800000002</v>
          </cell>
          <cell r="O19158">
            <v>2915.6291999999999</v>
          </cell>
          <cell r="P19158">
            <v>2701.2447000000002</v>
          </cell>
        </row>
        <row r="19159">
          <cell r="E19159" t="str">
            <v>E_WOF_tran_Near_C3_VNM_Par-RE-InvCost_Lower_v2_004</v>
          </cell>
          <cell r="F19159" t="str">
            <v>WOF</v>
          </cell>
          <cell r="G19159" t="str">
            <v>C3</v>
          </cell>
          <cell r="H19159" t="str">
            <v>VNM</v>
          </cell>
          <cell r="I19159">
            <v>4261.9638599999998</v>
          </cell>
          <cell r="J19159">
            <v>4086.1685699999998</v>
          </cell>
          <cell r="K19159">
            <v>3803.1810300000002</v>
          </cell>
          <cell r="L19159">
            <v>3528.7688699999999</v>
          </cell>
          <cell r="M19159">
            <v>3262.9320899999998</v>
          </cell>
          <cell r="N19159">
            <v>3009.95838</v>
          </cell>
          <cell r="O19159">
            <v>2765.56005</v>
          </cell>
          <cell r="P19159">
            <v>2534.0247899999999</v>
          </cell>
        </row>
        <row r="19160">
          <cell r="E19160" t="str">
            <v>E_WOF_tran_Near_C3_VNM_Par-RE-InvCost_Lower_v2_005</v>
          </cell>
          <cell r="F19160" t="str">
            <v>WOF</v>
          </cell>
          <cell r="G19160" t="str">
            <v>C3</v>
          </cell>
          <cell r="H19160" t="str">
            <v>VNM</v>
          </cell>
          <cell r="I19160">
            <v>4261.9638599999998</v>
          </cell>
          <cell r="J19160">
            <v>4064.7301200000002</v>
          </cell>
          <cell r="K19160">
            <v>3751.7287500000002</v>
          </cell>
          <cell r="L19160">
            <v>3451.5904500000001</v>
          </cell>
          <cell r="M19160">
            <v>3160.0275299999998</v>
          </cell>
          <cell r="N19160">
            <v>2881.3276799999999</v>
          </cell>
          <cell r="O19160">
            <v>2615.4908999999998</v>
          </cell>
          <cell r="P19160">
            <v>2362.51719</v>
          </cell>
        </row>
        <row r="19161">
          <cell r="E19161" t="str">
            <v>E_WOF_tran_Near_C3_VNM_Par-RE-InvCost_Lower_v2_006</v>
          </cell>
          <cell r="F19161" t="str">
            <v>WOF</v>
          </cell>
          <cell r="G19161" t="str">
            <v>C3</v>
          </cell>
          <cell r="H19161" t="str">
            <v>VNM</v>
          </cell>
          <cell r="I19161">
            <v>4261.9638599999998</v>
          </cell>
          <cell r="J19161">
            <v>4047.5793600000002</v>
          </cell>
          <cell r="K19161">
            <v>3704.5641599999999</v>
          </cell>
          <cell r="L19161">
            <v>3374.41203</v>
          </cell>
          <cell r="M19161">
            <v>3057.1229699999999</v>
          </cell>
          <cell r="N19161">
            <v>2756.9846699999998</v>
          </cell>
          <cell r="O19161">
            <v>2469.7094400000001</v>
          </cell>
          <cell r="P19161">
            <v>2195.2972799999998</v>
          </cell>
        </row>
        <row r="19162">
          <cell r="E19162" t="str">
            <v>E_WOF_tran_Near_C3_VNM_Par-RE-InvCost_Lower_v2_007</v>
          </cell>
          <cell r="F19162" t="str">
            <v>WOF</v>
          </cell>
          <cell r="G19162" t="str">
            <v>C3</v>
          </cell>
          <cell r="H19162" t="str">
            <v>VNM</v>
          </cell>
          <cell r="I19162">
            <v>4261.9638599999998</v>
          </cell>
          <cell r="J19162">
            <v>4030.4286000000002</v>
          </cell>
          <cell r="K19162">
            <v>3653.1118799999999</v>
          </cell>
          <cell r="L19162">
            <v>3297.2336100000002</v>
          </cell>
          <cell r="M19162">
            <v>2954.2184099999999</v>
          </cell>
          <cell r="N19162">
            <v>2628.3539700000001</v>
          </cell>
          <cell r="O19162">
            <v>2319.6402899999998</v>
          </cell>
          <cell r="P19162">
            <v>2028.07737</v>
          </cell>
        </row>
        <row r="19163">
          <cell r="E19163" t="str">
            <v>E_WOF_tran_Near_C3_VNM_Par-RE-InvCost_Lower_v2_008</v>
          </cell>
          <cell r="F19163" t="str">
            <v>WOF</v>
          </cell>
          <cell r="G19163" t="str">
            <v>C3</v>
          </cell>
          <cell r="H19163" t="str">
            <v>VNM</v>
          </cell>
        </row>
        <row r="19164">
          <cell r="E19164" t="str">
            <v>E_WOF_tran_Near_C3_VNM_Par-RE-InvCost_Lower_v2_009</v>
          </cell>
          <cell r="F19164" t="str">
            <v>WOF</v>
          </cell>
          <cell r="G19164" t="str">
            <v>C3</v>
          </cell>
          <cell r="H19164" t="str">
            <v>VNM</v>
          </cell>
        </row>
        <row r="19165">
          <cell r="E19165" t="str">
            <v>E_WOF_tran_Near_C3_VNM_Par-RE-InvCost_Lower_v2_010</v>
          </cell>
          <cell r="F19165" t="str">
            <v>WOF</v>
          </cell>
          <cell r="G19165" t="str">
            <v>C3</v>
          </cell>
          <cell r="H19165" t="str">
            <v>VNM</v>
          </cell>
        </row>
        <row r="19166">
          <cell r="E19166" t="str">
            <v>E_WOF_tran_Near_C3_VNM_Par-RE-InvCost_Lower_v2_011</v>
          </cell>
          <cell r="F19166" t="str">
            <v>WOF</v>
          </cell>
          <cell r="G19166" t="str">
            <v>C3</v>
          </cell>
          <cell r="H19166" t="str">
            <v>VNM</v>
          </cell>
        </row>
        <row r="19167">
          <cell r="E19167" t="str">
            <v>E_WOF_tran_Near_C3_VNM_Par-RE-InvCostHigher_0prefix_001</v>
          </cell>
          <cell r="F19167" t="str">
            <v>WOF</v>
          </cell>
          <cell r="G19167" t="str">
            <v>C3</v>
          </cell>
          <cell r="H19167" t="str">
            <v>VNM</v>
          </cell>
          <cell r="I19167">
            <v>4261.9638599999998</v>
          </cell>
          <cell r="J19167">
            <v>4180.4977500000005</v>
          </cell>
          <cell r="K19167">
            <v>4047.5793600000002</v>
          </cell>
          <cell r="L19167">
            <v>3914.6609699999999</v>
          </cell>
          <cell r="M19167">
            <v>3777.45489</v>
          </cell>
          <cell r="N19167">
            <v>3644.5365000000002</v>
          </cell>
          <cell r="O19167">
            <v>3511.6181099999999</v>
          </cell>
          <cell r="P19167">
            <v>3378.6997200000001</v>
          </cell>
        </row>
        <row r="19168">
          <cell r="E19168" t="str">
            <v>E_WOF_tran_Near_C3_VNM_Par-RE-InvCostHigher_0prefix_002</v>
          </cell>
          <cell r="F19168" t="str">
            <v>WOF</v>
          </cell>
          <cell r="G19168" t="str">
            <v>C3</v>
          </cell>
          <cell r="H19168" t="str">
            <v>VNM</v>
          </cell>
          <cell r="I19168">
            <v>4261.9638599999998</v>
          </cell>
          <cell r="J19168">
            <v>4287.6899999999996</v>
          </cell>
          <cell r="K19168">
            <v>4287.6899999999996</v>
          </cell>
          <cell r="L19168">
            <v>4287.6899999999996</v>
          </cell>
          <cell r="M19168">
            <v>4287.6899999999996</v>
          </cell>
          <cell r="N19168">
            <v>4287.6899999999996</v>
          </cell>
          <cell r="O19168">
            <v>4287.6899999999996</v>
          </cell>
          <cell r="P19168">
            <v>4287.6899999999996</v>
          </cell>
        </row>
        <row r="19169">
          <cell r="E19169" t="str">
            <v>E_WOF_tran_Near_C3_VNM_Par-RE-InvCostHigher_0prefix_003</v>
          </cell>
          <cell r="F19169" t="str">
            <v>WOF</v>
          </cell>
          <cell r="G19169" t="str">
            <v>C3</v>
          </cell>
          <cell r="H19169" t="str">
            <v>VNM</v>
          </cell>
          <cell r="I19169">
            <v>4261.9638599999998</v>
          </cell>
          <cell r="J19169">
            <v>4189.0731299999998</v>
          </cell>
          <cell r="K19169">
            <v>4064.7301200000002</v>
          </cell>
          <cell r="L19169">
            <v>3944.6747999999998</v>
          </cell>
          <cell r="M19169">
            <v>3820.3317900000002</v>
          </cell>
          <cell r="N19169">
            <v>3695.9887800000001</v>
          </cell>
          <cell r="O19169">
            <v>3571.6457700000001</v>
          </cell>
          <cell r="P19169">
            <v>3443.0150699999999</v>
          </cell>
        </row>
        <row r="19170">
          <cell r="E19170" t="str">
            <v>E_WOF_tran_Near_C3_VNM_Par-RE-InvCostHigher_0prefix_004</v>
          </cell>
          <cell r="F19170" t="str">
            <v>WOF</v>
          </cell>
          <cell r="G19170" t="str">
            <v>C3</v>
          </cell>
          <cell r="H19170" t="str">
            <v>VNM</v>
          </cell>
          <cell r="I19170">
            <v>4261.9638599999998</v>
          </cell>
          <cell r="J19170">
            <v>4197.64851</v>
          </cell>
          <cell r="K19170">
            <v>4086.1685699999998</v>
          </cell>
          <cell r="L19170">
            <v>3974.6886300000001</v>
          </cell>
          <cell r="M19170">
            <v>3858.9209999999998</v>
          </cell>
          <cell r="N19170">
            <v>3747.4410600000001</v>
          </cell>
          <cell r="O19170">
            <v>3631.6734299999998</v>
          </cell>
          <cell r="P19170">
            <v>3511.6181099999999</v>
          </cell>
        </row>
        <row r="19171">
          <cell r="E19171" t="str">
            <v>E_WOF_tran_Near_C3_VNM_Par-RE-InvCostHigher_0prefix_005</v>
          </cell>
          <cell r="F19171" t="str">
            <v>WOF</v>
          </cell>
          <cell r="G19171" t="str">
            <v>C3</v>
          </cell>
          <cell r="H19171" t="str">
            <v>VNM</v>
          </cell>
          <cell r="I19171">
            <v>4261.9638599999998</v>
          </cell>
          <cell r="J19171">
            <v>4201.9362000000001</v>
          </cell>
          <cell r="K19171">
            <v>4103.3193300000003</v>
          </cell>
          <cell r="L19171">
            <v>4004.70246</v>
          </cell>
          <cell r="M19171">
            <v>3901.7979</v>
          </cell>
          <cell r="N19171">
            <v>3798.8933400000001</v>
          </cell>
          <cell r="O19171">
            <v>3687.4133999999999</v>
          </cell>
          <cell r="P19171">
            <v>3580.2211499999999</v>
          </cell>
        </row>
        <row r="19172">
          <cell r="E19172" t="str">
            <v>E_WOF_tran_Near_C4_FJI_Par-RE-InvCost_Lower_v2_001</v>
          </cell>
          <cell r="F19172" t="str">
            <v>WOF</v>
          </cell>
          <cell r="G19172" t="str">
            <v>C4</v>
          </cell>
          <cell r="H19172" t="str">
            <v>FJI</v>
          </cell>
          <cell r="I19172">
            <v>4261.9638599999998</v>
          </cell>
          <cell r="J19172">
            <v>4180.4977500000005</v>
          </cell>
          <cell r="K19172">
            <v>4047.5793600000002</v>
          </cell>
          <cell r="L19172">
            <v>3914.6609699999999</v>
          </cell>
          <cell r="M19172">
            <v>3777.45489</v>
          </cell>
          <cell r="N19172">
            <v>3644.5365000000002</v>
          </cell>
          <cell r="O19172">
            <v>3511.6181099999999</v>
          </cell>
          <cell r="P19172">
            <v>3378.6997200000001</v>
          </cell>
        </row>
        <row r="19173">
          <cell r="E19173" t="str">
            <v>E_WOF_tran_Near_C4_FJI_Par-RE-InvCost_Lower_v2_002</v>
          </cell>
          <cell r="F19173" t="str">
            <v>WOF</v>
          </cell>
          <cell r="G19173" t="str">
            <v>C4</v>
          </cell>
          <cell r="H19173" t="str">
            <v>FJI</v>
          </cell>
          <cell r="I19173">
            <v>4261.9638599999998</v>
          </cell>
          <cell r="J19173">
            <v>4287.6899999999996</v>
          </cell>
          <cell r="K19173">
            <v>4287.6899999999996</v>
          </cell>
          <cell r="L19173">
            <v>4287.6899999999996</v>
          </cell>
          <cell r="M19173">
            <v>4287.6899999999996</v>
          </cell>
          <cell r="N19173">
            <v>4287.6899999999996</v>
          </cell>
          <cell r="O19173">
            <v>4287.6899999999996</v>
          </cell>
          <cell r="P19173">
            <v>4287.6899999999996</v>
          </cell>
        </row>
        <row r="19174">
          <cell r="E19174" t="str">
            <v>E_WOF_tran_Near_C4_FJI_Par-RE-InvCost_Lower_v2_003</v>
          </cell>
          <cell r="F19174" t="str">
            <v>WOF</v>
          </cell>
          <cell r="G19174" t="str">
            <v>C4</v>
          </cell>
          <cell r="H19174" t="str">
            <v>FJI</v>
          </cell>
          <cell r="I19174">
            <v>4261.9638599999998</v>
          </cell>
          <cell r="J19174">
            <v>4103.3193300000003</v>
          </cell>
          <cell r="K19174">
            <v>3850.3456200000001</v>
          </cell>
          <cell r="L19174">
            <v>3605.9472900000001</v>
          </cell>
          <cell r="M19174">
            <v>3365.8366500000002</v>
          </cell>
          <cell r="N19174">
            <v>3138.5890800000002</v>
          </cell>
          <cell r="O19174">
            <v>2915.6291999999999</v>
          </cell>
          <cell r="P19174">
            <v>2701.2447000000002</v>
          </cell>
        </row>
        <row r="19175">
          <cell r="E19175" t="str">
            <v>E_WOF_tran_Near_C4_FJI_Par-RE-InvCost_Lower_v2_004</v>
          </cell>
          <cell r="F19175" t="str">
            <v>WOF</v>
          </cell>
          <cell r="G19175" t="str">
            <v>C4</v>
          </cell>
          <cell r="H19175" t="str">
            <v>FJI</v>
          </cell>
          <cell r="I19175">
            <v>4261.9638599999998</v>
          </cell>
          <cell r="J19175">
            <v>4086.1685699999998</v>
          </cell>
          <cell r="K19175">
            <v>3803.1810300000002</v>
          </cell>
          <cell r="L19175">
            <v>3528.7688699999999</v>
          </cell>
          <cell r="M19175">
            <v>3262.9320899999998</v>
          </cell>
          <cell r="N19175">
            <v>3009.95838</v>
          </cell>
          <cell r="O19175">
            <v>2765.56005</v>
          </cell>
          <cell r="P19175">
            <v>2534.0247899999999</v>
          </cell>
        </row>
        <row r="19176">
          <cell r="E19176" t="str">
            <v>E_WOF_tran_Near_C4_FJI_Par-RE-InvCost_Lower_v2_005</v>
          </cell>
          <cell r="F19176" t="str">
            <v>WOF</v>
          </cell>
          <cell r="G19176" t="str">
            <v>C4</v>
          </cell>
          <cell r="H19176" t="str">
            <v>FJI</v>
          </cell>
          <cell r="I19176">
            <v>4261.9638599999998</v>
          </cell>
          <cell r="J19176">
            <v>4064.7301200000002</v>
          </cell>
          <cell r="K19176">
            <v>3751.7287500000002</v>
          </cell>
          <cell r="L19176">
            <v>3451.5904500000001</v>
          </cell>
          <cell r="M19176">
            <v>3160.0275299999998</v>
          </cell>
          <cell r="N19176">
            <v>2881.3276799999999</v>
          </cell>
          <cell r="O19176">
            <v>2615.4908999999998</v>
          </cell>
          <cell r="P19176">
            <v>2362.51719</v>
          </cell>
        </row>
        <row r="19177">
          <cell r="E19177" t="str">
            <v>E_WOF_tran_Near_C4_FJI_Par-RE-InvCost_Lower_v2_006</v>
          </cell>
          <cell r="F19177" t="str">
            <v>WOF</v>
          </cell>
          <cell r="G19177" t="str">
            <v>C4</v>
          </cell>
          <cell r="H19177" t="str">
            <v>FJI</v>
          </cell>
          <cell r="I19177">
            <v>4261.9638599999998</v>
          </cell>
          <cell r="J19177">
            <v>4047.5793600000002</v>
          </cell>
          <cell r="K19177">
            <v>3704.5641599999999</v>
          </cell>
          <cell r="L19177">
            <v>3374.41203</v>
          </cell>
          <cell r="M19177">
            <v>3057.1229699999999</v>
          </cell>
          <cell r="N19177">
            <v>2756.9846699999998</v>
          </cell>
          <cell r="O19177">
            <v>2469.7094400000001</v>
          </cell>
          <cell r="P19177">
            <v>2195.2972799999998</v>
          </cell>
        </row>
        <row r="19178">
          <cell r="E19178" t="str">
            <v>E_WOF_tran_Near_C4_FJI_Par-RE-InvCost_Lower_v2_007</v>
          </cell>
          <cell r="F19178" t="str">
            <v>WOF</v>
          </cell>
          <cell r="G19178" t="str">
            <v>C4</v>
          </cell>
          <cell r="H19178" t="str">
            <v>FJI</v>
          </cell>
          <cell r="I19178">
            <v>4261.9638599999998</v>
          </cell>
          <cell r="J19178">
            <v>4030.4286000000002</v>
          </cell>
          <cell r="K19178">
            <v>3653.1118799999999</v>
          </cell>
          <cell r="L19178">
            <v>3297.2336100000002</v>
          </cell>
          <cell r="M19178">
            <v>2954.2184099999999</v>
          </cell>
          <cell r="N19178">
            <v>2628.3539700000001</v>
          </cell>
          <cell r="O19178">
            <v>2319.6402899999998</v>
          </cell>
          <cell r="P19178">
            <v>2028.07737</v>
          </cell>
        </row>
        <row r="19179">
          <cell r="E19179" t="str">
            <v>E_WOF_tran_Near_C4_FJI_Par-RE-InvCost_Lower_v2_008</v>
          </cell>
          <cell r="F19179" t="str">
            <v>WOF</v>
          </cell>
          <cell r="G19179" t="str">
            <v>C4</v>
          </cell>
          <cell r="H19179" t="str">
            <v>FJI</v>
          </cell>
        </row>
        <row r="19180">
          <cell r="E19180" t="str">
            <v>E_WOF_tran_Near_C4_FJI_Par-RE-InvCost_Lower_v2_009</v>
          </cell>
          <cell r="F19180" t="str">
            <v>WOF</v>
          </cell>
          <cell r="G19180" t="str">
            <v>C4</v>
          </cell>
          <cell r="H19180" t="str">
            <v>FJI</v>
          </cell>
        </row>
        <row r="19181">
          <cell r="E19181" t="str">
            <v>E_WOF_tran_Near_C4_FJI_Par-RE-InvCost_Lower_v2_010</v>
          </cell>
          <cell r="F19181" t="str">
            <v>WOF</v>
          </cell>
          <cell r="G19181" t="str">
            <v>C4</v>
          </cell>
          <cell r="H19181" t="str">
            <v>FJI</v>
          </cell>
        </row>
        <row r="19182">
          <cell r="E19182" t="str">
            <v>E_WOF_tran_Near_C4_FJI_Par-RE-InvCost_Lower_v2_011</v>
          </cell>
          <cell r="F19182" t="str">
            <v>WOF</v>
          </cell>
          <cell r="G19182" t="str">
            <v>C4</v>
          </cell>
          <cell r="H19182" t="str">
            <v>FJI</v>
          </cell>
        </row>
        <row r="19183">
          <cell r="E19183" t="str">
            <v>E_WOF_tran_Near_C4_FJI_Par-RE-InvCostHigher_0prefix_001</v>
          </cell>
          <cell r="F19183" t="str">
            <v>WOF</v>
          </cell>
          <cell r="G19183" t="str">
            <v>C4</v>
          </cell>
          <cell r="H19183" t="str">
            <v>FJI</v>
          </cell>
          <cell r="I19183">
            <v>4261.9638599999998</v>
          </cell>
          <cell r="J19183">
            <v>4180.4977500000005</v>
          </cell>
          <cell r="K19183">
            <v>4047.5793600000002</v>
          </cell>
          <cell r="L19183">
            <v>3914.6609699999999</v>
          </cell>
          <cell r="M19183">
            <v>3777.45489</v>
          </cell>
          <cell r="N19183">
            <v>3644.5365000000002</v>
          </cell>
          <cell r="O19183">
            <v>3511.6181099999999</v>
          </cell>
          <cell r="P19183">
            <v>3378.6997200000001</v>
          </cell>
        </row>
        <row r="19184">
          <cell r="E19184" t="str">
            <v>E_WOF_tran_Near_C4_FJI_Par-RE-InvCostHigher_0prefix_002</v>
          </cell>
          <cell r="F19184" t="str">
            <v>WOF</v>
          </cell>
          <cell r="G19184" t="str">
            <v>C4</v>
          </cell>
          <cell r="H19184" t="str">
            <v>FJI</v>
          </cell>
          <cell r="I19184">
            <v>4261.9638599999998</v>
          </cell>
          <cell r="J19184">
            <v>4287.6899999999996</v>
          </cell>
          <cell r="K19184">
            <v>4287.6899999999996</v>
          </cell>
          <cell r="L19184">
            <v>4287.6899999999996</v>
          </cell>
          <cell r="M19184">
            <v>4287.6899999999996</v>
          </cell>
          <cell r="N19184">
            <v>4287.6899999999996</v>
          </cell>
          <cell r="O19184">
            <v>4287.6899999999996</v>
          </cell>
          <cell r="P19184">
            <v>4287.6899999999996</v>
          </cell>
        </row>
        <row r="19185">
          <cell r="E19185" t="str">
            <v>E_WOF_tran_Near_C4_FJI_Par-RE-InvCostHigher_0prefix_003</v>
          </cell>
          <cell r="F19185" t="str">
            <v>WOF</v>
          </cell>
          <cell r="G19185" t="str">
            <v>C4</v>
          </cell>
          <cell r="H19185" t="str">
            <v>FJI</v>
          </cell>
          <cell r="I19185">
            <v>4261.9638599999998</v>
          </cell>
          <cell r="J19185">
            <v>4189.0731299999998</v>
          </cell>
          <cell r="K19185">
            <v>4064.7301200000002</v>
          </cell>
          <cell r="L19185">
            <v>3944.6747999999998</v>
          </cell>
          <cell r="M19185">
            <v>3820.3317900000002</v>
          </cell>
          <cell r="N19185">
            <v>3695.9887800000001</v>
          </cell>
          <cell r="O19185">
            <v>3571.6457700000001</v>
          </cell>
          <cell r="P19185">
            <v>3443.0150699999999</v>
          </cell>
        </row>
        <row r="19186">
          <cell r="E19186" t="str">
            <v>E_WOF_tran_Near_C4_FJI_Par-RE-InvCostHigher_0prefix_004</v>
          </cell>
          <cell r="F19186" t="str">
            <v>WOF</v>
          </cell>
          <cell r="G19186" t="str">
            <v>C4</v>
          </cell>
          <cell r="H19186" t="str">
            <v>FJI</v>
          </cell>
          <cell r="I19186">
            <v>4261.9638599999998</v>
          </cell>
          <cell r="J19186">
            <v>4197.64851</v>
          </cell>
          <cell r="K19186">
            <v>4086.1685699999998</v>
          </cell>
          <cell r="L19186">
            <v>3974.6886300000001</v>
          </cell>
          <cell r="M19186">
            <v>3858.9209999999998</v>
          </cell>
          <cell r="N19186">
            <v>3747.4410600000001</v>
          </cell>
          <cell r="O19186">
            <v>3631.6734299999998</v>
          </cell>
          <cell r="P19186">
            <v>3511.6181099999999</v>
          </cell>
        </row>
        <row r="19187">
          <cell r="E19187" t="str">
            <v>E_WOF_tran_Near_C4_FJI_Par-RE-InvCostHigher_0prefix_005</v>
          </cell>
          <cell r="F19187" t="str">
            <v>WOF</v>
          </cell>
          <cell r="G19187" t="str">
            <v>C4</v>
          </cell>
          <cell r="H19187" t="str">
            <v>FJI</v>
          </cell>
          <cell r="I19187">
            <v>4261.9638599999998</v>
          </cell>
          <cell r="J19187">
            <v>4201.9362000000001</v>
          </cell>
          <cell r="K19187">
            <v>4103.3193300000003</v>
          </cell>
          <cell r="L19187">
            <v>4004.70246</v>
          </cell>
          <cell r="M19187">
            <v>3901.7979</v>
          </cell>
          <cell r="N19187">
            <v>3798.8933400000001</v>
          </cell>
          <cell r="O19187">
            <v>3687.4133999999999</v>
          </cell>
          <cell r="P19187">
            <v>3580.2211499999999</v>
          </cell>
        </row>
        <row r="19188">
          <cell r="E19188" t="str">
            <v>E_WOF_tran_Near_C4_GUM_Par-RE-InvCost_Lower_v2_001</v>
          </cell>
          <cell r="F19188" t="str">
            <v>WOF</v>
          </cell>
          <cell r="G19188" t="str">
            <v>C4</v>
          </cell>
          <cell r="H19188" t="str">
            <v>GUM</v>
          </cell>
          <cell r="I19188">
            <v>4261.9638599999998</v>
          </cell>
          <cell r="J19188">
            <v>4180.4977500000005</v>
          </cell>
          <cell r="K19188">
            <v>4047.5793600000002</v>
          </cell>
          <cell r="L19188">
            <v>3914.6609699999999</v>
          </cell>
          <cell r="M19188">
            <v>3777.45489</v>
          </cell>
          <cell r="N19188">
            <v>3644.5365000000002</v>
          </cell>
          <cell r="O19188">
            <v>3511.6181099999999</v>
          </cell>
          <cell r="P19188">
            <v>3378.6997200000001</v>
          </cell>
        </row>
        <row r="19189">
          <cell r="E19189" t="str">
            <v>E_WOF_tran_Near_C4_GUM_Par-RE-InvCost_Lower_v2_002</v>
          </cell>
          <cell r="F19189" t="str">
            <v>WOF</v>
          </cell>
          <cell r="G19189" t="str">
            <v>C4</v>
          </cell>
          <cell r="H19189" t="str">
            <v>GUM</v>
          </cell>
          <cell r="I19189">
            <v>4261.9638599999998</v>
          </cell>
          <cell r="J19189">
            <v>4287.6899999999996</v>
          </cell>
          <cell r="K19189">
            <v>4287.6899999999996</v>
          </cell>
          <cell r="L19189">
            <v>4287.6899999999996</v>
          </cell>
          <cell r="M19189">
            <v>4287.6899999999996</v>
          </cell>
          <cell r="N19189">
            <v>4287.6899999999996</v>
          </cell>
          <cell r="O19189">
            <v>4287.6899999999996</v>
          </cell>
          <cell r="P19189">
            <v>4287.6899999999996</v>
          </cell>
        </row>
        <row r="19190">
          <cell r="E19190" t="str">
            <v>E_WOF_tran_Near_C4_GUM_Par-RE-InvCost_Lower_v2_003</v>
          </cell>
          <cell r="F19190" t="str">
            <v>WOF</v>
          </cell>
          <cell r="G19190" t="str">
            <v>C4</v>
          </cell>
          <cell r="H19190" t="str">
            <v>GUM</v>
          </cell>
          <cell r="I19190">
            <v>4261.9638599999998</v>
          </cell>
          <cell r="J19190">
            <v>4103.3193300000003</v>
          </cell>
          <cell r="K19190">
            <v>3850.3456200000001</v>
          </cell>
          <cell r="L19190">
            <v>3605.9472900000001</v>
          </cell>
          <cell r="M19190">
            <v>3365.8366500000002</v>
          </cell>
          <cell r="N19190">
            <v>3138.5890800000002</v>
          </cell>
          <cell r="O19190">
            <v>2915.6291999999999</v>
          </cell>
          <cell r="P19190">
            <v>2701.2447000000002</v>
          </cell>
        </row>
        <row r="19191">
          <cell r="E19191" t="str">
            <v>E_WOF_tran_Near_C4_GUM_Par-RE-InvCost_Lower_v2_004</v>
          </cell>
          <cell r="F19191" t="str">
            <v>WOF</v>
          </cell>
          <cell r="G19191" t="str">
            <v>C4</v>
          </cell>
          <cell r="H19191" t="str">
            <v>GUM</v>
          </cell>
          <cell r="I19191">
            <v>4261.9638599999998</v>
          </cell>
          <cell r="J19191">
            <v>4086.1685699999998</v>
          </cell>
          <cell r="K19191">
            <v>3803.1810300000002</v>
          </cell>
          <cell r="L19191">
            <v>3528.7688699999999</v>
          </cell>
          <cell r="M19191">
            <v>3262.9320899999998</v>
          </cell>
          <cell r="N19191">
            <v>3009.95838</v>
          </cell>
          <cell r="O19191">
            <v>2765.56005</v>
          </cell>
          <cell r="P19191">
            <v>2534.0247899999999</v>
          </cell>
        </row>
        <row r="19192">
          <cell r="E19192" t="str">
            <v>E_WOF_tran_Near_C4_GUM_Par-RE-InvCost_Lower_v2_005</v>
          </cell>
          <cell r="F19192" t="str">
            <v>WOF</v>
          </cell>
          <cell r="G19192" t="str">
            <v>C4</v>
          </cell>
          <cell r="H19192" t="str">
            <v>GUM</v>
          </cell>
          <cell r="I19192">
            <v>4261.9638599999998</v>
          </cell>
          <cell r="J19192">
            <v>4064.7301200000002</v>
          </cell>
          <cell r="K19192">
            <v>3751.7287500000002</v>
          </cell>
          <cell r="L19192">
            <v>3451.5904500000001</v>
          </cell>
          <cell r="M19192">
            <v>3160.0275299999998</v>
          </cell>
          <cell r="N19192">
            <v>2881.3276799999999</v>
          </cell>
          <cell r="O19192">
            <v>2615.4908999999998</v>
          </cell>
          <cell r="P19192">
            <v>2362.51719</v>
          </cell>
        </row>
        <row r="19193">
          <cell r="E19193" t="str">
            <v>E_WOF_tran_Near_C4_GUM_Par-RE-InvCost_Lower_v2_006</v>
          </cell>
          <cell r="F19193" t="str">
            <v>WOF</v>
          </cell>
          <cell r="G19193" t="str">
            <v>C4</v>
          </cell>
          <cell r="H19193" t="str">
            <v>GUM</v>
          </cell>
          <cell r="I19193">
            <v>4261.9638599999998</v>
          </cell>
          <cell r="J19193">
            <v>4047.5793600000002</v>
          </cell>
          <cell r="K19193">
            <v>3704.5641599999999</v>
          </cell>
          <cell r="L19193">
            <v>3374.41203</v>
          </cell>
          <cell r="M19193">
            <v>3057.1229699999999</v>
          </cell>
          <cell r="N19193">
            <v>2756.9846699999998</v>
          </cell>
          <cell r="O19193">
            <v>2469.7094400000001</v>
          </cell>
          <cell r="P19193">
            <v>2195.2972799999998</v>
          </cell>
        </row>
        <row r="19194">
          <cell r="E19194" t="str">
            <v>E_WOF_tran_Near_C4_GUM_Par-RE-InvCost_Lower_v2_007</v>
          </cell>
          <cell r="F19194" t="str">
            <v>WOF</v>
          </cell>
          <cell r="G19194" t="str">
            <v>C4</v>
          </cell>
          <cell r="H19194" t="str">
            <v>GUM</v>
          </cell>
          <cell r="I19194">
            <v>4261.9638599999998</v>
          </cell>
          <cell r="J19194">
            <v>4030.4286000000002</v>
          </cell>
          <cell r="K19194">
            <v>3653.1118799999999</v>
          </cell>
          <cell r="L19194">
            <v>3297.2336100000002</v>
          </cell>
          <cell r="M19194">
            <v>2954.2184099999999</v>
          </cell>
          <cell r="N19194">
            <v>2628.3539700000001</v>
          </cell>
          <cell r="O19194">
            <v>2319.6402899999998</v>
          </cell>
          <cell r="P19194">
            <v>2028.07737</v>
          </cell>
        </row>
        <row r="19195">
          <cell r="E19195" t="str">
            <v>E_WOF_tran_Near_C4_GUM_Par-RE-InvCost_Lower_v2_008</v>
          </cell>
          <cell r="F19195" t="str">
            <v>WOF</v>
          </cell>
          <cell r="G19195" t="str">
            <v>C4</v>
          </cell>
          <cell r="H19195" t="str">
            <v>GUM</v>
          </cell>
        </row>
        <row r="19196">
          <cell r="E19196" t="str">
            <v>E_WOF_tran_Near_C4_GUM_Par-RE-InvCost_Lower_v2_009</v>
          </cell>
          <cell r="F19196" t="str">
            <v>WOF</v>
          </cell>
          <cell r="G19196" t="str">
            <v>C4</v>
          </cell>
          <cell r="H19196" t="str">
            <v>GUM</v>
          </cell>
        </row>
        <row r="19197">
          <cell r="E19197" t="str">
            <v>E_WOF_tran_Near_C4_GUM_Par-RE-InvCost_Lower_v2_010</v>
          </cell>
          <cell r="F19197" t="str">
            <v>WOF</v>
          </cell>
          <cell r="G19197" t="str">
            <v>C4</v>
          </cell>
          <cell r="H19197" t="str">
            <v>GUM</v>
          </cell>
        </row>
        <row r="19198">
          <cell r="E19198" t="str">
            <v>E_WOF_tran_Near_C4_GUM_Par-RE-InvCost_Lower_v2_011</v>
          </cell>
          <cell r="F19198" t="str">
            <v>WOF</v>
          </cell>
          <cell r="G19198" t="str">
            <v>C4</v>
          </cell>
          <cell r="H19198" t="str">
            <v>GUM</v>
          </cell>
        </row>
        <row r="19199">
          <cell r="E19199" t="str">
            <v>E_WOF_tran_Near_C4_GUM_Par-RE-InvCostHigher_0prefix_001</v>
          </cell>
          <cell r="F19199" t="str">
            <v>WOF</v>
          </cell>
          <cell r="G19199" t="str">
            <v>C4</v>
          </cell>
          <cell r="H19199" t="str">
            <v>GUM</v>
          </cell>
          <cell r="I19199">
            <v>4261.9638599999998</v>
          </cell>
          <cell r="J19199">
            <v>4180.4977500000005</v>
          </cell>
          <cell r="K19199">
            <v>4047.5793600000002</v>
          </cell>
          <cell r="L19199">
            <v>3914.6609699999999</v>
          </cell>
          <cell r="M19199">
            <v>3777.45489</v>
          </cell>
          <cell r="N19199">
            <v>3644.5365000000002</v>
          </cell>
          <cell r="O19199">
            <v>3511.6181099999999</v>
          </cell>
          <cell r="P19199">
            <v>3378.6997200000001</v>
          </cell>
        </row>
        <row r="19200">
          <cell r="E19200" t="str">
            <v>E_WOF_tran_Near_C4_GUM_Par-RE-InvCostHigher_0prefix_002</v>
          </cell>
          <cell r="F19200" t="str">
            <v>WOF</v>
          </cell>
          <cell r="G19200" t="str">
            <v>C4</v>
          </cell>
          <cell r="H19200" t="str">
            <v>GUM</v>
          </cell>
          <cell r="I19200">
            <v>4261.9638599999998</v>
          </cell>
          <cell r="J19200">
            <v>4287.6899999999996</v>
          </cell>
          <cell r="K19200">
            <v>4287.6899999999996</v>
          </cell>
          <cell r="L19200">
            <v>4287.6899999999996</v>
          </cell>
          <cell r="M19200">
            <v>4287.6899999999996</v>
          </cell>
          <cell r="N19200">
            <v>4287.6899999999996</v>
          </cell>
          <cell r="O19200">
            <v>4287.6899999999996</v>
          </cell>
          <cell r="P19200">
            <v>4287.6899999999996</v>
          </cell>
        </row>
        <row r="19201">
          <cell r="E19201" t="str">
            <v>E_WOF_tran_Near_C4_GUM_Par-RE-InvCostHigher_0prefix_003</v>
          </cell>
          <cell r="F19201" t="str">
            <v>WOF</v>
          </cell>
          <cell r="G19201" t="str">
            <v>C4</v>
          </cell>
          <cell r="H19201" t="str">
            <v>GUM</v>
          </cell>
          <cell r="I19201">
            <v>4261.9638599999998</v>
          </cell>
          <cell r="J19201">
            <v>4189.0731299999998</v>
          </cell>
          <cell r="K19201">
            <v>4064.7301200000002</v>
          </cell>
          <cell r="L19201">
            <v>3944.6747999999998</v>
          </cell>
          <cell r="M19201">
            <v>3820.3317900000002</v>
          </cell>
          <cell r="N19201">
            <v>3695.9887800000001</v>
          </cell>
          <cell r="O19201">
            <v>3571.6457700000001</v>
          </cell>
          <cell r="P19201">
            <v>3443.0150699999999</v>
          </cell>
        </row>
        <row r="19202">
          <cell r="E19202" t="str">
            <v>E_WOF_tran_Near_C4_GUM_Par-RE-InvCostHigher_0prefix_004</v>
          </cell>
          <cell r="F19202" t="str">
            <v>WOF</v>
          </cell>
          <cell r="G19202" t="str">
            <v>C4</v>
          </cell>
          <cell r="H19202" t="str">
            <v>GUM</v>
          </cell>
          <cell r="I19202">
            <v>4261.9638599999998</v>
          </cell>
          <cell r="J19202">
            <v>4197.64851</v>
          </cell>
          <cell r="K19202">
            <v>4086.1685699999998</v>
          </cell>
          <cell r="L19202">
            <v>3974.6886300000001</v>
          </cell>
          <cell r="M19202">
            <v>3858.9209999999998</v>
          </cell>
          <cell r="N19202">
            <v>3747.4410600000001</v>
          </cell>
          <cell r="O19202">
            <v>3631.6734299999998</v>
          </cell>
          <cell r="P19202">
            <v>3511.6181099999999</v>
          </cell>
        </row>
        <row r="19203">
          <cell r="E19203" t="str">
            <v>E_WOF_tran_Near_C4_GUM_Par-RE-InvCostHigher_0prefix_005</v>
          </cell>
          <cell r="F19203" t="str">
            <v>WOF</v>
          </cell>
          <cell r="G19203" t="str">
            <v>C4</v>
          </cell>
          <cell r="H19203" t="str">
            <v>GUM</v>
          </cell>
          <cell r="I19203">
            <v>4261.9638599999998</v>
          </cell>
          <cell r="J19203">
            <v>4201.9362000000001</v>
          </cell>
          <cell r="K19203">
            <v>4103.3193300000003</v>
          </cell>
          <cell r="L19203">
            <v>4004.70246</v>
          </cell>
          <cell r="M19203">
            <v>3901.7979</v>
          </cell>
          <cell r="N19203">
            <v>3798.8933400000001</v>
          </cell>
          <cell r="O19203">
            <v>3687.4133999999999</v>
          </cell>
          <cell r="P19203">
            <v>3580.2211499999999</v>
          </cell>
        </row>
        <row r="19204">
          <cell r="E19204" t="str">
            <v>E_WOF_tran_Near_C4_IDN_Par-RE-InvCost_Lower_v2_001</v>
          </cell>
          <cell r="F19204" t="str">
            <v>WOF</v>
          </cell>
          <cell r="G19204" t="str">
            <v>C4</v>
          </cell>
          <cell r="H19204" t="str">
            <v>IDN</v>
          </cell>
          <cell r="I19204">
            <v>4261.9638599999998</v>
          </cell>
          <cell r="J19204">
            <v>4180.4977500000005</v>
          </cell>
          <cell r="K19204">
            <v>4047.5793600000002</v>
          </cell>
          <cell r="L19204">
            <v>3914.6609699999999</v>
          </cell>
          <cell r="M19204">
            <v>3777.45489</v>
          </cell>
          <cell r="N19204">
            <v>3644.5365000000002</v>
          </cell>
          <cell r="O19204">
            <v>3511.6181099999999</v>
          </cell>
          <cell r="P19204">
            <v>3378.6997200000001</v>
          </cell>
        </row>
        <row r="19205">
          <cell r="E19205" t="str">
            <v>E_WOF_tran_Near_C4_IDN_Par-RE-InvCost_Lower_v2_002</v>
          </cell>
          <cell r="F19205" t="str">
            <v>WOF</v>
          </cell>
          <cell r="G19205" t="str">
            <v>C4</v>
          </cell>
          <cell r="H19205" t="str">
            <v>IDN</v>
          </cell>
          <cell r="I19205">
            <v>4261.9638599999998</v>
          </cell>
          <cell r="J19205">
            <v>4287.6899999999996</v>
          </cell>
          <cell r="K19205">
            <v>4287.6899999999996</v>
          </cell>
          <cell r="L19205">
            <v>4287.6899999999996</v>
          </cell>
          <cell r="M19205">
            <v>4287.6899999999996</v>
          </cell>
          <cell r="N19205">
            <v>4287.6899999999996</v>
          </cell>
          <cell r="O19205">
            <v>4287.6899999999996</v>
          </cell>
          <cell r="P19205">
            <v>4287.6899999999996</v>
          </cell>
        </row>
        <row r="19206">
          <cell r="E19206" t="str">
            <v>E_WOF_tran_Near_C4_IDN_Par-RE-InvCost_Lower_v2_003</v>
          </cell>
          <cell r="F19206" t="str">
            <v>WOF</v>
          </cell>
          <cell r="G19206" t="str">
            <v>C4</v>
          </cell>
          <cell r="H19206" t="str">
            <v>IDN</v>
          </cell>
          <cell r="I19206">
            <v>4261.9638599999998</v>
          </cell>
          <cell r="J19206">
            <v>4103.3193300000003</v>
          </cell>
          <cell r="K19206">
            <v>3850.3456200000001</v>
          </cell>
          <cell r="L19206">
            <v>3605.9472900000001</v>
          </cell>
          <cell r="M19206">
            <v>3365.8366500000002</v>
          </cell>
          <cell r="N19206">
            <v>3138.5890800000002</v>
          </cell>
          <cell r="O19206">
            <v>2915.6291999999999</v>
          </cell>
          <cell r="P19206">
            <v>2701.2447000000002</v>
          </cell>
        </row>
        <row r="19207">
          <cell r="E19207" t="str">
            <v>E_WOF_tran_Near_C4_IDN_Par-RE-InvCost_Lower_v2_004</v>
          </cell>
          <cell r="F19207" t="str">
            <v>WOF</v>
          </cell>
          <cell r="G19207" t="str">
            <v>C4</v>
          </cell>
          <cell r="H19207" t="str">
            <v>IDN</v>
          </cell>
          <cell r="I19207">
            <v>4261.9638599999998</v>
          </cell>
          <cell r="J19207">
            <v>4086.1685699999998</v>
          </cell>
          <cell r="K19207">
            <v>3803.1810300000002</v>
          </cell>
          <cell r="L19207">
            <v>3528.7688699999999</v>
          </cell>
          <cell r="M19207">
            <v>3262.9320899999998</v>
          </cell>
          <cell r="N19207">
            <v>3009.95838</v>
          </cell>
          <cell r="O19207">
            <v>2765.56005</v>
          </cell>
          <cell r="P19207">
            <v>2534.0247899999999</v>
          </cell>
        </row>
        <row r="19208">
          <cell r="E19208" t="str">
            <v>E_WOF_tran_Near_C4_IDN_Par-RE-InvCost_Lower_v2_005</v>
          </cell>
          <cell r="F19208" t="str">
            <v>WOF</v>
          </cell>
          <cell r="G19208" t="str">
            <v>C4</v>
          </cell>
          <cell r="H19208" t="str">
            <v>IDN</v>
          </cell>
          <cell r="I19208">
            <v>4261.9638599999998</v>
          </cell>
          <cell r="J19208">
            <v>4064.7301200000002</v>
          </cell>
          <cell r="K19208">
            <v>3751.7287500000002</v>
          </cell>
          <cell r="L19208">
            <v>3451.5904500000001</v>
          </cell>
          <cell r="M19208">
            <v>3160.0275299999998</v>
          </cell>
          <cell r="N19208">
            <v>2881.3276799999999</v>
          </cell>
          <cell r="O19208">
            <v>2615.4908999999998</v>
          </cell>
          <cell r="P19208">
            <v>2362.51719</v>
          </cell>
        </row>
        <row r="19209">
          <cell r="E19209" t="str">
            <v>E_WOF_tran_Near_C4_IDN_Par-RE-InvCost_Lower_v2_006</v>
          </cell>
          <cell r="F19209" t="str">
            <v>WOF</v>
          </cell>
          <cell r="G19209" t="str">
            <v>C4</v>
          </cell>
          <cell r="H19209" t="str">
            <v>IDN</v>
          </cell>
          <cell r="I19209">
            <v>4261.9638599999998</v>
          </cell>
          <cell r="J19209">
            <v>4047.5793600000002</v>
          </cell>
          <cell r="K19209">
            <v>3704.5641599999999</v>
          </cell>
          <cell r="L19209">
            <v>3374.41203</v>
          </cell>
          <cell r="M19209">
            <v>3057.1229699999999</v>
          </cell>
          <cell r="N19209">
            <v>2756.9846699999998</v>
          </cell>
          <cell r="O19209">
            <v>2469.7094400000001</v>
          </cell>
          <cell r="P19209">
            <v>2195.2972799999998</v>
          </cell>
        </row>
        <row r="19210">
          <cell r="E19210" t="str">
            <v>E_WOF_tran_Near_C4_IDN_Par-RE-InvCost_Lower_v2_007</v>
          </cell>
          <cell r="F19210" t="str">
            <v>WOF</v>
          </cell>
          <cell r="G19210" t="str">
            <v>C4</v>
          </cell>
          <cell r="H19210" t="str">
            <v>IDN</v>
          </cell>
          <cell r="I19210">
            <v>4261.9638599999998</v>
          </cell>
          <cell r="J19210">
            <v>4030.4286000000002</v>
          </cell>
          <cell r="K19210">
            <v>3653.1118799999999</v>
          </cell>
          <cell r="L19210">
            <v>3297.2336100000002</v>
          </cell>
          <cell r="M19210">
            <v>2954.2184099999999</v>
          </cell>
          <cell r="N19210">
            <v>2628.3539700000001</v>
          </cell>
          <cell r="O19210">
            <v>2319.6402899999998</v>
          </cell>
          <cell r="P19210">
            <v>2028.07737</v>
          </cell>
        </row>
        <row r="19211">
          <cell r="E19211" t="str">
            <v>E_WOF_tran_Near_C4_IDN_Par-RE-InvCost_Lower_v2_008</v>
          </cell>
          <cell r="F19211" t="str">
            <v>WOF</v>
          </cell>
          <cell r="G19211" t="str">
            <v>C4</v>
          </cell>
          <cell r="H19211" t="str">
            <v>IDN</v>
          </cell>
        </row>
        <row r="19212">
          <cell r="E19212" t="str">
            <v>E_WOF_tran_Near_C4_IDN_Par-RE-InvCost_Lower_v2_009</v>
          </cell>
          <cell r="F19212" t="str">
            <v>WOF</v>
          </cell>
          <cell r="G19212" t="str">
            <v>C4</v>
          </cell>
          <cell r="H19212" t="str">
            <v>IDN</v>
          </cell>
        </row>
        <row r="19213">
          <cell r="E19213" t="str">
            <v>E_WOF_tran_Near_C4_IDN_Par-RE-InvCost_Lower_v2_010</v>
          </cell>
          <cell r="F19213" t="str">
            <v>WOF</v>
          </cell>
          <cell r="G19213" t="str">
            <v>C4</v>
          </cell>
          <cell r="H19213" t="str">
            <v>IDN</v>
          </cell>
        </row>
        <row r="19214">
          <cell r="E19214" t="str">
            <v>E_WOF_tran_Near_C4_IDN_Par-RE-InvCost_Lower_v2_011</v>
          </cell>
          <cell r="F19214" t="str">
            <v>WOF</v>
          </cell>
          <cell r="G19214" t="str">
            <v>C4</v>
          </cell>
          <cell r="H19214" t="str">
            <v>IDN</v>
          </cell>
        </row>
        <row r="19215">
          <cell r="E19215" t="str">
            <v>E_WOF_tran_Near_C4_IDN_Par-RE-InvCostHigher_0prefix_001</v>
          </cell>
          <cell r="F19215" t="str">
            <v>WOF</v>
          </cell>
          <cell r="G19215" t="str">
            <v>C4</v>
          </cell>
          <cell r="H19215" t="str">
            <v>IDN</v>
          </cell>
          <cell r="I19215">
            <v>4261.9638599999998</v>
          </cell>
          <cell r="J19215">
            <v>4180.4977500000005</v>
          </cell>
          <cell r="K19215">
            <v>4047.5793600000002</v>
          </cell>
          <cell r="L19215">
            <v>3914.6609699999999</v>
          </cell>
          <cell r="M19215">
            <v>3777.45489</v>
          </cell>
          <cell r="N19215">
            <v>3644.5365000000002</v>
          </cell>
          <cell r="O19215">
            <v>3511.6181099999999</v>
          </cell>
          <cell r="P19215">
            <v>3378.6997200000001</v>
          </cell>
        </row>
        <row r="19216">
          <cell r="E19216" t="str">
            <v>E_WOF_tran_Near_C4_IDN_Par-RE-InvCostHigher_0prefix_002</v>
          </cell>
          <cell r="F19216" t="str">
            <v>WOF</v>
          </cell>
          <cell r="G19216" t="str">
            <v>C4</v>
          </cell>
          <cell r="H19216" t="str">
            <v>IDN</v>
          </cell>
          <cell r="I19216">
            <v>4261.9638599999998</v>
          </cell>
          <cell r="J19216">
            <v>4287.6899999999996</v>
          </cell>
          <cell r="K19216">
            <v>4287.6899999999996</v>
          </cell>
          <cell r="L19216">
            <v>4287.6899999999996</v>
          </cell>
          <cell r="M19216">
            <v>4287.6899999999996</v>
          </cell>
          <cell r="N19216">
            <v>4287.6899999999996</v>
          </cell>
          <cell r="O19216">
            <v>4287.6899999999996</v>
          </cell>
          <cell r="P19216">
            <v>4287.6899999999996</v>
          </cell>
        </row>
        <row r="19217">
          <cell r="E19217" t="str">
            <v>E_WOF_tran_Near_C4_IDN_Par-RE-InvCostHigher_0prefix_003</v>
          </cell>
          <cell r="F19217" t="str">
            <v>WOF</v>
          </cell>
          <cell r="G19217" t="str">
            <v>C4</v>
          </cell>
          <cell r="H19217" t="str">
            <v>IDN</v>
          </cell>
          <cell r="I19217">
            <v>4261.9638599999998</v>
          </cell>
          <cell r="J19217">
            <v>4189.0731299999998</v>
          </cell>
          <cell r="K19217">
            <v>4064.7301200000002</v>
          </cell>
          <cell r="L19217">
            <v>3944.6747999999998</v>
          </cell>
          <cell r="M19217">
            <v>3820.3317900000002</v>
          </cell>
          <cell r="N19217">
            <v>3695.9887800000001</v>
          </cell>
          <cell r="O19217">
            <v>3571.6457700000001</v>
          </cell>
          <cell r="P19217">
            <v>3443.0150699999999</v>
          </cell>
        </row>
        <row r="19218">
          <cell r="E19218" t="str">
            <v>E_WOF_tran_Near_C4_IDN_Par-RE-InvCostHigher_0prefix_004</v>
          </cell>
          <cell r="F19218" t="str">
            <v>WOF</v>
          </cell>
          <cell r="G19218" t="str">
            <v>C4</v>
          </cell>
          <cell r="H19218" t="str">
            <v>IDN</v>
          </cell>
          <cell r="I19218">
            <v>4261.9638599999998</v>
          </cell>
          <cell r="J19218">
            <v>4197.64851</v>
          </cell>
          <cell r="K19218">
            <v>4086.1685699999998</v>
          </cell>
          <cell r="L19218">
            <v>3974.6886300000001</v>
          </cell>
          <cell r="M19218">
            <v>3858.9209999999998</v>
          </cell>
          <cell r="N19218">
            <v>3747.4410600000001</v>
          </cell>
          <cell r="O19218">
            <v>3631.6734299999998</v>
          </cell>
          <cell r="P19218">
            <v>3511.6181099999999</v>
          </cell>
        </row>
        <row r="19219">
          <cell r="E19219" t="str">
            <v>E_WOF_tran_Near_C4_IDN_Par-RE-InvCostHigher_0prefix_005</v>
          </cell>
          <cell r="F19219" t="str">
            <v>WOF</v>
          </cell>
          <cell r="G19219" t="str">
            <v>C4</v>
          </cell>
          <cell r="H19219" t="str">
            <v>IDN</v>
          </cell>
          <cell r="I19219">
            <v>4261.9638599999998</v>
          </cell>
          <cell r="J19219">
            <v>4201.9362000000001</v>
          </cell>
          <cell r="K19219">
            <v>4103.3193300000003</v>
          </cell>
          <cell r="L19219">
            <v>4004.70246</v>
          </cell>
          <cell r="M19219">
            <v>3901.7979</v>
          </cell>
          <cell r="N19219">
            <v>3798.8933400000001</v>
          </cell>
          <cell r="O19219">
            <v>3687.4133999999999</v>
          </cell>
          <cell r="P19219">
            <v>3580.2211499999999</v>
          </cell>
        </row>
        <row r="19220">
          <cell r="E19220" t="str">
            <v>E_WOF_tran_Near_C4_LKA_Par-RE-InvCost_Lower_v2_001</v>
          </cell>
          <cell r="F19220" t="str">
            <v>WOF</v>
          </cell>
          <cell r="G19220" t="str">
            <v>C4</v>
          </cell>
          <cell r="H19220" t="str">
            <v>LKA</v>
          </cell>
          <cell r="I19220">
            <v>4261.9638599999998</v>
          </cell>
          <cell r="J19220">
            <v>4180.4977500000005</v>
          </cell>
          <cell r="K19220">
            <v>4047.5793600000002</v>
          </cell>
          <cell r="L19220">
            <v>3914.6609699999999</v>
          </cell>
          <cell r="M19220">
            <v>3777.45489</v>
          </cell>
          <cell r="N19220">
            <v>3644.5365000000002</v>
          </cell>
          <cell r="O19220">
            <v>3511.6181099999999</v>
          </cell>
          <cell r="P19220">
            <v>3378.6997200000001</v>
          </cell>
        </row>
        <row r="19221">
          <cell r="E19221" t="str">
            <v>E_WOF_tran_Near_C4_LKA_Par-RE-InvCost_Lower_v2_002</v>
          </cell>
          <cell r="F19221" t="str">
            <v>WOF</v>
          </cell>
          <cell r="G19221" t="str">
            <v>C4</v>
          </cell>
          <cell r="H19221" t="str">
            <v>LKA</v>
          </cell>
          <cell r="I19221">
            <v>4261.9638599999998</v>
          </cell>
          <cell r="J19221">
            <v>4287.6899999999996</v>
          </cell>
          <cell r="K19221">
            <v>4287.6899999999996</v>
          </cell>
          <cell r="L19221">
            <v>4287.6899999999996</v>
          </cell>
          <cell r="M19221">
            <v>4287.6899999999996</v>
          </cell>
          <cell r="N19221">
            <v>4287.6899999999996</v>
          </cell>
          <cell r="O19221">
            <v>4287.6899999999996</v>
          </cell>
          <cell r="P19221">
            <v>4287.6899999999996</v>
          </cell>
        </row>
        <row r="19222">
          <cell r="E19222" t="str">
            <v>E_WOF_tran_Near_C4_LKA_Par-RE-InvCost_Lower_v2_003</v>
          </cell>
          <cell r="F19222" t="str">
            <v>WOF</v>
          </cell>
          <cell r="G19222" t="str">
            <v>C4</v>
          </cell>
          <cell r="H19222" t="str">
            <v>LKA</v>
          </cell>
          <cell r="I19222">
            <v>4261.9638599999998</v>
          </cell>
          <cell r="J19222">
            <v>4103.3193300000003</v>
          </cell>
          <cell r="K19222">
            <v>3850.3456200000001</v>
          </cell>
          <cell r="L19222">
            <v>3605.9472900000001</v>
          </cell>
          <cell r="M19222">
            <v>3365.8366500000002</v>
          </cell>
          <cell r="N19222">
            <v>3138.5890800000002</v>
          </cell>
          <cell r="O19222">
            <v>2915.6291999999999</v>
          </cell>
          <cell r="P19222">
            <v>2701.2447000000002</v>
          </cell>
        </row>
        <row r="19223">
          <cell r="E19223" t="str">
            <v>E_WOF_tran_Near_C4_LKA_Par-RE-InvCost_Lower_v2_004</v>
          </cell>
          <cell r="F19223" t="str">
            <v>WOF</v>
          </cell>
          <cell r="G19223" t="str">
            <v>C4</v>
          </cell>
          <cell r="H19223" t="str">
            <v>LKA</v>
          </cell>
          <cell r="I19223">
            <v>4261.9638599999998</v>
          </cell>
          <cell r="J19223">
            <v>4086.1685699999998</v>
          </cell>
          <cell r="K19223">
            <v>3803.1810300000002</v>
          </cell>
          <cell r="L19223">
            <v>3528.7688699999999</v>
          </cell>
          <cell r="M19223">
            <v>3262.9320899999998</v>
          </cell>
          <cell r="N19223">
            <v>3009.95838</v>
          </cell>
          <cell r="O19223">
            <v>2765.56005</v>
          </cell>
          <cell r="P19223">
            <v>2534.0247899999999</v>
          </cell>
        </row>
        <row r="19224">
          <cell r="E19224" t="str">
            <v>E_WOF_tran_Near_C4_LKA_Par-RE-InvCost_Lower_v2_005</v>
          </cell>
          <cell r="F19224" t="str">
            <v>WOF</v>
          </cell>
          <cell r="G19224" t="str">
            <v>C4</v>
          </cell>
          <cell r="H19224" t="str">
            <v>LKA</v>
          </cell>
          <cell r="I19224">
            <v>4261.9638599999998</v>
          </cell>
          <cell r="J19224">
            <v>4064.7301200000002</v>
          </cell>
          <cell r="K19224">
            <v>3751.7287500000002</v>
          </cell>
          <cell r="L19224">
            <v>3451.5904500000001</v>
          </cell>
          <cell r="M19224">
            <v>3160.0275299999998</v>
          </cell>
          <cell r="N19224">
            <v>2881.3276799999999</v>
          </cell>
          <cell r="O19224">
            <v>2615.4908999999998</v>
          </cell>
          <cell r="P19224">
            <v>2362.51719</v>
          </cell>
        </row>
        <row r="19225">
          <cell r="E19225" t="str">
            <v>E_WOF_tran_Near_C4_LKA_Par-RE-InvCost_Lower_v2_006</v>
          </cell>
          <cell r="F19225" t="str">
            <v>WOF</v>
          </cell>
          <cell r="G19225" t="str">
            <v>C4</v>
          </cell>
          <cell r="H19225" t="str">
            <v>LKA</v>
          </cell>
          <cell r="I19225">
            <v>4261.9638599999998</v>
          </cell>
          <cell r="J19225">
            <v>4047.5793600000002</v>
          </cell>
          <cell r="K19225">
            <v>3704.5641599999999</v>
          </cell>
          <cell r="L19225">
            <v>3374.41203</v>
          </cell>
          <cell r="M19225">
            <v>3057.1229699999999</v>
          </cell>
          <cell r="N19225">
            <v>2756.9846699999998</v>
          </cell>
          <cell r="O19225">
            <v>2469.7094400000001</v>
          </cell>
          <cell r="P19225">
            <v>2195.2972799999998</v>
          </cell>
        </row>
        <row r="19226">
          <cell r="E19226" t="str">
            <v>E_WOF_tran_Near_C4_LKA_Par-RE-InvCost_Lower_v2_007</v>
          </cell>
          <cell r="F19226" t="str">
            <v>WOF</v>
          </cell>
          <cell r="G19226" t="str">
            <v>C4</v>
          </cell>
          <cell r="H19226" t="str">
            <v>LKA</v>
          </cell>
          <cell r="I19226">
            <v>4261.9638599999998</v>
          </cell>
          <cell r="J19226">
            <v>4030.4286000000002</v>
          </cell>
          <cell r="K19226">
            <v>3653.1118799999999</v>
          </cell>
          <cell r="L19226">
            <v>3297.2336100000002</v>
          </cell>
          <cell r="M19226">
            <v>2954.2184099999999</v>
          </cell>
          <cell r="N19226">
            <v>2628.3539700000001</v>
          </cell>
          <cell r="O19226">
            <v>2319.6402899999998</v>
          </cell>
          <cell r="P19226">
            <v>2028.07737</v>
          </cell>
        </row>
        <row r="19227">
          <cell r="E19227" t="str">
            <v>E_WOF_tran_Near_C4_LKA_Par-RE-InvCost_Lower_v2_008</v>
          </cell>
          <cell r="F19227" t="str">
            <v>WOF</v>
          </cell>
          <cell r="G19227" t="str">
            <v>C4</v>
          </cell>
          <cell r="H19227" t="str">
            <v>LKA</v>
          </cell>
        </row>
        <row r="19228">
          <cell r="E19228" t="str">
            <v>E_WOF_tran_Near_C4_LKA_Par-RE-InvCost_Lower_v2_009</v>
          </cell>
          <cell r="F19228" t="str">
            <v>WOF</v>
          </cell>
          <cell r="G19228" t="str">
            <v>C4</v>
          </cell>
          <cell r="H19228" t="str">
            <v>LKA</v>
          </cell>
        </row>
        <row r="19229">
          <cell r="E19229" t="str">
            <v>E_WOF_tran_Near_C4_LKA_Par-RE-InvCost_Lower_v2_010</v>
          </cell>
          <cell r="F19229" t="str">
            <v>WOF</v>
          </cell>
          <cell r="G19229" t="str">
            <v>C4</v>
          </cell>
          <cell r="H19229" t="str">
            <v>LKA</v>
          </cell>
        </row>
        <row r="19230">
          <cell r="E19230" t="str">
            <v>E_WOF_tran_Near_C4_LKA_Par-RE-InvCost_Lower_v2_011</v>
          </cell>
          <cell r="F19230" t="str">
            <v>WOF</v>
          </cell>
          <cell r="G19230" t="str">
            <v>C4</v>
          </cell>
          <cell r="H19230" t="str">
            <v>LKA</v>
          </cell>
        </row>
        <row r="19231">
          <cell r="E19231" t="str">
            <v>E_WOF_tran_Near_C4_LKA_Par-RE-InvCostHigher_0prefix_001</v>
          </cell>
          <cell r="F19231" t="str">
            <v>WOF</v>
          </cell>
          <cell r="G19231" t="str">
            <v>C4</v>
          </cell>
          <cell r="H19231" t="str">
            <v>LKA</v>
          </cell>
          <cell r="I19231">
            <v>4261.9638599999998</v>
          </cell>
          <cell r="J19231">
            <v>4180.4977500000005</v>
          </cell>
          <cell r="K19231">
            <v>4047.5793600000002</v>
          </cell>
          <cell r="L19231">
            <v>3914.6609699999999</v>
          </cell>
          <cell r="M19231">
            <v>3777.45489</v>
          </cell>
          <cell r="N19231">
            <v>3644.5365000000002</v>
          </cell>
          <cell r="O19231">
            <v>3511.6181099999999</v>
          </cell>
          <cell r="P19231">
            <v>3378.6997200000001</v>
          </cell>
        </row>
        <row r="19232">
          <cell r="E19232" t="str">
            <v>E_WOF_tran_Near_C4_LKA_Par-RE-InvCostHigher_0prefix_002</v>
          </cell>
          <cell r="F19232" t="str">
            <v>WOF</v>
          </cell>
          <cell r="G19232" t="str">
            <v>C4</v>
          </cell>
          <cell r="H19232" t="str">
            <v>LKA</v>
          </cell>
          <cell r="I19232">
            <v>4261.9638599999998</v>
          </cell>
          <cell r="J19232">
            <v>4287.6899999999996</v>
          </cell>
          <cell r="K19232">
            <v>4287.6899999999996</v>
          </cell>
          <cell r="L19232">
            <v>4287.6899999999996</v>
          </cell>
          <cell r="M19232">
            <v>4287.6899999999996</v>
          </cell>
          <cell r="N19232">
            <v>4287.6899999999996</v>
          </cell>
          <cell r="O19232">
            <v>4287.6899999999996</v>
          </cell>
          <cell r="P19232">
            <v>4287.6899999999996</v>
          </cell>
        </row>
        <row r="19233">
          <cell r="E19233" t="str">
            <v>E_WOF_tran_Near_C4_LKA_Par-RE-InvCostHigher_0prefix_003</v>
          </cell>
          <cell r="F19233" t="str">
            <v>WOF</v>
          </cell>
          <cell r="G19233" t="str">
            <v>C4</v>
          </cell>
          <cell r="H19233" t="str">
            <v>LKA</v>
          </cell>
          <cell r="I19233">
            <v>4261.9638599999998</v>
          </cell>
          <cell r="J19233">
            <v>4189.0731299999998</v>
          </cell>
          <cell r="K19233">
            <v>4064.7301200000002</v>
          </cell>
          <cell r="L19233">
            <v>3944.6747999999998</v>
          </cell>
          <cell r="M19233">
            <v>3820.3317900000002</v>
          </cell>
          <cell r="N19233">
            <v>3695.9887800000001</v>
          </cell>
          <cell r="O19233">
            <v>3571.6457700000001</v>
          </cell>
          <cell r="P19233">
            <v>3443.0150699999999</v>
          </cell>
        </row>
        <row r="19234">
          <cell r="E19234" t="str">
            <v>E_WOF_tran_Near_C4_LKA_Par-RE-InvCostHigher_0prefix_004</v>
          </cell>
          <cell r="F19234" t="str">
            <v>WOF</v>
          </cell>
          <cell r="G19234" t="str">
            <v>C4</v>
          </cell>
          <cell r="H19234" t="str">
            <v>LKA</v>
          </cell>
          <cell r="I19234">
            <v>4261.9638599999998</v>
          </cell>
          <cell r="J19234">
            <v>4197.64851</v>
          </cell>
          <cell r="K19234">
            <v>4086.1685699999998</v>
          </cell>
          <cell r="L19234">
            <v>3974.6886300000001</v>
          </cell>
          <cell r="M19234">
            <v>3858.9209999999998</v>
          </cell>
          <cell r="N19234">
            <v>3747.4410600000001</v>
          </cell>
          <cell r="O19234">
            <v>3631.6734299999998</v>
          </cell>
          <cell r="P19234">
            <v>3511.6181099999999</v>
          </cell>
        </row>
        <row r="19235">
          <cell r="E19235" t="str">
            <v>E_WOF_tran_Near_C4_LKA_Par-RE-InvCostHigher_0prefix_005</v>
          </cell>
          <cell r="F19235" t="str">
            <v>WOF</v>
          </cell>
          <cell r="G19235" t="str">
            <v>C4</v>
          </cell>
          <cell r="H19235" t="str">
            <v>LKA</v>
          </cell>
          <cell r="I19235">
            <v>4261.9638599999998</v>
          </cell>
          <cell r="J19235">
            <v>4201.9362000000001</v>
          </cell>
          <cell r="K19235">
            <v>4103.3193300000003</v>
          </cell>
          <cell r="L19235">
            <v>4004.70246</v>
          </cell>
          <cell r="M19235">
            <v>3901.7979</v>
          </cell>
          <cell r="N19235">
            <v>3798.8933400000001</v>
          </cell>
          <cell r="O19235">
            <v>3687.4133999999999</v>
          </cell>
          <cell r="P19235">
            <v>3580.2211499999999</v>
          </cell>
        </row>
        <row r="19236">
          <cell r="E19236" t="str">
            <v>E_WOF_tran_Near_C4_LVA_Par-RE-InvCost_Lower_v2_001</v>
          </cell>
          <cell r="F19236" t="str">
            <v>WOF</v>
          </cell>
          <cell r="G19236" t="str">
            <v>C4</v>
          </cell>
          <cell r="H19236" t="str">
            <v>LVA</v>
          </cell>
          <cell r="I19236">
            <v>4261.9638599999998</v>
          </cell>
          <cell r="J19236">
            <v>4180.4977500000005</v>
          </cell>
          <cell r="K19236">
            <v>4047.5793600000002</v>
          </cell>
          <cell r="L19236">
            <v>3914.6609699999999</v>
          </cell>
          <cell r="M19236">
            <v>3777.45489</v>
          </cell>
          <cell r="N19236">
            <v>3644.5365000000002</v>
          </cell>
          <cell r="O19236">
            <v>3511.6181099999999</v>
          </cell>
          <cell r="P19236">
            <v>3378.6997200000001</v>
          </cell>
        </row>
        <row r="19237">
          <cell r="E19237" t="str">
            <v>E_WOF_tran_Near_C4_LVA_Par-RE-InvCost_Lower_v2_002</v>
          </cell>
          <cell r="F19237" t="str">
            <v>WOF</v>
          </cell>
          <cell r="G19237" t="str">
            <v>C4</v>
          </cell>
          <cell r="H19237" t="str">
            <v>LVA</v>
          </cell>
          <cell r="I19237">
            <v>4261.9638599999998</v>
          </cell>
          <cell r="J19237">
            <v>4287.6899999999996</v>
          </cell>
          <cell r="K19237">
            <v>4287.6899999999996</v>
          </cell>
          <cell r="L19237">
            <v>4287.6899999999996</v>
          </cell>
          <cell r="M19237">
            <v>4287.6899999999996</v>
          </cell>
          <cell r="N19237">
            <v>4287.6899999999996</v>
          </cell>
          <cell r="O19237">
            <v>4287.6899999999996</v>
          </cell>
          <cell r="P19237">
            <v>4287.6899999999996</v>
          </cell>
        </row>
        <row r="19238">
          <cell r="E19238" t="str">
            <v>E_WOF_tran_Near_C4_LVA_Par-RE-InvCost_Lower_v2_003</v>
          </cell>
          <cell r="F19238" t="str">
            <v>WOF</v>
          </cell>
          <cell r="G19238" t="str">
            <v>C4</v>
          </cell>
          <cell r="H19238" t="str">
            <v>LVA</v>
          </cell>
          <cell r="I19238">
            <v>4261.9638599999998</v>
          </cell>
          <cell r="J19238">
            <v>4103.3193300000003</v>
          </cell>
          <cell r="K19238">
            <v>3850.3456200000001</v>
          </cell>
          <cell r="L19238">
            <v>3605.9472900000001</v>
          </cell>
          <cell r="M19238">
            <v>3365.8366500000002</v>
          </cell>
          <cell r="N19238">
            <v>3138.5890800000002</v>
          </cell>
          <cell r="O19238">
            <v>2915.6291999999999</v>
          </cell>
          <cell r="P19238">
            <v>2701.2447000000002</v>
          </cell>
        </row>
        <row r="19239">
          <cell r="E19239" t="str">
            <v>E_WOF_tran_Near_C4_LVA_Par-RE-InvCost_Lower_v2_004</v>
          </cell>
          <cell r="F19239" t="str">
            <v>WOF</v>
          </cell>
          <cell r="G19239" t="str">
            <v>C4</v>
          </cell>
          <cell r="H19239" t="str">
            <v>LVA</v>
          </cell>
          <cell r="I19239">
            <v>4261.9638599999998</v>
          </cell>
          <cell r="J19239">
            <v>4086.1685699999998</v>
          </cell>
          <cell r="K19239">
            <v>3803.1810300000002</v>
          </cell>
          <cell r="L19239">
            <v>3528.7688699999999</v>
          </cell>
          <cell r="M19239">
            <v>3262.9320899999998</v>
          </cell>
          <cell r="N19239">
            <v>3009.95838</v>
          </cell>
          <cell r="O19239">
            <v>2765.56005</v>
          </cell>
          <cell r="P19239">
            <v>2534.0247899999999</v>
          </cell>
        </row>
        <row r="19240">
          <cell r="E19240" t="str">
            <v>E_WOF_tran_Near_C4_LVA_Par-RE-InvCost_Lower_v2_005</v>
          </cell>
          <cell r="F19240" t="str">
            <v>WOF</v>
          </cell>
          <cell r="G19240" t="str">
            <v>C4</v>
          </cell>
          <cell r="H19240" t="str">
            <v>LVA</v>
          </cell>
          <cell r="I19240">
            <v>4261.9638599999998</v>
          </cell>
          <cell r="J19240">
            <v>4064.7301200000002</v>
          </cell>
          <cell r="K19240">
            <v>3751.7287500000002</v>
          </cell>
          <cell r="L19240">
            <v>3451.5904500000001</v>
          </cell>
          <cell r="M19240">
            <v>3160.0275299999998</v>
          </cell>
          <cell r="N19240">
            <v>2881.3276799999999</v>
          </cell>
          <cell r="O19240">
            <v>2615.4908999999998</v>
          </cell>
          <cell r="P19240">
            <v>2362.51719</v>
          </cell>
        </row>
        <row r="19241">
          <cell r="E19241" t="str">
            <v>E_WOF_tran_Near_C4_LVA_Par-RE-InvCost_Lower_v2_006</v>
          </cell>
          <cell r="F19241" t="str">
            <v>WOF</v>
          </cell>
          <cell r="G19241" t="str">
            <v>C4</v>
          </cell>
          <cell r="H19241" t="str">
            <v>LVA</v>
          </cell>
          <cell r="I19241">
            <v>4261.9638599999998</v>
          </cell>
          <cell r="J19241">
            <v>4047.5793600000002</v>
          </cell>
          <cell r="K19241">
            <v>3704.5641599999999</v>
          </cell>
          <cell r="L19241">
            <v>3374.41203</v>
          </cell>
          <cell r="M19241">
            <v>3057.1229699999999</v>
          </cell>
          <cell r="N19241">
            <v>2756.9846699999998</v>
          </cell>
          <cell r="O19241">
            <v>2469.7094400000001</v>
          </cell>
          <cell r="P19241">
            <v>2195.2972799999998</v>
          </cell>
        </row>
        <row r="19242">
          <cell r="E19242" t="str">
            <v>E_WOF_tran_Near_C4_LVA_Par-RE-InvCost_Lower_v2_007</v>
          </cell>
          <cell r="F19242" t="str">
            <v>WOF</v>
          </cell>
          <cell r="G19242" t="str">
            <v>C4</v>
          </cell>
          <cell r="H19242" t="str">
            <v>LVA</v>
          </cell>
          <cell r="I19242">
            <v>4261.9638599999998</v>
          </cell>
          <cell r="J19242">
            <v>4030.4286000000002</v>
          </cell>
          <cell r="K19242">
            <v>3653.1118799999999</v>
          </cell>
          <cell r="L19242">
            <v>3297.2336100000002</v>
          </cell>
          <cell r="M19242">
            <v>2954.2184099999999</v>
          </cell>
          <cell r="N19242">
            <v>2628.3539700000001</v>
          </cell>
          <cell r="O19242">
            <v>2319.6402899999998</v>
          </cell>
          <cell r="P19242">
            <v>2028.07737</v>
          </cell>
        </row>
        <row r="19243">
          <cell r="E19243" t="str">
            <v>E_WOF_tran_Near_C4_LVA_Par-RE-InvCost_Lower_v2_008</v>
          </cell>
          <cell r="F19243" t="str">
            <v>WOF</v>
          </cell>
          <cell r="G19243" t="str">
            <v>C4</v>
          </cell>
          <cell r="H19243" t="str">
            <v>LVA</v>
          </cell>
        </row>
        <row r="19244">
          <cell r="E19244" t="str">
            <v>E_WOF_tran_Near_C4_LVA_Par-RE-InvCost_Lower_v2_009</v>
          </cell>
          <cell r="F19244" t="str">
            <v>WOF</v>
          </cell>
          <cell r="G19244" t="str">
            <v>C4</v>
          </cell>
          <cell r="H19244" t="str">
            <v>LVA</v>
          </cell>
        </row>
        <row r="19245">
          <cell r="E19245" t="str">
            <v>E_WOF_tran_Near_C4_LVA_Par-RE-InvCost_Lower_v2_010</v>
          </cell>
          <cell r="F19245" t="str">
            <v>WOF</v>
          </cell>
          <cell r="G19245" t="str">
            <v>C4</v>
          </cell>
          <cell r="H19245" t="str">
            <v>LVA</v>
          </cell>
        </row>
        <row r="19246">
          <cell r="E19246" t="str">
            <v>E_WOF_tran_Near_C4_LVA_Par-RE-InvCost_Lower_v2_011</v>
          </cell>
          <cell r="F19246" t="str">
            <v>WOF</v>
          </cell>
          <cell r="G19246" t="str">
            <v>C4</v>
          </cell>
          <cell r="H19246" t="str">
            <v>LVA</v>
          </cell>
        </row>
        <row r="19247">
          <cell r="E19247" t="str">
            <v>E_WOF_tran_Near_C4_LVA_Par-RE-InvCostHigher_0prefix_001</v>
          </cell>
          <cell r="F19247" t="str">
            <v>WOF</v>
          </cell>
          <cell r="G19247" t="str">
            <v>C4</v>
          </cell>
          <cell r="H19247" t="str">
            <v>LVA</v>
          </cell>
          <cell r="I19247">
            <v>4261.9638599999998</v>
          </cell>
          <cell r="J19247">
            <v>4180.4977500000005</v>
          </cell>
          <cell r="K19247">
            <v>4047.5793600000002</v>
          </cell>
          <cell r="L19247">
            <v>3914.6609699999999</v>
          </cell>
          <cell r="M19247">
            <v>3777.45489</v>
          </cell>
          <cell r="N19247">
            <v>3644.5365000000002</v>
          </cell>
          <cell r="O19247">
            <v>3511.6181099999999</v>
          </cell>
          <cell r="P19247">
            <v>3378.6997200000001</v>
          </cell>
        </row>
        <row r="19248">
          <cell r="E19248" t="str">
            <v>E_WOF_tran_Near_C4_LVA_Par-RE-InvCostHigher_0prefix_002</v>
          </cell>
          <cell r="F19248" t="str">
            <v>WOF</v>
          </cell>
          <cell r="G19248" t="str">
            <v>C4</v>
          </cell>
          <cell r="H19248" t="str">
            <v>LVA</v>
          </cell>
          <cell r="I19248">
            <v>4261.9638599999998</v>
          </cell>
          <cell r="J19248">
            <v>4287.6899999999996</v>
          </cell>
          <cell r="K19248">
            <v>4287.6899999999996</v>
          </cell>
          <cell r="L19248">
            <v>4287.6899999999996</v>
          </cell>
          <cell r="M19248">
            <v>4287.6899999999996</v>
          </cell>
          <cell r="N19248">
            <v>4287.6899999999996</v>
          </cell>
          <cell r="O19248">
            <v>4287.6899999999996</v>
          </cell>
          <cell r="P19248">
            <v>4287.6899999999996</v>
          </cell>
        </row>
        <row r="19249">
          <cell r="E19249" t="str">
            <v>E_WOF_tran_Near_C4_LVA_Par-RE-InvCostHigher_0prefix_003</v>
          </cell>
          <cell r="F19249" t="str">
            <v>WOF</v>
          </cell>
          <cell r="G19249" t="str">
            <v>C4</v>
          </cell>
          <cell r="H19249" t="str">
            <v>LVA</v>
          </cell>
          <cell r="I19249">
            <v>4261.9638599999998</v>
          </cell>
          <cell r="J19249">
            <v>4189.0731299999998</v>
          </cell>
          <cell r="K19249">
            <v>4064.7301200000002</v>
          </cell>
          <cell r="L19249">
            <v>3944.6747999999998</v>
          </cell>
          <cell r="M19249">
            <v>3820.3317900000002</v>
          </cell>
          <cell r="N19249">
            <v>3695.9887800000001</v>
          </cell>
          <cell r="O19249">
            <v>3571.6457700000001</v>
          </cell>
          <cell r="P19249">
            <v>3443.0150699999999</v>
          </cell>
        </row>
        <row r="19250">
          <cell r="E19250" t="str">
            <v>E_WOF_tran_Near_C4_LVA_Par-RE-InvCostHigher_0prefix_004</v>
          </cell>
          <cell r="F19250" t="str">
            <v>WOF</v>
          </cell>
          <cell r="G19250" t="str">
            <v>C4</v>
          </cell>
          <cell r="H19250" t="str">
            <v>LVA</v>
          </cell>
          <cell r="I19250">
            <v>4261.9638599999998</v>
          </cell>
          <cell r="J19250">
            <v>4197.64851</v>
          </cell>
          <cell r="K19250">
            <v>4086.1685699999998</v>
          </cell>
          <cell r="L19250">
            <v>3974.6886300000001</v>
          </cell>
          <cell r="M19250">
            <v>3858.9209999999998</v>
          </cell>
          <cell r="N19250">
            <v>3747.4410600000001</v>
          </cell>
          <cell r="O19250">
            <v>3631.6734299999998</v>
          </cell>
          <cell r="P19250">
            <v>3511.6181099999999</v>
          </cell>
        </row>
        <row r="19251">
          <cell r="E19251" t="str">
            <v>E_WOF_tran_Near_C4_LVA_Par-RE-InvCostHigher_0prefix_005</v>
          </cell>
          <cell r="F19251" t="str">
            <v>WOF</v>
          </cell>
          <cell r="G19251" t="str">
            <v>C4</v>
          </cell>
          <cell r="H19251" t="str">
            <v>LVA</v>
          </cell>
          <cell r="I19251">
            <v>4261.9638599999998</v>
          </cell>
          <cell r="J19251">
            <v>4201.9362000000001</v>
          </cell>
          <cell r="K19251">
            <v>4103.3193300000003</v>
          </cell>
          <cell r="L19251">
            <v>4004.70246</v>
          </cell>
          <cell r="M19251">
            <v>3901.7979</v>
          </cell>
          <cell r="N19251">
            <v>3798.8933400000001</v>
          </cell>
          <cell r="O19251">
            <v>3687.4133999999999</v>
          </cell>
          <cell r="P19251">
            <v>3580.2211499999999</v>
          </cell>
        </row>
        <row r="19252">
          <cell r="E19252" t="str">
            <v>E_WOF_tran_Near_C4_NCL_Par-RE-InvCost_Lower_v2_001</v>
          </cell>
          <cell r="F19252" t="str">
            <v>WOF</v>
          </cell>
          <cell r="G19252" t="str">
            <v>C4</v>
          </cell>
          <cell r="H19252" t="str">
            <v>NCL</v>
          </cell>
          <cell r="I19252">
            <v>4261.9638599999998</v>
          </cell>
          <cell r="J19252">
            <v>4180.4977500000005</v>
          </cell>
          <cell r="K19252">
            <v>4047.5793600000002</v>
          </cell>
          <cell r="L19252">
            <v>3914.6609699999999</v>
          </cell>
          <cell r="M19252">
            <v>3777.45489</v>
          </cell>
          <cell r="N19252">
            <v>3644.5365000000002</v>
          </cell>
          <cell r="O19252">
            <v>3511.6181099999999</v>
          </cell>
          <cell r="P19252">
            <v>3378.6997200000001</v>
          </cell>
        </row>
        <row r="19253">
          <cell r="E19253" t="str">
            <v>E_WOF_tran_Near_C4_NCL_Par-RE-InvCost_Lower_v2_002</v>
          </cell>
          <cell r="F19253" t="str">
            <v>WOF</v>
          </cell>
          <cell r="G19253" t="str">
            <v>C4</v>
          </cell>
          <cell r="H19253" t="str">
            <v>NCL</v>
          </cell>
          <cell r="I19253">
            <v>4261.9638599999998</v>
          </cell>
          <cell r="J19253">
            <v>4287.6899999999996</v>
          </cell>
          <cell r="K19253">
            <v>4287.6899999999996</v>
          </cell>
          <cell r="L19253">
            <v>4287.6899999999996</v>
          </cell>
          <cell r="M19253">
            <v>4287.6899999999996</v>
          </cell>
          <cell r="N19253">
            <v>4287.6899999999996</v>
          </cell>
          <cell r="O19253">
            <v>4287.6899999999996</v>
          </cell>
          <cell r="P19253">
            <v>4287.6899999999996</v>
          </cell>
        </row>
        <row r="19254">
          <cell r="E19254" t="str">
            <v>E_WOF_tran_Near_C4_NCL_Par-RE-InvCost_Lower_v2_003</v>
          </cell>
          <cell r="F19254" t="str">
            <v>WOF</v>
          </cell>
          <cell r="G19254" t="str">
            <v>C4</v>
          </cell>
          <cell r="H19254" t="str">
            <v>NCL</v>
          </cell>
          <cell r="I19254">
            <v>4261.9638599999998</v>
          </cell>
          <cell r="J19254">
            <v>4103.3193300000003</v>
          </cell>
          <cell r="K19254">
            <v>3850.3456200000001</v>
          </cell>
          <cell r="L19254">
            <v>3605.9472900000001</v>
          </cell>
          <cell r="M19254">
            <v>3365.8366500000002</v>
          </cell>
          <cell r="N19254">
            <v>3138.5890800000002</v>
          </cell>
          <cell r="O19254">
            <v>2915.6291999999999</v>
          </cell>
          <cell r="P19254">
            <v>2701.2447000000002</v>
          </cell>
        </row>
        <row r="19255">
          <cell r="E19255" t="str">
            <v>E_WOF_tran_Near_C4_NCL_Par-RE-InvCost_Lower_v2_004</v>
          </cell>
          <cell r="F19255" t="str">
            <v>WOF</v>
          </cell>
          <cell r="G19255" t="str">
            <v>C4</v>
          </cell>
          <cell r="H19255" t="str">
            <v>NCL</v>
          </cell>
          <cell r="I19255">
            <v>4261.9638599999998</v>
          </cell>
          <cell r="J19255">
            <v>4086.1685699999998</v>
          </cell>
          <cell r="K19255">
            <v>3803.1810300000002</v>
          </cell>
          <cell r="L19255">
            <v>3528.7688699999999</v>
          </cell>
          <cell r="M19255">
            <v>3262.9320899999998</v>
          </cell>
          <cell r="N19255">
            <v>3009.95838</v>
          </cell>
          <cell r="O19255">
            <v>2765.56005</v>
          </cell>
          <cell r="P19255">
            <v>2534.0247899999999</v>
          </cell>
        </row>
        <row r="19256">
          <cell r="E19256" t="str">
            <v>E_WOF_tran_Near_C4_NCL_Par-RE-InvCost_Lower_v2_005</v>
          </cell>
          <cell r="F19256" t="str">
            <v>WOF</v>
          </cell>
          <cell r="G19256" t="str">
            <v>C4</v>
          </cell>
          <cell r="H19256" t="str">
            <v>NCL</v>
          </cell>
          <cell r="I19256">
            <v>4261.9638599999998</v>
          </cell>
          <cell r="J19256">
            <v>4064.7301200000002</v>
          </cell>
          <cell r="K19256">
            <v>3751.7287500000002</v>
          </cell>
          <cell r="L19256">
            <v>3451.5904500000001</v>
          </cell>
          <cell r="M19256">
            <v>3160.0275299999998</v>
          </cell>
          <cell r="N19256">
            <v>2881.3276799999999</v>
          </cell>
          <cell r="O19256">
            <v>2615.4908999999998</v>
          </cell>
          <cell r="P19256">
            <v>2362.51719</v>
          </cell>
        </row>
        <row r="19257">
          <cell r="E19257" t="str">
            <v>E_WOF_tran_Near_C4_NCL_Par-RE-InvCost_Lower_v2_006</v>
          </cell>
          <cell r="F19257" t="str">
            <v>WOF</v>
          </cell>
          <cell r="G19257" t="str">
            <v>C4</v>
          </cell>
          <cell r="H19257" t="str">
            <v>NCL</v>
          </cell>
          <cell r="I19257">
            <v>4261.9638599999998</v>
          </cell>
          <cell r="J19257">
            <v>4047.5793600000002</v>
          </cell>
          <cell r="K19257">
            <v>3704.5641599999999</v>
          </cell>
          <cell r="L19257">
            <v>3374.41203</v>
          </cell>
          <cell r="M19257">
            <v>3057.1229699999999</v>
          </cell>
          <cell r="N19257">
            <v>2756.9846699999998</v>
          </cell>
          <cell r="O19257">
            <v>2469.7094400000001</v>
          </cell>
          <cell r="P19257">
            <v>2195.2972799999998</v>
          </cell>
        </row>
        <row r="19258">
          <cell r="E19258" t="str">
            <v>E_WOF_tran_Near_C4_NCL_Par-RE-InvCost_Lower_v2_007</v>
          </cell>
          <cell r="F19258" t="str">
            <v>WOF</v>
          </cell>
          <cell r="G19258" t="str">
            <v>C4</v>
          </cell>
          <cell r="H19258" t="str">
            <v>NCL</v>
          </cell>
          <cell r="I19258">
            <v>4261.9638599999998</v>
          </cell>
          <cell r="J19258">
            <v>4030.4286000000002</v>
          </cell>
          <cell r="K19258">
            <v>3653.1118799999999</v>
          </cell>
          <cell r="L19258">
            <v>3297.2336100000002</v>
          </cell>
          <cell r="M19258">
            <v>2954.2184099999999</v>
          </cell>
          <cell r="N19258">
            <v>2628.3539700000001</v>
          </cell>
          <cell r="O19258">
            <v>2319.6402899999998</v>
          </cell>
          <cell r="P19258">
            <v>2028.07737</v>
          </cell>
        </row>
        <row r="19259">
          <cell r="E19259" t="str">
            <v>E_WOF_tran_Near_C4_NCL_Par-RE-InvCost_Lower_v2_008</v>
          </cell>
          <cell r="F19259" t="str">
            <v>WOF</v>
          </cell>
          <cell r="G19259" t="str">
            <v>C4</v>
          </cell>
          <cell r="H19259" t="str">
            <v>NCL</v>
          </cell>
        </row>
        <row r="19260">
          <cell r="E19260" t="str">
            <v>E_WOF_tran_Near_C4_NCL_Par-RE-InvCost_Lower_v2_009</v>
          </cell>
          <cell r="F19260" t="str">
            <v>WOF</v>
          </cell>
          <cell r="G19260" t="str">
            <v>C4</v>
          </cell>
          <cell r="H19260" t="str">
            <v>NCL</v>
          </cell>
        </row>
        <row r="19261">
          <cell r="E19261" t="str">
            <v>E_WOF_tran_Near_C4_NCL_Par-RE-InvCost_Lower_v2_010</v>
          </cell>
          <cell r="F19261" t="str">
            <v>WOF</v>
          </cell>
          <cell r="G19261" t="str">
            <v>C4</v>
          </cell>
          <cell r="H19261" t="str">
            <v>NCL</v>
          </cell>
        </row>
        <row r="19262">
          <cell r="E19262" t="str">
            <v>E_WOF_tran_Near_C4_NCL_Par-RE-InvCost_Lower_v2_011</v>
          </cell>
          <cell r="F19262" t="str">
            <v>WOF</v>
          </cell>
          <cell r="G19262" t="str">
            <v>C4</v>
          </cell>
          <cell r="H19262" t="str">
            <v>NCL</v>
          </cell>
        </row>
        <row r="19263">
          <cell r="E19263" t="str">
            <v>E_WOF_tran_Near_C4_NCL_Par-RE-InvCostHigher_0prefix_001</v>
          </cell>
          <cell r="F19263" t="str">
            <v>WOF</v>
          </cell>
          <cell r="G19263" t="str">
            <v>C4</v>
          </cell>
          <cell r="H19263" t="str">
            <v>NCL</v>
          </cell>
          <cell r="I19263">
            <v>4261.9638599999998</v>
          </cell>
          <cell r="J19263">
            <v>4180.4977500000005</v>
          </cell>
          <cell r="K19263">
            <v>4047.5793600000002</v>
          </cell>
          <cell r="L19263">
            <v>3914.6609699999999</v>
          </cell>
          <cell r="M19263">
            <v>3777.45489</v>
          </cell>
          <cell r="N19263">
            <v>3644.5365000000002</v>
          </cell>
          <cell r="O19263">
            <v>3511.6181099999999</v>
          </cell>
          <cell r="P19263">
            <v>3378.6997200000001</v>
          </cell>
        </row>
        <row r="19264">
          <cell r="E19264" t="str">
            <v>E_WOF_tran_Near_C4_NCL_Par-RE-InvCostHigher_0prefix_002</v>
          </cell>
          <cell r="F19264" t="str">
            <v>WOF</v>
          </cell>
          <cell r="G19264" t="str">
            <v>C4</v>
          </cell>
          <cell r="H19264" t="str">
            <v>NCL</v>
          </cell>
          <cell r="I19264">
            <v>4261.9638599999998</v>
          </cell>
          <cell r="J19264">
            <v>4287.6899999999996</v>
          </cell>
          <cell r="K19264">
            <v>4287.6899999999996</v>
          </cell>
          <cell r="L19264">
            <v>4287.6899999999996</v>
          </cell>
          <cell r="M19264">
            <v>4287.6899999999996</v>
          </cell>
          <cell r="N19264">
            <v>4287.6899999999996</v>
          </cell>
          <cell r="O19264">
            <v>4287.6899999999996</v>
          </cell>
          <cell r="P19264">
            <v>4287.6899999999996</v>
          </cell>
        </row>
        <row r="19265">
          <cell r="E19265" t="str">
            <v>E_WOF_tran_Near_C4_NCL_Par-RE-InvCostHigher_0prefix_003</v>
          </cell>
          <cell r="F19265" t="str">
            <v>WOF</v>
          </cell>
          <cell r="G19265" t="str">
            <v>C4</v>
          </cell>
          <cell r="H19265" t="str">
            <v>NCL</v>
          </cell>
          <cell r="I19265">
            <v>4261.9638599999998</v>
          </cell>
          <cell r="J19265">
            <v>4189.0731299999998</v>
          </cell>
          <cell r="K19265">
            <v>4064.7301200000002</v>
          </cell>
          <cell r="L19265">
            <v>3944.6747999999998</v>
          </cell>
          <cell r="M19265">
            <v>3820.3317900000002</v>
          </cell>
          <cell r="N19265">
            <v>3695.9887800000001</v>
          </cell>
          <cell r="O19265">
            <v>3571.6457700000001</v>
          </cell>
          <cell r="P19265">
            <v>3443.0150699999999</v>
          </cell>
        </row>
        <row r="19266">
          <cell r="E19266" t="str">
            <v>E_WOF_tran_Near_C4_NCL_Par-RE-InvCostHigher_0prefix_004</v>
          </cell>
          <cell r="F19266" t="str">
            <v>WOF</v>
          </cell>
          <cell r="G19266" t="str">
            <v>C4</v>
          </cell>
          <cell r="H19266" t="str">
            <v>NCL</v>
          </cell>
          <cell r="I19266">
            <v>4261.9638599999998</v>
          </cell>
          <cell r="J19266">
            <v>4197.64851</v>
          </cell>
          <cell r="K19266">
            <v>4086.1685699999998</v>
          </cell>
          <cell r="L19266">
            <v>3974.6886300000001</v>
          </cell>
          <cell r="M19266">
            <v>3858.9209999999998</v>
          </cell>
          <cell r="N19266">
            <v>3747.4410600000001</v>
          </cell>
          <cell r="O19266">
            <v>3631.6734299999998</v>
          </cell>
          <cell r="P19266">
            <v>3511.6181099999999</v>
          </cell>
        </row>
        <row r="19267">
          <cell r="E19267" t="str">
            <v>E_WOF_tran_Near_C4_NCL_Par-RE-InvCostHigher_0prefix_005</v>
          </cell>
          <cell r="F19267" t="str">
            <v>WOF</v>
          </cell>
          <cell r="G19267" t="str">
            <v>C4</v>
          </cell>
          <cell r="H19267" t="str">
            <v>NCL</v>
          </cell>
          <cell r="I19267">
            <v>4261.9638599999998</v>
          </cell>
          <cell r="J19267">
            <v>4201.9362000000001</v>
          </cell>
          <cell r="K19267">
            <v>4103.3193300000003</v>
          </cell>
          <cell r="L19267">
            <v>4004.70246</v>
          </cell>
          <cell r="M19267">
            <v>3901.7979</v>
          </cell>
          <cell r="N19267">
            <v>3798.8933400000001</v>
          </cell>
          <cell r="O19267">
            <v>3687.4133999999999</v>
          </cell>
          <cell r="P19267">
            <v>3580.2211499999999</v>
          </cell>
        </row>
        <row r="19268">
          <cell r="E19268" t="str">
            <v>E_WOF_tran_Near_C4_PAK_Par-RE-InvCost_Lower_v2_001</v>
          </cell>
          <cell r="F19268" t="str">
            <v>WOF</v>
          </cell>
          <cell r="G19268" t="str">
            <v>C4</v>
          </cell>
          <cell r="H19268" t="str">
            <v>PAK</v>
          </cell>
          <cell r="I19268">
            <v>4261.9638599999998</v>
          </cell>
          <cell r="J19268">
            <v>4180.4977500000005</v>
          </cell>
          <cell r="K19268">
            <v>4047.5793600000002</v>
          </cell>
          <cell r="L19268">
            <v>3914.6609699999999</v>
          </cell>
          <cell r="M19268">
            <v>3777.45489</v>
          </cell>
          <cell r="N19268">
            <v>3644.5365000000002</v>
          </cell>
          <cell r="O19268">
            <v>3511.6181099999999</v>
          </cell>
          <cell r="P19268">
            <v>3378.6997200000001</v>
          </cell>
        </row>
        <row r="19269">
          <cell r="E19269" t="str">
            <v>E_WOF_tran_Near_C4_PAK_Par-RE-InvCost_Lower_v2_002</v>
          </cell>
          <cell r="F19269" t="str">
            <v>WOF</v>
          </cell>
          <cell r="G19269" t="str">
            <v>C4</v>
          </cell>
          <cell r="H19269" t="str">
            <v>PAK</v>
          </cell>
          <cell r="I19269">
            <v>4261.9638599999998</v>
          </cell>
          <cell r="J19269">
            <v>4287.6899999999996</v>
          </cell>
          <cell r="K19269">
            <v>4287.6899999999996</v>
          </cell>
          <cell r="L19269">
            <v>4287.6899999999996</v>
          </cell>
          <cell r="M19269">
            <v>4287.6899999999996</v>
          </cell>
          <cell r="N19269">
            <v>4287.6899999999996</v>
          </cell>
          <cell r="O19269">
            <v>4287.6899999999996</v>
          </cell>
          <cell r="P19269">
            <v>4287.6899999999996</v>
          </cell>
        </row>
        <row r="19270">
          <cell r="E19270" t="str">
            <v>E_WOF_tran_Near_C4_PAK_Par-RE-InvCost_Lower_v2_003</v>
          </cell>
          <cell r="F19270" t="str">
            <v>WOF</v>
          </cell>
          <cell r="G19270" t="str">
            <v>C4</v>
          </cell>
          <cell r="H19270" t="str">
            <v>PAK</v>
          </cell>
          <cell r="I19270">
            <v>4261.9638599999998</v>
          </cell>
          <cell r="J19270">
            <v>4103.3193300000003</v>
          </cell>
          <cell r="K19270">
            <v>3850.3456200000001</v>
          </cell>
          <cell r="L19270">
            <v>3605.9472900000001</v>
          </cell>
          <cell r="M19270">
            <v>3365.8366500000002</v>
          </cell>
          <cell r="N19270">
            <v>3138.5890800000002</v>
          </cell>
          <cell r="O19270">
            <v>2915.6291999999999</v>
          </cell>
          <cell r="P19270">
            <v>2701.2447000000002</v>
          </cell>
        </row>
        <row r="19271">
          <cell r="E19271" t="str">
            <v>E_WOF_tran_Near_C4_PAK_Par-RE-InvCost_Lower_v2_004</v>
          </cell>
          <cell r="F19271" t="str">
            <v>WOF</v>
          </cell>
          <cell r="G19271" t="str">
            <v>C4</v>
          </cell>
          <cell r="H19271" t="str">
            <v>PAK</v>
          </cell>
          <cell r="I19271">
            <v>4261.9638599999998</v>
          </cell>
          <cell r="J19271">
            <v>4086.1685699999998</v>
          </cell>
          <cell r="K19271">
            <v>3803.1810300000002</v>
          </cell>
          <cell r="L19271">
            <v>3528.7688699999999</v>
          </cell>
          <cell r="M19271">
            <v>3262.9320899999998</v>
          </cell>
          <cell r="N19271">
            <v>3009.95838</v>
          </cell>
          <cell r="O19271">
            <v>2765.56005</v>
          </cell>
          <cell r="P19271">
            <v>2534.0247899999999</v>
          </cell>
        </row>
        <row r="19272">
          <cell r="E19272" t="str">
            <v>E_WOF_tran_Near_C4_PAK_Par-RE-InvCost_Lower_v2_005</v>
          </cell>
          <cell r="F19272" t="str">
            <v>WOF</v>
          </cell>
          <cell r="G19272" t="str">
            <v>C4</v>
          </cell>
          <cell r="H19272" t="str">
            <v>PAK</v>
          </cell>
          <cell r="I19272">
            <v>4261.9638599999998</v>
          </cell>
          <cell r="J19272">
            <v>4064.7301200000002</v>
          </cell>
          <cell r="K19272">
            <v>3751.7287500000002</v>
          </cell>
          <cell r="L19272">
            <v>3451.5904500000001</v>
          </cell>
          <cell r="M19272">
            <v>3160.0275299999998</v>
          </cell>
          <cell r="N19272">
            <v>2881.3276799999999</v>
          </cell>
          <cell r="O19272">
            <v>2615.4908999999998</v>
          </cell>
          <cell r="P19272">
            <v>2362.51719</v>
          </cell>
        </row>
        <row r="19273">
          <cell r="E19273" t="str">
            <v>E_WOF_tran_Near_C4_PAK_Par-RE-InvCost_Lower_v2_006</v>
          </cell>
          <cell r="F19273" t="str">
            <v>WOF</v>
          </cell>
          <cell r="G19273" t="str">
            <v>C4</v>
          </cell>
          <cell r="H19273" t="str">
            <v>PAK</v>
          </cell>
          <cell r="I19273">
            <v>4261.9638599999998</v>
          </cell>
          <cell r="J19273">
            <v>4047.5793600000002</v>
          </cell>
          <cell r="K19273">
            <v>3704.5641599999999</v>
          </cell>
          <cell r="L19273">
            <v>3374.41203</v>
          </cell>
          <cell r="M19273">
            <v>3057.1229699999999</v>
          </cell>
          <cell r="N19273">
            <v>2756.9846699999998</v>
          </cell>
          <cell r="O19273">
            <v>2469.7094400000001</v>
          </cell>
          <cell r="P19273">
            <v>2195.2972799999998</v>
          </cell>
        </row>
        <row r="19274">
          <cell r="E19274" t="str">
            <v>E_WOF_tran_Near_C4_PAK_Par-RE-InvCost_Lower_v2_007</v>
          </cell>
          <cell r="F19274" t="str">
            <v>WOF</v>
          </cell>
          <cell r="G19274" t="str">
            <v>C4</v>
          </cell>
          <cell r="H19274" t="str">
            <v>PAK</v>
          </cell>
          <cell r="I19274">
            <v>4261.9638599999998</v>
          </cell>
          <cell r="J19274">
            <v>4030.4286000000002</v>
          </cell>
          <cell r="K19274">
            <v>3653.1118799999999</v>
          </cell>
          <cell r="L19274">
            <v>3297.2336100000002</v>
          </cell>
          <cell r="M19274">
            <v>2954.2184099999999</v>
          </cell>
          <cell r="N19274">
            <v>2628.3539700000001</v>
          </cell>
          <cell r="O19274">
            <v>2319.6402899999998</v>
          </cell>
          <cell r="P19274">
            <v>2028.07737</v>
          </cell>
        </row>
        <row r="19275">
          <cell r="E19275" t="str">
            <v>E_WOF_tran_Near_C4_PAK_Par-RE-InvCost_Lower_v2_008</v>
          </cell>
          <cell r="F19275" t="str">
            <v>WOF</v>
          </cell>
          <cell r="G19275" t="str">
            <v>C4</v>
          </cell>
          <cell r="H19275" t="str">
            <v>PAK</v>
          </cell>
        </row>
        <row r="19276">
          <cell r="E19276" t="str">
            <v>E_WOF_tran_Near_C4_PAK_Par-RE-InvCost_Lower_v2_009</v>
          </cell>
          <cell r="F19276" t="str">
            <v>WOF</v>
          </cell>
          <cell r="G19276" t="str">
            <v>C4</v>
          </cell>
          <cell r="H19276" t="str">
            <v>PAK</v>
          </cell>
        </row>
        <row r="19277">
          <cell r="E19277" t="str">
            <v>E_WOF_tran_Near_C4_PAK_Par-RE-InvCost_Lower_v2_010</v>
          </cell>
          <cell r="F19277" t="str">
            <v>WOF</v>
          </cell>
          <cell r="G19277" t="str">
            <v>C4</v>
          </cell>
          <cell r="H19277" t="str">
            <v>PAK</v>
          </cell>
        </row>
        <row r="19278">
          <cell r="E19278" t="str">
            <v>E_WOF_tran_Near_C4_PAK_Par-RE-InvCost_Lower_v2_011</v>
          </cell>
          <cell r="F19278" t="str">
            <v>WOF</v>
          </cell>
          <cell r="G19278" t="str">
            <v>C4</v>
          </cell>
          <cell r="H19278" t="str">
            <v>PAK</v>
          </cell>
        </row>
        <row r="19279">
          <cell r="E19279" t="str">
            <v>E_WOF_tran_Near_C4_PAK_Par-RE-InvCostHigher_0prefix_001</v>
          </cell>
          <cell r="F19279" t="str">
            <v>WOF</v>
          </cell>
          <cell r="G19279" t="str">
            <v>C4</v>
          </cell>
          <cell r="H19279" t="str">
            <v>PAK</v>
          </cell>
          <cell r="I19279">
            <v>4261.9638599999998</v>
          </cell>
          <cell r="J19279">
            <v>4180.4977500000005</v>
          </cell>
          <cell r="K19279">
            <v>4047.5793600000002</v>
          </cell>
          <cell r="L19279">
            <v>3914.6609699999999</v>
          </cell>
          <cell r="M19279">
            <v>3777.45489</v>
          </cell>
          <cell r="N19279">
            <v>3644.5365000000002</v>
          </cell>
          <cell r="O19279">
            <v>3511.6181099999999</v>
          </cell>
          <cell r="P19279">
            <v>3378.6997200000001</v>
          </cell>
        </row>
        <row r="19280">
          <cell r="E19280" t="str">
            <v>E_WOF_tran_Near_C4_PAK_Par-RE-InvCostHigher_0prefix_002</v>
          </cell>
          <cell r="F19280" t="str">
            <v>WOF</v>
          </cell>
          <cell r="G19280" t="str">
            <v>C4</v>
          </cell>
          <cell r="H19280" t="str">
            <v>PAK</v>
          </cell>
          <cell r="I19280">
            <v>4261.9638599999998</v>
          </cell>
          <cell r="J19280">
            <v>4287.6899999999996</v>
          </cell>
          <cell r="K19280">
            <v>4287.6899999999996</v>
          </cell>
          <cell r="L19280">
            <v>4287.6899999999996</v>
          </cell>
          <cell r="M19280">
            <v>4287.6899999999996</v>
          </cell>
          <cell r="N19280">
            <v>4287.6899999999996</v>
          </cell>
          <cell r="O19280">
            <v>4287.6899999999996</v>
          </cell>
          <cell r="P19280">
            <v>4287.6899999999996</v>
          </cell>
        </row>
        <row r="19281">
          <cell r="E19281" t="str">
            <v>E_WOF_tran_Near_C4_PAK_Par-RE-InvCostHigher_0prefix_003</v>
          </cell>
          <cell r="F19281" t="str">
            <v>WOF</v>
          </cell>
          <cell r="G19281" t="str">
            <v>C4</v>
          </cell>
          <cell r="H19281" t="str">
            <v>PAK</v>
          </cell>
          <cell r="I19281">
            <v>4261.9638599999998</v>
          </cell>
          <cell r="J19281">
            <v>4189.0731299999998</v>
          </cell>
          <cell r="K19281">
            <v>4064.7301200000002</v>
          </cell>
          <cell r="L19281">
            <v>3944.6747999999998</v>
          </cell>
          <cell r="M19281">
            <v>3820.3317900000002</v>
          </cell>
          <cell r="N19281">
            <v>3695.9887800000001</v>
          </cell>
          <cell r="O19281">
            <v>3571.6457700000001</v>
          </cell>
          <cell r="P19281">
            <v>3443.0150699999999</v>
          </cell>
        </row>
        <row r="19282">
          <cell r="E19282" t="str">
            <v>E_WOF_tran_Near_C4_PAK_Par-RE-InvCostHigher_0prefix_004</v>
          </cell>
          <cell r="F19282" t="str">
            <v>WOF</v>
          </cell>
          <cell r="G19282" t="str">
            <v>C4</v>
          </cell>
          <cell r="H19282" t="str">
            <v>PAK</v>
          </cell>
          <cell r="I19282">
            <v>4261.9638599999998</v>
          </cell>
          <cell r="J19282">
            <v>4197.64851</v>
          </cell>
          <cell r="K19282">
            <v>4086.1685699999998</v>
          </cell>
          <cell r="L19282">
            <v>3974.6886300000001</v>
          </cell>
          <cell r="M19282">
            <v>3858.9209999999998</v>
          </cell>
          <cell r="N19282">
            <v>3747.4410600000001</v>
          </cell>
          <cell r="O19282">
            <v>3631.6734299999998</v>
          </cell>
          <cell r="P19282">
            <v>3511.6181099999999</v>
          </cell>
        </row>
        <row r="19283">
          <cell r="E19283" t="str">
            <v>E_WOF_tran_Near_C4_PAK_Par-RE-InvCostHigher_0prefix_005</v>
          </cell>
          <cell r="F19283" t="str">
            <v>WOF</v>
          </cell>
          <cell r="G19283" t="str">
            <v>C4</v>
          </cell>
          <cell r="H19283" t="str">
            <v>PAK</v>
          </cell>
          <cell r="I19283">
            <v>4261.9638599999998</v>
          </cell>
          <cell r="J19283">
            <v>4201.9362000000001</v>
          </cell>
          <cell r="K19283">
            <v>4103.3193300000003</v>
          </cell>
          <cell r="L19283">
            <v>4004.70246</v>
          </cell>
          <cell r="M19283">
            <v>3901.7979</v>
          </cell>
          <cell r="N19283">
            <v>3798.8933400000001</v>
          </cell>
          <cell r="O19283">
            <v>3687.4133999999999</v>
          </cell>
          <cell r="P19283">
            <v>3580.2211499999999</v>
          </cell>
        </row>
        <row r="19284">
          <cell r="E19284" t="str">
            <v>E_WOF_tran_Near_C4_PHL_Par-RE-InvCost_Lower_v2_001</v>
          </cell>
          <cell r="F19284" t="str">
            <v>WOF</v>
          </cell>
          <cell r="G19284" t="str">
            <v>C4</v>
          </cell>
          <cell r="H19284" t="str">
            <v>PHL</v>
          </cell>
          <cell r="I19284">
            <v>4261.9638599999998</v>
          </cell>
          <cell r="J19284">
            <v>4180.4977500000005</v>
          </cell>
          <cell r="K19284">
            <v>4047.5793600000002</v>
          </cell>
          <cell r="L19284">
            <v>3914.6609699999999</v>
          </cell>
          <cell r="M19284">
            <v>3777.45489</v>
          </cell>
          <cell r="N19284">
            <v>3644.5365000000002</v>
          </cell>
          <cell r="O19284">
            <v>3511.6181099999999</v>
          </cell>
          <cell r="P19284">
            <v>3378.6997200000001</v>
          </cell>
        </row>
        <row r="19285">
          <cell r="E19285" t="str">
            <v>E_WOF_tran_Near_C4_PHL_Par-RE-InvCost_Lower_v2_002</v>
          </cell>
          <cell r="F19285" t="str">
            <v>WOF</v>
          </cell>
          <cell r="G19285" t="str">
            <v>C4</v>
          </cell>
          <cell r="H19285" t="str">
            <v>PHL</v>
          </cell>
          <cell r="I19285">
            <v>4261.9638599999998</v>
          </cell>
          <cell r="J19285">
            <v>4287.6899999999996</v>
          </cell>
          <cell r="K19285">
            <v>4287.6899999999996</v>
          </cell>
          <cell r="L19285">
            <v>4287.6899999999996</v>
          </cell>
          <cell r="M19285">
            <v>4287.6899999999996</v>
          </cell>
          <cell r="N19285">
            <v>4287.6899999999996</v>
          </cell>
          <cell r="O19285">
            <v>4287.6899999999996</v>
          </cell>
          <cell r="P19285">
            <v>4287.6899999999996</v>
          </cell>
        </row>
        <row r="19286">
          <cell r="E19286" t="str">
            <v>E_WOF_tran_Near_C4_PHL_Par-RE-InvCost_Lower_v2_003</v>
          </cell>
          <cell r="F19286" t="str">
            <v>WOF</v>
          </cell>
          <cell r="G19286" t="str">
            <v>C4</v>
          </cell>
          <cell r="H19286" t="str">
            <v>PHL</v>
          </cell>
          <cell r="I19286">
            <v>4261.9638599999998</v>
          </cell>
          <cell r="J19286">
            <v>4103.3193300000003</v>
          </cell>
          <cell r="K19286">
            <v>3850.3456200000001</v>
          </cell>
          <cell r="L19286">
            <v>3605.9472900000001</v>
          </cell>
          <cell r="M19286">
            <v>3365.8366500000002</v>
          </cell>
          <cell r="N19286">
            <v>3138.5890800000002</v>
          </cell>
          <cell r="O19286">
            <v>2915.6291999999999</v>
          </cell>
          <cell r="P19286">
            <v>2701.2447000000002</v>
          </cell>
        </row>
        <row r="19287">
          <cell r="E19287" t="str">
            <v>E_WOF_tran_Near_C4_PHL_Par-RE-InvCost_Lower_v2_004</v>
          </cell>
          <cell r="F19287" t="str">
            <v>WOF</v>
          </cell>
          <cell r="G19287" t="str">
            <v>C4</v>
          </cell>
          <cell r="H19287" t="str">
            <v>PHL</v>
          </cell>
          <cell r="I19287">
            <v>4261.9638599999998</v>
          </cell>
          <cell r="J19287">
            <v>4086.1685699999998</v>
          </cell>
          <cell r="K19287">
            <v>3803.1810300000002</v>
          </cell>
          <cell r="L19287">
            <v>3528.7688699999999</v>
          </cell>
          <cell r="M19287">
            <v>3262.9320899999998</v>
          </cell>
          <cell r="N19287">
            <v>3009.95838</v>
          </cell>
          <cell r="O19287">
            <v>2765.56005</v>
          </cell>
          <cell r="P19287">
            <v>2534.0247899999999</v>
          </cell>
        </row>
        <row r="19288">
          <cell r="E19288" t="str">
            <v>E_WOF_tran_Near_C4_PHL_Par-RE-InvCost_Lower_v2_005</v>
          </cell>
          <cell r="F19288" t="str">
            <v>WOF</v>
          </cell>
          <cell r="G19288" t="str">
            <v>C4</v>
          </cell>
          <cell r="H19288" t="str">
            <v>PHL</v>
          </cell>
          <cell r="I19288">
            <v>4261.9638599999998</v>
          </cell>
          <cell r="J19288">
            <v>4064.7301200000002</v>
          </cell>
          <cell r="K19288">
            <v>3751.7287500000002</v>
          </cell>
          <cell r="L19288">
            <v>3451.5904500000001</v>
          </cell>
          <cell r="M19288">
            <v>3160.0275299999998</v>
          </cell>
          <cell r="N19288">
            <v>2881.3276799999999</v>
          </cell>
          <cell r="O19288">
            <v>2615.4908999999998</v>
          </cell>
          <cell r="P19288">
            <v>2362.51719</v>
          </cell>
        </row>
        <row r="19289">
          <cell r="E19289" t="str">
            <v>E_WOF_tran_Near_C4_PHL_Par-RE-InvCost_Lower_v2_006</v>
          </cell>
          <cell r="F19289" t="str">
            <v>WOF</v>
          </cell>
          <cell r="G19289" t="str">
            <v>C4</v>
          </cell>
          <cell r="H19289" t="str">
            <v>PHL</v>
          </cell>
          <cell r="I19289">
            <v>4261.9638599999998</v>
          </cell>
          <cell r="J19289">
            <v>4047.5793600000002</v>
          </cell>
          <cell r="K19289">
            <v>3704.5641599999999</v>
          </cell>
          <cell r="L19289">
            <v>3374.41203</v>
          </cell>
          <cell r="M19289">
            <v>3057.1229699999999</v>
          </cell>
          <cell r="N19289">
            <v>2756.9846699999998</v>
          </cell>
          <cell r="O19289">
            <v>2469.7094400000001</v>
          </cell>
          <cell r="P19289">
            <v>2195.2972799999998</v>
          </cell>
        </row>
        <row r="19290">
          <cell r="E19290" t="str">
            <v>E_WOF_tran_Near_C4_PHL_Par-RE-InvCost_Lower_v2_007</v>
          </cell>
          <cell r="F19290" t="str">
            <v>WOF</v>
          </cell>
          <cell r="G19290" t="str">
            <v>C4</v>
          </cell>
          <cell r="H19290" t="str">
            <v>PHL</v>
          </cell>
          <cell r="I19290">
            <v>4261.9638599999998</v>
          </cell>
          <cell r="J19290">
            <v>4030.4286000000002</v>
          </cell>
          <cell r="K19290">
            <v>3653.1118799999999</v>
          </cell>
          <cell r="L19290">
            <v>3297.2336100000002</v>
          </cell>
          <cell r="M19290">
            <v>2954.2184099999999</v>
          </cell>
          <cell r="N19290">
            <v>2628.3539700000001</v>
          </cell>
          <cell r="O19290">
            <v>2319.6402899999998</v>
          </cell>
          <cell r="P19290">
            <v>2028.07737</v>
          </cell>
        </row>
        <row r="19291">
          <cell r="E19291" t="str">
            <v>E_WOF_tran_Near_C4_PHL_Par-RE-InvCost_Lower_v2_008</v>
          </cell>
          <cell r="F19291" t="str">
            <v>WOF</v>
          </cell>
          <cell r="G19291" t="str">
            <v>C4</v>
          </cell>
          <cell r="H19291" t="str">
            <v>PHL</v>
          </cell>
        </row>
        <row r="19292">
          <cell r="E19292" t="str">
            <v>E_WOF_tran_Near_C4_PHL_Par-RE-InvCost_Lower_v2_009</v>
          </cell>
          <cell r="F19292" t="str">
            <v>WOF</v>
          </cell>
          <cell r="G19292" t="str">
            <v>C4</v>
          </cell>
          <cell r="H19292" t="str">
            <v>PHL</v>
          </cell>
        </row>
        <row r="19293">
          <cell r="E19293" t="str">
            <v>E_WOF_tran_Near_C4_PHL_Par-RE-InvCost_Lower_v2_010</v>
          </cell>
          <cell r="F19293" t="str">
            <v>WOF</v>
          </cell>
          <cell r="G19293" t="str">
            <v>C4</v>
          </cell>
          <cell r="H19293" t="str">
            <v>PHL</v>
          </cell>
        </row>
        <row r="19294">
          <cell r="E19294" t="str">
            <v>E_WOF_tran_Near_C4_PHL_Par-RE-InvCost_Lower_v2_011</v>
          </cell>
          <cell r="F19294" t="str">
            <v>WOF</v>
          </cell>
          <cell r="G19294" t="str">
            <v>C4</v>
          </cell>
          <cell r="H19294" t="str">
            <v>PHL</v>
          </cell>
        </row>
        <row r="19295">
          <cell r="E19295" t="str">
            <v>E_WOF_tran_Near_C4_PHL_Par-RE-InvCostHigher_0prefix_001</v>
          </cell>
          <cell r="F19295" t="str">
            <v>WOF</v>
          </cell>
          <cell r="G19295" t="str">
            <v>C4</v>
          </cell>
          <cell r="H19295" t="str">
            <v>PHL</v>
          </cell>
          <cell r="I19295">
            <v>4261.9638599999998</v>
          </cell>
          <cell r="J19295">
            <v>4180.4977500000005</v>
          </cell>
          <cell r="K19295">
            <v>4047.5793600000002</v>
          </cell>
          <cell r="L19295">
            <v>3914.6609699999999</v>
          </cell>
          <cell r="M19295">
            <v>3777.45489</v>
          </cell>
          <cell r="N19295">
            <v>3644.5365000000002</v>
          </cell>
          <cell r="O19295">
            <v>3511.6181099999999</v>
          </cell>
          <cell r="P19295">
            <v>3378.6997200000001</v>
          </cell>
        </row>
        <row r="19296">
          <cell r="E19296" t="str">
            <v>E_WOF_tran_Near_C4_PHL_Par-RE-InvCostHigher_0prefix_002</v>
          </cell>
          <cell r="F19296" t="str">
            <v>WOF</v>
          </cell>
          <cell r="G19296" t="str">
            <v>C4</v>
          </cell>
          <cell r="H19296" t="str">
            <v>PHL</v>
          </cell>
          <cell r="I19296">
            <v>4261.9638599999998</v>
          </cell>
          <cell r="J19296">
            <v>4287.6899999999996</v>
          </cell>
          <cell r="K19296">
            <v>4287.6899999999996</v>
          </cell>
          <cell r="L19296">
            <v>4287.6899999999996</v>
          </cell>
          <cell r="M19296">
            <v>4287.6899999999996</v>
          </cell>
          <cell r="N19296">
            <v>4287.6899999999996</v>
          </cell>
          <cell r="O19296">
            <v>4287.6899999999996</v>
          </cell>
          <cell r="P19296">
            <v>4287.6899999999996</v>
          </cell>
        </row>
        <row r="19297">
          <cell r="E19297" t="str">
            <v>E_WOF_tran_Near_C4_PHL_Par-RE-InvCostHigher_0prefix_003</v>
          </cell>
          <cell r="F19297" t="str">
            <v>WOF</v>
          </cell>
          <cell r="G19297" t="str">
            <v>C4</v>
          </cell>
          <cell r="H19297" t="str">
            <v>PHL</v>
          </cell>
          <cell r="I19297">
            <v>4261.9638599999998</v>
          </cell>
          <cell r="J19297">
            <v>4189.0731299999998</v>
          </cell>
          <cell r="K19297">
            <v>4064.7301200000002</v>
          </cell>
          <cell r="L19297">
            <v>3944.6747999999998</v>
          </cell>
          <cell r="M19297">
            <v>3820.3317900000002</v>
          </cell>
          <cell r="N19297">
            <v>3695.9887800000001</v>
          </cell>
          <cell r="O19297">
            <v>3571.6457700000001</v>
          </cell>
          <cell r="P19297">
            <v>3443.0150699999999</v>
          </cell>
        </row>
        <row r="19298">
          <cell r="E19298" t="str">
            <v>E_WOF_tran_Near_C4_PHL_Par-RE-InvCostHigher_0prefix_004</v>
          </cell>
          <cell r="F19298" t="str">
            <v>WOF</v>
          </cell>
          <cell r="G19298" t="str">
            <v>C4</v>
          </cell>
          <cell r="H19298" t="str">
            <v>PHL</v>
          </cell>
          <cell r="I19298">
            <v>4261.9638599999998</v>
          </cell>
          <cell r="J19298">
            <v>4197.64851</v>
          </cell>
          <cell r="K19298">
            <v>4086.1685699999998</v>
          </cell>
          <cell r="L19298">
            <v>3974.6886300000001</v>
          </cell>
          <cell r="M19298">
            <v>3858.9209999999998</v>
          </cell>
          <cell r="N19298">
            <v>3747.4410600000001</v>
          </cell>
          <cell r="O19298">
            <v>3631.6734299999998</v>
          </cell>
          <cell r="P19298">
            <v>3511.6181099999999</v>
          </cell>
        </row>
        <row r="19299">
          <cell r="E19299" t="str">
            <v>E_WOF_tran_Near_C4_PHL_Par-RE-InvCostHigher_0prefix_005</v>
          </cell>
          <cell r="F19299" t="str">
            <v>WOF</v>
          </cell>
          <cell r="G19299" t="str">
            <v>C4</v>
          </cell>
          <cell r="H19299" t="str">
            <v>PHL</v>
          </cell>
          <cell r="I19299">
            <v>4261.9638599999998</v>
          </cell>
          <cell r="J19299">
            <v>4201.9362000000001</v>
          </cell>
          <cell r="K19299">
            <v>4103.3193300000003</v>
          </cell>
          <cell r="L19299">
            <v>4004.70246</v>
          </cell>
          <cell r="M19299">
            <v>3901.7979</v>
          </cell>
          <cell r="N19299">
            <v>3798.8933400000001</v>
          </cell>
          <cell r="O19299">
            <v>3687.4133999999999</v>
          </cell>
          <cell r="P19299">
            <v>3580.2211499999999</v>
          </cell>
        </row>
        <row r="19300">
          <cell r="E19300" t="str">
            <v>E_WOF_tran_Near_C4_PNG_Par-RE-InvCost_Lower_v2_001</v>
          </cell>
          <cell r="F19300" t="str">
            <v>WOF</v>
          </cell>
          <cell r="G19300" t="str">
            <v>C4</v>
          </cell>
          <cell r="H19300" t="str">
            <v>PNG</v>
          </cell>
          <cell r="I19300">
            <v>4261.9638599999998</v>
          </cell>
          <cell r="J19300">
            <v>4180.4977500000005</v>
          </cell>
          <cell r="K19300">
            <v>4047.5793600000002</v>
          </cell>
          <cell r="L19300">
            <v>3914.6609699999999</v>
          </cell>
          <cell r="M19300">
            <v>3777.45489</v>
          </cell>
          <cell r="N19300">
            <v>3644.5365000000002</v>
          </cell>
          <cell r="O19300">
            <v>3511.6181099999999</v>
          </cell>
          <cell r="P19300">
            <v>3378.6997200000001</v>
          </cell>
        </row>
        <row r="19301">
          <cell r="E19301" t="str">
            <v>E_WOF_tran_Near_C4_PNG_Par-RE-InvCost_Lower_v2_002</v>
          </cell>
          <cell r="F19301" t="str">
            <v>WOF</v>
          </cell>
          <cell r="G19301" t="str">
            <v>C4</v>
          </cell>
          <cell r="H19301" t="str">
            <v>PNG</v>
          </cell>
          <cell r="I19301">
            <v>4261.9638599999998</v>
          </cell>
          <cell r="J19301">
            <v>4287.6899999999996</v>
          </cell>
          <cell r="K19301">
            <v>4287.6899999999996</v>
          </cell>
          <cell r="L19301">
            <v>4287.6899999999996</v>
          </cell>
          <cell r="M19301">
            <v>4287.6899999999996</v>
          </cell>
          <cell r="N19301">
            <v>4287.6899999999996</v>
          </cell>
          <cell r="O19301">
            <v>4287.6899999999996</v>
          </cell>
          <cell r="P19301">
            <v>4287.6899999999996</v>
          </cell>
        </row>
        <row r="19302">
          <cell r="E19302" t="str">
            <v>E_WOF_tran_Near_C4_PNG_Par-RE-InvCost_Lower_v2_003</v>
          </cell>
          <cell r="F19302" t="str">
            <v>WOF</v>
          </cell>
          <cell r="G19302" t="str">
            <v>C4</v>
          </cell>
          <cell r="H19302" t="str">
            <v>PNG</v>
          </cell>
          <cell r="I19302">
            <v>4261.9638599999998</v>
          </cell>
          <cell r="J19302">
            <v>4103.3193300000003</v>
          </cell>
          <cell r="K19302">
            <v>3850.3456200000001</v>
          </cell>
          <cell r="L19302">
            <v>3605.9472900000001</v>
          </cell>
          <cell r="M19302">
            <v>3365.8366500000002</v>
          </cell>
          <cell r="N19302">
            <v>3138.5890800000002</v>
          </cell>
          <cell r="O19302">
            <v>2915.6291999999999</v>
          </cell>
          <cell r="P19302">
            <v>2701.2447000000002</v>
          </cell>
        </row>
        <row r="19303">
          <cell r="E19303" t="str">
            <v>E_WOF_tran_Near_C4_PNG_Par-RE-InvCost_Lower_v2_004</v>
          </cell>
          <cell r="F19303" t="str">
            <v>WOF</v>
          </cell>
          <cell r="G19303" t="str">
            <v>C4</v>
          </cell>
          <cell r="H19303" t="str">
            <v>PNG</v>
          </cell>
          <cell r="I19303">
            <v>4261.9638599999998</v>
          </cell>
          <cell r="J19303">
            <v>4086.1685699999998</v>
          </cell>
          <cell r="K19303">
            <v>3803.1810300000002</v>
          </cell>
          <cell r="L19303">
            <v>3528.7688699999999</v>
          </cell>
          <cell r="M19303">
            <v>3262.9320899999998</v>
          </cell>
          <cell r="N19303">
            <v>3009.95838</v>
          </cell>
          <cell r="O19303">
            <v>2765.56005</v>
          </cell>
          <cell r="P19303">
            <v>2534.0247899999999</v>
          </cell>
        </row>
        <row r="19304">
          <cell r="E19304" t="str">
            <v>E_WOF_tran_Near_C4_PNG_Par-RE-InvCost_Lower_v2_005</v>
          </cell>
          <cell r="F19304" t="str">
            <v>WOF</v>
          </cell>
          <cell r="G19304" t="str">
            <v>C4</v>
          </cell>
          <cell r="H19304" t="str">
            <v>PNG</v>
          </cell>
          <cell r="I19304">
            <v>4261.9638599999998</v>
          </cell>
          <cell r="J19304">
            <v>4064.7301200000002</v>
          </cell>
          <cell r="K19304">
            <v>3751.7287500000002</v>
          </cell>
          <cell r="L19304">
            <v>3451.5904500000001</v>
          </cell>
          <cell r="M19304">
            <v>3160.0275299999998</v>
          </cell>
          <cell r="N19304">
            <v>2881.3276799999999</v>
          </cell>
          <cell r="O19304">
            <v>2615.4908999999998</v>
          </cell>
          <cell r="P19304">
            <v>2362.51719</v>
          </cell>
        </row>
        <row r="19305">
          <cell r="E19305" t="str">
            <v>E_WOF_tran_Near_C4_PNG_Par-RE-InvCost_Lower_v2_006</v>
          </cell>
          <cell r="F19305" t="str">
            <v>WOF</v>
          </cell>
          <cell r="G19305" t="str">
            <v>C4</v>
          </cell>
          <cell r="H19305" t="str">
            <v>PNG</v>
          </cell>
          <cell r="I19305">
            <v>4261.9638599999998</v>
          </cell>
          <cell r="J19305">
            <v>4047.5793600000002</v>
          </cell>
          <cell r="K19305">
            <v>3704.5641599999999</v>
          </cell>
          <cell r="L19305">
            <v>3374.41203</v>
          </cell>
          <cell r="M19305">
            <v>3057.1229699999999</v>
          </cell>
          <cell r="N19305">
            <v>2756.9846699999998</v>
          </cell>
          <cell r="O19305">
            <v>2469.7094400000001</v>
          </cell>
          <cell r="P19305">
            <v>2195.2972799999998</v>
          </cell>
        </row>
        <row r="19306">
          <cell r="E19306" t="str">
            <v>E_WOF_tran_Near_C4_PNG_Par-RE-InvCost_Lower_v2_007</v>
          </cell>
          <cell r="F19306" t="str">
            <v>WOF</v>
          </cell>
          <cell r="G19306" t="str">
            <v>C4</v>
          </cell>
          <cell r="H19306" t="str">
            <v>PNG</v>
          </cell>
          <cell r="I19306">
            <v>4261.9638599999998</v>
          </cell>
          <cell r="J19306">
            <v>4030.4286000000002</v>
          </cell>
          <cell r="K19306">
            <v>3653.1118799999999</v>
          </cell>
          <cell r="L19306">
            <v>3297.2336100000002</v>
          </cell>
          <cell r="M19306">
            <v>2954.2184099999999</v>
          </cell>
          <cell r="N19306">
            <v>2628.3539700000001</v>
          </cell>
          <cell r="O19306">
            <v>2319.6402899999998</v>
          </cell>
          <cell r="P19306">
            <v>2028.07737</v>
          </cell>
        </row>
        <row r="19307">
          <cell r="E19307" t="str">
            <v>E_WOF_tran_Near_C4_PNG_Par-RE-InvCost_Lower_v2_008</v>
          </cell>
          <cell r="F19307" t="str">
            <v>WOF</v>
          </cell>
          <cell r="G19307" t="str">
            <v>C4</v>
          </cell>
          <cell r="H19307" t="str">
            <v>PNG</v>
          </cell>
        </row>
        <row r="19308">
          <cell r="E19308" t="str">
            <v>E_WOF_tran_Near_C4_PNG_Par-RE-InvCost_Lower_v2_009</v>
          </cell>
          <cell r="F19308" t="str">
            <v>WOF</v>
          </cell>
          <cell r="G19308" t="str">
            <v>C4</v>
          </cell>
          <cell r="H19308" t="str">
            <v>PNG</v>
          </cell>
        </row>
        <row r="19309">
          <cell r="E19309" t="str">
            <v>E_WOF_tran_Near_C4_PNG_Par-RE-InvCost_Lower_v2_010</v>
          </cell>
          <cell r="F19309" t="str">
            <v>WOF</v>
          </cell>
          <cell r="G19309" t="str">
            <v>C4</v>
          </cell>
          <cell r="H19309" t="str">
            <v>PNG</v>
          </cell>
        </row>
        <row r="19310">
          <cell r="E19310" t="str">
            <v>E_WOF_tran_Near_C4_PNG_Par-RE-InvCost_Lower_v2_011</v>
          </cell>
          <cell r="F19310" t="str">
            <v>WOF</v>
          </cell>
          <cell r="G19310" t="str">
            <v>C4</v>
          </cell>
          <cell r="H19310" t="str">
            <v>PNG</v>
          </cell>
        </row>
        <row r="19311">
          <cell r="E19311" t="str">
            <v>E_WOF_tran_Near_C4_PNG_Par-RE-InvCostHigher_0prefix_001</v>
          </cell>
          <cell r="F19311" t="str">
            <v>WOF</v>
          </cell>
          <cell r="G19311" t="str">
            <v>C4</v>
          </cell>
          <cell r="H19311" t="str">
            <v>PNG</v>
          </cell>
          <cell r="I19311">
            <v>4261.9638599999998</v>
          </cell>
          <cell r="J19311">
            <v>4180.4977500000005</v>
          </cell>
          <cell r="K19311">
            <v>4047.5793600000002</v>
          </cell>
          <cell r="L19311">
            <v>3914.6609699999999</v>
          </cell>
          <cell r="M19311">
            <v>3777.45489</v>
          </cell>
          <cell r="N19311">
            <v>3644.5365000000002</v>
          </cell>
          <cell r="O19311">
            <v>3511.6181099999999</v>
          </cell>
          <cell r="P19311">
            <v>3378.6997200000001</v>
          </cell>
        </row>
        <row r="19312">
          <cell r="E19312" t="str">
            <v>E_WOF_tran_Near_C4_PNG_Par-RE-InvCostHigher_0prefix_002</v>
          </cell>
          <cell r="F19312" t="str">
            <v>WOF</v>
          </cell>
          <cell r="G19312" t="str">
            <v>C4</v>
          </cell>
          <cell r="H19312" t="str">
            <v>PNG</v>
          </cell>
          <cell r="I19312">
            <v>4261.9638599999998</v>
          </cell>
          <cell r="J19312">
            <v>4287.6899999999996</v>
          </cell>
          <cell r="K19312">
            <v>4287.6899999999996</v>
          </cell>
          <cell r="L19312">
            <v>4287.6899999999996</v>
          </cell>
          <cell r="M19312">
            <v>4287.6899999999996</v>
          </cell>
          <cell r="N19312">
            <v>4287.6899999999996</v>
          </cell>
          <cell r="O19312">
            <v>4287.6899999999996</v>
          </cell>
          <cell r="P19312">
            <v>4287.6899999999996</v>
          </cell>
        </row>
        <row r="19313">
          <cell r="E19313" t="str">
            <v>E_WOF_tran_Near_C4_PNG_Par-RE-InvCostHigher_0prefix_003</v>
          </cell>
          <cell r="F19313" t="str">
            <v>WOF</v>
          </cell>
          <cell r="G19313" t="str">
            <v>C4</v>
          </cell>
          <cell r="H19313" t="str">
            <v>PNG</v>
          </cell>
          <cell r="I19313">
            <v>4261.9638599999998</v>
          </cell>
          <cell r="J19313">
            <v>4189.0731299999998</v>
          </cell>
          <cell r="K19313">
            <v>4064.7301200000002</v>
          </cell>
          <cell r="L19313">
            <v>3944.6747999999998</v>
          </cell>
          <cell r="M19313">
            <v>3820.3317900000002</v>
          </cell>
          <cell r="N19313">
            <v>3695.9887800000001</v>
          </cell>
          <cell r="O19313">
            <v>3571.6457700000001</v>
          </cell>
          <cell r="P19313">
            <v>3443.0150699999999</v>
          </cell>
        </row>
        <row r="19314">
          <cell r="E19314" t="str">
            <v>E_WOF_tran_Near_C4_PNG_Par-RE-InvCostHigher_0prefix_004</v>
          </cell>
          <cell r="F19314" t="str">
            <v>WOF</v>
          </cell>
          <cell r="G19314" t="str">
            <v>C4</v>
          </cell>
          <cell r="H19314" t="str">
            <v>PNG</v>
          </cell>
          <cell r="I19314">
            <v>4261.9638599999998</v>
          </cell>
          <cell r="J19314">
            <v>4197.64851</v>
          </cell>
          <cell r="K19314">
            <v>4086.1685699999998</v>
          </cell>
          <cell r="L19314">
            <v>3974.6886300000001</v>
          </cell>
          <cell r="M19314">
            <v>3858.9209999999998</v>
          </cell>
          <cell r="N19314">
            <v>3747.4410600000001</v>
          </cell>
          <cell r="O19314">
            <v>3631.6734299999998</v>
          </cell>
          <cell r="P19314">
            <v>3511.6181099999999</v>
          </cell>
        </row>
        <row r="19315">
          <cell r="E19315" t="str">
            <v>E_WOF_tran_Near_C4_PNG_Par-RE-InvCostHigher_0prefix_005</v>
          </cell>
          <cell r="F19315" t="str">
            <v>WOF</v>
          </cell>
          <cell r="G19315" t="str">
            <v>C4</v>
          </cell>
          <cell r="H19315" t="str">
            <v>PNG</v>
          </cell>
          <cell r="I19315">
            <v>4261.9638599999998</v>
          </cell>
          <cell r="J19315">
            <v>4201.9362000000001</v>
          </cell>
          <cell r="K19315">
            <v>4103.3193300000003</v>
          </cell>
          <cell r="L19315">
            <v>4004.70246</v>
          </cell>
          <cell r="M19315">
            <v>3901.7979</v>
          </cell>
          <cell r="N19315">
            <v>3798.8933400000001</v>
          </cell>
          <cell r="O19315">
            <v>3687.4133999999999</v>
          </cell>
          <cell r="P19315">
            <v>3580.2211499999999</v>
          </cell>
        </row>
        <row r="19316">
          <cell r="E19316" t="str">
            <v>E_WOF_tran_Near_C4_PRK_Par-RE-InvCost_Lower_v2_001</v>
          </cell>
          <cell r="F19316" t="str">
            <v>WOF</v>
          </cell>
          <cell r="G19316" t="str">
            <v>C4</v>
          </cell>
          <cell r="H19316" t="str">
            <v>PRK</v>
          </cell>
          <cell r="I19316">
            <v>4261.9638599999998</v>
          </cell>
          <cell r="J19316">
            <v>4180.4977500000005</v>
          </cell>
          <cell r="K19316">
            <v>4047.5793600000002</v>
          </cell>
          <cell r="L19316">
            <v>3914.6609699999999</v>
          </cell>
          <cell r="M19316">
            <v>3777.45489</v>
          </cell>
          <cell r="N19316">
            <v>3644.5365000000002</v>
          </cell>
          <cell r="O19316">
            <v>3511.6181099999999</v>
          </cell>
          <cell r="P19316">
            <v>3378.6997200000001</v>
          </cell>
        </row>
        <row r="19317">
          <cell r="E19317" t="str">
            <v>E_WOF_tran_Near_C4_PRK_Par-RE-InvCost_Lower_v2_002</v>
          </cell>
          <cell r="F19317" t="str">
            <v>WOF</v>
          </cell>
          <cell r="G19317" t="str">
            <v>C4</v>
          </cell>
          <cell r="H19317" t="str">
            <v>PRK</v>
          </cell>
          <cell r="I19317">
            <v>4261.9638599999998</v>
          </cell>
          <cell r="J19317">
            <v>4287.6899999999996</v>
          </cell>
          <cell r="K19317">
            <v>4287.6899999999996</v>
          </cell>
          <cell r="L19317">
            <v>4287.6899999999996</v>
          </cell>
          <cell r="M19317">
            <v>4287.6899999999996</v>
          </cell>
          <cell r="N19317">
            <v>4287.6899999999996</v>
          </cell>
          <cell r="O19317">
            <v>4287.6899999999996</v>
          </cell>
          <cell r="P19317">
            <v>4287.6899999999996</v>
          </cell>
        </row>
        <row r="19318">
          <cell r="E19318" t="str">
            <v>E_WOF_tran_Near_C4_PRK_Par-RE-InvCost_Lower_v2_003</v>
          </cell>
          <cell r="F19318" t="str">
            <v>WOF</v>
          </cell>
          <cell r="G19318" t="str">
            <v>C4</v>
          </cell>
          <cell r="H19318" t="str">
            <v>PRK</v>
          </cell>
          <cell r="I19318">
            <v>4261.9638599999998</v>
          </cell>
          <cell r="J19318">
            <v>4103.3193300000003</v>
          </cell>
          <cell r="K19318">
            <v>3850.3456200000001</v>
          </cell>
          <cell r="L19318">
            <v>3605.9472900000001</v>
          </cell>
          <cell r="M19318">
            <v>3365.8366500000002</v>
          </cell>
          <cell r="N19318">
            <v>3138.5890800000002</v>
          </cell>
          <cell r="O19318">
            <v>2915.6291999999999</v>
          </cell>
          <cell r="P19318">
            <v>2701.2447000000002</v>
          </cell>
        </row>
        <row r="19319">
          <cell r="E19319" t="str">
            <v>E_WOF_tran_Near_C4_PRK_Par-RE-InvCost_Lower_v2_004</v>
          </cell>
          <cell r="F19319" t="str">
            <v>WOF</v>
          </cell>
          <cell r="G19319" t="str">
            <v>C4</v>
          </cell>
          <cell r="H19319" t="str">
            <v>PRK</v>
          </cell>
          <cell r="I19319">
            <v>4261.9638599999998</v>
          </cell>
          <cell r="J19319">
            <v>4086.1685699999998</v>
          </cell>
          <cell r="K19319">
            <v>3803.1810300000002</v>
          </cell>
          <cell r="L19319">
            <v>3528.7688699999999</v>
          </cell>
          <cell r="M19319">
            <v>3262.9320899999998</v>
          </cell>
          <cell r="N19319">
            <v>3009.95838</v>
          </cell>
          <cell r="O19319">
            <v>2765.56005</v>
          </cell>
          <cell r="P19319">
            <v>2534.0247899999999</v>
          </cell>
        </row>
        <row r="19320">
          <cell r="E19320" t="str">
            <v>E_WOF_tran_Near_C4_PRK_Par-RE-InvCost_Lower_v2_005</v>
          </cell>
          <cell r="F19320" t="str">
            <v>WOF</v>
          </cell>
          <cell r="G19320" t="str">
            <v>C4</v>
          </cell>
          <cell r="H19320" t="str">
            <v>PRK</v>
          </cell>
          <cell r="I19320">
            <v>4261.9638599999998</v>
          </cell>
          <cell r="J19320">
            <v>4064.7301200000002</v>
          </cell>
          <cell r="K19320">
            <v>3751.7287500000002</v>
          </cell>
          <cell r="L19320">
            <v>3451.5904500000001</v>
          </cell>
          <cell r="M19320">
            <v>3160.0275299999998</v>
          </cell>
          <cell r="N19320">
            <v>2881.3276799999999</v>
          </cell>
          <cell r="O19320">
            <v>2615.4908999999998</v>
          </cell>
          <cell r="P19320">
            <v>2362.51719</v>
          </cell>
        </row>
        <row r="19321">
          <cell r="E19321" t="str">
            <v>E_WOF_tran_Near_C4_PRK_Par-RE-InvCost_Lower_v2_006</v>
          </cell>
          <cell r="F19321" t="str">
            <v>WOF</v>
          </cell>
          <cell r="G19321" t="str">
            <v>C4</v>
          </cell>
          <cell r="H19321" t="str">
            <v>PRK</v>
          </cell>
          <cell r="I19321">
            <v>4261.9638599999998</v>
          </cell>
          <cell r="J19321">
            <v>4047.5793600000002</v>
          </cell>
          <cell r="K19321">
            <v>3704.5641599999999</v>
          </cell>
          <cell r="L19321">
            <v>3374.41203</v>
          </cell>
          <cell r="M19321">
            <v>3057.1229699999999</v>
          </cell>
          <cell r="N19321">
            <v>2756.9846699999998</v>
          </cell>
          <cell r="O19321">
            <v>2469.7094400000001</v>
          </cell>
          <cell r="P19321">
            <v>2195.2972799999998</v>
          </cell>
        </row>
        <row r="19322">
          <cell r="E19322" t="str">
            <v>E_WOF_tran_Near_C4_PRK_Par-RE-InvCost_Lower_v2_007</v>
          </cell>
          <cell r="F19322" t="str">
            <v>WOF</v>
          </cell>
          <cell r="G19322" t="str">
            <v>C4</v>
          </cell>
          <cell r="H19322" t="str">
            <v>PRK</v>
          </cell>
          <cell r="I19322">
            <v>4261.9638599999998</v>
          </cell>
          <cell r="J19322">
            <v>4030.4286000000002</v>
          </cell>
          <cell r="K19322">
            <v>3653.1118799999999</v>
          </cell>
          <cell r="L19322">
            <v>3297.2336100000002</v>
          </cell>
          <cell r="M19322">
            <v>2954.2184099999999</v>
          </cell>
          <cell r="N19322">
            <v>2628.3539700000001</v>
          </cell>
          <cell r="O19322">
            <v>2319.6402899999998</v>
          </cell>
          <cell r="P19322">
            <v>2028.07737</v>
          </cell>
        </row>
        <row r="19323">
          <cell r="E19323" t="str">
            <v>E_WOF_tran_Near_C4_PRK_Par-RE-InvCost_Lower_v2_008</v>
          </cell>
          <cell r="F19323" t="str">
            <v>WOF</v>
          </cell>
          <cell r="G19323" t="str">
            <v>C4</v>
          </cell>
          <cell r="H19323" t="str">
            <v>PRK</v>
          </cell>
        </row>
        <row r="19324">
          <cell r="E19324" t="str">
            <v>E_WOF_tran_Near_C4_PRK_Par-RE-InvCost_Lower_v2_009</v>
          </cell>
          <cell r="F19324" t="str">
            <v>WOF</v>
          </cell>
          <cell r="G19324" t="str">
            <v>C4</v>
          </cell>
          <cell r="H19324" t="str">
            <v>PRK</v>
          </cell>
        </row>
        <row r="19325">
          <cell r="E19325" t="str">
            <v>E_WOF_tran_Near_C4_PRK_Par-RE-InvCost_Lower_v2_010</v>
          </cell>
          <cell r="F19325" t="str">
            <v>WOF</v>
          </cell>
          <cell r="G19325" t="str">
            <v>C4</v>
          </cell>
          <cell r="H19325" t="str">
            <v>PRK</v>
          </cell>
        </row>
        <row r="19326">
          <cell r="E19326" t="str">
            <v>E_WOF_tran_Near_C4_PRK_Par-RE-InvCost_Lower_v2_011</v>
          </cell>
          <cell r="F19326" t="str">
            <v>WOF</v>
          </cell>
          <cell r="G19326" t="str">
            <v>C4</v>
          </cell>
          <cell r="H19326" t="str">
            <v>PRK</v>
          </cell>
        </row>
        <row r="19327">
          <cell r="E19327" t="str">
            <v>E_WOF_tran_Near_C4_PRK_Par-RE-InvCostHigher_0prefix_001</v>
          </cell>
          <cell r="F19327" t="str">
            <v>WOF</v>
          </cell>
          <cell r="G19327" t="str">
            <v>C4</v>
          </cell>
          <cell r="H19327" t="str">
            <v>PRK</v>
          </cell>
          <cell r="I19327">
            <v>4261.9638599999998</v>
          </cell>
          <cell r="J19327">
            <v>4180.4977500000005</v>
          </cell>
          <cell r="K19327">
            <v>4047.5793600000002</v>
          </cell>
          <cell r="L19327">
            <v>3914.6609699999999</v>
          </cell>
          <cell r="M19327">
            <v>3777.45489</v>
          </cell>
          <cell r="N19327">
            <v>3644.5365000000002</v>
          </cell>
          <cell r="O19327">
            <v>3511.6181099999999</v>
          </cell>
          <cell r="P19327">
            <v>3378.6997200000001</v>
          </cell>
        </row>
        <row r="19328">
          <cell r="E19328" t="str">
            <v>E_WOF_tran_Near_C4_PRK_Par-RE-InvCostHigher_0prefix_002</v>
          </cell>
          <cell r="F19328" t="str">
            <v>WOF</v>
          </cell>
          <cell r="G19328" t="str">
            <v>C4</v>
          </cell>
          <cell r="H19328" t="str">
            <v>PRK</v>
          </cell>
          <cell r="I19328">
            <v>4261.9638599999998</v>
          </cell>
          <cell r="J19328">
            <v>4287.6899999999996</v>
          </cell>
          <cell r="K19328">
            <v>4287.6899999999996</v>
          </cell>
          <cell r="L19328">
            <v>4287.6899999999996</v>
          </cell>
          <cell r="M19328">
            <v>4287.6899999999996</v>
          </cell>
          <cell r="N19328">
            <v>4287.6899999999996</v>
          </cell>
          <cell r="O19328">
            <v>4287.6899999999996</v>
          </cell>
          <cell r="P19328">
            <v>4287.6899999999996</v>
          </cell>
        </row>
        <row r="19329">
          <cell r="E19329" t="str">
            <v>E_WOF_tran_Near_C4_PRK_Par-RE-InvCostHigher_0prefix_003</v>
          </cell>
          <cell r="F19329" t="str">
            <v>WOF</v>
          </cell>
          <cell r="G19329" t="str">
            <v>C4</v>
          </cell>
          <cell r="H19329" t="str">
            <v>PRK</v>
          </cell>
          <cell r="I19329">
            <v>4261.9638599999998</v>
          </cell>
          <cell r="J19329">
            <v>4189.0731299999998</v>
          </cell>
          <cell r="K19329">
            <v>4064.7301200000002</v>
          </cell>
          <cell r="L19329">
            <v>3944.6747999999998</v>
          </cell>
          <cell r="M19329">
            <v>3820.3317900000002</v>
          </cell>
          <cell r="N19329">
            <v>3695.9887800000001</v>
          </cell>
          <cell r="O19329">
            <v>3571.6457700000001</v>
          </cell>
          <cell r="P19329">
            <v>3443.0150699999999</v>
          </cell>
        </row>
        <row r="19330">
          <cell r="E19330" t="str">
            <v>E_WOF_tran_Near_C4_PRK_Par-RE-InvCostHigher_0prefix_004</v>
          </cell>
          <cell r="F19330" t="str">
            <v>WOF</v>
          </cell>
          <cell r="G19330" t="str">
            <v>C4</v>
          </cell>
          <cell r="H19330" t="str">
            <v>PRK</v>
          </cell>
          <cell r="I19330">
            <v>4261.9638599999998</v>
          </cell>
          <cell r="J19330">
            <v>4197.64851</v>
          </cell>
          <cell r="K19330">
            <v>4086.1685699999998</v>
          </cell>
          <cell r="L19330">
            <v>3974.6886300000001</v>
          </cell>
          <cell r="M19330">
            <v>3858.9209999999998</v>
          </cell>
          <cell r="N19330">
            <v>3747.4410600000001</v>
          </cell>
          <cell r="O19330">
            <v>3631.6734299999998</v>
          </cell>
          <cell r="P19330">
            <v>3511.6181099999999</v>
          </cell>
        </row>
        <row r="19331">
          <cell r="E19331" t="str">
            <v>E_WOF_tran_Near_C4_PRK_Par-RE-InvCostHigher_0prefix_005</v>
          </cell>
          <cell r="F19331" t="str">
            <v>WOF</v>
          </cell>
          <cell r="G19331" t="str">
            <v>C4</v>
          </cell>
          <cell r="H19331" t="str">
            <v>PRK</v>
          </cell>
          <cell r="I19331">
            <v>4261.9638599999998</v>
          </cell>
          <cell r="J19331">
            <v>4201.9362000000001</v>
          </cell>
          <cell r="K19331">
            <v>4103.3193300000003</v>
          </cell>
          <cell r="L19331">
            <v>4004.70246</v>
          </cell>
          <cell r="M19331">
            <v>3901.7979</v>
          </cell>
          <cell r="N19331">
            <v>3798.8933400000001</v>
          </cell>
          <cell r="O19331">
            <v>3687.4133999999999</v>
          </cell>
          <cell r="P19331">
            <v>3580.2211499999999</v>
          </cell>
        </row>
        <row r="19332">
          <cell r="E19332" t="str">
            <v>E_WOF_tran_Near_C4_SLB_Par-RE-InvCost_Lower_v2_001</v>
          </cell>
          <cell r="F19332" t="str">
            <v>WOF</v>
          </cell>
          <cell r="G19332" t="str">
            <v>C4</v>
          </cell>
          <cell r="H19332" t="str">
            <v>SLB</v>
          </cell>
          <cell r="I19332">
            <v>4261.9638599999998</v>
          </cell>
          <cell r="J19332">
            <v>4180.4977500000005</v>
          </cell>
          <cell r="K19332">
            <v>4047.5793600000002</v>
          </cell>
          <cell r="L19332">
            <v>3914.6609699999999</v>
          </cell>
          <cell r="M19332">
            <v>3777.45489</v>
          </cell>
          <cell r="N19332">
            <v>3644.5365000000002</v>
          </cell>
          <cell r="O19332">
            <v>3511.6181099999999</v>
          </cell>
          <cell r="P19332">
            <v>3378.6997200000001</v>
          </cell>
        </row>
        <row r="19333">
          <cell r="E19333" t="str">
            <v>E_WOF_tran_Near_C4_SLB_Par-RE-InvCost_Lower_v2_002</v>
          </cell>
          <cell r="F19333" t="str">
            <v>WOF</v>
          </cell>
          <cell r="G19333" t="str">
            <v>C4</v>
          </cell>
          <cell r="H19333" t="str">
            <v>SLB</v>
          </cell>
          <cell r="I19333">
            <v>4261.9638599999998</v>
          </cell>
          <cell r="J19333">
            <v>4287.6899999999996</v>
          </cell>
          <cell r="K19333">
            <v>4287.6899999999996</v>
          </cell>
          <cell r="L19333">
            <v>4287.6899999999996</v>
          </cell>
          <cell r="M19333">
            <v>4287.6899999999996</v>
          </cell>
          <cell r="N19333">
            <v>4287.6899999999996</v>
          </cell>
          <cell r="O19333">
            <v>4287.6899999999996</v>
          </cell>
          <cell r="P19333">
            <v>4287.6899999999996</v>
          </cell>
        </row>
        <row r="19334">
          <cell r="E19334" t="str">
            <v>E_WOF_tran_Near_C4_SLB_Par-RE-InvCost_Lower_v2_003</v>
          </cell>
          <cell r="F19334" t="str">
            <v>WOF</v>
          </cell>
          <cell r="G19334" t="str">
            <v>C4</v>
          </cell>
          <cell r="H19334" t="str">
            <v>SLB</v>
          </cell>
          <cell r="I19334">
            <v>4261.9638599999998</v>
          </cell>
          <cell r="J19334">
            <v>4103.3193300000003</v>
          </cell>
          <cell r="K19334">
            <v>3850.3456200000001</v>
          </cell>
          <cell r="L19334">
            <v>3605.9472900000001</v>
          </cell>
          <cell r="M19334">
            <v>3365.8366500000002</v>
          </cell>
          <cell r="N19334">
            <v>3138.5890800000002</v>
          </cell>
          <cell r="O19334">
            <v>2915.6291999999999</v>
          </cell>
          <cell r="P19334">
            <v>2701.2447000000002</v>
          </cell>
        </row>
        <row r="19335">
          <cell r="E19335" t="str">
            <v>E_WOF_tran_Near_C4_SLB_Par-RE-InvCost_Lower_v2_004</v>
          </cell>
          <cell r="F19335" t="str">
            <v>WOF</v>
          </cell>
          <cell r="G19335" t="str">
            <v>C4</v>
          </cell>
          <cell r="H19335" t="str">
            <v>SLB</v>
          </cell>
          <cell r="I19335">
            <v>4261.9638599999998</v>
          </cell>
          <cell r="J19335">
            <v>4086.1685699999998</v>
          </cell>
          <cell r="K19335">
            <v>3803.1810300000002</v>
          </cell>
          <cell r="L19335">
            <v>3528.7688699999999</v>
          </cell>
          <cell r="M19335">
            <v>3262.9320899999998</v>
          </cell>
          <cell r="N19335">
            <v>3009.95838</v>
          </cell>
          <cell r="O19335">
            <v>2765.56005</v>
          </cell>
          <cell r="P19335">
            <v>2534.0247899999999</v>
          </cell>
        </row>
        <row r="19336">
          <cell r="E19336" t="str">
            <v>E_WOF_tran_Near_C4_SLB_Par-RE-InvCost_Lower_v2_005</v>
          </cell>
          <cell r="F19336" t="str">
            <v>WOF</v>
          </cell>
          <cell r="G19336" t="str">
            <v>C4</v>
          </cell>
          <cell r="H19336" t="str">
            <v>SLB</v>
          </cell>
          <cell r="I19336">
            <v>4261.9638599999998</v>
          </cell>
          <cell r="J19336">
            <v>4064.7301200000002</v>
          </cell>
          <cell r="K19336">
            <v>3751.7287500000002</v>
          </cell>
          <cell r="L19336">
            <v>3451.5904500000001</v>
          </cell>
          <cell r="M19336">
            <v>3160.0275299999998</v>
          </cell>
          <cell r="N19336">
            <v>2881.3276799999999</v>
          </cell>
          <cell r="O19336">
            <v>2615.4908999999998</v>
          </cell>
          <cell r="P19336">
            <v>2362.51719</v>
          </cell>
        </row>
        <row r="19337">
          <cell r="E19337" t="str">
            <v>E_WOF_tran_Near_C4_SLB_Par-RE-InvCost_Lower_v2_006</v>
          </cell>
          <cell r="F19337" t="str">
            <v>WOF</v>
          </cell>
          <cell r="G19337" t="str">
            <v>C4</v>
          </cell>
          <cell r="H19337" t="str">
            <v>SLB</v>
          </cell>
          <cell r="I19337">
            <v>4261.9638599999998</v>
          </cell>
          <cell r="J19337">
            <v>4047.5793600000002</v>
          </cell>
          <cell r="K19337">
            <v>3704.5641599999999</v>
          </cell>
          <cell r="L19337">
            <v>3374.41203</v>
          </cell>
          <cell r="M19337">
            <v>3057.1229699999999</v>
          </cell>
          <cell r="N19337">
            <v>2756.9846699999998</v>
          </cell>
          <cell r="O19337">
            <v>2469.7094400000001</v>
          </cell>
          <cell r="P19337">
            <v>2195.2972799999998</v>
          </cell>
        </row>
        <row r="19338">
          <cell r="E19338" t="str">
            <v>E_WOF_tran_Near_C4_SLB_Par-RE-InvCost_Lower_v2_007</v>
          </cell>
          <cell r="F19338" t="str">
            <v>WOF</v>
          </cell>
          <cell r="G19338" t="str">
            <v>C4</v>
          </cell>
          <cell r="H19338" t="str">
            <v>SLB</v>
          </cell>
          <cell r="I19338">
            <v>4261.9638599999998</v>
          </cell>
          <cell r="J19338">
            <v>4030.4286000000002</v>
          </cell>
          <cell r="K19338">
            <v>3653.1118799999999</v>
          </cell>
          <cell r="L19338">
            <v>3297.2336100000002</v>
          </cell>
          <cell r="M19338">
            <v>2954.2184099999999</v>
          </cell>
          <cell r="N19338">
            <v>2628.3539700000001</v>
          </cell>
          <cell r="O19338">
            <v>2319.6402899999998</v>
          </cell>
          <cell r="P19338">
            <v>2028.07737</v>
          </cell>
        </row>
        <row r="19339">
          <cell r="E19339" t="str">
            <v>E_WOF_tran_Near_C4_SLB_Par-RE-InvCost_Lower_v2_008</v>
          </cell>
          <cell r="F19339" t="str">
            <v>WOF</v>
          </cell>
          <cell r="G19339" t="str">
            <v>C4</v>
          </cell>
          <cell r="H19339" t="str">
            <v>SLB</v>
          </cell>
        </row>
        <row r="19340">
          <cell r="E19340" t="str">
            <v>E_WOF_tran_Near_C4_SLB_Par-RE-InvCost_Lower_v2_009</v>
          </cell>
          <cell r="F19340" t="str">
            <v>WOF</v>
          </cell>
          <cell r="G19340" t="str">
            <v>C4</v>
          </cell>
          <cell r="H19340" t="str">
            <v>SLB</v>
          </cell>
        </row>
        <row r="19341">
          <cell r="E19341" t="str">
            <v>E_WOF_tran_Near_C4_SLB_Par-RE-InvCost_Lower_v2_010</v>
          </cell>
          <cell r="F19341" t="str">
            <v>WOF</v>
          </cell>
          <cell r="G19341" t="str">
            <v>C4</v>
          </cell>
          <cell r="H19341" t="str">
            <v>SLB</v>
          </cell>
        </row>
        <row r="19342">
          <cell r="E19342" t="str">
            <v>E_WOF_tran_Near_C4_SLB_Par-RE-InvCost_Lower_v2_011</v>
          </cell>
          <cell r="F19342" t="str">
            <v>WOF</v>
          </cell>
          <cell r="G19342" t="str">
            <v>C4</v>
          </cell>
          <cell r="H19342" t="str">
            <v>SLB</v>
          </cell>
        </row>
        <row r="19343">
          <cell r="E19343" t="str">
            <v>E_WOF_tran_Near_C4_SLB_Par-RE-InvCostHigher_0prefix_001</v>
          </cell>
          <cell r="F19343" t="str">
            <v>WOF</v>
          </cell>
          <cell r="G19343" t="str">
            <v>C4</v>
          </cell>
          <cell r="H19343" t="str">
            <v>SLB</v>
          </cell>
          <cell r="I19343">
            <v>4261.9638599999998</v>
          </cell>
          <cell r="J19343">
            <v>4180.4977500000005</v>
          </cell>
          <cell r="K19343">
            <v>4047.5793600000002</v>
          </cell>
          <cell r="L19343">
            <v>3914.6609699999999</v>
          </cell>
          <cell r="M19343">
            <v>3777.45489</v>
          </cell>
          <cell r="N19343">
            <v>3644.5365000000002</v>
          </cell>
          <cell r="O19343">
            <v>3511.6181099999999</v>
          </cell>
          <cell r="P19343">
            <v>3378.6997200000001</v>
          </cell>
        </row>
        <row r="19344">
          <cell r="E19344" t="str">
            <v>E_WOF_tran_Near_C4_SLB_Par-RE-InvCostHigher_0prefix_002</v>
          </cell>
          <cell r="F19344" t="str">
            <v>WOF</v>
          </cell>
          <cell r="G19344" t="str">
            <v>C4</v>
          </cell>
          <cell r="H19344" t="str">
            <v>SLB</v>
          </cell>
          <cell r="I19344">
            <v>4261.9638599999998</v>
          </cell>
          <cell r="J19344">
            <v>4287.6899999999996</v>
          </cell>
          <cell r="K19344">
            <v>4287.6899999999996</v>
          </cell>
          <cell r="L19344">
            <v>4287.6899999999996</v>
          </cell>
          <cell r="M19344">
            <v>4287.6899999999996</v>
          </cell>
          <cell r="N19344">
            <v>4287.6899999999996</v>
          </cell>
          <cell r="O19344">
            <v>4287.6899999999996</v>
          </cell>
          <cell r="P19344">
            <v>4287.6899999999996</v>
          </cell>
        </row>
        <row r="19345">
          <cell r="E19345" t="str">
            <v>E_WOF_tran_Near_C4_SLB_Par-RE-InvCostHigher_0prefix_003</v>
          </cell>
          <cell r="F19345" t="str">
            <v>WOF</v>
          </cell>
          <cell r="G19345" t="str">
            <v>C4</v>
          </cell>
          <cell r="H19345" t="str">
            <v>SLB</v>
          </cell>
          <cell r="I19345">
            <v>4261.9638599999998</v>
          </cell>
          <cell r="J19345">
            <v>4189.0731299999998</v>
          </cell>
          <cell r="K19345">
            <v>4064.7301200000002</v>
          </cell>
          <cell r="L19345">
            <v>3944.6747999999998</v>
          </cell>
          <cell r="M19345">
            <v>3820.3317900000002</v>
          </cell>
          <cell r="N19345">
            <v>3695.9887800000001</v>
          </cell>
          <cell r="O19345">
            <v>3571.6457700000001</v>
          </cell>
          <cell r="P19345">
            <v>3443.0150699999999</v>
          </cell>
        </row>
        <row r="19346">
          <cell r="E19346" t="str">
            <v>E_WOF_tran_Near_C4_SLB_Par-RE-InvCostHigher_0prefix_004</v>
          </cell>
          <cell r="F19346" t="str">
            <v>WOF</v>
          </cell>
          <cell r="G19346" t="str">
            <v>C4</v>
          </cell>
          <cell r="H19346" t="str">
            <v>SLB</v>
          </cell>
          <cell r="I19346">
            <v>4261.9638599999998</v>
          </cell>
          <cell r="J19346">
            <v>4197.64851</v>
          </cell>
          <cell r="K19346">
            <v>4086.1685699999998</v>
          </cell>
          <cell r="L19346">
            <v>3974.6886300000001</v>
          </cell>
          <cell r="M19346">
            <v>3858.9209999999998</v>
          </cell>
          <cell r="N19346">
            <v>3747.4410600000001</v>
          </cell>
          <cell r="O19346">
            <v>3631.6734299999998</v>
          </cell>
          <cell r="P19346">
            <v>3511.6181099999999</v>
          </cell>
        </row>
        <row r="19347">
          <cell r="E19347" t="str">
            <v>E_WOF_tran_Near_C4_SLB_Par-RE-InvCostHigher_0prefix_005</v>
          </cell>
          <cell r="F19347" t="str">
            <v>WOF</v>
          </cell>
          <cell r="G19347" t="str">
            <v>C4</v>
          </cell>
          <cell r="H19347" t="str">
            <v>SLB</v>
          </cell>
          <cell r="I19347">
            <v>4261.9638599999998</v>
          </cell>
          <cell r="J19347">
            <v>4201.9362000000001</v>
          </cell>
          <cell r="K19347">
            <v>4103.3193300000003</v>
          </cell>
          <cell r="L19347">
            <v>4004.70246</v>
          </cell>
          <cell r="M19347">
            <v>3901.7979</v>
          </cell>
          <cell r="N19347">
            <v>3798.8933400000001</v>
          </cell>
          <cell r="O19347">
            <v>3687.4133999999999</v>
          </cell>
          <cell r="P19347">
            <v>3580.2211499999999</v>
          </cell>
        </row>
        <row r="19348">
          <cell r="E19348" t="str">
            <v>E_WOF_tran_Near_C4_UKR_Par-RE-InvCost_Lower_v2_001</v>
          </cell>
          <cell r="F19348" t="str">
            <v>WOF</v>
          </cell>
          <cell r="G19348" t="str">
            <v>C4</v>
          </cell>
          <cell r="H19348" t="str">
            <v>UKR</v>
          </cell>
          <cell r="I19348">
            <v>4261.9638599999998</v>
          </cell>
          <cell r="J19348">
            <v>4180.4977500000005</v>
          </cell>
          <cell r="K19348">
            <v>4047.5793600000002</v>
          </cell>
          <cell r="L19348">
            <v>3914.6609699999999</v>
          </cell>
          <cell r="M19348">
            <v>3777.45489</v>
          </cell>
          <cell r="N19348">
            <v>3644.5365000000002</v>
          </cell>
          <cell r="O19348">
            <v>3511.6181099999999</v>
          </cell>
          <cell r="P19348">
            <v>3378.6997200000001</v>
          </cell>
        </row>
        <row r="19349">
          <cell r="E19349" t="str">
            <v>E_WOF_tran_Near_C4_UKR_Par-RE-InvCost_Lower_v2_002</v>
          </cell>
          <cell r="F19349" t="str">
            <v>WOF</v>
          </cell>
          <cell r="G19349" t="str">
            <v>C4</v>
          </cell>
          <cell r="H19349" t="str">
            <v>UKR</v>
          </cell>
          <cell r="I19349">
            <v>4261.9638599999998</v>
          </cell>
          <cell r="J19349">
            <v>4287.6899999999996</v>
          </cell>
          <cell r="K19349">
            <v>4287.6899999999996</v>
          </cell>
          <cell r="L19349">
            <v>4287.6899999999996</v>
          </cell>
          <cell r="M19349">
            <v>4287.6899999999996</v>
          </cell>
          <cell r="N19349">
            <v>4287.6899999999996</v>
          </cell>
          <cell r="O19349">
            <v>4287.6899999999996</v>
          </cell>
          <cell r="P19349">
            <v>4287.6899999999996</v>
          </cell>
        </row>
        <row r="19350">
          <cell r="E19350" t="str">
            <v>E_WOF_tran_Near_C4_UKR_Par-RE-InvCost_Lower_v2_003</v>
          </cell>
          <cell r="F19350" t="str">
            <v>WOF</v>
          </cell>
          <cell r="G19350" t="str">
            <v>C4</v>
          </cell>
          <cell r="H19350" t="str">
            <v>UKR</v>
          </cell>
          <cell r="I19350">
            <v>4261.9638599999998</v>
          </cell>
          <cell r="J19350">
            <v>4103.3193300000003</v>
          </cell>
          <cell r="K19350">
            <v>3850.3456200000001</v>
          </cell>
          <cell r="L19350">
            <v>3605.9472900000001</v>
          </cell>
          <cell r="M19350">
            <v>3365.8366500000002</v>
          </cell>
          <cell r="N19350">
            <v>3138.5890800000002</v>
          </cell>
          <cell r="O19350">
            <v>2915.6291999999999</v>
          </cell>
          <cell r="P19350">
            <v>2701.2447000000002</v>
          </cell>
        </row>
        <row r="19351">
          <cell r="E19351" t="str">
            <v>E_WOF_tran_Near_C4_UKR_Par-RE-InvCost_Lower_v2_004</v>
          </cell>
          <cell r="F19351" t="str">
            <v>WOF</v>
          </cell>
          <cell r="G19351" t="str">
            <v>C4</v>
          </cell>
          <cell r="H19351" t="str">
            <v>UKR</v>
          </cell>
          <cell r="I19351">
            <v>4261.9638599999998</v>
          </cell>
          <cell r="J19351">
            <v>4086.1685699999998</v>
          </cell>
          <cell r="K19351">
            <v>3803.1810300000002</v>
          </cell>
          <cell r="L19351">
            <v>3528.7688699999999</v>
          </cell>
          <cell r="M19351">
            <v>3262.9320899999998</v>
          </cell>
          <cell r="N19351">
            <v>3009.95838</v>
          </cell>
          <cell r="O19351">
            <v>2765.56005</v>
          </cell>
          <cell r="P19351">
            <v>2534.0247899999999</v>
          </cell>
        </row>
        <row r="19352">
          <cell r="E19352" t="str">
            <v>E_WOF_tran_Near_C4_UKR_Par-RE-InvCost_Lower_v2_005</v>
          </cell>
          <cell r="F19352" t="str">
            <v>WOF</v>
          </cell>
          <cell r="G19352" t="str">
            <v>C4</v>
          </cell>
          <cell r="H19352" t="str">
            <v>UKR</v>
          </cell>
          <cell r="I19352">
            <v>4261.9638599999998</v>
          </cell>
          <cell r="J19352">
            <v>4064.7301200000002</v>
          </cell>
          <cell r="K19352">
            <v>3751.7287500000002</v>
          </cell>
          <cell r="L19352">
            <v>3451.5904500000001</v>
          </cell>
          <cell r="M19352">
            <v>3160.0275299999998</v>
          </cell>
          <cell r="N19352">
            <v>2881.3276799999999</v>
          </cell>
          <cell r="O19352">
            <v>2615.4908999999998</v>
          </cell>
          <cell r="P19352">
            <v>2362.51719</v>
          </cell>
        </row>
        <row r="19353">
          <cell r="E19353" t="str">
            <v>E_WOF_tran_Near_C4_UKR_Par-RE-InvCost_Lower_v2_006</v>
          </cell>
          <cell r="F19353" t="str">
            <v>WOF</v>
          </cell>
          <cell r="G19353" t="str">
            <v>C4</v>
          </cell>
          <cell r="H19353" t="str">
            <v>UKR</v>
          </cell>
          <cell r="I19353">
            <v>4261.9638599999998</v>
          </cell>
          <cell r="J19353">
            <v>4047.5793600000002</v>
          </cell>
          <cell r="K19353">
            <v>3704.5641599999999</v>
          </cell>
          <cell r="L19353">
            <v>3374.41203</v>
          </cell>
          <cell r="M19353">
            <v>3057.1229699999999</v>
          </cell>
          <cell r="N19353">
            <v>2756.9846699999998</v>
          </cell>
          <cell r="O19353">
            <v>2469.7094400000001</v>
          </cell>
          <cell r="P19353">
            <v>2195.2972799999998</v>
          </cell>
        </row>
        <row r="19354">
          <cell r="E19354" t="str">
            <v>E_WOF_tran_Near_C4_UKR_Par-RE-InvCost_Lower_v2_007</v>
          </cell>
          <cell r="F19354" t="str">
            <v>WOF</v>
          </cell>
          <cell r="G19354" t="str">
            <v>C4</v>
          </cell>
          <cell r="H19354" t="str">
            <v>UKR</v>
          </cell>
          <cell r="I19354">
            <v>4261.9638599999998</v>
          </cell>
          <cell r="J19354">
            <v>4030.4286000000002</v>
          </cell>
          <cell r="K19354">
            <v>3653.1118799999999</v>
          </cell>
          <cell r="L19354">
            <v>3297.2336100000002</v>
          </cell>
          <cell r="M19354">
            <v>2954.2184099999999</v>
          </cell>
          <cell r="N19354">
            <v>2628.3539700000001</v>
          </cell>
          <cell r="O19354">
            <v>2319.6402899999998</v>
          </cell>
          <cell r="P19354">
            <v>2028.07737</v>
          </cell>
        </row>
        <row r="19355">
          <cell r="E19355" t="str">
            <v>E_WOF_tran_Near_C4_UKR_Par-RE-InvCost_Lower_v2_008</v>
          </cell>
          <cell r="F19355" t="str">
            <v>WOF</v>
          </cell>
          <cell r="G19355" t="str">
            <v>C4</v>
          </cell>
          <cell r="H19355" t="str">
            <v>UKR</v>
          </cell>
        </row>
        <row r="19356">
          <cell r="E19356" t="str">
            <v>E_WOF_tran_Near_C4_UKR_Par-RE-InvCost_Lower_v2_009</v>
          </cell>
          <cell r="F19356" t="str">
            <v>WOF</v>
          </cell>
          <cell r="G19356" t="str">
            <v>C4</v>
          </cell>
          <cell r="H19356" t="str">
            <v>UKR</v>
          </cell>
        </row>
        <row r="19357">
          <cell r="E19357" t="str">
            <v>E_WOF_tran_Near_C4_UKR_Par-RE-InvCost_Lower_v2_010</v>
          </cell>
          <cell r="F19357" t="str">
            <v>WOF</v>
          </cell>
          <cell r="G19357" t="str">
            <v>C4</v>
          </cell>
          <cell r="H19357" t="str">
            <v>UKR</v>
          </cell>
        </row>
        <row r="19358">
          <cell r="E19358" t="str">
            <v>E_WOF_tran_Near_C4_UKR_Par-RE-InvCost_Lower_v2_011</v>
          </cell>
          <cell r="F19358" t="str">
            <v>WOF</v>
          </cell>
          <cell r="G19358" t="str">
            <v>C4</v>
          </cell>
          <cell r="H19358" t="str">
            <v>UKR</v>
          </cell>
        </row>
        <row r="19359">
          <cell r="E19359" t="str">
            <v>E_WOF_tran_Near_C4_UKR_Par-RE-InvCostHigher_0prefix_001</v>
          </cell>
          <cell r="F19359" t="str">
            <v>WOF</v>
          </cell>
          <cell r="G19359" t="str">
            <v>C4</v>
          </cell>
          <cell r="H19359" t="str">
            <v>UKR</v>
          </cell>
          <cell r="I19359">
            <v>4261.9638599999998</v>
          </cell>
          <cell r="J19359">
            <v>4180.4977500000005</v>
          </cell>
          <cell r="K19359">
            <v>4047.5793600000002</v>
          </cell>
          <cell r="L19359">
            <v>3914.6609699999999</v>
          </cell>
          <cell r="M19359">
            <v>3777.45489</v>
          </cell>
          <cell r="N19359">
            <v>3644.5365000000002</v>
          </cell>
          <cell r="O19359">
            <v>3511.6181099999999</v>
          </cell>
          <cell r="P19359">
            <v>3378.6997200000001</v>
          </cell>
        </row>
        <row r="19360">
          <cell r="E19360" t="str">
            <v>E_WOF_tran_Near_C4_UKR_Par-RE-InvCostHigher_0prefix_002</v>
          </cell>
          <cell r="F19360" t="str">
            <v>WOF</v>
          </cell>
          <cell r="G19360" t="str">
            <v>C4</v>
          </cell>
          <cell r="H19360" t="str">
            <v>UKR</v>
          </cell>
          <cell r="I19360">
            <v>4261.9638599999998</v>
          </cell>
          <cell r="J19360">
            <v>4287.6899999999996</v>
          </cell>
          <cell r="K19360">
            <v>4287.6899999999996</v>
          </cell>
          <cell r="L19360">
            <v>4287.6899999999996</v>
          </cell>
          <cell r="M19360">
            <v>4287.6899999999996</v>
          </cell>
          <cell r="N19360">
            <v>4287.6899999999996</v>
          </cell>
          <cell r="O19360">
            <v>4287.6899999999996</v>
          </cell>
          <cell r="P19360">
            <v>4287.6899999999996</v>
          </cell>
        </row>
        <row r="19361">
          <cell r="E19361" t="str">
            <v>E_WOF_tran_Near_C4_UKR_Par-RE-InvCostHigher_0prefix_003</v>
          </cell>
          <cell r="F19361" t="str">
            <v>WOF</v>
          </cell>
          <cell r="G19361" t="str">
            <v>C4</v>
          </cell>
          <cell r="H19361" t="str">
            <v>UKR</v>
          </cell>
          <cell r="I19361">
            <v>4261.9638599999998</v>
          </cell>
          <cell r="J19361">
            <v>4189.0731299999998</v>
          </cell>
          <cell r="K19361">
            <v>4064.7301200000002</v>
          </cell>
          <cell r="L19361">
            <v>3944.6747999999998</v>
          </cell>
          <cell r="M19361">
            <v>3820.3317900000002</v>
          </cell>
          <cell r="N19361">
            <v>3695.9887800000001</v>
          </cell>
          <cell r="O19361">
            <v>3571.6457700000001</v>
          </cell>
          <cell r="P19361">
            <v>3443.0150699999999</v>
          </cell>
        </row>
        <row r="19362">
          <cell r="E19362" t="str">
            <v>E_WOF_tran_Near_C4_UKR_Par-RE-InvCostHigher_0prefix_004</v>
          </cell>
          <cell r="F19362" t="str">
            <v>WOF</v>
          </cell>
          <cell r="G19362" t="str">
            <v>C4</v>
          </cell>
          <cell r="H19362" t="str">
            <v>UKR</v>
          </cell>
          <cell r="I19362">
            <v>4261.9638599999998</v>
          </cell>
          <cell r="J19362">
            <v>4197.64851</v>
          </cell>
          <cell r="K19362">
            <v>4086.1685699999998</v>
          </cell>
          <cell r="L19362">
            <v>3974.6886300000001</v>
          </cell>
          <cell r="M19362">
            <v>3858.9209999999998</v>
          </cell>
          <cell r="N19362">
            <v>3747.4410600000001</v>
          </cell>
          <cell r="O19362">
            <v>3631.6734299999998</v>
          </cell>
          <cell r="P19362">
            <v>3511.6181099999999</v>
          </cell>
        </row>
        <row r="19363">
          <cell r="E19363" t="str">
            <v>E_WOF_tran_Near_C4_UKR_Par-RE-InvCostHigher_0prefix_005</v>
          </cell>
          <cell r="F19363" t="str">
            <v>WOF</v>
          </cell>
          <cell r="G19363" t="str">
            <v>C4</v>
          </cell>
          <cell r="H19363" t="str">
            <v>UKR</v>
          </cell>
          <cell r="I19363">
            <v>4261.9638599999998</v>
          </cell>
          <cell r="J19363">
            <v>4201.9362000000001</v>
          </cell>
          <cell r="K19363">
            <v>4103.3193300000003</v>
          </cell>
          <cell r="L19363">
            <v>4004.70246</v>
          </cell>
          <cell r="M19363">
            <v>3901.7979</v>
          </cell>
          <cell r="N19363">
            <v>3798.8933400000001</v>
          </cell>
          <cell r="O19363">
            <v>3687.4133999999999</v>
          </cell>
          <cell r="P19363">
            <v>3580.2211499999999</v>
          </cell>
        </row>
        <row r="19364">
          <cell r="E19364" t="str">
            <v>E_WOF_tran_Near_C4_VNM_Par-RE-InvCost_Lower_v2_001</v>
          </cell>
          <cell r="F19364" t="str">
            <v>WOF</v>
          </cell>
          <cell r="G19364" t="str">
            <v>C4</v>
          </cell>
          <cell r="H19364" t="str">
            <v>VNM</v>
          </cell>
          <cell r="I19364">
            <v>4261.9638599999998</v>
          </cell>
          <cell r="J19364">
            <v>4180.4977500000005</v>
          </cell>
          <cell r="K19364">
            <v>4047.5793600000002</v>
          </cell>
          <cell r="L19364">
            <v>3914.6609699999999</v>
          </cell>
          <cell r="M19364">
            <v>3777.45489</v>
          </cell>
          <cell r="N19364">
            <v>3644.5365000000002</v>
          </cell>
          <cell r="O19364">
            <v>3511.6181099999999</v>
          </cell>
          <cell r="P19364">
            <v>3378.6997200000001</v>
          </cell>
        </row>
        <row r="19365">
          <cell r="E19365" t="str">
            <v>E_WOF_tran_Near_C4_VNM_Par-RE-InvCost_Lower_v2_002</v>
          </cell>
          <cell r="F19365" t="str">
            <v>WOF</v>
          </cell>
          <cell r="G19365" t="str">
            <v>C4</v>
          </cell>
          <cell r="H19365" t="str">
            <v>VNM</v>
          </cell>
          <cell r="I19365">
            <v>4261.9638599999998</v>
          </cell>
          <cell r="J19365">
            <v>4287.6899999999996</v>
          </cell>
          <cell r="K19365">
            <v>4287.6899999999996</v>
          </cell>
          <cell r="L19365">
            <v>4287.6899999999996</v>
          </cell>
          <cell r="M19365">
            <v>4287.6899999999996</v>
          </cell>
          <cell r="N19365">
            <v>4287.6899999999996</v>
          </cell>
          <cell r="O19365">
            <v>4287.6899999999996</v>
          </cell>
          <cell r="P19365">
            <v>4287.6899999999996</v>
          </cell>
        </row>
        <row r="19366">
          <cell r="E19366" t="str">
            <v>E_WOF_tran_Near_C4_VNM_Par-RE-InvCost_Lower_v2_003</v>
          </cell>
          <cell r="F19366" t="str">
            <v>WOF</v>
          </cell>
          <cell r="G19366" t="str">
            <v>C4</v>
          </cell>
          <cell r="H19366" t="str">
            <v>VNM</v>
          </cell>
          <cell r="I19366">
            <v>4261.9638599999998</v>
          </cell>
          <cell r="J19366">
            <v>4103.3193300000003</v>
          </cell>
          <cell r="K19366">
            <v>3850.3456200000001</v>
          </cell>
          <cell r="L19366">
            <v>3605.9472900000001</v>
          </cell>
          <cell r="M19366">
            <v>3365.8366500000002</v>
          </cell>
          <cell r="N19366">
            <v>3138.5890800000002</v>
          </cell>
          <cell r="O19366">
            <v>2915.6291999999999</v>
          </cell>
          <cell r="P19366">
            <v>2701.2447000000002</v>
          </cell>
        </row>
        <row r="19367">
          <cell r="E19367" t="str">
            <v>E_WOF_tran_Near_C4_VNM_Par-RE-InvCost_Lower_v2_004</v>
          </cell>
          <cell r="F19367" t="str">
            <v>WOF</v>
          </cell>
          <cell r="G19367" t="str">
            <v>C4</v>
          </cell>
          <cell r="H19367" t="str">
            <v>VNM</v>
          </cell>
          <cell r="I19367">
            <v>4261.9638599999998</v>
          </cell>
          <cell r="J19367">
            <v>4086.1685699999998</v>
          </cell>
          <cell r="K19367">
            <v>3803.1810300000002</v>
          </cell>
          <cell r="L19367">
            <v>3528.7688699999999</v>
          </cell>
          <cell r="M19367">
            <v>3262.9320899999998</v>
          </cell>
          <cell r="N19367">
            <v>3009.95838</v>
          </cell>
          <cell r="O19367">
            <v>2765.56005</v>
          </cell>
          <cell r="P19367">
            <v>2534.0247899999999</v>
          </cell>
        </row>
        <row r="19368">
          <cell r="E19368" t="str">
            <v>E_WOF_tran_Near_C4_VNM_Par-RE-InvCost_Lower_v2_005</v>
          </cell>
          <cell r="F19368" t="str">
            <v>WOF</v>
          </cell>
          <cell r="G19368" t="str">
            <v>C4</v>
          </cell>
          <cell r="H19368" t="str">
            <v>VNM</v>
          </cell>
          <cell r="I19368">
            <v>4261.9638599999998</v>
          </cell>
          <cell r="J19368">
            <v>4064.7301200000002</v>
          </cell>
          <cell r="K19368">
            <v>3751.7287500000002</v>
          </cell>
          <cell r="L19368">
            <v>3451.5904500000001</v>
          </cell>
          <cell r="M19368">
            <v>3160.0275299999998</v>
          </cell>
          <cell r="N19368">
            <v>2881.3276799999999</v>
          </cell>
          <cell r="O19368">
            <v>2615.4908999999998</v>
          </cell>
          <cell r="P19368">
            <v>2362.51719</v>
          </cell>
        </row>
        <row r="19369">
          <cell r="E19369" t="str">
            <v>E_WOF_tran_Near_C4_VNM_Par-RE-InvCost_Lower_v2_006</v>
          </cell>
          <cell r="F19369" t="str">
            <v>WOF</v>
          </cell>
          <cell r="G19369" t="str">
            <v>C4</v>
          </cell>
          <cell r="H19369" t="str">
            <v>VNM</v>
          </cell>
          <cell r="I19369">
            <v>4261.9638599999998</v>
          </cell>
          <cell r="J19369">
            <v>4047.5793600000002</v>
          </cell>
          <cell r="K19369">
            <v>3704.5641599999999</v>
          </cell>
          <cell r="L19369">
            <v>3374.41203</v>
          </cell>
          <cell r="M19369">
            <v>3057.1229699999999</v>
          </cell>
          <cell r="N19369">
            <v>2756.9846699999998</v>
          </cell>
          <cell r="O19369">
            <v>2469.7094400000001</v>
          </cell>
          <cell r="P19369">
            <v>2195.2972799999998</v>
          </cell>
        </row>
        <row r="19370">
          <cell r="E19370" t="str">
            <v>E_WOF_tran_Near_C4_VNM_Par-RE-InvCost_Lower_v2_007</v>
          </cell>
          <cell r="F19370" t="str">
            <v>WOF</v>
          </cell>
          <cell r="G19370" t="str">
            <v>C4</v>
          </cell>
          <cell r="H19370" t="str">
            <v>VNM</v>
          </cell>
          <cell r="I19370">
            <v>4261.9638599999998</v>
          </cell>
          <cell r="J19370">
            <v>4030.4286000000002</v>
          </cell>
          <cell r="K19370">
            <v>3653.1118799999999</v>
          </cell>
          <cell r="L19370">
            <v>3297.2336100000002</v>
          </cell>
          <cell r="M19370">
            <v>2954.2184099999999</v>
          </cell>
          <cell r="N19370">
            <v>2628.3539700000001</v>
          </cell>
          <cell r="O19370">
            <v>2319.6402899999998</v>
          </cell>
          <cell r="P19370">
            <v>2028.07737</v>
          </cell>
        </row>
        <row r="19371">
          <cell r="E19371" t="str">
            <v>E_WOF_tran_Near_C4_VNM_Par-RE-InvCost_Lower_v2_008</v>
          </cell>
          <cell r="F19371" t="str">
            <v>WOF</v>
          </cell>
          <cell r="G19371" t="str">
            <v>C4</v>
          </cell>
          <cell r="H19371" t="str">
            <v>VNM</v>
          </cell>
        </row>
        <row r="19372">
          <cell r="E19372" t="str">
            <v>E_WOF_tran_Near_C4_VNM_Par-RE-InvCost_Lower_v2_009</v>
          </cell>
          <cell r="F19372" t="str">
            <v>WOF</v>
          </cell>
          <cell r="G19372" t="str">
            <v>C4</v>
          </cell>
          <cell r="H19372" t="str">
            <v>VNM</v>
          </cell>
        </row>
        <row r="19373">
          <cell r="E19373" t="str">
            <v>E_WOF_tran_Near_C4_VNM_Par-RE-InvCost_Lower_v2_010</v>
          </cell>
          <cell r="F19373" t="str">
            <v>WOF</v>
          </cell>
          <cell r="G19373" t="str">
            <v>C4</v>
          </cell>
          <cell r="H19373" t="str">
            <v>VNM</v>
          </cell>
        </row>
        <row r="19374">
          <cell r="E19374" t="str">
            <v>E_WOF_tran_Near_C4_VNM_Par-RE-InvCost_Lower_v2_011</v>
          </cell>
          <cell r="F19374" t="str">
            <v>WOF</v>
          </cell>
          <cell r="G19374" t="str">
            <v>C4</v>
          </cell>
          <cell r="H19374" t="str">
            <v>VNM</v>
          </cell>
        </row>
        <row r="19375">
          <cell r="E19375" t="str">
            <v>E_WOF_tran_Near_C4_VNM_Par-RE-InvCostHigher_0prefix_001</v>
          </cell>
          <cell r="F19375" t="str">
            <v>WOF</v>
          </cell>
          <cell r="G19375" t="str">
            <v>C4</v>
          </cell>
          <cell r="H19375" t="str">
            <v>VNM</v>
          </cell>
          <cell r="I19375">
            <v>4261.9638599999998</v>
          </cell>
          <cell r="J19375">
            <v>4180.4977500000005</v>
          </cell>
          <cell r="K19375">
            <v>4047.5793600000002</v>
          </cell>
          <cell r="L19375">
            <v>3914.6609699999999</v>
          </cell>
          <cell r="M19375">
            <v>3777.45489</v>
          </cell>
          <cell r="N19375">
            <v>3644.5365000000002</v>
          </cell>
          <cell r="O19375">
            <v>3511.6181099999999</v>
          </cell>
          <cell r="P19375">
            <v>3378.6997200000001</v>
          </cell>
        </row>
        <row r="19376">
          <cell r="E19376" t="str">
            <v>E_WOF_tran_Near_C4_VNM_Par-RE-InvCostHigher_0prefix_002</v>
          </cell>
          <cell r="F19376" t="str">
            <v>WOF</v>
          </cell>
          <cell r="G19376" t="str">
            <v>C4</v>
          </cell>
          <cell r="H19376" t="str">
            <v>VNM</v>
          </cell>
          <cell r="I19376">
            <v>4261.9638599999998</v>
          </cell>
          <cell r="J19376">
            <v>4287.6899999999996</v>
          </cell>
          <cell r="K19376">
            <v>4287.6899999999996</v>
          </cell>
          <cell r="L19376">
            <v>4287.6899999999996</v>
          </cell>
          <cell r="M19376">
            <v>4287.6899999999996</v>
          </cell>
          <cell r="N19376">
            <v>4287.6899999999996</v>
          </cell>
          <cell r="O19376">
            <v>4287.6899999999996</v>
          </cell>
          <cell r="P19376">
            <v>4287.6899999999996</v>
          </cell>
        </row>
        <row r="19377">
          <cell r="E19377" t="str">
            <v>E_WOF_tran_Near_C4_VNM_Par-RE-InvCostHigher_0prefix_003</v>
          </cell>
          <cell r="F19377" t="str">
            <v>WOF</v>
          </cell>
          <cell r="G19377" t="str">
            <v>C4</v>
          </cell>
          <cell r="H19377" t="str">
            <v>VNM</v>
          </cell>
          <cell r="I19377">
            <v>4261.9638599999998</v>
          </cell>
          <cell r="J19377">
            <v>4189.0731299999998</v>
          </cell>
          <cell r="K19377">
            <v>4064.7301200000002</v>
          </cell>
          <cell r="L19377">
            <v>3944.6747999999998</v>
          </cell>
          <cell r="M19377">
            <v>3820.3317900000002</v>
          </cell>
          <cell r="N19377">
            <v>3695.9887800000001</v>
          </cell>
          <cell r="O19377">
            <v>3571.6457700000001</v>
          </cell>
          <cell r="P19377">
            <v>3443.0150699999999</v>
          </cell>
        </row>
        <row r="19378">
          <cell r="E19378" t="str">
            <v>E_WOF_tran_Near_C4_VNM_Par-RE-InvCostHigher_0prefix_004</v>
          </cell>
          <cell r="F19378" t="str">
            <v>WOF</v>
          </cell>
          <cell r="G19378" t="str">
            <v>C4</v>
          </cell>
          <cell r="H19378" t="str">
            <v>VNM</v>
          </cell>
          <cell r="I19378">
            <v>4261.9638599999998</v>
          </cell>
          <cell r="J19378">
            <v>4197.64851</v>
          </cell>
          <cell r="K19378">
            <v>4086.1685699999998</v>
          </cell>
          <cell r="L19378">
            <v>3974.6886300000001</v>
          </cell>
          <cell r="M19378">
            <v>3858.9209999999998</v>
          </cell>
          <cell r="N19378">
            <v>3747.4410600000001</v>
          </cell>
          <cell r="O19378">
            <v>3631.6734299999998</v>
          </cell>
          <cell r="P19378">
            <v>3511.6181099999999</v>
          </cell>
        </row>
        <row r="19379">
          <cell r="E19379" t="str">
            <v>E_WOF_tran_Near_C4_VNM_Par-RE-InvCostHigher_0prefix_005</v>
          </cell>
          <cell r="F19379" t="str">
            <v>WOF</v>
          </cell>
          <cell r="G19379" t="str">
            <v>C4</v>
          </cell>
          <cell r="H19379" t="str">
            <v>VNM</v>
          </cell>
          <cell r="I19379">
            <v>4261.9638599999998</v>
          </cell>
          <cell r="J19379">
            <v>4201.9362000000001</v>
          </cell>
          <cell r="K19379">
            <v>4103.3193300000003</v>
          </cell>
          <cell r="L19379">
            <v>4004.70246</v>
          </cell>
          <cell r="M19379">
            <v>3901.7979</v>
          </cell>
          <cell r="N19379">
            <v>3798.8933400000001</v>
          </cell>
          <cell r="O19379">
            <v>3687.4133999999999</v>
          </cell>
          <cell r="P19379">
            <v>3580.2211499999999</v>
          </cell>
        </row>
        <row r="19380">
          <cell r="E19380" t="str">
            <v>E_WOF_tran_Near_C5_FJI_Par-RE-InvCost_Lower_v2_001</v>
          </cell>
          <cell r="F19380" t="str">
            <v>WOF</v>
          </cell>
          <cell r="G19380" t="str">
            <v>C5</v>
          </cell>
          <cell r="H19380" t="str">
            <v>FJI</v>
          </cell>
          <cell r="I19380">
            <v>4261.9638599999998</v>
          </cell>
          <cell r="J19380">
            <v>4180.4977500000005</v>
          </cell>
          <cell r="K19380">
            <v>4047.5793600000002</v>
          </cell>
          <cell r="L19380">
            <v>3914.6609699999999</v>
          </cell>
          <cell r="M19380">
            <v>3777.45489</v>
          </cell>
          <cell r="N19380">
            <v>3644.5365000000002</v>
          </cell>
          <cell r="O19380">
            <v>3511.6181099999999</v>
          </cell>
          <cell r="P19380">
            <v>3378.6997200000001</v>
          </cell>
        </row>
        <row r="19381">
          <cell r="E19381" t="str">
            <v>E_WOF_tran_Near_C5_FJI_Par-RE-InvCost_Lower_v2_002</v>
          </cell>
          <cell r="F19381" t="str">
            <v>WOF</v>
          </cell>
          <cell r="G19381" t="str">
            <v>C5</v>
          </cell>
          <cell r="H19381" t="str">
            <v>FJI</v>
          </cell>
          <cell r="I19381">
            <v>4261.9638599999998</v>
          </cell>
          <cell r="J19381">
            <v>4287.6899999999996</v>
          </cell>
          <cell r="K19381">
            <v>4287.6899999999996</v>
          </cell>
          <cell r="L19381">
            <v>4287.6899999999996</v>
          </cell>
          <cell r="M19381">
            <v>4287.6899999999996</v>
          </cell>
          <cell r="N19381">
            <v>4287.6899999999996</v>
          </cell>
          <cell r="O19381">
            <v>4287.6899999999996</v>
          </cell>
          <cell r="P19381">
            <v>4287.6899999999996</v>
          </cell>
        </row>
        <row r="19382">
          <cell r="E19382" t="str">
            <v>E_WOF_tran_Near_C5_FJI_Par-RE-InvCost_Lower_v2_003</v>
          </cell>
          <cell r="F19382" t="str">
            <v>WOF</v>
          </cell>
          <cell r="G19382" t="str">
            <v>C5</v>
          </cell>
          <cell r="H19382" t="str">
            <v>FJI</v>
          </cell>
          <cell r="I19382">
            <v>4261.9638599999998</v>
          </cell>
          <cell r="J19382">
            <v>4103.3193300000003</v>
          </cell>
          <cell r="K19382">
            <v>3850.3456200000001</v>
          </cell>
          <cell r="L19382">
            <v>3605.9472900000001</v>
          </cell>
          <cell r="M19382">
            <v>3365.8366500000002</v>
          </cell>
          <cell r="N19382">
            <v>3138.5890800000002</v>
          </cell>
          <cell r="O19382">
            <v>2915.6291999999999</v>
          </cell>
          <cell r="P19382">
            <v>2701.2447000000002</v>
          </cell>
        </row>
        <row r="19383">
          <cell r="E19383" t="str">
            <v>E_WOF_tran_Near_C5_FJI_Par-RE-InvCost_Lower_v2_004</v>
          </cell>
          <cell r="F19383" t="str">
            <v>WOF</v>
          </cell>
          <cell r="G19383" t="str">
            <v>C5</v>
          </cell>
          <cell r="H19383" t="str">
            <v>FJI</v>
          </cell>
          <cell r="I19383">
            <v>4261.9638599999998</v>
          </cell>
          <cell r="J19383">
            <v>4086.1685699999998</v>
          </cell>
          <cell r="K19383">
            <v>3803.1810300000002</v>
          </cell>
          <cell r="L19383">
            <v>3528.7688699999999</v>
          </cell>
          <cell r="M19383">
            <v>3262.9320899999998</v>
          </cell>
          <cell r="N19383">
            <v>3009.95838</v>
          </cell>
          <cell r="O19383">
            <v>2765.56005</v>
          </cell>
          <cell r="P19383">
            <v>2534.0247899999999</v>
          </cell>
        </row>
        <row r="19384">
          <cell r="E19384" t="str">
            <v>E_WOF_tran_Near_C5_FJI_Par-RE-InvCost_Lower_v2_005</v>
          </cell>
          <cell r="F19384" t="str">
            <v>WOF</v>
          </cell>
          <cell r="G19384" t="str">
            <v>C5</v>
          </cell>
          <cell r="H19384" t="str">
            <v>FJI</v>
          </cell>
          <cell r="I19384">
            <v>4261.9638599999998</v>
          </cell>
          <cell r="J19384">
            <v>4064.7301200000002</v>
          </cell>
          <cell r="K19384">
            <v>3751.7287500000002</v>
          </cell>
          <cell r="L19384">
            <v>3451.5904500000001</v>
          </cell>
          <cell r="M19384">
            <v>3160.0275299999998</v>
          </cell>
          <cell r="N19384">
            <v>2881.3276799999999</v>
          </cell>
          <cell r="O19384">
            <v>2615.4908999999998</v>
          </cell>
          <cell r="P19384">
            <v>2362.51719</v>
          </cell>
        </row>
        <row r="19385">
          <cell r="E19385" t="str">
            <v>E_WOF_tran_Near_C5_FJI_Par-RE-InvCost_Lower_v2_006</v>
          </cell>
          <cell r="F19385" t="str">
            <v>WOF</v>
          </cell>
          <cell r="G19385" t="str">
            <v>C5</v>
          </cell>
          <cell r="H19385" t="str">
            <v>FJI</v>
          </cell>
          <cell r="I19385">
            <v>4261.9638599999998</v>
          </cell>
          <cell r="J19385">
            <v>4047.5793600000002</v>
          </cell>
          <cell r="K19385">
            <v>3704.5641599999999</v>
          </cell>
          <cell r="L19385">
            <v>3374.41203</v>
          </cell>
          <cell r="M19385">
            <v>3057.1229699999999</v>
          </cell>
          <cell r="N19385">
            <v>2756.9846699999998</v>
          </cell>
          <cell r="O19385">
            <v>2469.7094400000001</v>
          </cell>
          <cell r="P19385">
            <v>2195.2972799999998</v>
          </cell>
        </row>
        <row r="19386">
          <cell r="E19386" t="str">
            <v>E_WOF_tran_Near_C5_FJI_Par-RE-InvCost_Lower_v2_007</v>
          </cell>
          <cell r="F19386" t="str">
            <v>WOF</v>
          </cell>
          <cell r="G19386" t="str">
            <v>C5</v>
          </cell>
          <cell r="H19386" t="str">
            <v>FJI</v>
          </cell>
          <cell r="I19386">
            <v>4261.9638599999998</v>
          </cell>
          <cell r="J19386">
            <v>4030.4286000000002</v>
          </cell>
          <cell r="K19386">
            <v>3653.1118799999999</v>
          </cell>
          <cell r="L19386">
            <v>3297.2336100000002</v>
          </cell>
          <cell r="M19386">
            <v>2954.2184099999999</v>
          </cell>
          <cell r="N19386">
            <v>2628.3539700000001</v>
          </cell>
          <cell r="O19386">
            <v>2319.6402899999998</v>
          </cell>
          <cell r="P19386">
            <v>2028.07737</v>
          </cell>
        </row>
        <row r="19387">
          <cell r="E19387" t="str">
            <v>E_WOF_tran_Near_C5_FJI_Par-RE-InvCost_Lower_v2_008</v>
          </cell>
          <cell r="F19387" t="str">
            <v>WOF</v>
          </cell>
          <cell r="G19387" t="str">
            <v>C5</v>
          </cell>
          <cell r="H19387" t="str">
            <v>FJI</v>
          </cell>
        </row>
        <row r="19388">
          <cell r="E19388" t="str">
            <v>E_WOF_tran_Near_C5_FJI_Par-RE-InvCost_Lower_v2_009</v>
          </cell>
          <cell r="F19388" t="str">
            <v>WOF</v>
          </cell>
          <cell r="G19388" t="str">
            <v>C5</v>
          </cell>
          <cell r="H19388" t="str">
            <v>FJI</v>
          </cell>
        </row>
        <row r="19389">
          <cell r="E19389" t="str">
            <v>E_WOF_tran_Near_C5_FJI_Par-RE-InvCost_Lower_v2_010</v>
          </cell>
          <cell r="F19389" t="str">
            <v>WOF</v>
          </cell>
          <cell r="G19389" t="str">
            <v>C5</v>
          </cell>
          <cell r="H19389" t="str">
            <v>FJI</v>
          </cell>
        </row>
        <row r="19390">
          <cell r="E19390" t="str">
            <v>E_WOF_tran_Near_C5_FJI_Par-RE-InvCost_Lower_v2_011</v>
          </cell>
          <cell r="F19390" t="str">
            <v>WOF</v>
          </cell>
          <cell r="G19390" t="str">
            <v>C5</v>
          </cell>
          <cell r="H19390" t="str">
            <v>FJI</v>
          </cell>
        </row>
        <row r="19391">
          <cell r="E19391" t="str">
            <v>E_WOF_tran_Near_C5_FJI_Par-RE-InvCostHigher_0prefix_001</v>
          </cell>
          <cell r="F19391" t="str">
            <v>WOF</v>
          </cell>
          <cell r="G19391" t="str">
            <v>C5</v>
          </cell>
          <cell r="H19391" t="str">
            <v>FJI</v>
          </cell>
          <cell r="I19391">
            <v>4261.9638599999998</v>
          </cell>
          <cell r="J19391">
            <v>4180.4977500000005</v>
          </cell>
          <cell r="K19391">
            <v>4047.5793600000002</v>
          </cell>
          <cell r="L19391">
            <v>3914.6609699999999</v>
          </cell>
          <cell r="M19391">
            <v>3777.45489</v>
          </cell>
          <cell r="N19391">
            <v>3644.5365000000002</v>
          </cell>
          <cell r="O19391">
            <v>3511.6181099999999</v>
          </cell>
          <cell r="P19391">
            <v>3378.6997200000001</v>
          </cell>
        </row>
        <row r="19392">
          <cell r="E19392" t="str">
            <v>E_WOF_tran_Near_C5_FJI_Par-RE-InvCostHigher_0prefix_002</v>
          </cell>
          <cell r="F19392" t="str">
            <v>WOF</v>
          </cell>
          <cell r="G19392" t="str">
            <v>C5</v>
          </cell>
          <cell r="H19392" t="str">
            <v>FJI</v>
          </cell>
          <cell r="I19392">
            <v>4261.9638599999998</v>
          </cell>
          <cell r="J19392">
            <v>4287.6899999999996</v>
          </cell>
          <cell r="K19392">
            <v>4287.6899999999996</v>
          </cell>
          <cell r="L19392">
            <v>4287.6899999999996</v>
          </cell>
          <cell r="M19392">
            <v>4287.6899999999996</v>
          </cell>
          <cell r="N19392">
            <v>4287.6899999999996</v>
          </cell>
          <cell r="O19392">
            <v>4287.6899999999996</v>
          </cell>
          <cell r="P19392">
            <v>4287.6899999999996</v>
          </cell>
        </row>
        <row r="19393">
          <cell r="E19393" t="str">
            <v>E_WOF_tran_Near_C5_FJI_Par-RE-InvCostHigher_0prefix_003</v>
          </cell>
          <cell r="F19393" t="str">
            <v>WOF</v>
          </cell>
          <cell r="G19393" t="str">
            <v>C5</v>
          </cell>
          <cell r="H19393" t="str">
            <v>FJI</v>
          </cell>
          <cell r="I19393">
            <v>4261.9638599999998</v>
          </cell>
          <cell r="J19393">
            <v>4189.0731299999998</v>
          </cell>
          <cell r="K19393">
            <v>4064.7301200000002</v>
          </cell>
          <cell r="L19393">
            <v>3944.6747999999998</v>
          </cell>
          <cell r="M19393">
            <v>3820.3317900000002</v>
          </cell>
          <cell r="N19393">
            <v>3695.9887800000001</v>
          </cell>
          <cell r="O19393">
            <v>3571.6457700000001</v>
          </cell>
          <cell r="P19393">
            <v>3443.0150699999999</v>
          </cell>
        </row>
        <row r="19394">
          <cell r="E19394" t="str">
            <v>E_WOF_tran_Near_C5_FJI_Par-RE-InvCostHigher_0prefix_004</v>
          </cell>
          <cell r="F19394" t="str">
            <v>WOF</v>
          </cell>
          <cell r="G19394" t="str">
            <v>C5</v>
          </cell>
          <cell r="H19394" t="str">
            <v>FJI</v>
          </cell>
          <cell r="I19394">
            <v>4261.9638599999998</v>
          </cell>
          <cell r="J19394">
            <v>4197.64851</v>
          </cell>
          <cell r="K19394">
            <v>4086.1685699999998</v>
          </cell>
          <cell r="L19394">
            <v>3974.6886300000001</v>
          </cell>
          <cell r="M19394">
            <v>3858.9209999999998</v>
          </cell>
          <cell r="N19394">
            <v>3747.4410600000001</v>
          </cell>
          <cell r="O19394">
            <v>3631.6734299999998</v>
          </cell>
          <cell r="P19394">
            <v>3511.6181099999999</v>
          </cell>
        </row>
        <row r="19395">
          <cell r="E19395" t="str">
            <v>E_WOF_tran_Near_C5_FJI_Par-RE-InvCostHigher_0prefix_005</v>
          </cell>
          <cell r="F19395" t="str">
            <v>WOF</v>
          </cell>
          <cell r="G19395" t="str">
            <v>C5</v>
          </cell>
          <cell r="H19395" t="str">
            <v>FJI</v>
          </cell>
          <cell r="I19395">
            <v>4261.9638599999998</v>
          </cell>
          <cell r="J19395">
            <v>4201.9362000000001</v>
          </cell>
          <cell r="K19395">
            <v>4103.3193300000003</v>
          </cell>
          <cell r="L19395">
            <v>4004.70246</v>
          </cell>
          <cell r="M19395">
            <v>3901.7979</v>
          </cell>
          <cell r="N19395">
            <v>3798.8933400000001</v>
          </cell>
          <cell r="O19395">
            <v>3687.4133999999999</v>
          </cell>
          <cell r="P19395">
            <v>3580.2211499999999</v>
          </cell>
        </row>
        <row r="19396">
          <cell r="E19396" t="str">
            <v>E_WOF_tran_Near_C5_GUM_Par-RE-InvCost_Lower_v2_001</v>
          </cell>
          <cell r="F19396" t="str">
            <v>WOF</v>
          </cell>
          <cell r="G19396" t="str">
            <v>C5</v>
          </cell>
          <cell r="H19396" t="str">
            <v>GUM</v>
          </cell>
          <cell r="I19396">
            <v>4261.9638599999998</v>
          </cell>
          <cell r="J19396">
            <v>4180.4977500000005</v>
          </cell>
          <cell r="K19396">
            <v>4047.5793600000002</v>
          </cell>
          <cell r="L19396">
            <v>3914.6609699999999</v>
          </cell>
          <cell r="M19396">
            <v>3777.45489</v>
          </cell>
          <cell r="N19396">
            <v>3644.5365000000002</v>
          </cell>
          <cell r="O19396">
            <v>3511.6181099999999</v>
          </cell>
          <cell r="P19396">
            <v>3378.6997200000001</v>
          </cell>
        </row>
        <row r="19397">
          <cell r="E19397" t="str">
            <v>E_WOF_tran_Near_C5_GUM_Par-RE-InvCost_Lower_v2_002</v>
          </cell>
          <cell r="F19397" t="str">
            <v>WOF</v>
          </cell>
          <cell r="G19397" t="str">
            <v>C5</v>
          </cell>
          <cell r="H19397" t="str">
            <v>GUM</v>
          </cell>
          <cell r="I19397">
            <v>4261.9638599999998</v>
          </cell>
          <cell r="J19397">
            <v>4287.6899999999996</v>
          </cell>
          <cell r="K19397">
            <v>4287.6899999999996</v>
          </cell>
          <cell r="L19397">
            <v>4287.6899999999996</v>
          </cell>
          <cell r="M19397">
            <v>4287.6899999999996</v>
          </cell>
          <cell r="N19397">
            <v>4287.6899999999996</v>
          </cell>
          <cell r="O19397">
            <v>4287.6899999999996</v>
          </cell>
          <cell r="P19397">
            <v>4287.6899999999996</v>
          </cell>
        </row>
        <row r="19398">
          <cell r="E19398" t="str">
            <v>E_WOF_tran_Near_C5_GUM_Par-RE-InvCost_Lower_v2_003</v>
          </cell>
          <cell r="F19398" t="str">
            <v>WOF</v>
          </cell>
          <cell r="G19398" t="str">
            <v>C5</v>
          </cell>
          <cell r="H19398" t="str">
            <v>GUM</v>
          </cell>
          <cell r="I19398">
            <v>4261.9638599999998</v>
          </cell>
          <cell r="J19398">
            <v>4103.3193300000003</v>
          </cell>
          <cell r="K19398">
            <v>3850.3456200000001</v>
          </cell>
          <cell r="L19398">
            <v>3605.9472900000001</v>
          </cell>
          <cell r="M19398">
            <v>3365.8366500000002</v>
          </cell>
          <cell r="N19398">
            <v>3138.5890800000002</v>
          </cell>
          <cell r="O19398">
            <v>2915.6291999999999</v>
          </cell>
          <cell r="P19398">
            <v>2701.2447000000002</v>
          </cell>
        </row>
        <row r="19399">
          <cell r="E19399" t="str">
            <v>E_WOF_tran_Near_C5_GUM_Par-RE-InvCost_Lower_v2_004</v>
          </cell>
          <cell r="F19399" t="str">
            <v>WOF</v>
          </cell>
          <cell r="G19399" t="str">
            <v>C5</v>
          </cell>
          <cell r="H19399" t="str">
            <v>GUM</v>
          </cell>
          <cell r="I19399">
            <v>4261.9638599999998</v>
          </cell>
          <cell r="J19399">
            <v>4086.1685699999998</v>
          </cell>
          <cell r="K19399">
            <v>3803.1810300000002</v>
          </cell>
          <cell r="L19399">
            <v>3528.7688699999999</v>
          </cell>
          <cell r="M19399">
            <v>3262.9320899999998</v>
          </cell>
          <cell r="N19399">
            <v>3009.95838</v>
          </cell>
          <cell r="O19399">
            <v>2765.56005</v>
          </cell>
          <cell r="P19399">
            <v>2534.0247899999999</v>
          </cell>
        </row>
        <row r="19400">
          <cell r="E19400" t="str">
            <v>E_WOF_tran_Near_C5_GUM_Par-RE-InvCost_Lower_v2_005</v>
          </cell>
          <cell r="F19400" t="str">
            <v>WOF</v>
          </cell>
          <cell r="G19400" t="str">
            <v>C5</v>
          </cell>
          <cell r="H19400" t="str">
            <v>GUM</v>
          </cell>
          <cell r="I19400">
            <v>4261.9638599999998</v>
          </cell>
          <cell r="J19400">
            <v>4064.7301200000002</v>
          </cell>
          <cell r="K19400">
            <v>3751.7287500000002</v>
          </cell>
          <cell r="L19400">
            <v>3451.5904500000001</v>
          </cell>
          <cell r="M19400">
            <v>3160.0275299999998</v>
          </cell>
          <cell r="N19400">
            <v>2881.3276799999999</v>
          </cell>
          <cell r="O19400">
            <v>2615.4908999999998</v>
          </cell>
          <cell r="P19400">
            <v>2362.51719</v>
          </cell>
        </row>
        <row r="19401">
          <cell r="E19401" t="str">
            <v>E_WOF_tran_Near_C5_GUM_Par-RE-InvCost_Lower_v2_006</v>
          </cell>
          <cell r="F19401" t="str">
            <v>WOF</v>
          </cell>
          <cell r="G19401" t="str">
            <v>C5</v>
          </cell>
          <cell r="H19401" t="str">
            <v>GUM</v>
          </cell>
          <cell r="I19401">
            <v>4261.9638599999998</v>
          </cell>
          <cell r="J19401">
            <v>4047.5793600000002</v>
          </cell>
          <cell r="K19401">
            <v>3704.5641599999999</v>
          </cell>
          <cell r="L19401">
            <v>3374.41203</v>
          </cell>
          <cell r="M19401">
            <v>3057.1229699999999</v>
          </cell>
          <cell r="N19401">
            <v>2756.9846699999998</v>
          </cell>
          <cell r="O19401">
            <v>2469.7094400000001</v>
          </cell>
          <cell r="P19401">
            <v>2195.2972799999998</v>
          </cell>
        </row>
        <row r="19402">
          <cell r="E19402" t="str">
            <v>E_WOF_tran_Near_C5_GUM_Par-RE-InvCost_Lower_v2_007</v>
          </cell>
          <cell r="F19402" t="str">
            <v>WOF</v>
          </cell>
          <cell r="G19402" t="str">
            <v>C5</v>
          </cell>
          <cell r="H19402" t="str">
            <v>GUM</v>
          </cell>
          <cell r="I19402">
            <v>4261.9638599999998</v>
          </cell>
          <cell r="J19402">
            <v>4030.4286000000002</v>
          </cell>
          <cell r="K19402">
            <v>3653.1118799999999</v>
          </cell>
          <cell r="L19402">
            <v>3297.2336100000002</v>
          </cell>
          <cell r="M19402">
            <v>2954.2184099999999</v>
          </cell>
          <cell r="N19402">
            <v>2628.3539700000001</v>
          </cell>
          <cell r="O19402">
            <v>2319.6402899999998</v>
          </cell>
          <cell r="P19402">
            <v>2028.07737</v>
          </cell>
        </row>
        <row r="19403">
          <cell r="E19403" t="str">
            <v>E_WOF_tran_Near_C5_GUM_Par-RE-InvCost_Lower_v2_008</v>
          </cell>
          <cell r="F19403" t="str">
            <v>WOF</v>
          </cell>
          <cell r="G19403" t="str">
            <v>C5</v>
          </cell>
          <cell r="H19403" t="str">
            <v>GUM</v>
          </cell>
        </row>
        <row r="19404">
          <cell r="E19404" t="str">
            <v>E_WOF_tran_Near_C5_GUM_Par-RE-InvCost_Lower_v2_009</v>
          </cell>
          <cell r="F19404" t="str">
            <v>WOF</v>
          </cell>
          <cell r="G19404" t="str">
            <v>C5</v>
          </cell>
          <cell r="H19404" t="str">
            <v>GUM</v>
          </cell>
        </row>
        <row r="19405">
          <cell r="E19405" t="str">
            <v>E_WOF_tran_Near_C5_GUM_Par-RE-InvCost_Lower_v2_010</v>
          </cell>
          <cell r="F19405" t="str">
            <v>WOF</v>
          </cell>
          <cell r="G19405" t="str">
            <v>C5</v>
          </cell>
          <cell r="H19405" t="str">
            <v>GUM</v>
          </cell>
        </row>
        <row r="19406">
          <cell r="E19406" t="str">
            <v>E_WOF_tran_Near_C5_GUM_Par-RE-InvCost_Lower_v2_011</v>
          </cell>
          <cell r="F19406" t="str">
            <v>WOF</v>
          </cell>
          <cell r="G19406" t="str">
            <v>C5</v>
          </cell>
          <cell r="H19406" t="str">
            <v>GUM</v>
          </cell>
        </row>
        <row r="19407">
          <cell r="E19407" t="str">
            <v>E_WOF_tran_Near_C5_GUM_Par-RE-InvCostHigher_0prefix_001</v>
          </cell>
          <cell r="F19407" t="str">
            <v>WOF</v>
          </cell>
          <cell r="G19407" t="str">
            <v>C5</v>
          </cell>
          <cell r="H19407" t="str">
            <v>GUM</v>
          </cell>
          <cell r="I19407">
            <v>4261.9638599999998</v>
          </cell>
          <cell r="J19407">
            <v>4180.4977500000005</v>
          </cell>
          <cell r="K19407">
            <v>4047.5793600000002</v>
          </cell>
          <cell r="L19407">
            <v>3914.6609699999999</v>
          </cell>
          <cell r="M19407">
            <v>3777.45489</v>
          </cell>
          <cell r="N19407">
            <v>3644.5365000000002</v>
          </cell>
          <cell r="O19407">
            <v>3511.6181099999999</v>
          </cell>
          <cell r="P19407">
            <v>3378.6997200000001</v>
          </cell>
        </row>
        <row r="19408">
          <cell r="E19408" t="str">
            <v>E_WOF_tran_Near_C5_GUM_Par-RE-InvCostHigher_0prefix_002</v>
          </cell>
          <cell r="F19408" t="str">
            <v>WOF</v>
          </cell>
          <cell r="G19408" t="str">
            <v>C5</v>
          </cell>
          <cell r="H19408" t="str">
            <v>GUM</v>
          </cell>
          <cell r="I19408">
            <v>4261.9638599999998</v>
          </cell>
          <cell r="J19408">
            <v>4287.6899999999996</v>
          </cell>
          <cell r="K19408">
            <v>4287.6899999999996</v>
          </cell>
          <cell r="L19408">
            <v>4287.6899999999996</v>
          </cell>
          <cell r="M19408">
            <v>4287.6899999999996</v>
          </cell>
          <cell r="N19408">
            <v>4287.6899999999996</v>
          </cell>
          <cell r="O19408">
            <v>4287.6899999999996</v>
          </cell>
          <cell r="P19408">
            <v>4287.6899999999996</v>
          </cell>
        </row>
        <row r="19409">
          <cell r="E19409" t="str">
            <v>E_WOF_tran_Near_C5_GUM_Par-RE-InvCostHigher_0prefix_003</v>
          </cell>
          <cell r="F19409" t="str">
            <v>WOF</v>
          </cell>
          <cell r="G19409" t="str">
            <v>C5</v>
          </cell>
          <cell r="H19409" t="str">
            <v>GUM</v>
          </cell>
          <cell r="I19409">
            <v>4261.9638599999998</v>
          </cell>
          <cell r="J19409">
            <v>4189.0731299999998</v>
          </cell>
          <cell r="K19409">
            <v>4064.7301200000002</v>
          </cell>
          <cell r="L19409">
            <v>3944.6747999999998</v>
          </cell>
          <cell r="M19409">
            <v>3820.3317900000002</v>
          </cell>
          <cell r="N19409">
            <v>3695.9887800000001</v>
          </cell>
          <cell r="O19409">
            <v>3571.6457700000001</v>
          </cell>
          <cell r="P19409">
            <v>3443.0150699999999</v>
          </cell>
        </row>
        <row r="19410">
          <cell r="E19410" t="str">
            <v>E_WOF_tran_Near_C5_GUM_Par-RE-InvCostHigher_0prefix_004</v>
          </cell>
          <cell r="F19410" t="str">
            <v>WOF</v>
          </cell>
          <cell r="G19410" t="str">
            <v>C5</v>
          </cell>
          <cell r="H19410" t="str">
            <v>GUM</v>
          </cell>
          <cell r="I19410">
            <v>4261.9638599999998</v>
          </cell>
          <cell r="J19410">
            <v>4197.64851</v>
          </cell>
          <cell r="K19410">
            <v>4086.1685699999998</v>
          </cell>
          <cell r="L19410">
            <v>3974.6886300000001</v>
          </cell>
          <cell r="M19410">
            <v>3858.9209999999998</v>
          </cell>
          <cell r="N19410">
            <v>3747.4410600000001</v>
          </cell>
          <cell r="O19410">
            <v>3631.6734299999998</v>
          </cell>
          <cell r="P19410">
            <v>3511.6181099999999</v>
          </cell>
        </row>
        <row r="19411">
          <cell r="E19411" t="str">
            <v>E_WOF_tran_Near_C5_GUM_Par-RE-InvCostHigher_0prefix_005</v>
          </cell>
          <cell r="F19411" t="str">
            <v>WOF</v>
          </cell>
          <cell r="G19411" t="str">
            <v>C5</v>
          </cell>
          <cell r="H19411" t="str">
            <v>GUM</v>
          </cell>
          <cell r="I19411">
            <v>4261.9638599999998</v>
          </cell>
          <cell r="J19411">
            <v>4201.9362000000001</v>
          </cell>
          <cell r="K19411">
            <v>4103.3193300000003</v>
          </cell>
          <cell r="L19411">
            <v>4004.70246</v>
          </cell>
          <cell r="M19411">
            <v>3901.7979</v>
          </cell>
          <cell r="N19411">
            <v>3798.8933400000001</v>
          </cell>
          <cell r="O19411">
            <v>3687.4133999999999</v>
          </cell>
          <cell r="P19411">
            <v>3580.2211499999999</v>
          </cell>
        </row>
        <row r="19412">
          <cell r="E19412" t="str">
            <v>E_WOF_tran_Near_C5_LKA_Par-RE-InvCost_Lower_v2_001</v>
          </cell>
          <cell r="F19412" t="str">
            <v>WOF</v>
          </cell>
          <cell r="G19412" t="str">
            <v>C5</v>
          </cell>
          <cell r="H19412" t="str">
            <v>LKA</v>
          </cell>
          <cell r="I19412">
            <v>4261.9638599999998</v>
          </cell>
          <cell r="J19412">
            <v>4180.4977500000005</v>
          </cell>
          <cell r="K19412">
            <v>4047.5793600000002</v>
          </cell>
          <cell r="L19412">
            <v>3914.6609699999999</v>
          </cell>
          <cell r="M19412">
            <v>3777.45489</v>
          </cell>
          <cell r="N19412">
            <v>3644.5365000000002</v>
          </cell>
          <cell r="O19412">
            <v>3511.6181099999999</v>
          </cell>
          <cell r="P19412">
            <v>3378.6997200000001</v>
          </cell>
        </row>
        <row r="19413">
          <cell r="E19413" t="str">
            <v>E_WOF_tran_Near_C5_LKA_Par-RE-InvCost_Lower_v2_002</v>
          </cell>
          <cell r="F19413" t="str">
            <v>WOF</v>
          </cell>
          <cell r="G19413" t="str">
            <v>C5</v>
          </cell>
          <cell r="H19413" t="str">
            <v>LKA</v>
          </cell>
          <cell r="I19413">
            <v>4261.9638599999998</v>
          </cell>
          <cell r="J19413">
            <v>4287.6899999999996</v>
          </cell>
          <cell r="K19413">
            <v>4287.6899999999996</v>
          </cell>
          <cell r="L19413">
            <v>4287.6899999999996</v>
          </cell>
          <cell r="M19413">
            <v>4287.6899999999996</v>
          </cell>
          <cell r="N19413">
            <v>4287.6899999999996</v>
          </cell>
          <cell r="O19413">
            <v>4287.6899999999996</v>
          </cell>
          <cell r="P19413">
            <v>4287.6899999999996</v>
          </cell>
        </row>
        <row r="19414">
          <cell r="E19414" t="str">
            <v>E_WOF_tran_Near_C5_LKA_Par-RE-InvCost_Lower_v2_003</v>
          </cell>
          <cell r="F19414" t="str">
            <v>WOF</v>
          </cell>
          <cell r="G19414" t="str">
            <v>C5</v>
          </cell>
          <cell r="H19414" t="str">
            <v>LKA</v>
          </cell>
          <cell r="I19414">
            <v>4261.9638599999998</v>
          </cell>
          <cell r="J19414">
            <v>4103.3193300000003</v>
          </cell>
          <cell r="K19414">
            <v>3850.3456200000001</v>
          </cell>
          <cell r="L19414">
            <v>3605.9472900000001</v>
          </cell>
          <cell r="M19414">
            <v>3365.8366500000002</v>
          </cell>
          <cell r="N19414">
            <v>3138.5890800000002</v>
          </cell>
          <cell r="O19414">
            <v>2915.6291999999999</v>
          </cell>
          <cell r="P19414">
            <v>2701.2447000000002</v>
          </cell>
        </row>
        <row r="19415">
          <cell r="E19415" t="str">
            <v>E_WOF_tran_Near_C5_LKA_Par-RE-InvCost_Lower_v2_004</v>
          </cell>
          <cell r="F19415" t="str">
            <v>WOF</v>
          </cell>
          <cell r="G19415" t="str">
            <v>C5</v>
          </cell>
          <cell r="H19415" t="str">
            <v>LKA</v>
          </cell>
          <cell r="I19415">
            <v>4261.9638599999998</v>
          </cell>
          <cell r="J19415">
            <v>4086.1685699999998</v>
          </cell>
          <cell r="K19415">
            <v>3803.1810300000002</v>
          </cell>
          <cell r="L19415">
            <v>3528.7688699999999</v>
          </cell>
          <cell r="M19415">
            <v>3262.9320899999998</v>
          </cell>
          <cell r="N19415">
            <v>3009.95838</v>
          </cell>
          <cell r="O19415">
            <v>2765.56005</v>
          </cell>
          <cell r="P19415">
            <v>2534.0247899999999</v>
          </cell>
        </row>
        <row r="19416">
          <cell r="E19416" t="str">
            <v>E_WOF_tran_Near_C5_LKA_Par-RE-InvCost_Lower_v2_005</v>
          </cell>
          <cell r="F19416" t="str">
            <v>WOF</v>
          </cell>
          <cell r="G19416" t="str">
            <v>C5</v>
          </cell>
          <cell r="H19416" t="str">
            <v>LKA</v>
          </cell>
          <cell r="I19416">
            <v>4261.9638599999998</v>
          </cell>
          <cell r="J19416">
            <v>4064.7301200000002</v>
          </cell>
          <cell r="K19416">
            <v>3751.7287500000002</v>
          </cell>
          <cell r="L19416">
            <v>3451.5904500000001</v>
          </cell>
          <cell r="M19416">
            <v>3160.0275299999998</v>
          </cell>
          <cell r="N19416">
            <v>2881.3276799999999</v>
          </cell>
          <cell r="O19416">
            <v>2615.4908999999998</v>
          </cell>
          <cell r="P19416">
            <v>2362.51719</v>
          </cell>
        </row>
        <row r="19417">
          <cell r="E19417" t="str">
            <v>E_WOF_tran_Near_C5_LKA_Par-RE-InvCost_Lower_v2_006</v>
          </cell>
          <cell r="F19417" t="str">
            <v>WOF</v>
          </cell>
          <cell r="G19417" t="str">
            <v>C5</v>
          </cell>
          <cell r="H19417" t="str">
            <v>LKA</v>
          </cell>
          <cell r="I19417">
            <v>4261.9638599999998</v>
          </cell>
          <cell r="J19417">
            <v>4047.5793600000002</v>
          </cell>
          <cell r="K19417">
            <v>3704.5641599999999</v>
          </cell>
          <cell r="L19417">
            <v>3374.41203</v>
          </cell>
          <cell r="M19417">
            <v>3057.1229699999999</v>
          </cell>
          <cell r="N19417">
            <v>2756.9846699999998</v>
          </cell>
          <cell r="O19417">
            <v>2469.7094400000001</v>
          </cell>
          <cell r="P19417">
            <v>2195.2972799999998</v>
          </cell>
        </row>
        <row r="19418">
          <cell r="E19418" t="str">
            <v>E_WOF_tran_Near_C5_LKA_Par-RE-InvCost_Lower_v2_007</v>
          </cell>
          <cell r="F19418" t="str">
            <v>WOF</v>
          </cell>
          <cell r="G19418" t="str">
            <v>C5</v>
          </cell>
          <cell r="H19418" t="str">
            <v>LKA</v>
          </cell>
          <cell r="I19418">
            <v>4261.9638599999998</v>
          </cell>
          <cell r="J19418">
            <v>4030.4286000000002</v>
          </cell>
          <cell r="K19418">
            <v>3653.1118799999999</v>
          </cell>
          <cell r="L19418">
            <v>3297.2336100000002</v>
          </cell>
          <cell r="M19418">
            <v>2954.2184099999999</v>
          </cell>
          <cell r="N19418">
            <v>2628.3539700000001</v>
          </cell>
          <cell r="O19418">
            <v>2319.6402899999998</v>
          </cell>
          <cell r="P19418">
            <v>2028.07737</v>
          </cell>
        </row>
        <row r="19419">
          <cell r="E19419" t="str">
            <v>E_WOF_tran_Near_C5_LKA_Par-RE-InvCost_Lower_v2_008</v>
          </cell>
          <cell r="F19419" t="str">
            <v>WOF</v>
          </cell>
          <cell r="G19419" t="str">
            <v>C5</v>
          </cell>
          <cell r="H19419" t="str">
            <v>LKA</v>
          </cell>
        </row>
        <row r="19420">
          <cell r="E19420" t="str">
            <v>E_WOF_tran_Near_C5_LKA_Par-RE-InvCost_Lower_v2_009</v>
          </cell>
          <cell r="F19420" t="str">
            <v>WOF</v>
          </cell>
          <cell r="G19420" t="str">
            <v>C5</v>
          </cell>
          <cell r="H19420" t="str">
            <v>LKA</v>
          </cell>
        </row>
        <row r="19421">
          <cell r="E19421" t="str">
            <v>E_WOF_tran_Near_C5_LKA_Par-RE-InvCost_Lower_v2_010</v>
          </cell>
          <cell r="F19421" t="str">
            <v>WOF</v>
          </cell>
          <cell r="G19421" t="str">
            <v>C5</v>
          </cell>
          <cell r="H19421" t="str">
            <v>LKA</v>
          </cell>
        </row>
        <row r="19422">
          <cell r="E19422" t="str">
            <v>E_WOF_tran_Near_C5_LKA_Par-RE-InvCost_Lower_v2_011</v>
          </cell>
          <cell r="F19422" t="str">
            <v>WOF</v>
          </cell>
          <cell r="G19422" t="str">
            <v>C5</v>
          </cell>
          <cell r="H19422" t="str">
            <v>LKA</v>
          </cell>
        </row>
        <row r="19423">
          <cell r="E19423" t="str">
            <v>E_WOF_tran_Near_C5_LKA_Par-RE-InvCostHigher_0prefix_001</v>
          </cell>
          <cell r="F19423" t="str">
            <v>WOF</v>
          </cell>
          <cell r="G19423" t="str">
            <v>C5</v>
          </cell>
          <cell r="H19423" t="str">
            <v>LKA</v>
          </cell>
          <cell r="I19423">
            <v>4261.9638599999998</v>
          </cell>
          <cell r="J19423">
            <v>4180.4977500000005</v>
          </cell>
          <cell r="K19423">
            <v>4047.5793600000002</v>
          </cell>
          <cell r="L19423">
            <v>3914.6609699999999</v>
          </cell>
          <cell r="M19423">
            <v>3777.45489</v>
          </cell>
          <cell r="N19423">
            <v>3644.5365000000002</v>
          </cell>
          <cell r="O19423">
            <v>3511.6181099999999</v>
          </cell>
          <cell r="P19423">
            <v>3378.6997200000001</v>
          </cell>
        </row>
        <row r="19424">
          <cell r="E19424" t="str">
            <v>E_WOF_tran_Near_C5_LKA_Par-RE-InvCostHigher_0prefix_002</v>
          </cell>
          <cell r="F19424" t="str">
            <v>WOF</v>
          </cell>
          <cell r="G19424" t="str">
            <v>C5</v>
          </cell>
          <cell r="H19424" t="str">
            <v>LKA</v>
          </cell>
          <cell r="I19424">
            <v>4261.9638599999998</v>
          </cell>
          <cell r="J19424">
            <v>4287.6899999999996</v>
          </cell>
          <cell r="K19424">
            <v>4287.6899999999996</v>
          </cell>
          <cell r="L19424">
            <v>4287.6899999999996</v>
          </cell>
          <cell r="M19424">
            <v>4287.6899999999996</v>
          </cell>
          <cell r="N19424">
            <v>4287.6899999999996</v>
          </cell>
          <cell r="O19424">
            <v>4287.6899999999996</v>
          </cell>
          <cell r="P19424">
            <v>4287.6899999999996</v>
          </cell>
        </row>
        <row r="19425">
          <cell r="E19425" t="str">
            <v>E_WOF_tran_Near_C5_LKA_Par-RE-InvCostHigher_0prefix_003</v>
          </cell>
          <cell r="F19425" t="str">
            <v>WOF</v>
          </cell>
          <cell r="G19425" t="str">
            <v>C5</v>
          </cell>
          <cell r="H19425" t="str">
            <v>LKA</v>
          </cell>
          <cell r="I19425">
            <v>4261.9638599999998</v>
          </cell>
          <cell r="J19425">
            <v>4189.0731299999998</v>
          </cell>
          <cell r="K19425">
            <v>4064.7301200000002</v>
          </cell>
          <cell r="L19425">
            <v>3944.6747999999998</v>
          </cell>
          <cell r="M19425">
            <v>3820.3317900000002</v>
          </cell>
          <cell r="N19425">
            <v>3695.9887800000001</v>
          </cell>
          <cell r="O19425">
            <v>3571.6457700000001</v>
          </cell>
          <cell r="P19425">
            <v>3443.0150699999999</v>
          </cell>
        </row>
        <row r="19426">
          <cell r="E19426" t="str">
            <v>E_WOF_tran_Near_C5_LKA_Par-RE-InvCostHigher_0prefix_004</v>
          </cell>
          <cell r="F19426" t="str">
            <v>WOF</v>
          </cell>
          <cell r="G19426" t="str">
            <v>C5</v>
          </cell>
          <cell r="H19426" t="str">
            <v>LKA</v>
          </cell>
          <cell r="I19426">
            <v>4261.9638599999998</v>
          </cell>
          <cell r="J19426">
            <v>4197.64851</v>
          </cell>
          <cell r="K19426">
            <v>4086.1685699999998</v>
          </cell>
          <cell r="L19426">
            <v>3974.6886300000001</v>
          </cell>
          <cell r="M19426">
            <v>3858.9209999999998</v>
          </cell>
          <cell r="N19426">
            <v>3747.4410600000001</v>
          </cell>
          <cell r="O19426">
            <v>3631.6734299999998</v>
          </cell>
          <cell r="P19426">
            <v>3511.6181099999999</v>
          </cell>
        </row>
        <row r="19427">
          <cell r="E19427" t="str">
            <v>E_WOF_tran_Near_C5_LKA_Par-RE-InvCostHigher_0prefix_005</v>
          </cell>
          <cell r="F19427" t="str">
            <v>WOF</v>
          </cell>
          <cell r="G19427" t="str">
            <v>C5</v>
          </cell>
          <cell r="H19427" t="str">
            <v>LKA</v>
          </cell>
          <cell r="I19427">
            <v>4261.9638599999998</v>
          </cell>
          <cell r="J19427">
            <v>4201.9362000000001</v>
          </cell>
          <cell r="K19427">
            <v>4103.3193300000003</v>
          </cell>
          <cell r="L19427">
            <v>4004.70246</v>
          </cell>
          <cell r="M19427">
            <v>3901.7979</v>
          </cell>
          <cell r="N19427">
            <v>3798.8933400000001</v>
          </cell>
          <cell r="O19427">
            <v>3687.4133999999999</v>
          </cell>
          <cell r="P19427">
            <v>3580.2211499999999</v>
          </cell>
        </row>
        <row r="19428">
          <cell r="E19428" t="str">
            <v>E_WOF_tran_Near_C5_LTU_Par-RE-InvCost_Lower_v2_001</v>
          </cell>
          <cell r="F19428" t="str">
            <v>WOF</v>
          </cell>
          <cell r="G19428" t="str">
            <v>C5</v>
          </cell>
          <cell r="H19428" t="str">
            <v>LTU</v>
          </cell>
          <cell r="I19428">
            <v>4261.9638599999998</v>
          </cell>
          <cell r="J19428">
            <v>4180.4977500000005</v>
          </cell>
          <cell r="K19428">
            <v>4047.5793600000002</v>
          </cell>
          <cell r="L19428">
            <v>3914.6609699999999</v>
          </cell>
          <cell r="M19428">
            <v>3777.45489</v>
          </cell>
          <cell r="N19428">
            <v>3644.5365000000002</v>
          </cell>
          <cell r="O19428">
            <v>3511.6181099999999</v>
          </cell>
          <cell r="P19428">
            <v>3378.6997200000001</v>
          </cell>
        </row>
        <row r="19429">
          <cell r="E19429" t="str">
            <v>E_WOF_tran_Near_C5_LTU_Par-RE-InvCost_Lower_v2_002</v>
          </cell>
          <cell r="F19429" t="str">
            <v>WOF</v>
          </cell>
          <cell r="G19429" t="str">
            <v>C5</v>
          </cell>
          <cell r="H19429" t="str">
            <v>LTU</v>
          </cell>
          <cell r="I19429">
            <v>4261.9638599999998</v>
          </cell>
          <cell r="J19429">
            <v>4287.6899999999996</v>
          </cell>
          <cell r="K19429">
            <v>4287.6899999999996</v>
          </cell>
          <cell r="L19429">
            <v>4287.6899999999996</v>
          </cell>
          <cell r="M19429">
            <v>4287.6899999999996</v>
          </cell>
          <cell r="N19429">
            <v>4287.6899999999996</v>
          </cell>
          <cell r="O19429">
            <v>4287.6899999999996</v>
          </cell>
          <cell r="P19429">
            <v>4287.6899999999996</v>
          </cell>
        </row>
        <row r="19430">
          <cell r="E19430" t="str">
            <v>E_WOF_tran_Near_C5_LTU_Par-RE-InvCost_Lower_v2_003</v>
          </cell>
          <cell r="F19430" t="str">
            <v>WOF</v>
          </cell>
          <cell r="G19430" t="str">
            <v>C5</v>
          </cell>
          <cell r="H19430" t="str">
            <v>LTU</v>
          </cell>
          <cell r="I19430">
            <v>4261.9638599999998</v>
          </cell>
          <cell r="J19430">
            <v>4103.3193300000003</v>
          </cell>
          <cell r="K19430">
            <v>3850.3456200000001</v>
          </cell>
          <cell r="L19430">
            <v>3605.9472900000001</v>
          </cell>
          <cell r="M19430">
            <v>3365.8366500000002</v>
          </cell>
          <cell r="N19430">
            <v>3138.5890800000002</v>
          </cell>
          <cell r="O19430">
            <v>2915.6291999999999</v>
          </cell>
          <cell r="P19430">
            <v>2701.2447000000002</v>
          </cell>
        </row>
        <row r="19431">
          <cell r="E19431" t="str">
            <v>E_WOF_tran_Near_C5_LTU_Par-RE-InvCost_Lower_v2_004</v>
          </cell>
          <cell r="F19431" t="str">
            <v>WOF</v>
          </cell>
          <cell r="G19431" t="str">
            <v>C5</v>
          </cell>
          <cell r="H19431" t="str">
            <v>LTU</v>
          </cell>
          <cell r="I19431">
            <v>4261.9638599999998</v>
          </cell>
          <cell r="J19431">
            <v>4086.1685699999998</v>
          </cell>
          <cell r="K19431">
            <v>3803.1810300000002</v>
          </cell>
          <cell r="L19431">
            <v>3528.7688699999999</v>
          </cell>
          <cell r="M19431">
            <v>3262.9320899999998</v>
          </cell>
          <cell r="N19431">
            <v>3009.95838</v>
          </cell>
          <cell r="O19431">
            <v>2765.56005</v>
          </cell>
          <cell r="P19431">
            <v>2534.0247899999999</v>
          </cell>
        </row>
        <row r="19432">
          <cell r="E19432" t="str">
            <v>E_WOF_tran_Near_C5_LTU_Par-RE-InvCost_Lower_v2_005</v>
          </cell>
          <cell r="F19432" t="str">
            <v>WOF</v>
          </cell>
          <cell r="G19432" t="str">
            <v>C5</v>
          </cell>
          <cell r="H19432" t="str">
            <v>LTU</v>
          </cell>
          <cell r="I19432">
            <v>4261.9638599999998</v>
          </cell>
          <cell r="J19432">
            <v>4064.7301200000002</v>
          </cell>
          <cell r="K19432">
            <v>3751.7287500000002</v>
          </cell>
          <cell r="L19432">
            <v>3451.5904500000001</v>
          </cell>
          <cell r="M19432">
            <v>3160.0275299999998</v>
          </cell>
          <cell r="N19432">
            <v>2881.3276799999999</v>
          </cell>
          <cell r="O19432">
            <v>2615.4908999999998</v>
          </cell>
          <cell r="P19432">
            <v>2362.51719</v>
          </cell>
        </row>
        <row r="19433">
          <cell r="E19433" t="str">
            <v>E_WOF_tran_Near_C5_LTU_Par-RE-InvCost_Lower_v2_006</v>
          </cell>
          <cell r="F19433" t="str">
            <v>WOF</v>
          </cell>
          <cell r="G19433" t="str">
            <v>C5</v>
          </cell>
          <cell r="H19433" t="str">
            <v>LTU</v>
          </cell>
          <cell r="I19433">
            <v>4261.9638599999998</v>
          </cell>
          <cell r="J19433">
            <v>4047.5793600000002</v>
          </cell>
          <cell r="K19433">
            <v>3704.5641599999999</v>
          </cell>
          <cell r="L19433">
            <v>3374.41203</v>
          </cell>
          <cell r="M19433">
            <v>3057.1229699999999</v>
          </cell>
          <cell r="N19433">
            <v>2756.9846699999998</v>
          </cell>
          <cell r="O19433">
            <v>2469.7094400000001</v>
          </cell>
          <cell r="P19433">
            <v>2195.2972799999998</v>
          </cell>
        </row>
        <row r="19434">
          <cell r="E19434" t="str">
            <v>E_WOF_tran_Near_C5_LTU_Par-RE-InvCost_Lower_v2_007</v>
          </cell>
          <cell r="F19434" t="str">
            <v>WOF</v>
          </cell>
          <cell r="G19434" t="str">
            <v>C5</v>
          </cell>
          <cell r="H19434" t="str">
            <v>LTU</v>
          </cell>
          <cell r="I19434">
            <v>4261.9638599999998</v>
          </cell>
          <cell r="J19434">
            <v>4030.4286000000002</v>
          </cell>
          <cell r="K19434">
            <v>3653.1118799999999</v>
          </cell>
          <cell r="L19434">
            <v>3297.2336100000002</v>
          </cell>
          <cell r="M19434">
            <v>2954.2184099999999</v>
          </cell>
          <cell r="N19434">
            <v>2628.3539700000001</v>
          </cell>
          <cell r="O19434">
            <v>2319.6402899999998</v>
          </cell>
          <cell r="P19434">
            <v>2028.07737</v>
          </cell>
        </row>
        <row r="19435">
          <cell r="E19435" t="str">
            <v>E_WOF_tran_Near_C5_LTU_Par-RE-InvCost_Lower_v2_008</v>
          </cell>
          <cell r="F19435" t="str">
            <v>WOF</v>
          </cell>
          <cell r="G19435" t="str">
            <v>C5</v>
          </cell>
          <cell r="H19435" t="str">
            <v>LTU</v>
          </cell>
        </row>
        <row r="19436">
          <cell r="E19436" t="str">
            <v>E_WOF_tran_Near_C5_LTU_Par-RE-InvCost_Lower_v2_009</v>
          </cell>
          <cell r="F19436" t="str">
            <v>WOF</v>
          </cell>
          <cell r="G19436" t="str">
            <v>C5</v>
          </cell>
          <cell r="H19436" t="str">
            <v>LTU</v>
          </cell>
        </row>
        <row r="19437">
          <cell r="E19437" t="str">
            <v>E_WOF_tran_Near_C5_LTU_Par-RE-InvCost_Lower_v2_010</v>
          </cell>
          <cell r="F19437" t="str">
            <v>WOF</v>
          </cell>
          <cell r="G19437" t="str">
            <v>C5</v>
          </cell>
          <cell r="H19437" t="str">
            <v>LTU</v>
          </cell>
        </row>
        <row r="19438">
          <cell r="E19438" t="str">
            <v>E_WOF_tran_Near_C5_LTU_Par-RE-InvCost_Lower_v2_011</v>
          </cell>
          <cell r="F19438" t="str">
            <v>WOF</v>
          </cell>
          <cell r="G19438" t="str">
            <v>C5</v>
          </cell>
          <cell r="H19438" t="str">
            <v>LTU</v>
          </cell>
        </row>
        <row r="19439">
          <cell r="E19439" t="str">
            <v>E_WOF_tran_Near_C5_LTU_Par-RE-InvCostHigher_0prefix_001</v>
          </cell>
          <cell r="F19439" t="str">
            <v>WOF</v>
          </cell>
          <cell r="G19439" t="str">
            <v>C5</v>
          </cell>
          <cell r="H19439" t="str">
            <v>LTU</v>
          </cell>
          <cell r="I19439">
            <v>4261.9638599999998</v>
          </cell>
          <cell r="J19439">
            <v>4180.4977500000005</v>
          </cell>
          <cell r="K19439">
            <v>4047.5793600000002</v>
          </cell>
          <cell r="L19439">
            <v>3914.6609699999999</v>
          </cell>
          <cell r="M19439">
            <v>3777.45489</v>
          </cell>
          <cell r="N19439">
            <v>3644.5365000000002</v>
          </cell>
          <cell r="O19439">
            <v>3511.6181099999999</v>
          </cell>
          <cell r="P19439">
            <v>3378.6997200000001</v>
          </cell>
        </row>
        <row r="19440">
          <cell r="E19440" t="str">
            <v>E_WOF_tran_Near_C5_LTU_Par-RE-InvCostHigher_0prefix_002</v>
          </cell>
          <cell r="F19440" t="str">
            <v>WOF</v>
          </cell>
          <cell r="G19440" t="str">
            <v>C5</v>
          </cell>
          <cell r="H19440" t="str">
            <v>LTU</v>
          </cell>
          <cell r="I19440">
            <v>4261.9638599999998</v>
          </cell>
          <cell r="J19440">
            <v>4287.6899999999996</v>
          </cell>
          <cell r="K19440">
            <v>4287.6899999999996</v>
          </cell>
          <cell r="L19440">
            <v>4287.6899999999996</v>
          </cell>
          <cell r="M19440">
            <v>4287.6899999999996</v>
          </cell>
          <cell r="N19440">
            <v>4287.6899999999996</v>
          </cell>
          <cell r="O19440">
            <v>4287.6899999999996</v>
          </cell>
          <cell r="P19440">
            <v>4287.6899999999996</v>
          </cell>
        </row>
        <row r="19441">
          <cell r="E19441" t="str">
            <v>E_WOF_tran_Near_C5_LTU_Par-RE-InvCostHigher_0prefix_003</v>
          </cell>
          <cell r="F19441" t="str">
            <v>WOF</v>
          </cell>
          <cell r="G19441" t="str">
            <v>C5</v>
          </cell>
          <cell r="H19441" t="str">
            <v>LTU</v>
          </cell>
          <cell r="I19441">
            <v>4261.9638599999998</v>
          </cell>
          <cell r="J19441">
            <v>4189.0731299999998</v>
          </cell>
          <cell r="K19441">
            <v>4064.7301200000002</v>
          </cell>
          <cell r="L19441">
            <v>3944.6747999999998</v>
          </cell>
          <cell r="M19441">
            <v>3820.3317900000002</v>
          </cell>
          <cell r="N19441">
            <v>3695.9887800000001</v>
          </cell>
          <cell r="O19441">
            <v>3571.6457700000001</v>
          </cell>
          <cell r="P19441">
            <v>3443.0150699999999</v>
          </cell>
        </row>
        <row r="19442">
          <cell r="E19442" t="str">
            <v>E_WOF_tran_Near_C5_LTU_Par-RE-InvCostHigher_0prefix_004</v>
          </cell>
          <cell r="F19442" t="str">
            <v>WOF</v>
          </cell>
          <cell r="G19442" t="str">
            <v>C5</v>
          </cell>
          <cell r="H19442" t="str">
            <v>LTU</v>
          </cell>
          <cell r="I19442">
            <v>4261.9638599999998</v>
          </cell>
          <cell r="J19442">
            <v>4197.64851</v>
          </cell>
          <cell r="K19442">
            <v>4086.1685699999998</v>
          </cell>
          <cell r="L19442">
            <v>3974.6886300000001</v>
          </cell>
          <cell r="M19442">
            <v>3858.9209999999998</v>
          </cell>
          <cell r="N19442">
            <v>3747.4410600000001</v>
          </cell>
          <cell r="O19442">
            <v>3631.6734299999998</v>
          </cell>
          <cell r="P19442">
            <v>3511.6181099999999</v>
          </cell>
        </row>
        <row r="19443">
          <cell r="E19443" t="str">
            <v>E_WOF_tran_Near_C5_LTU_Par-RE-InvCostHigher_0prefix_005</v>
          </cell>
          <cell r="F19443" t="str">
            <v>WOF</v>
          </cell>
          <cell r="G19443" t="str">
            <v>C5</v>
          </cell>
          <cell r="H19443" t="str">
            <v>LTU</v>
          </cell>
          <cell r="I19443">
            <v>4261.9638599999998</v>
          </cell>
          <cell r="J19443">
            <v>4201.9362000000001</v>
          </cell>
          <cell r="K19443">
            <v>4103.3193300000003</v>
          </cell>
          <cell r="L19443">
            <v>4004.70246</v>
          </cell>
          <cell r="M19443">
            <v>3901.7979</v>
          </cell>
          <cell r="N19443">
            <v>3798.8933400000001</v>
          </cell>
          <cell r="O19443">
            <v>3687.4133999999999</v>
          </cell>
          <cell r="P19443">
            <v>3580.2211499999999</v>
          </cell>
        </row>
        <row r="19444">
          <cell r="E19444" t="str">
            <v>E_WOF_tran_Near_C5_LVA_Par-RE-InvCost_Lower_v2_001</v>
          </cell>
          <cell r="F19444" t="str">
            <v>WOF</v>
          </cell>
          <cell r="G19444" t="str">
            <v>C5</v>
          </cell>
          <cell r="H19444" t="str">
            <v>LVA</v>
          </cell>
          <cell r="I19444">
            <v>4261.9638599999998</v>
          </cell>
          <cell r="J19444">
            <v>4180.4977500000005</v>
          </cell>
          <cell r="K19444">
            <v>4047.5793600000002</v>
          </cell>
          <cell r="L19444">
            <v>3914.6609699999999</v>
          </cell>
          <cell r="M19444">
            <v>3777.45489</v>
          </cell>
          <cell r="N19444">
            <v>3644.5365000000002</v>
          </cell>
          <cell r="O19444">
            <v>3511.6181099999999</v>
          </cell>
          <cell r="P19444">
            <v>3378.6997200000001</v>
          </cell>
        </row>
        <row r="19445">
          <cell r="E19445" t="str">
            <v>E_WOF_tran_Near_C5_LVA_Par-RE-InvCost_Lower_v2_002</v>
          </cell>
          <cell r="F19445" t="str">
            <v>WOF</v>
          </cell>
          <cell r="G19445" t="str">
            <v>C5</v>
          </cell>
          <cell r="H19445" t="str">
            <v>LVA</v>
          </cell>
          <cell r="I19445">
            <v>4261.9638599999998</v>
          </cell>
          <cell r="J19445">
            <v>4287.6899999999996</v>
          </cell>
          <cell r="K19445">
            <v>4287.6899999999996</v>
          </cell>
          <cell r="L19445">
            <v>4287.6899999999996</v>
          </cell>
          <cell r="M19445">
            <v>4287.6899999999996</v>
          </cell>
          <cell r="N19445">
            <v>4287.6899999999996</v>
          </cell>
          <cell r="O19445">
            <v>4287.6899999999996</v>
          </cell>
          <cell r="P19445">
            <v>4287.6899999999996</v>
          </cell>
        </row>
        <row r="19446">
          <cell r="E19446" t="str">
            <v>E_WOF_tran_Near_C5_LVA_Par-RE-InvCost_Lower_v2_003</v>
          </cell>
          <cell r="F19446" t="str">
            <v>WOF</v>
          </cell>
          <cell r="G19446" t="str">
            <v>C5</v>
          </cell>
          <cell r="H19446" t="str">
            <v>LVA</v>
          </cell>
          <cell r="I19446">
            <v>4261.9638599999998</v>
          </cell>
          <cell r="J19446">
            <v>4103.3193300000003</v>
          </cell>
          <cell r="K19446">
            <v>3850.3456200000001</v>
          </cell>
          <cell r="L19446">
            <v>3605.9472900000001</v>
          </cell>
          <cell r="M19446">
            <v>3365.8366500000002</v>
          </cell>
          <cell r="N19446">
            <v>3138.5890800000002</v>
          </cell>
          <cell r="O19446">
            <v>2915.6291999999999</v>
          </cell>
          <cell r="P19446">
            <v>2701.2447000000002</v>
          </cell>
        </row>
        <row r="19447">
          <cell r="E19447" t="str">
            <v>E_WOF_tran_Near_C5_LVA_Par-RE-InvCost_Lower_v2_004</v>
          </cell>
          <cell r="F19447" t="str">
            <v>WOF</v>
          </cell>
          <cell r="G19447" t="str">
            <v>C5</v>
          </cell>
          <cell r="H19447" t="str">
            <v>LVA</v>
          </cell>
          <cell r="I19447">
            <v>4261.9638599999998</v>
          </cell>
          <cell r="J19447">
            <v>4086.1685699999998</v>
          </cell>
          <cell r="K19447">
            <v>3803.1810300000002</v>
          </cell>
          <cell r="L19447">
            <v>3528.7688699999999</v>
          </cell>
          <cell r="M19447">
            <v>3262.9320899999998</v>
          </cell>
          <cell r="N19447">
            <v>3009.95838</v>
          </cell>
          <cell r="O19447">
            <v>2765.56005</v>
          </cell>
          <cell r="P19447">
            <v>2534.0247899999999</v>
          </cell>
        </row>
        <row r="19448">
          <cell r="E19448" t="str">
            <v>E_WOF_tran_Near_C5_LVA_Par-RE-InvCost_Lower_v2_005</v>
          </cell>
          <cell r="F19448" t="str">
            <v>WOF</v>
          </cell>
          <cell r="G19448" t="str">
            <v>C5</v>
          </cell>
          <cell r="H19448" t="str">
            <v>LVA</v>
          </cell>
          <cell r="I19448">
            <v>4261.9638599999998</v>
          </cell>
          <cell r="J19448">
            <v>4064.7301200000002</v>
          </cell>
          <cell r="K19448">
            <v>3751.7287500000002</v>
          </cell>
          <cell r="L19448">
            <v>3451.5904500000001</v>
          </cell>
          <cell r="M19448">
            <v>3160.0275299999998</v>
          </cell>
          <cell r="N19448">
            <v>2881.3276799999999</v>
          </cell>
          <cell r="O19448">
            <v>2615.4908999999998</v>
          </cell>
          <cell r="P19448">
            <v>2362.51719</v>
          </cell>
        </row>
        <row r="19449">
          <cell r="E19449" t="str">
            <v>E_WOF_tran_Near_C5_LVA_Par-RE-InvCost_Lower_v2_006</v>
          </cell>
          <cell r="F19449" t="str">
            <v>WOF</v>
          </cell>
          <cell r="G19449" t="str">
            <v>C5</v>
          </cell>
          <cell r="H19449" t="str">
            <v>LVA</v>
          </cell>
          <cell r="I19449">
            <v>4261.9638599999998</v>
          </cell>
          <cell r="J19449">
            <v>4047.5793600000002</v>
          </cell>
          <cell r="K19449">
            <v>3704.5641599999999</v>
          </cell>
          <cell r="L19449">
            <v>3374.41203</v>
          </cell>
          <cell r="M19449">
            <v>3057.1229699999999</v>
          </cell>
          <cell r="N19449">
            <v>2756.9846699999998</v>
          </cell>
          <cell r="O19449">
            <v>2469.7094400000001</v>
          </cell>
          <cell r="P19449">
            <v>2195.2972799999998</v>
          </cell>
        </row>
        <row r="19450">
          <cell r="E19450" t="str">
            <v>E_WOF_tran_Near_C5_LVA_Par-RE-InvCost_Lower_v2_007</v>
          </cell>
          <cell r="F19450" t="str">
            <v>WOF</v>
          </cell>
          <cell r="G19450" t="str">
            <v>C5</v>
          </cell>
          <cell r="H19450" t="str">
            <v>LVA</v>
          </cell>
          <cell r="I19450">
            <v>4261.9638599999998</v>
          </cell>
          <cell r="J19450">
            <v>4030.4286000000002</v>
          </cell>
          <cell r="K19450">
            <v>3653.1118799999999</v>
          </cell>
          <cell r="L19450">
            <v>3297.2336100000002</v>
          </cell>
          <cell r="M19450">
            <v>2954.2184099999999</v>
          </cell>
          <cell r="N19450">
            <v>2628.3539700000001</v>
          </cell>
          <cell r="O19450">
            <v>2319.6402899999998</v>
          </cell>
          <cell r="P19450">
            <v>2028.07737</v>
          </cell>
        </row>
        <row r="19451">
          <cell r="E19451" t="str">
            <v>E_WOF_tran_Near_C5_LVA_Par-RE-InvCost_Lower_v2_008</v>
          </cell>
          <cell r="F19451" t="str">
            <v>WOF</v>
          </cell>
          <cell r="G19451" t="str">
            <v>C5</v>
          </cell>
          <cell r="H19451" t="str">
            <v>LVA</v>
          </cell>
        </row>
        <row r="19452">
          <cell r="E19452" t="str">
            <v>E_WOF_tran_Near_C5_LVA_Par-RE-InvCost_Lower_v2_009</v>
          </cell>
          <cell r="F19452" t="str">
            <v>WOF</v>
          </cell>
          <cell r="G19452" t="str">
            <v>C5</v>
          </cell>
          <cell r="H19452" t="str">
            <v>LVA</v>
          </cell>
        </row>
        <row r="19453">
          <cell r="E19453" t="str">
            <v>E_WOF_tran_Near_C5_LVA_Par-RE-InvCost_Lower_v2_010</v>
          </cell>
          <cell r="F19453" t="str">
            <v>WOF</v>
          </cell>
          <cell r="G19453" t="str">
            <v>C5</v>
          </cell>
          <cell r="H19453" t="str">
            <v>LVA</v>
          </cell>
        </row>
        <row r="19454">
          <cell r="E19454" t="str">
            <v>E_WOF_tran_Near_C5_LVA_Par-RE-InvCost_Lower_v2_011</v>
          </cell>
          <cell r="F19454" t="str">
            <v>WOF</v>
          </cell>
          <cell r="G19454" t="str">
            <v>C5</v>
          </cell>
          <cell r="H19454" t="str">
            <v>LVA</v>
          </cell>
        </row>
        <row r="19455">
          <cell r="E19455" t="str">
            <v>E_WOF_tran_Near_C5_LVA_Par-RE-InvCostHigher_0prefix_001</v>
          </cell>
          <cell r="F19455" t="str">
            <v>WOF</v>
          </cell>
          <cell r="G19455" t="str">
            <v>C5</v>
          </cell>
          <cell r="H19455" t="str">
            <v>LVA</v>
          </cell>
          <cell r="I19455">
            <v>4261.9638599999998</v>
          </cell>
          <cell r="J19455">
            <v>4180.4977500000005</v>
          </cell>
          <cell r="K19455">
            <v>4047.5793600000002</v>
          </cell>
          <cell r="L19455">
            <v>3914.6609699999999</v>
          </cell>
          <cell r="M19455">
            <v>3777.45489</v>
          </cell>
          <cell r="N19455">
            <v>3644.5365000000002</v>
          </cell>
          <cell r="O19455">
            <v>3511.6181099999999</v>
          </cell>
          <cell r="P19455">
            <v>3378.6997200000001</v>
          </cell>
        </row>
        <row r="19456">
          <cell r="E19456" t="str">
            <v>E_WOF_tran_Near_C5_LVA_Par-RE-InvCostHigher_0prefix_002</v>
          </cell>
          <cell r="F19456" t="str">
            <v>WOF</v>
          </cell>
          <cell r="G19456" t="str">
            <v>C5</v>
          </cell>
          <cell r="H19456" t="str">
            <v>LVA</v>
          </cell>
          <cell r="I19456">
            <v>4261.9638599999998</v>
          </cell>
          <cell r="J19456">
            <v>4287.6899999999996</v>
          </cell>
          <cell r="K19456">
            <v>4287.6899999999996</v>
          </cell>
          <cell r="L19456">
            <v>4287.6899999999996</v>
          </cell>
          <cell r="M19456">
            <v>4287.6899999999996</v>
          </cell>
          <cell r="N19456">
            <v>4287.6899999999996</v>
          </cell>
          <cell r="O19456">
            <v>4287.6899999999996</v>
          </cell>
          <cell r="P19456">
            <v>4287.6899999999996</v>
          </cell>
        </row>
        <row r="19457">
          <cell r="E19457" t="str">
            <v>E_WOF_tran_Near_C5_LVA_Par-RE-InvCostHigher_0prefix_003</v>
          </cell>
          <cell r="F19457" t="str">
            <v>WOF</v>
          </cell>
          <cell r="G19457" t="str">
            <v>C5</v>
          </cell>
          <cell r="H19457" t="str">
            <v>LVA</v>
          </cell>
          <cell r="I19457">
            <v>4261.9638599999998</v>
          </cell>
          <cell r="J19457">
            <v>4189.0731299999998</v>
          </cell>
          <cell r="K19457">
            <v>4064.7301200000002</v>
          </cell>
          <cell r="L19457">
            <v>3944.6747999999998</v>
          </cell>
          <cell r="M19457">
            <v>3820.3317900000002</v>
          </cell>
          <cell r="N19457">
            <v>3695.9887800000001</v>
          </cell>
          <cell r="O19457">
            <v>3571.6457700000001</v>
          </cell>
          <cell r="P19457">
            <v>3443.0150699999999</v>
          </cell>
        </row>
        <row r="19458">
          <cell r="E19458" t="str">
            <v>E_WOF_tran_Near_C5_LVA_Par-RE-InvCostHigher_0prefix_004</v>
          </cell>
          <cell r="F19458" t="str">
            <v>WOF</v>
          </cell>
          <cell r="G19458" t="str">
            <v>C5</v>
          </cell>
          <cell r="H19458" t="str">
            <v>LVA</v>
          </cell>
          <cell r="I19458">
            <v>4261.9638599999998</v>
          </cell>
          <cell r="J19458">
            <v>4197.64851</v>
          </cell>
          <cell r="K19458">
            <v>4086.1685699999998</v>
          </cell>
          <cell r="L19458">
            <v>3974.6886300000001</v>
          </cell>
          <cell r="M19458">
            <v>3858.9209999999998</v>
          </cell>
          <cell r="N19458">
            <v>3747.4410600000001</v>
          </cell>
          <cell r="O19458">
            <v>3631.6734299999998</v>
          </cell>
          <cell r="P19458">
            <v>3511.6181099999999</v>
          </cell>
        </row>
        <row r="19459">
          <cell r="E19459" t="str">
            <v>E_WOF_tran_Near_C5_LVA_Par-RE-InvCostHigher_0prefix_005</v>
          </cell>
          <cell r="F19459" t="str">
            <v>WOF</v>
          </cell>
          <cell r="G19459" t="str">
            <v>C5</v>
          </cell>
          <cell r="H19459" t="str">
            <v>LVA</v>
          </cell>
          <cell r="I19459">
            <v>4261.9638599999998</v>
          </cell>
          <cell r="J19459">
            <v>4201.9362000000001</v>
          </cell>
          <cell r="K19459">
            <v>4103.3193300000003</v>
          </cell>
          <cell r="L19459">
            <v>4004.70246</v>
          </cell>
          <cell r="M19459">
            <v>3901.7979</v>
          </cell>
          <cell r="N19459">
            <v>3798.8933400000001</v>
          </cell>
          <cell r="O19459">
            <v>3687.4133999999999</v>
          </cell>
          <cell r="P19459">
            <v>3580.2211499999999</v>
          </cell>
        </row>
        <row r="19460">
          <cell r="E19460" t="str">
            <v>E_WOF_tran_Near_C5_NCL_Par-RE-InvCost_Lower_v2_001</v>
          </cell>
          <cell r="F19460" t="str">
            <v>WOF</v>
          </cell>
          <cell r="G19460" t="str">
            <v>C5</v>
          </cell>
          <cell r="H19460" t="str">
            <v>NCL</v>
          </cell>
          <cell r="I19460">
            <v>4261.9638599999998</v>
          </cell>
          <cell r="J19460">
            <v>4180.4977500000005</v>
          </cell>
          <cell r="K19460">
            <v>4047.5793600000002</v>
          </cell>
          <cell r="L19460">
            <v>3914.6609699999999</v>
          </cell>
          <cell r="M19460">
            <v>3777.45489</v>
          </cell>
          <cell r="N19460">
            <v>3644.5365000000002</v>
          </cell>
          <cell r="O19460">
            <v>3511.6181099999999</v>
          </cell>
          <cell r="P19460">
            <v>3378.6997200000001</v>
          </cell>
        </row>
        <row r="19461">
          <cell r="E19461" t="str">
            <v>E_WOF_tran_Near_C5_NCL_Par-RE-InvCost_Lower_v2_002</v>
          </cell>
          <cell r="F19461" t="str">
            <v>WOF</v>
          </cell>
          <cell r="G19461" t="str">
            <v>C5</v>
          </cell>
          <cell r="H19461" t="str">
            <v>NCL</v>
          </cell>
          <cell r="I19461">
            <v>4261.9638599999998</v>
          </cell>
          <cell r="J19461">
            <v>4287.6899999999996</v>
          </cell>
          <cell r="K19461">
            <v>4287.6899999999996</v>
          </cell>
          <cell r="L19461">
            <v>4287.6899999999996</v>
          </cell>
          <cell r="M19461">
            <v>4287.6899999999996</v>
          </cell>
          <cell r="N19461">
            <v>4287.6899999999996</v>
          </cell>
          <cell r="O19461">
            <v>4287.6899999999996</v>
          </cell>
          <cell r="P19461">
            <v>4287.6899999999996</v>
          </cell>
        </row>
        <row r="19462">
          <cell r="E19462" t="str">
            <v>E_WOF_tran_Near_C5_NCL_Par-RE-InvCost_Lower_v2_003</v>
          </cell>
          <cell r="F19462" t="str">
            <v>WOF</v>
          </cell>
          <cell r="G19462" t="str">
            <v>C5</v>
          </cell>
          <cell r="H19462" t="str">
            <v>NCL</v>
          </cell>
          <cell r="I19462">
            <v>4261.9638599999998</v>
          </cell>
          <cell r="J19462">
            <v>4103.3193300000003</v>
          </cell>
          <cell r="K19462">
            <v>3850.3456200000001</v>
          </cell>
          <cell r="L19462">
            <v>3605.9472900000001</v>
          </cell>
          <cell r="M19462">
            <v>3365.8366500000002</v>
          </cell>
          <cell r="N19462">
            <v>3138.5890800000002</v>
          </cell>
          <cell r="O19462">
            <v>2915.6291999999999</v>
          </cell>
          <cell r="P19462">
            <v>2701.2447000000002</v>
          </cell>
        </row>
        <row r="19463">
          <cell r="E19463" t="str">
            <v>E_WOF_tran_Near_C5_NCL_Par-RE-InvCost_Lower_v2_004</v>
          </cell>
          <cell r="F19463" t="str">
            <v>WOF</v>
          </cell>
          <cell r="G19463" t="str">
            <v>C5</v>
          </cell>
          <cell r="H19463" t="str">
            <v>NCL</v>
          </cell>
          <cell r="I19463">
            <v>4261.9638599999998</v>
          </cell>
          <cell r="J19463">
            <v>4086.1685699999998</v>
          </cell>
          <cell r="K19463">
            <v>3803.1810300000002</v>
          </cell>
          <cell r="L19463">
            <v>3528.7688699999999</v>
          </cell>
          <cell r="M19463">
            <v>3262.9320899999998</v>
          </cell>
          <cell r="N19463">
            <v>3009.95838</v>
          </cell>
          <cell r="O19463">
            <v>2765.56005</v>
          </cell>
          <cell r="P19463">
            <v>2534.0247899999999</v>
          </cell>
        </row>
        <row r="19464">
          <cell r="E19464" t="str">
            <v>E_WOF_tran_Near_C5_NCL_Par-RE-InvCost_Lower_v2_005</v>
          </cell>
          <cell r="F19464" t="str">
            <v>WOF</v>
          </cell>
          <cell r="G19464" t="str">
            <v>C5</v>
          </cell>
          <cell r="H19464" t="str">
            <v>NCL</v>
          </cell>
          <cell r="I19464">
            <v>4261.9638599999998</v>
          </cell>
          <cell r="J19464">
            <v>4064.7301200000002</v>
          </cell>
          <cell r="K19464">
            <v>3751.7287500000002</v>
          </cell>
          <cell r="L19464">
            <v>3451.5904500000001</v>
          </cell>
          <cell r="M19464">
            <v>3160.0275299999998</v>
          </cell>
          <cell r="N19464">
            <v>2881.3276799999999</v>
          </cell>
          <cell r="O19464">
            <v>2615.4908999999998</v>
          </cell>
          <cell r="P19464">
            <v>2362.51719</v>
          </cell>
        </row>
        <row r="19465">
          <cell r="E19465" t="str">
            <v>E_WOF_tran_Near_C5_NCL_Par-RE-InvCost_Lower_v2_006</v>
          </cell>
          <cell r="F19465" t="str">
            <v>WOF</v>
          </cell>
          <cell r="G19465" t="str">
            <v>C5</v>
          </cell>
          <cell r="H19465" t="str">
            <v>NCL</v>
          </cell>
          <cell r="I19465">
            <v>4261.9638599999998</v>
          </cell>
          <cell r="J19465">
            <v>4047.5793600000002</v>
          </cell>
          <cell r="K19465">
            <v>3704.5641599999999</v>
          </cell>
          <cell r="L19465">
            <v>3374.41203</v>
          </cell>
          <cell r="M19465">
            <v>3057.1229699999999</v>
          </cell>
          <cell r="N19465">
            <v>2756.9846699999998</v>
          </cell>
          <cell r="O19465">
            <v>2469.7094400000001</v>
          </cell>
          <cell r="P19465">
            <v>2195.2972799999998</v>
          </cell>
        </row>
        <row r="19466">
          <cell r="E19466" t="str">
            <v>E_WOF_tran_Near_C5_NCL_Par-RE-InvCost_Lower_v2_007</v>
          </cell>
          <cell r="F19466" t="str">
            <v>WOF</v>
          </cell>
          <cell r="G19466" t="str">
            <v>C5</v>
          </cell>
          <cell r="H19466" t="str">
            <v>NCL</v>
          </cell>
          <cell r="I19466">
            <v>4261.9638599999998</v>
          </cell>
          <cell r="J19466">
            <v>4030.4286000000002</v>
          </cell>
          <cell r="K19466">
            <v>3653.1118799999999</v>
          </cell>
          <cell r="L19466">
            <v>3297.2336100000002</v>
          </cell>
          <cell r="M19466">
            <v>2954.2184099999999</v>
          </cell>
          <cell r="N19466">
            <v>2628.3539700000001</v>
          </cell>
          <cell r="O19466">
            <v>2319.6402899999998</v>
          </cell>
          <cell r="P19466">
            <v>2028.07737</v>
          </cell>
        </row>
        <row r="19467">
          <cell r="E19467" t="str">
            <v>E_WOF_tran_Near_C5_NCL_Par-RE-InvCost_Lower_v2_008</v>
          </cell>
          <cell r="F19467" t="str">
            <v>WOF</v>
          </cell>
          <cell r="G19467" t="str">
            <v>C5</v>
          </cell>
          <cell r="H19467" t="str">
            <v>NCL</v>
          </cell>
        </row>
        <row r="19468">
          <cell r="E19468" t="str">
            <v>E_WOF_tran_Near_C5_NCL_Par-RE-InvCost_Lower_v2_009</v>
          </cell>
          <cell r="F19468" t="str">
            <v>WOF</v>
          </cell>
          <cell r="G19468" t="str">
            <v>C5</v>
          </cell>
          <cell r="H19468" t="str">
            <v>NCL</v>
          </cell>
        </row>
        <row r="19469">
          <cell r="E19469" t="str">
            <v>E_WOF_tran_Near_C5_NCL_Par-RE-InvCost_Lower_v2_010</v>
          </cell>
          <cell r="F19469" t="str">
            <v>WOF</v>
          </cell>
          <cell r="G19469" t="str">
            <v>C5</v>
          </cell>
          <cell r="H19469" t="str">
            <v>NCL</v>
          </cell>
        </row>
        <row r="19470">
          <cell r="E19470" t="str">
            <v>E_WOF_tran_Near_C5_NCL_Par-RE-InvCost_Lower_v2_011</v>
          </cell>
          <cell r="F19470" t="str">
            <v>WOF</v>
          </cell>
          <cell r="G19470" t="str">
            <v>C5</v>
          </cell>
          <cell r="H19470" t="str">
            <v>NCL</v>
          </cell>
        </row>
        <row r="19471">
          <cell r="E19471" t="str">
            <v>E_WOF_tran_Near_C5_NCL_Par-RE-InvCostHigher_0prefix_001</v>
          </cell>
          <cell r="F19471" t="str">
            <v>WOF</v>
          </cell>
          <cell r="G19471" t="str">
            <v>C5</v>
          </cell>
          <cell r="H19471" t="str">
            <v>NCL</v>
          </cell>
          <cell r="I19471">
            <v>4261.9638599999998</v>
          </cell>
          <cell r="J19471">
            <v>4180.4977500000005</v>
          </cell>
          <cell r="K19471">
            <v>4047.5793600000002</v>
          </cell>
          <cell r="L19471">
            <v>3914.6609699999999</v>
          </cell>
          <cell r="M19471">
            <v>3777.45489</v>
          </cell>
          <cell r="N19471">
            <v>3644.5365000000002</v>
          </cell>
          <cell r="O19471">
            <v>3511.6181099999999</v>
          </cell>
          <cell r="P19471">
            <v>3378.6997200000001</v>
          </cell>
        </row>
        <row r="19472">
          <cell r="E19472" t="str">
            <v>E_WOF_tran_Near_C5_NCL_Par-RE-InvCostHigher_0prefix_002</v>
          </cell>
          <cell r="F19472" t="str">
            <v>WOF</v>
          </cell>
          <cell r="G19472" t="str">
            <v>C5</v>
          </cell>
          <cell r="H19472" t="str">
            <v>NCL</v>
          </cell>
          <cell r="I19472">
            <v>4261.9638599999998</v>
          </cell>
          <cell r="J19472">
            <v>4287.6899999999996</v>
          </cell>
          <cell r="K19472">
            <v>4287.6899999999996</v>
          </cell>
          <cell r="L19472">
            <v>4287.6899999999996</v>
          </cell>
          <cell r="M19472">
            <v>4287.6899999999996</v>
          </cell>
          <cell r="N19472">
            <v>4287.6899999999996</v>
          </cell>
          <cell r="O19472">
            <v>4287.6899999999996</v>
          </cell>
          <cell r="P19472">
            <v>4287.6899999999996</v>
          </cell>
        </row>
        <row r="19473">
          <cell r="E19473" t="str">
            <v>E_WOF_tran_Near_C5_NCL_Par-RE-InvCostHigher_0prefix_003</v>
          </cell>
          <cell r="F19473" t="str">
            <v>WOF</v>
          </cell>
          <cell r="G19473" t="str">
            <v>C5</v>
          </cell>
          <cell r="H19473" t="str">
            <v>NCL</v>
          </cell>
          <cell r="I19473">
            <v>4261.9638599999998</v>
          </cell>
          <cell r="J19473">
            <v>4189.0731299999998</v>
          </cell>
          <cell r="K19473">
            <v>4064.7301200000002</v>
          </cell>
          <cell r="L19473">
            <v>3944.6747999999998</v>
          </cell>
          <cell r="M19473">
            <v>3820.3317900000002</v>
          </cell>
          <cell r="N19473">
            <v>3695.9887800000001</v>
          </cell>
          <cell r="O19473">
            <v>3571.6457700000001</v>
          </cell>
          <cell r="P19473">
            <v>3443.0150699999999</v>
          </cell>
        </row>
        <row r="19474">
          <cell r="E19474" t="str">
            <v>E_WOF_tran_Near_C5_NCL_Par-RE-InvCostHigher_0prefix_004</v>
          </cell>
          <cell r="F19474" t="str">
            <v>WOF</v>
          </cell>
          <cell r="G19474" t="str">
            <v>C5</v>
          </cell>
          <cell r="H19474" t="str">
            <v>NCL</v>
          </cell>
          <cell r="I19474">
            <v>4261.9638599999998</v>
          </cell>
          <cell r="J19474">
            <v>4197.64851</v>
          </cell>
          <cell r="K19474">
            <v>4086.1685699999998</v>
          </cell>
          <cell r="L19474">
            <v>3974.6886300000001</v>
          </cell>
          <cell r="M19474">
            <v>3858.9209999999998</v>
          </cell>
          <cell r="N19474">
            <v>3747.4410600000001</v>
          </cell>
          <cell r="O19474">
            <v>3631.6734299999998</v>
          </cell>
          <cell r="P19474">
            <v>3511.6181099999999</v>
          </cell>
        </row>
        <row r="19475">
          <cell r="E19475" t="str">
            <v>E_WOF_tran_Near_C5_NCL_Par-RE-InvCostHigher_0prefix_005</v>
          </cell>
          <cell r="F19475" t="str">
            <v>WOF</v>
          </cell>
          <cell r="G19475" t="str">
            <v>C5</v>
          </cell>
          <cell r="H19475" t="str">
            <v>NCL</v>
          </cell>
          <cell r="I19475">
            <v>4261.9638599999998</v>
          </cell>
          <cell r="J19475">
            <v>4201.9362000000001</v>
          </cell>
          <cell r="K19475">
            <v>4103.3193300000003</v>
          </cell>
          <cell r="L19475">
            <v>4004.70246</v>
          </cell>
          <cell r="M19475">
            <v>3901.7979</v>
          </cell>
          <cell r="N19475">
            <v>3798.8933400000001</v>
          </cell>
          <cell r="O19475">
            <v>3687.4133999999999</v>
          </cell>
          <cell r="P19475">
            <v>3580.2211499999999</v>
          </cell>
        </row>
        <row r="19476">
          <cell r="E19476" t="str">
            <v>E_WOF_tran_Near_C5_PHL_Par-RE-InvCost_Lower_v2_001</v>
          </cell>
          <cell r="F19476" t="str">
            <v>WOF</v>
          </cell>
          <cell r="G19476" t="str">
            <v>C5</v>
          </cell>
          <cell r="H19476" t="str">
            <v>PHL</v>
          </cell>
          <cell r="I19476">
            <v>4261.9638599999998</v>
          </cell>
          <cell r="J19476">
            <v>4180.4977500000005</v>
          </cell>
          <cell r="K19476">
            <v>4047.5793600000002</v>
          </cell>
          <cell r="L19476">
            <v>3914.6609699999999</v>
          </cell>
          <cell r="M19476">
            <v>3777.45489</v>
          </cell>
          <cell r="N19476">
            <v>3644.5365000000002</v>
          </cell>
          <cell r="O19476">
            <v>3511.6181099999999</v>
          </cell>
          <cell r="P19476">
            <v>3378.6997200000001</v>
          </cell>
        </row>
        <row r="19477">
          <cell r="E19477" t="str">
            <v>E_WOF_tran_Near_C5_PHL_Par-RE-InvCost_Lower_v2_002</v>
          </cell>
          <cell r="F19477" t="str">
            <v>WOF</v>
          </cell>
          <cell r="G19477" t="str">
            <v>C5</v>
          </cell>
          <cell r="H19477" t="str">
            <v>PHL</v>
          </cell>
          <cell r="I19477">
            <v>4261.9638599999998</v>
          </cell>
          <cell r="J19477">
            <v>4287.6899999999996</v>
          </cell>
          <cell r="K19477">
            <v>4287.6899999999996</v>
          </cell>
          <cell r="L19477">
            <v>4287.6899999999996</v>
          </cell>
          <cell r="M19477">
            <v>4287.6899999999996</v>
          </cell>
          <cell r="N19477">
            <v>4287.6899999999996</v>
          </cell>
          <cell r="O19477">
            <v>4287.6899999999996</v>
          </cell>
          <cell r="P19477">
            <v>4287.6899999999996</v>
          </cell>
        </row>
        <row r="19478">
          <cell r="E19478" t="str">
            <v>E_WOF_tran_Near_C5_PHL_Par-RE-InvCost_Lower_v2_003</v>
          </cell>
          <cell r="F19478" t="str">
            <v>WOF</v>
          </cell>
          <cell r="G19478" t="str">
            <v>C5</v>
          </cell>
          <cell r="H19478" t="str">
            <v>PHL</v>
          </cell>
          <cell r="I19478">
            <v>4261.9638599999998</v>
          </cell>
          <cell r="J19478">
            <v>4103.3193300000003</v>
          </cell>
          <cell r="K19478">
            <v>3850.3456200000001</v>
          </cell>
          <cell r="L19478">
            <v>3605.9472900000001</v>
          </cell>
          <cell r="M19478">
            <v>3365.8366500000002</v>
          </cell>
          <cell r="N19478">
            <v>3138.5890800000002</v>
          </cell>
          <cell r="O19478">
            <v>2915.6291999999999</v>
          </cell>
          <cell r="P19478">
            <v>2701.2447000000002</v>
          </cell>
        </row>
        <row r="19479">
          <cell r="E19479" t="str">
            <v>E_WOF_tran_Near_C5_PHL_Par-RE-InvCost_Lower_v2_004</v>
          </cell>
          <cell r="F19479" t="str">
            <v>WOF</v>
          </cell>
          <cell r="G19479" t="str">
            <v>C5</v>
          </cell>
          <cell r="H19479" t="str">
            <v>PHL</v>
          </cell>
          <cell r="I19479">
            <v>4261.9638599999998</v>
          </cell>
          <cell r="J19479">
            <v>4086.1685699999998</v>
          </cell>
          <cell r="K19479">
            <v>3803.1810300000002</v>
          </cell>
          <cell r="L19479">
            <v>3528.7688699999999</v>
          </cell>
          <cell r="M19479">
            <v>3262.9320899999998</v>
          </cell>
          <cell r="N19479">
            <v>3009.95838</v>
          </cell>
          <cell r="O19479">
            <v>2765.56005</v>
          </cell>
          <cell r="P19479">
            <v>2534.0247899999999</v>
          </cell>
        </row>
        <row r="19480">
          <cell r="E19480" t="str">
            <v>E_WOF_tran_Near_C5_PHL_Par-RE-InvCost_Lower_v2_005</v>
          </cell>
          <cell r="F19480" t="str">
            <v>WOF</v>
          </cell>
          <cell r="G19480" t="str">
            <v>C5</v>
          </cell>
          <cell r="H19480" t="str">
            <v>PHL</v>
          </cell>
          <cell r="I19480">
            <v>4261.9638599999998</v>
          </cell>
          <cell r="J19480">
            <v>4064.7301200000002</v>
          </cell>
          <cell r="K19480">
            <v>3751.7287500000002</v>
          </cell>
          <cell r="L19480">
            <v>3451.5904500000001</v>
          </cell>
          <cell r="M19480">
            <v>3160.0275299999998</v>
          </cell>
          <cell r="N19480">
            <v>2881.3276799999999</v>
          </cell>
          <cell r="O19480">
            <v>2615.4908999999998</v>
          </cell>
          <cell r="P19480">
            <v>2362.51719</v>
          </cell>
        </row>
        <row r="19481">
          <cell r="E19481" t="str">
            <v>E_WOF_tran_Near_C5_PHL_Par-RE-InvCost_Lower_v2_006</v>
          </cell>
          <cell r="F19481" t="str">
            <v>WOF</v>
          </cell>
          <cell r="G19481" t="str">
            <v>C5</v>
          </cell>
          <cell r="H19481" t="str">
            <v>PHL</v>
          </cell>
          <cell r="I19481">
            <v>4261.9638599999998</v>
          </cell>
          <cell r="J19481">
            <v>4047.5793600000002</v>
          </cell>
          <cell r="K19481">
            <v>3704.5641599999999</v>
          </cell>
          <cell r="L19481">
            <v>3374.41203</v>
          </cell>
          <cell r="M19481">
            <v>3057.1229699999999</v>
          </cell>
          <cell r="N19481">
            <v>2756.9846699999998</v>
          </cell>
          <cell r="O19481">
            <v>2469.7094400000001</v>
          </cell>
          <cell r="P19481">
            <v>2195.2972799999998</v>
          </cell>
        </row>
        <row r="19482">
          <cell r="E19482" t="str">
            <v>E_WOF_tran_Near_C5_PHL_Par-RE-InvCost_Lower_v2_007</v>
          </cell>
          <cell r="F19482" t="str">
            <v>WOF</v>
          </cell>
          <cell r="G19482" t="str">
            <v>C5</v>
          </cell>
          <cell r="H19482" t="str">
            <v>PHL</v>
          </cell>
          <cell r="I19482">
            <v>4261.9638599999998</v>
          </cell>
          <cell r="J19482">
            <v>4030.4286000000002</v>
          </cell>
          <cell r="K19482">
            <v>3653.1118799999999</v>
          </cell>
          <cell r="L19482">
            <v>3297.2336100000002</v>
          </cell>
          <cell r="M19482">
            <v>2954.2184099999999</v>
          </cell>
          <cell r="N19482">
            <v>2628.3539700000001</v>
          </cell>
          <cell r="O19482">
            <v>2319.6402899999998</v>
          </cell>
          <cell r="P19482">
            <v>2028.07737</v>
          </cell>
        </row>
        <row r="19483">
          <cell r="E19483" t="str">
            <v>E_WOF_tran_Near_C5_PHL_Par-RE-InvCost_Lower_v2_008</v>
          </cell>
          <cell r="F19483" t="str">
            <v>WOF</v>
          </cell>
          <cell r="G19483" t="str">
            <v>C5</v>
          </cell>
          <cell r="H19483" t="str">
            <v>PHL</v>
          </cell>
        </row>
        <row r="19484">
          <cell r="E19484" t="str">
            <v>E_WOF_tran_Near_C5_PHL_Par-RE-InvCost_Lower_v2_009</v>
          </cell>
          <cell r="F19484" t="str">
            <v>WOF</v>
          </cell>
          <cell r="G19484" t="str">
            <v>C5</v>
          </cell>
          <cell r="H19484" t="str">
            <v>PHL</v>
          </cell>
        </row>
        <row r="19485">
          <cell r="E19485" t="str">
            <v>E_WOF_tran_Near_C5_PHL_Par-RE-InvCost_Lower_v2_010</v>
          </cell>
          <cell r="F19485" t="str">
            <v>WOF</v>
          </cell>
          <cell r="G19485" t="str">
            <v>C5</v>
          </cell>
          <cell r="H19485" t="str">
            <v>PHL</v>
          </cell>
        </row>
        <row r="19486">
          <cell r="E19486" t="str">
            <v>E_WOF_tran_Near_C5_PHL_Par-RE-InvCost_Lower_v2_011</v>
          </cell>
          <cell r="F19486" t="str">
            <v>WOF</v>
          </cell>
          <cell r="G19486" t="str">
            <v>C5</v>
          </cell>
          <cell r="H19486" t="str">
            <v>PHL</v>
          </cell>
        </row>
        <row r="19487">
          <cell r="E19487" t="str">
            <v>E_WOF_tran_Near_C5_PHL_Par-RE-InvCostHigher_0prefix_001</v>
          </cell>
          <cell r="F19487" t="str">
            <v>WOF</v>
          </cell>
          <cell r="G19487" t="str">
            <v>C5</v>
          </cell>
          <cell r="H19487" t="str">
            <v>PHL</v>
          </cell>
          <cell r="I19487">
            <v>4261.9638599999998</v>
          </cell>
          <cell r="J19487">
            <v>4180.4977500000005</v>
          </cell>
          <cell r="K19487">
            <v>4047.5793600000002</v>
          </cell>
          <cell r="L19487">
            <v>3914.6609699999999</v>
          </cell>
          <cell r="M19487">
            <v>3777.45489</v>
          </cell>
          <cell r="N19487">
            <v>3644.5365000000002</v>
          </cell>
          <cell r="O19487">
            <v>3511.6181099999999</v>
          </cell>
          <cell r="P19487">
            <v>3378.6997200000001</v>
          </cell>
        </row>
        <row r="19488">
          <cell r="E19488" t="str">
            <v>E_WOF_tran_Near_C5_PHL_Par-RE-InvCostHigher_0prefix_002</v>
          </cell>
          <cell r="F19488" t="str">
            <v>WOF</v>
          </cell>
          <cell r="G19488" t="str">
            <v>C5</v>
          </cell>
          <cell r="H19488" t="str">
            <v>PHL</v>
          </cell>
          <cell r="I19488">
            <v>4261.9638599999998</v>
          </cell>
          <cell r="J19488">
            <v>4287.6899999999996</v>
          </cell>
          <cell r="K19488">
            <v>4287.6899999999996</v>
          </cell>
          <cell r="L19488">
            <v>4287.6899999999996</v>
          </cell>
          <cell r="M19488">
            <v>4287.6899999999996</v>
          </cell>
          <cell r="N19488">
            <v>4287.6899999999996</v>
          </cell>
          <cell r="O19488">
            <v>4287.6899999999996</v>
          </cell>
          <cell r="P19488">
            <v>4287.6899999999996</v>
          </cell>
        </row>
        <row r="19489">
          <cell r="E19489" t="str">
            <v>E_WOF_tran_Near_C5_PHL_Par-RE-InvCostHigher_0prefix_003</v>
          </cell>
          <cell r="F19489" t="str">
            <v>WOF</v>
          </cell>
          <cell r="G19489" t="str">
            <v>C5</v>
          </cell>
          <cell r="H19489" t="str">
            <v>PHL</v>
          </cell>
          <cell r="I19489">
            <v>4261.9638599999998</v>
          </cell>
          <cell r="J19489">
            <v>4189.0731299999998</v>
          </cell>
          <cell r="K19489">
            <v>4064.7301200000002</v>
          </cell>
          <cell r="L19489">
            <v>3944.6747999999998</v>
          </cell>
          <cell r="M19489">
            <v>3820.3317900000002</v>
          </cell>
          <cell r="N19489">
            <v>3695.9887800000001</v>
          </cell>
          <cell r="O19489">
            <v>3571.6457700000001</v>
          </cell>
          <cell r="P19489">
            <v>3443.0150699999999</v>
          </cell>
        </row>
        <row r="19490">
          <cell r="E19490" t="str">
            <v>E_WOF_tran_Near_C5_PHL_Par-RE-InvCostHigher_0prefix_004</v>
          </cell>
          <cell r="F19490" t="str">
            <v>WOF</v>
          </cell>
          <cell r="G19490" t="str">
            <v>C5</v>
          </cell>
          <cell r="H19490" t="str">
            <v>PHL</v>
          </cell>
          <cell r="I19490">
            <v>4261.9638599999998</v>
          </cell>
          <cell r="J19490">
            <v>4197.64851</v>
          </cell>
          <cell r="K19490">
            <v>4086.1685699999998</v>
          </cell>
          <cell r="L19490">
            <v>3974.6886300000001</v>
          </cell>
          <cell r="M19490">
            <v>3858.9209999999998</v>
          </cell>
          <cell r="N19490">
            <v>3747.4410600000001</v>
          </cell>
          <cell r="O19490">
            <v>3631.6734299999998</v>
          </cell>
          <cell r="P19490">
            <v>3511.6181099999999</v>
          </cell>
        </row>
        <row r="19491">
          <cell r="E19491" t="str">
            <v>E_WOF_tran_Near_C5_PHL_Par-RE-InvCostHigher_0prefix_005</v>
          </cell>
          <cell r="F19491" t="str">
            <v>WOF</v>
          </cell>
          <cell r="G19491" t="str">
            <v>C5</v>
          </cell>
          <cell r="H19491" t="str">
            <v>PHL</v>
          </cell>
          <cell r="I19491">
            <v>4261.9638599999998</v>
          </cell>
          <cell r="J19491">
            <v>4201.9362000000001</v>
          </cell>
          <cell r="K19491">
            <v>4103.3193300000003</v>
          </cell>
          <cell r="L19491">
            <v>4004.70246</v>
          </cell>
          <cell r="M19491">
            <v>3901.7979</v>
          </cell>
          <cell r="N19491">
            <v>3798.8933400000001</v>
          </cell>
          <cell r="O19491">
            <v>3687.4133999999999</v>
          </cell>
          <cell r="P19491">
            <v>3580.2211499999999</v>
          </cell>
        </row>
        <row r="19492">
          <cell r="E19492" t="str">
            <v>E_WOF_tran_Near_C5_PNG_Par-RE-InvCost_Lower_v2_001</v>
          </cell>
          <cell r="F19492" t="str">
            <v>WOF</v>
          </cell>
          <cell r="G19492" t="str">
            <v>C5</v>
          </cell>
          <cell r="H19492" t="str">
            <v>PNG</v>
          </cell>
          <cell r="I19492">
            <v>4261.9638599999998</v>
          </cell>
          <cell r="J19492">
            <v>4180.4977500000005</v>
          </cell>
          <cell r="K19492">
            <v>4047.5793600000002</v>
          </cell>
          <cell r="L19492">
            <v>3914.6609699999999</v>
          </cell>
          <cell r="M19492">
            <v>3777.45489</v>
          </cell>
          <cell r="N19492">
            <v>3644.5365000000002</v>
          </cell>
          <cell r="O19492">
            <v>3511.6181099999999</v>
          </cell>
          <cell r="P19492">
            <v>3378.6997200000001</v>
          </cell>
        </row>
        <row r="19493">
          <cell r="E19493" t="str">
            <v>E_WOF_tran_Near_C5_PNG_Par-RE-InvCost_Lower_v2_002</v>
          </cell>
          <cell r="F19493" t="str">
            <v>WOF</v>
          </cell>
          <cell r="G19493" t="str">
            <v>C5</v>
          </cell>
          <cell r="H19493" t="str">
            <v>PNG</v>
          </cell>
          <cell r="I19493">
            <v>4261.9638599999998</v>
          </cell>
          <cell r="J19493">
            <v>4287.6899999999996</v>
          </cell>
          <cell r="K19493">
            <v>4287.6899999999996</v>
          </cell>
          <cell r="L19493">
            <v>4287.6899999999996</v>
          </cell>
          <cell r="M19493">
            <v>4287.6899999999996</v>
          </cell>
          <cell r="N19493">
            <v>4287.6899999999996</v>
          </cell>
          <cell r="O19493">
            <v>4287.6899999999996</v>
          </cell>
          <cell r="P19493">
            <v>4287.6899999999996</v>
          </cell>
        </row>
        <row r="19494">
          <cell r="E19494" t="str">
            <v>E_WOF_tran_Near_C5_PNG_Par-RE-InvCost_Lower_v2_003</v>
          </cell>
          <cell r="F19494" t="str">
            <v>WOF</v>
          </cell>
          <cell r="G19494" t="str">
            <v>C5</v>
          </cell>
          <cell r="H19494" t="str">
            <v>PNG</v>
          </cell>
          <cell r="I19494">
            <v>4261.9638599999998</v>
          </cell>
          <cell r="J19494">
            <v>4103.3193300000003</v>
          </cell>
          <cell r="K19494">
            <v>3850.3456200000001</v>
          </cell>
          <cell r="L19494">
            <v>3605.9472900000001</v>
          </cell>
          <cell r="M19494">
            <v>3365.8366500000002</v>
          </cell>
          <cell r="N19494">
            <v>3138.5890800000002</v>
          </cell>
          <cell r="O19494">
            <v>2915.6291999999999</v>
          </cell>
          <cell r="P19494">
            <v>2701.2447000000002</v>
          </cell>
        </row>
        <row r="19495">
          <cell r="E19495" t="str">
            <v>E_WOF_tran_Near_C5_PNG_Par-RE-InvCost_Lower_v2_004</v>
          </cell>
          <cell r="F19495" t="str">
            <v>WOF</v>
          </cell>
          <cell r="G19495" t="str">
            <v>C5</v>
          </cell>
          <cell r="H19495" t="str">
            <v>PNG</v>
          </cell>
          <cell r="I19495">
            <v>4261.9638599999998</v>
          </cell>
          <cell r="J19495">
            <v>4086.1685699999998</v>
          </cell>
          <cell r="K19495">
            <v>3803.1810300000002</v>
          </cell>
          <cell r="L19495">
            <v>3528.7688699999999</v>
          </cell>
          <cell r="M19495">
            <v>3262.9320899999998</v>
          </cell>
          <cell r="N19495">
            <v>3009.95838</v>
          </cell>
          <cell r="O19495">
            <v>2765.56005</v>
          </cell>
          <cell r="P19495">
            <v>2534.0247899999999</v>
          </cell>
        </row>
        <row r="19496">
          <cell r="E19496" t="str">
            <v>E_WOF_tran_Near_C5_PNG_Par-RE-InvCost_Lower_v2_005</v>
          </cell>
          <cell r="F19496" t="str">
            <v>WOF</v>
          </cell>
          <cell r="G19496" t="str">
            <v>C5</v>
          </cell>
          <cell r="H19496" t="str">
            <v>PNG</v>
          </cell>
          <cell r="I19496">
            <v>4261.9638599999998</v>
          </cell>
          <cell r="J19496">
            <v>4064.7301200000002</v>
          </cell>
          <cell r="K19496">
            <v>3751.7287500000002</v>
          </cell>
          <cell r="L19496">
            <v>3451.5904500000001</v>
          </cell>
          <cell r="M19496">
            <v>3160.0275299999998</v>
          </cell>
          <cell r="N19496">
            <v>2881.3276799999999</v>
          </cell>
          <cell r="O19496">
            <v>2615.4908999999998</v>
          </cell>
          <cell r="P19496">
            <v>2362.51719</v>
          </cell>
        </row>
        <row r="19497">
          <cell r="E19497" t="str">
            <v>E_WOF_tran_Near_C5_PNG_Par-RE-InvCost_Lower_v2_006</v>
          </cell>
          <cell r="F19497" t="str">
            <v>WOF</v>
          </cell>
          <cell r="G19497" t="str">
            <v>C5</v>
          </cell>
          <cell r="H19497" t="str">
            <v>PNG</v>
          </cell>
          <cell r="I19497">
            <v>4261.9638599999998</v>
          </cell>
          <cell r="J19497">
            <v>4047.5793600000002</v>
          </cell>
          <cell r="K19497">
            <v>3704.5641599999999</v>
          </cell>
          <cell r="L19497">
            <v>3374.41203</v>
          </cell>
          <cell r="M19497">
            <v>3057.1229699999999</v>
          </cell>
          <cell r="N19497">
            <v>2756.9846699999998</v>
          </cell>
          <cell r="O19497">
            <v>2469.7094400000001</v>
          </cell>
          <cell r="P19497">
            <v>2195.2972799999998</v>
          </cell>
        </row>
        <row r="19498">
          <cell r="E19498" t="str">
            <v>E_WOF_tran_Near_C5_PNG_Par-RE-InvCost_Lower_v2_007</v>
          </cell>
          <cell r="F19498" t="str">
            <v>WOF</v>
          </cell>
          <cell r="G19498" t="str">
            <v>C5</v>
          </cell>
          <cell r="H19498" t="str">
            <v>PNG</v>
          </cell>
          <cell r="I19498">
            <v>4261.9638599999998</v>
          </cell>
          <cell r="J19498">
            <v>4030.4286000000002</v>
          </cell>
          <cell r="K19498">
            <v>3653.1118799999999</v>
          </cell>
          <cell r="L19498">
            <v>3297.2336100000002</v>
          </cell>
          <cell r="M19498">
            <v>2954.2184099999999</v>
          </cell>
          <cell r="N19498">
            <v>2628.3539700000001</v>
          </cell>
          <cell r="O19498">
            <v>2319.6402899999998</v>
          </cell>
          <cell r="P19498">
            <v>2028.07737</v>
          </cell>
        </row>
        <row r="19499">
          <cell r="E19499" t="str">
            <v>E_WOF_tran_Near_C5_PNG_Par-RE-InvCost_Lower_v2_008</v>
          </cell>
          <cell r="F19499" t="str">
            <v>WOF</v>
          </cell>
          <cell r="G19499" t="str">
            <v>C5</v>
          </cell>
          <cell r="H19499" t="str">
            <v>PNG</v>
          </cell>
        </row>
        <row r="19500">
          <cell r="E19500" t="str">
            <v>E_WOF_tran_Near_C5_PNG_Par-RE-InvCost_Lower_v2_009</v>
          </cell>
          <cell r="F19500" t="str">
            <v>WOF</v>
          </cell>
          <cell r="G19500" t="str">
            <v>C5</v>
          </cell>
          <cell r="H19500" t="str">
            <v>PNG</v>
          </cell>
        </row>
        <row r="19501">
          <cell r="E19501" t="str">
            <v>E_WOF_tran_Near_C5_PNG_Par-RE-InvCost_Lower_v2_010</v>
          </cell>
          <cell r="F19501" t="str">
            <v>WOF</v>
          </cell>
          <cell r="G19501" t="str">
            <v>C5</v>
          </cell>
          <cell r="H19501" t="str">
            <v>PNG</v>
          </cell>
        </row>
        <row r="19502">
          <cell r="E19502" t="str">
            <v>E_WOF_tran_Near_C5_PNG_Par-RE-InvCost_Lower_v2_011</v>
          </cell>
          <cell r="F19502" t="str">
            <v>WOF</v>
          </cell>
          <cell r="G19502" t="str">
            <v>C5</v>
          </cell>
          <cell r="H19502" t="str">
            <v>PNG</v>
          </cell>
        </row>
        <row r="19503">
          <cell r="E19503" t="str">
            <v>E_WOF_tran_Near_C5_PNG_Par-RE-InvCostHigher_0prefix_001</v>
          </cell>
          <cell r="F19503" t="str">
            <v>WOF</v>
          </cell>
          <cell r="G19503" t="str">
            <v>C5</v>
          </cell>
          <cell r="H19503" t="str">
            <v>PNG</v>
          </cell>
          <cell r="I19503">
            <v>4261.9638599999998</v>
          </cell>
          <cell r="J19503">
            <v>4180.4977500000005</v>
          </cell>
          <cell r="K19503">
            <v>4047.5793600000002</v>
          </cell>
          <cell r="L19503">
            <v>3914.6609699999999</v>
          </cell>
          <cell r="M19503">
            <v>3777.45489</v>
          </cell>
          <cell r="N19503">
            <v>3644.5365000000002</v>
          </cell>
          <cell r="O19503">
            <v>3511.6181099999999</v>
          </cell>
          <cell r="P19503">
            <v>3378.6997200000001</v>
          </cell>
        </row>
        <row r="19504">
          <cell r="E19504" t="str">
            <v>E_WOF_tran_Near_C5_PNG_Par-RE-InvCostHigher_0prefix_002</v>
          </cell>
          <cell r="F19504" t="str">
            <v>WOF</v>
          </cell>
          <cell r="G19504" t="str">
            <v>C5</v>
          </cell>
          <cell r="H19504" t="str">
            <v>PNG</v>
          </cell>
          <cell r="I19504">
            <v>4261.9638599999998</v>
          </cell>
          <cell r="J19504">
            <v>4287.6899999999996</v>
          </cell>
          <cell r="K19504">
            <v>4287.6899999999996</v>
          </cell>
          <cell r="L19504">
            <v>4287.6899999999996</v>
          </cell>
          <cell r="M19504">
            <v>4287.6899999999996</v>
          </cell>
          <cell r="N19504">
            <v>4287.6899999999996</v>
          </cell>
          <cell r="O19504">
            <v>4287.6899999999996</v>
          </cell>
          <cell r="P19504">
            <v>4287.6899999999996</v>
          </cell>
        </row>
        <row r="19505">
          <cell r="E19505" t="str">
            <v>E_WOF_tran_Near_C5_PNG_Par-RE-InvCostHigher_0prefix_003</v>
          </cell>
          <cell r="F19505" t="str">
            <v>WOF</v>
          </cell>
          <cell r="G19505" t="str">
            <v>C5</v>
          </cell>
          <cell r="H19505" t="str">
            <v>PNG</v>
          </cell>
          <cell r="I19505">
            <v>4261.9638599999998</v>
          </cell>
          <cell r="J19505">
            <v>4189.0731299999998</v>
          </cell>
          <cell r="K19505">
            <v>4064.7301200000002</v>
          </cell>
          <cell r="L19505">
            <v>3944.6747999999998</v>
          </cell>
          <cell r="M19505">
            <v>3820.3317900000002</v>
          </cell>
          <cell r="N19505">
            <v>3695.9887800000001</v>
          </cell>
          <cell r="O19505">
            <v>3571.6457700000001</v>
          </cell>
          <cell r="P19505">
            <v>3443.0150699999999</v>
          </cell>
        </row>
        <row r="19506">
          <cell r="E19506" t="str">
            <v>E_WOF_tran_Near_C5_PNG_Par-RE-InvCostHigher_0prefix_004</v>
          </cell>
          <cell r="F19506" t="str">
            <v>WOF</v>
          </cell>
          <cell r="G19506" t="str">
            <v>C5</v>
          </cell>
          <cell r="H19506" t="str">
            <v>PNG</v>
          </cell>
          <cell r="I19506">
            <v>4261.9638599999998</v>
          </cell>
          <cell r="J19506">
            <v>4197.64851</v>
          </cell>
          <cell r="K19506">
            <v>4086.1685699999998</v>
          </cell>
          <cell r="L19506">
            <v>3974.6886300000001</v>
          </cell>
          <cell r="M19506">
            <v>3858.9209999999998</v>
          </cell>
          <cell r="N19506">
            <v>3747.4410600000001</v>
          </cell>
          <cell r="O19506">
            <v>3631.6734299999998</v>
          </cell>
          <cell r="P19506">
            <v>3511.6181099999999</v>
          </cell>
        </row>
        <row r="19507">
          <cell r="E19507" t="str">
            <v>E_WOF_tran_Near_C5_PNG_Par-RE-InvCostHigher_0prefix_005</v>
          </cell>
          <cell r="F19507" t="str">
            <v>WOF</v>
          </cell>
          <cell r="G19507" t="str">
            <v>C5</v>
          </cell>
          <cell r="H19507" t="str">
            <v>PNG</v>
          </cell>
          <cell r="I19507">
            <v>4261.9638599999998</v>
          </cell>
          <cell r="J19507">
            <v>4201.9362000000001</v>
          </cell>
          <cell r="K19507">
            <v>4103.3193300000003</v>
          </cell>
          <cell r="L19507">
            <v>4004.70246</v>
          </cell>
          <cell r="M19507">
            <v>3901.7979</v>
          </cell>
          <cell r="N19507">
            <v>3798.8933400000001</v>
          </cell>
          <cell r="O19507">
            <v>3687.4133999999999</v>
          </cell>
          <cell r="P19507">
            <v>3580.2211499999999</v>
          </cell>
        </row>
        <row r="19508">
          <cell r="E19508" t="str">
            <v>E_WOF_tran_Near_C5_VNM_Par-RE-InvCost_Lower_v2_001</v>
          </cell>
          <cell r="F19508" t="str">
            <v>WOF</v>
          </cell>
          <cell r="G19508" t="str">
            <v>C5</v>
          </cell>
          <cell r="H19508" t="str">
            <v>VNM</v>
          </cell>
          <cell r="I19508">
            <v>4261.9638599999998</v>
          </cell>
          <cell r="J19508">
            <v>4180.4977500000005</v>
          </cell>
          <cell r="K19508">
            <v>4047.5793600000002</v>
          </cell>
          <cell r="L19508">
            <v>3914.6609699999999</v>
          </cell>
          <cell r="M19508">
            <v>3777.45489</v>
          </cell>
          <cell r="N19508">
            <v>3644.5365000000002</v>
          </cell>
          <cell r="O19508">
            <v>3511.6181099999999</v>
          </cell>
          <cell r="P19508">
            <v>3378.6997200000001</v>
          </cell>
        </row>
        <row r="19509">
          <cell r="E19509" t="str">
            <v>E_WOF_tran_Near_C5_VNM_Par-RE-InvCost_Lower_v2_002</v>
          </cell>
          <cell r="F19509" t="str">
            <v>WOF</v>
          </cell>
          <cell r="G19509" t="str">
            <v>C5</v>
          </cell>
          <cell r="H19509" t="str">
            <v>VNM</v>
          </cell>
          <cell r="I19509">
            <v>4261.9638599999998</v>
          </cell>
          <cell r="J19509">
            <v>4287.6899999999996</v>
          </cell>
          <cell r="K19509">
            <v>4287.6899999999996</v>
          </cell>
          <cell r="L19509">
            <v>4287.6899999999996</v>
          </cell>
          <cell r="M19509">
            <v>4287.6899999999996</v>
          </cell>
          <cell r="N19509">
            <v>4287.6899999999996</v>
          </cell>
          <cell r="O19509">
            <v>4287.6899999999996</v>
          </cell>
          <cell r="P19509">
            <v>4287.6899999999996</v>
          </cell>
        </row>
        <row r="19510">
          <cell r="E19510" t="str">
            <v>E_WOF_tran_Near_C5_VNM_Par-RE-InvCost_Lower_v2_003</v>
          </cell>
          <cell r="F19510" t="str">
            <v>WOF</v>
          </cell>
          <cell r="G19510" t="str">
            <v>C5</v>
          </cell>
          <cell r="H19510" t="str">
            <v>VNM</v>
          </cell>
          <cell r="I19510">
            <v>4261.9638599999998</v>
          </cell>
          <cell r="J19510">
            <v>4103.3193300000003</v>
          </cell>
          <cell r="K19510">
            <v>3850.3456200000001</v>
          </cell>
          <cell r="L19510">
            <v>3605.9472900000001</v>
          </cell>
          <cell r="M19510">
            <v>3365.8366500000002</v>
          </cell>
          <cell r="N19510">
            <v>3138.5890800000002</v>
          </cell>
          <cell r="O19510">
            <v>2915.6291999999999</v>
          </cell>
          <cell r="P19510">
            <v>2701.2447000000002</v>
          </cell>
        </row>
        <row r="19511">
          <cell r="E19511" t="str">
            <v>E_WOF_tran_Near_C5_VNM_Par-RE-InvCost_Lower_v2_004</v>
          </cell>
          <cell r="F19511" t="str">
            <v>WOF</v>
          </cell>
          <cell r="G19511" t="str">
            <v>C5</v>
          </cell>
          <cell r="H19511" t="str">
            <v>VNM</v>
          </cell>
          <cell r="I19511">
            <v>4261.9638599999998</v>
          </cell>
          <cell r="J19511">
            <v>4086.1685699999998</v>
          </cell>
          <cell r="K19511">
            <v>3803.1810300000002</v>
          </cell>
          <cell r="L19511">
            <v>3528.7688699999999</v>
          </cell>
          <cell r="M19511">
            <v>3262.9320899999998</v>
          </cell>
          <cell r="N19511">
            <v>3009.95838</v>
          </cell>
          <cell r="O19511">
            <v>2765.56005</v>
          </cell>
          <cell r="P19511">
            <v>2534.0247899999999</v>
          </cell>
        </row>
        <row r="19512">
          <cell r="E19512" t="str">
            <v>E_WOF_tran_Near_C5_VNM_Par-RE-InvCost_Lower_v2_005</v>
          </cell>
          <cell r="F19512" t="str">
            <v>WOF</v>
          </cell>
          <cell r="G19512" t="str">
            <v>C5</v>
          </cell>
          <cell r="H19512" t="str">
            <v>VNM</v>
          </cell>
          <cell r="I19512">
            <v>4261.9638599999998</v>
          </cell>
          <cell r="J19512">
            <v>4064.7301200000002</v>
          </cell>
          <cell r="K19512">
            <v>3751.7287500000002</v>
          </cell>
          <cell r="L19512">
            <v>3451.5904500000001</v>
          </cell>
          <cell r="M19512">
            <v>3160.0275299999998</v>
          </cell>
          <cell r="N19512">
            <v>2881.3276799999999</v>
          </cell>
          <cell r="O19512">
            <v>2615.4908999999998</v>
          </cell>
          <cell r="P19512">
            <v>2362.51719</v>
          </cell>
        </row>
        <row r="19513">
          <cell r="E19513" t="str">
            <v>E_WOF_tran_Near_C5_VNM_Par-RE-InvCost_Lower_v2_006</v>
          </cell>
          <cell r="F19513" t="str">
            <v>WOF</v>
          </cell>
          <cell r="G19513" t="str">
            <v>C5</v>
          </cell>
          <cell r="H19513" t="str">
            <v>VNM</v>
          </cell>
          <cell r="I19513">
            <v>4261.9638599999998</v>
          </cell>
          <cell r="J19513">
            <v>4047.5793600000002</v>
          </cell>
          <cell r="K19513">
            <v>3704.5641599999999</v>
          </cell>
          <cell r="L19513">
            <v>3374.41203</v>
          </cell>
          <cell r="M19513">
            <v>3057.1229699999999</v>
          </cell>
          <cell r="N19513">
            <v>2756.9846699999998</v>
          </cell>
          <cell r="O19513">
            <v>2469.7094400000001</v>
          </cell>
          <cell r="P19513">
            <v>2195.2972799999998</v>
          </cell>
        </row>
        <row r="19514">
          <cell r="E19514" t="str">
            <v>E_WOF_tran_Near_C5_VNM_Par-RE-InvCost_Lower_v2_007</v>
          </cell>
          <cell r="F19514" t="str">
            <v>WOF</v>
          </cell>
          <cell r="G19514" t="str">
            <v>C5</v>
          </cell>
          <cell r="H19514" t="str">
            <v>VNM</v>
          </cell>
          <cell r="I19514">
            <v>4261.9638599999998</v>
          </cell>
          <cell r="J19514">
            <v>4030.4286000000002</v>
          </cell>
          <cell r="K19514">
            <v>3653.1118799999999</v>
          </cell>
          <cell r="L19514">
            <v>3297.2336100000002</v>
          </cell>
          <cell r="M19514">
            <v>2954.2184099999999</v>
          </cell>
          <cell r="N19514">
            <v>2628.3539700000001</v>
          </cell>
          <cell r="O19514">
            <v>2319.6402899999998</v>
          </cell>
          <cell r="P19514">
            <v>2028.07737</v>
          </cell>
        </row>
        <row r="19515">
          <cell r="E19515" t="str">
            <v>E_WOF_tran_Near_C5_VNM_Par-RE-InvCost_Lower_v2_008</v>
          </cell>
          <cell r="F19515" t="str">
            <v>WOF</v>
          </cell>
          <cell r="G19515" t="str">
            <v>C5</v>
          </cell>
          <cell r="H19515" t="str">
            <v>VNM</v>
          </cell>
        </row>
        <row r="19516">
          <cell r="E19516" t="str">
            <v>E_WOF_tran_Near_C5_VNM_Par-RE-InvCost_Lower_v2_009</v>
          </cell>
          <cell r="F19516" t="str">
            <v>WOF</v>
          </cell>
          <cell r="G19516" t="str">
            <v>C5</v>
          </cell>
          <cell r="H19516" t="str">
            <v>VNM</v>
          </cell>
        </row>
        <row r="19517">
          <cell r="E19517" t="str">
            <v>E_WOF_tran_Near_C5_VNM_Par-RE-InvCost_Lower_v2_010</v>
          </cell>
          <cell r="F19517" t="str">
            <v>WOF</v>
          </cell>
          <cell r="G19517" t="str">
            <v>C5</v>
          </cell>
          <cell r="H19517" t="str">
            <v>VNM</v>
          </cell>
        </row>
        <row r="19518">
          <cell r="E19518" t="str">
            <v>E_WOF_tran_Near_C5_VNM_Par-RE-InvCost_Lower_v2_011</v>
          </cell>
          <cell r="F19518" t="str">
            <v>WOF</v>
          </cell>
          <cell r="G19518" t="str">
            <v>C5</v>
          </cell>
          <cell r="H19518" t="str">
            <v>VNM</v>
          </cell>
        </row>
        <row r="19519">
          <cell r="E19519" t="str">
            <v>E_WOF_tran_Near_C5_VNM_Par-RE-InvCostHigher_0prefix_001</v>
          </cell>
          <cell r="F19519" t="str">
            <v>WOF</v>
          </cell>
          <cell r="G19519" t="str">
            <v>C5</v>
          </cell>
          <cell r="H19519" t="str">
            <v>VNM</v>
          </cell>
          <cell r="I19519">
            <v>4261.9638599999998</v>
          </cell>
          <cell r="J19519">
            <v>4180.4977500000005</v>
          </cell>
          <cell r="K19519">
            <v>4047.5793600000002</v>
          </cell>
          <cell r="L19519">
            <v>3914.6609699999999</v>
          </cell>
          <cell r="M19519">
            <v>3777.45489</v>
          </cell>
          <cell r="N19519">
            <v>3644.5365000000002</v>
          </cell>
          <cell r="O19519">
            <v>3511.6181099999999</v>
          </cell>
          <cell r="P19519">
            <v>3378.6997200000001</v>
          </cell>
        </row>
        <row r="19520">
          <cell r="E19520" t="str">
            <v>E_WOF_tran_Near_C5_VNM_Par-RE-InvCostHigher_0prefix_002</v>
          </cell>
          <cell r="F19520" t="str">
            <v>WOF</v>
          </cell>
          <cell r="G19520" t="str">
            <v>C5</v>
          </cell>
          <cell r="H19520" t="str">
            <v>VNM</v>
          </cell>
          <cell r="I19520">
            <v>4261.9638599999998</v>
          </cell>
          <cell r="J19520">
            <v>4287.6899999999996</v>
          </cell>
          <cell r="K19520">
            <v>4287.6899999999996</v>
          </cell>
          <cell r="L19520">
            <v>4287.6899999999996</v>
          </cell>
          <cell r="M19520">
            <v>4287.6899999999996</v>
          </cell>
          <cell r="N19520">
            <v>4287.6899999999996</v>
          </cell>
          <cell r="O19520">
            <v>4287.6899999999996</v>
          </cell>
          <cell r="P19520">
            <v>4287.6899999999996</v>
          </cell>
        </row>
        <row r="19521">
          <cell r="E19521" t="str">
            <v>E_WOF_tran_Near_C5_VNM_Par-RE-InvCostHigher_0prefix_003</v>
          </cell>
          <cell r="F19521" t="str">
            <v>WOF</v>
          </cell>
          <cell r="G19521" t="str">
            <v>C5</v>
          </cell>
          <cell r="H19521" t="str">
            <v>VNM</v>
          </cell>
          <cell r="I19521">
            <v>4261.9638599999998</v>
          </cell>
          <cell r="J19521">
            <v>4189.0731299999998</v>
          </cell>
          <cell r="K19521">
            <v>4064.7301200000002</v>
          </cell>
          <cell r="L19521">
            <v>3944.6747999999998</v>
          </cell>
          <cell r="M19521">
            <v>3820.3317900000002</v>
          </cell>
          <cell r="N19521">
            <v>3695.9887800000001</v>
          </cell>
          <cell r="O19521">
            <v>3571.6457700000001</v>
          </cell>
          <cell r="P19521">
            <v>3443.0150699999999</v>
          </cell>
        </row>
        <row r="19522">
          <cell r="E19522" t="str">
            <v>E_WOF_tran_Near_C5_VNM_Par-RE-InvCostHigher_0prefix_004</v>
          </cell>
          <cell r="F19522" t="str">
            <v>WOF</v>
          </cell>
          <cell r="G19522" t="str">
            <v>C5</v>
          </cell>
          <cell r="H19522" t="str">
            <v>VNM</v>
          </cell>
          <cell r="I19522">
            <v>4261.9638599999998</v>
          </cell>
          <cell r="J19522">
            <v>4197.64851</v>
          </cell>
          <cell r="K19522">
            <v>4086.1685699999998</v>
          </cell>
          <cell r="L19522">
            <v>3974.6886300000001</v>
          </cell>
          <cell r="M19522">
            <v>3858.9209999999998</v>
          </cell>
          <cell r="N19522">
            <v>3747.4410600000001</v>
          </cell>
          <cell r="O19522">
            <v>3631.6734299999998</v>
          </cell>
          <cell r="P19522">
            <v>3511.6181099999999</v>
          </cell>
        </row>
        <row r="19523">
          <cell r="E19523" t="str">
            <v>E_WOF_tran_Near_C5_VNM_Par-RE-InvCostHigher_0prefix_005</v>
          </cell>
          <cell r="F19523" t="str">
            <v>WOF</v>
          </cell>
          <cell r="G19523" t="str">
            <v>C5</v>
          </cell>
          <cell r="H19523" t="str">
            <v>VNM</v>
          </cell>
          <cell r="I19523">
            <v>4261.9638599999998</v>
          </cell>
          <cell r="J19523">
            <v>4201.9362000000001</v>
          </cell>
          <cell r="K19523">
            <v>4103.3193300000003</v>
          </cell>
          <cell r="L19523">
            <v>4004.70246</v>
          </cell>
          <cell r="M19523">
            <v>3901.7979</v>
          </cell>
          <cell r="N19523">
            <v>3798.8933400000001</v>
          </cell>
          <cell r="O19523">
            <v>3687.4133999999999</v>
          </cell>
          <cell r="P19523">
            <v>3580.2211499999999</v>
          </cell>
        </row>
        <row r="19524">
          <cell r="E19524" t="str">
            <v>E_WOF_tran_Near_C6_LKA_Par-RE-InvCost_Lower_v2_001</v>
          </cell>
          <cell r="F19524" t="str">
            <v>WOF</v>
          </cell>
          <cell r="G19524" t="str">
            <v>C6</v>
          </cell>
          <cell r="H19524" t="str">
            <v>LKA</v>
          </cell>
          <cell r="I19524">
            <v>4261.9638599999998</v>
          </cell>
          <cell r="J19524">
            <v>4180.4977500000005</v>
          </cell>
          <cell r="K19524">
            <v>4047.5793600000002</v>
          </cell>
          <cell r="L19524">
            <v>3914.6609699999999</v>
          </cell>
          <cell r="M19524">
            <v>3777.45489</v>
          </cell>
          <cell r="N19524">
            <v>3644.5365000000002</v>
          </cell>
          <cell r="O19524">
            <v>3511.6181099999999</v>
          </cell>
          <cell r="P19524">
            <v>3378.6997200000001</v>
          </cell>
        </row>
        <row r="19525">
          <cell r="E19525" t="str">
            <v>E_WOF_tran_Near_C6_LKA_Par-RE-InvCost_Lower_v2_002</v>
          </cell>
          <cell r="F19525" t="str">
            <v>WOF</v>
          </cell>
          <cell r="G19525" t="str">
            <v>C6</v>
          </cell>
          <cell r="H19525" t="str">
            <v>LKA</v>
          </cell>
          <cell r="I19525">
            <v>4261.9638599999998</v>
          </cell>
          <cell r="J19525">
            <v>4287.6899999999996</v>
          </cell>
          <cell r="K19525">
            <v>4287.6899999999996</v>
          </cell>
          <cell r="L19525">
            <v>4287.6899999999996</v>
          </cell>
          <cell r="M19525">
            <v>4287.6899999999996</v>
          </cell>
          <cell r="N19525">
            <v>4287.6899999999996</v>
          </cell>
          <cell r="O19525">
            <v>4287.6899999999996</v>
          </cell>
          <cell r="P19525">
            <v>4287.6899999999996</v>
          </cell>
        </row>
        <row r="19526">
          <cell r="E19526" t="str">
            <v>E_WOF_tran_Near_C6_LKA_Par-RE-InvCost_Lower_v2_003</v>
          </cell>
          <cell r="F19526" t="str">
            <v>WOF</v>
          </cell>
          <cell r="G19526" t="str">
            <v>C6</v>
          </cell>
          <cell r="H19526" t="str">
            <v>LKA</v>
          </cell>
          <cell r="I19526">
            <v>4261.9638599999998</v>
          </cell>
          <cell r="J19526">
            <v>4103.3193300000003</v>
          </cell>
          <cell r="K19526">
            <v>3850.3456200000001</v>
          </cell>
          <cell r="L19526">
            <v>3605.9472900000001</v>
          </cell>
          <cell r="M19526">
            <v>3365.8366500000002</v>
          </cell>
          <cell r="N19526">
            <v>3138.5890800000002</v>
          </cell>
          <cell r="O19526">
            <v>2915.6291999999999</v>
          </cell>
          <cell r="P19526">
            <v>2701.2447000000002</v>
          </cell>
        </row>
        <row r="19527">
          <cell r="E19527" t="str">
            <v>E_WOF_tran_Near_C6_LKA_Par-RE-InvCost_Lower_v2_004</v>
          </cell>
          <cell r="F19527" t="str">
            <v>WOF</v>
          </cell>
          <cell r="G19527" t="str">
            <v>C6</v>
          </cell>
          <cell r="H19527" t="str">
            <v>LKA</v>
          </cell>
          <cell r="I19527">
            <v>4261.9638599999998</v>
          </cell>
          <cell r="J19527">
            <v>4086.1685699999998</v>
          </cell>
          <cell r="K19527">
            <v>3803.1810300000002</v>
          </cell>
          <cell r="L19527">
            <v>3528.7688699999999</v>
          </cell>
          <cell r="M19527">
            <v>3262.9320899999998</v>
          </cell>
          <cell r="N19527">
            <v>3009.95838</v>
          </cell>
          <cell r="O19527">
            <v>2765.56005</v>
          </cell>
          <cell r="P19527">
            <v>2534.0247899999999</v>
          </cell>
        </row>
        <row r="19528">
          <cell r="E19528" t="str">
            <v>E_WOF_tran_Near_C6_LKA_Par-RE-InvCost_Lower_v2_005</v>
          </cell>
          <cell r="F19528" t="str">
            <v>WOF</v>
          </cell>
          <cell r="G19528" t="str">
            <v>C6</v>
          </cell>
          <cell r="H19528" t="str">
            <v>LKA</v>
          </cell>
          <cell r="I19528">
            <v>4261.9638599999998</v>
          </cell>
          <cell r="J19528">
            <v>4064.7301200000002</v>
          </cell>
          <cell r="K19528">
            <v>3751.7287500000002</v>
          </cell>
          <cell r="L19528">
            <v>3451.5904500000001</v>
          </cell>
          <cell r="M19528">
            <v>3160.0275299999998</v>
          </cell>
          <cell r="N19528">
            <v>2881.3276799999999</v>
          </cell>
          <cell r="O19528">
            <v>2615.4908999999998</v>
          </cell>
          <cell r="P19528">
            <v>2362.51719</v>
          </cell>
        </row>
        <row r="19529">
          <cell r="E19529" t="str">
            <v>E_WOF_tran_Near_C6_LKA_Par-RE-InvCost_Lower_v2_006</v>
          </cell>
          <cell r="F19529" t="str">
            <v>WOF</v>
          </cell>
          <cell r="G19529" t="str">
            <v>C6</v>
          </cell>
          <cell r="H19529" t="str">
            <v>LKA</v>
          </cell>
          <cell r="I19529">
            <v>4261.9638599999998</v>
          </cell>
          <cell r="J19529">
            <v>4047.5793600000002</v>
          </cell>
          <cell r="K19529">
            <v>3704.5641599999999</v>
          </cell>
          <cell r="L19529">
            <v>3374.41203</v>
          </cell>
          <cell r="M19529">
            <v>3057.1229699999999</v>
          </cell>
          <cell r="N19529">
            <v>2756.9846699999998</v>
          </cell>
          <cell r="O19529">
            <v>2469.7094400000001</v>
          </cell>
          <cell r="P19529">
            <v>2195.2972799999998</v>
          </cell>
        </row>
        <row r="19530">
          <cell r="E19530" t="str">
            <v>E_WOF_tran_Near_C6_LKA_Par-RE-InvCost_Lower_v2_007</v>
          </cell>
          <cell r="F19530" t="str">
            <v>WOF</v>
          </cell>
          <cell r="G19530" t="str">
            <v>C6</v>
          </cell>
          <cell r="H19530" t="str">
            <v>LKA</v>
          </cell>
          <cell r="I19530">
            <v>4261.9638599999998</v>
          </cell>
          <cell r="J19530">
            <v>4030.4286000000002</v>
          </cell>
          <cell r="K19530">
            <v>3653.1118799999999</v>
          </cell>
          <cell r="L19530">
            <v>3297.2336100000002</v>
          </cell>
          <cell r="M19530">
            <v>2954.2184099999999</v>
          </cell>
          <cell r="N19530">
            <v>2628.3539700000001</v>
          </cell>
          <cell r="O19530">
            <v>2319.6402899999998</v>
          </cell>
          <cell r="P19530">
            <v>2028.07737</v>
          </cell>
        </row>
        <row r="19531">
          <cell r="E19531" t="str">
            <v>E_WOF_tran_Near_C6_LKA_Par-RE-InvCost_Lower_v2_008</v>
          </cell>
          <cell r="F19531" t="str">
            <v>WOF</v>
          </cell>
          <cell r="G19531" t="str">
            <v>C6</v>
          </cell>
          <cell r="H19531" t="str">
            <v>LKA</v>
          </cell>
        </row>
        <row r="19532">
          <cell r="E19532" t="str">
            <v>E_WOF_tran_Near_C6_LKA_Par-RE-InvCost_Lower_v2_009</v>
          </cell>
          <cell r="F19532" t="str">
            <v>WOF</v>
          </cell>
          <cell r="G19532" t="str">
            <v>C6</v>
          </cell>
          <cell r="H19532" t="str">
            <v>LKA</v>
          </cell>
        </row>
        <row r="19533">
          <cell r="E19533" t="str">
            <v>E_WOF_tran_Near_C6_LKA_Par-RE-InvCost_Lower_v2_010</v>
          </cell>
          <cell r="F19533" t="str">
            <v>WOF</v>
          </cell>
          <cell r="G19533" t="str">
            <v>C6</v>
          </cell>
          <cell r="H19533" t="str">
            <v>LKA</v>
          </cell>
        </row>
        <row r="19534">
          <cell r="E19534" t="str">
            <v>E_WOF_tran_Near_C6_LKA_Par-RE-InvCost_Lower_v2_011</v>
          </cell>
          <cell r="F19534" t="str">
            <v>WOF</v>
          </cell>
          <cell r="G19534" t="str">
            <v>C6</v>
          </cell>
          <cell r="H19534" t="str">
            <v>LKA</v>
          </cell>
        </row>
        <row r="19535">
          <cell r="E19535" t="str">
            <v>E_WOF_tran_Near_C6_LKA_Par-RE-InvCostHigher_0prefix_001</v>
          </cell>
          <cell r="F19535" t="str">
            <v>WOF</v>
          </cell>
          <cell r="G19535" t="str">
            <v>C6</v>
          </cell>
          <cell r="H19535" t="str">
            <v>LKA</v>
          </cell>
          <cell r="I19535">
            <v>4261.9638599999998</v>
          </cell>
          <cell r="J19535">
            <v>4180.4977500000005</v>
          </cell>
          <cell r="K19535">
            <v>4047.5793600000002</v>
          </cell>
          <cell r="L19535">
            <v>3914.6609699999999</v>
          </cell>
          <cell r="M19535">
            <v>3777.45489</v>
          </cell>
          <cell r="N19535">
            <v>3644.5365000000002</v>
          </cell>
          <cell r="O19535">
            <v>3511.6181099999999</v>
          </cell>
          <cell r="P19535">
            <v>3378.6997200000001</v>
          </cell>
        </row>
        <row r="19536">
          <cell r="E19536" t="str">
            <v>E_WOF_tran_Near_C6_LKA_Par-RE-InvCostHigher_0prefix_002</v>
          </cell>
          <cell r="F19536" t="str">
            <v>WOF</v>
          </cell>
          <cell r="G19536" t="str">
            <v>C6</v>
          </cell>
          <cell r="H19536" t="str">
            <v>LKA</v>
          </cell>
          <cell r="I19536">
            <v>4261.9638599999998</v>
          </cell>
          <cell r="J19536">
            <v>4287.6899999999996</v>
          </cell>
          <cell r="K19536">
            <v>4287.6899999999996</v>
          </cell>
          <cell r="L19536">
            <v>4287.6899999999996</v>
          </cell>
          <cell r="M19536">
            <v>4287.6899999999996</v>
          </cell>
          <cell r="N19536">
            <v>4287.6899999999996</v>
          </cell>
          <cell r="O19536">
            <v>4287.6899999999996</v>
          </cell>
          <cell r="P19536">
            <v>4287.6899999999996</v>
          </cell>
        </row>
        <row r="19537">
          <cell r="E19537" t="str">
            <v>E_WOF_tran_Near_C6_LKA_Par-RE-InvCostHigher_0prefix_003</v>
          </cell>
          <cell r="F19537" t="str">
            <v>WOF</v>
          </cell>
          <cell r="G19537" t="str">
            <v>C6</v>
          </cell>
          <cell r="H19537" t="str">
            <v>LKA</v>
          </cell>
          <cell r="I19537">
            <v>4261.9638599999998</v>
          </cell>
          <cell r="J19537">
            <v>4189.0731299999998</v>
          </cell>
          <cell r="K19537">
            <v>4064.7301200000002</v>
          </cell>
          <cell r="L19537">
            <v>3944.6747999999998</v>
          </cell>
          <cell r="M19537">
            <v>3820.3317900000002</v>
          </cell>
          <cell r="N19537">
            <v>3695.9887800000001</v>
          </cell>
          <cell r="O19537">
            <v>3571.6457700000001</v>
          </cell>
          <cell r="P19537">
            <v>3443.0150699999999</v>
          </cell>
        </row>
        <row r="19538">
          <cell r="E19538" t="str">
            <v>E_WOF_tran_Near_C6_LKA_Par-RE-InvCostHigher_0prefix_004</v>
          </cell>
          <cell r="F19538" t="str">
            <v>WOF</v>
          </cell>
          <cell r="G19538" t="str">
            <v>C6</v>
          </cell>
          <cell r="H19538" t="str">
            <v>LKA</v>
          </cell>
          <cell r="I19538">
            <v>4261.9638599999998</v>
          </cell>
          <cell r="J19538">
            <v>4197.64851</v>
          </cell>
          <cell r="K19538">
            <v>4086.1685699999998</v>
          </cell>
          <cell r="L19538">
            <v>3974.6886300000001</v>
          </cell>
          <cell r="M19538">
            <v>3858.9209999999998</v>
          </cell>
          <cell r="N19538">
            <v>3747.4410600000001</v>
          </cell>
          <cell r="O19538">
            <v>3631.6734299999998</v>
          </cell>
          <cell r="P19538">
            <v>3511.6181099999999</v>
          </cell>
        </row>
        <row r="19539">
          <cell r="E19539" t="str">
            <v>E_WOF_tran_Near_C6_LKA_Par-RE-InvCostHigher_0prefix_005</v>
          </cell>
          <cell r="F19539" t="str">
            <v>WOF</v>
          </cell>
          <cell r="G19539" t="str">
            <v>C6</v>
          </cell>
          <cell r="H19539" t="str">
            <v>LKA</v>
          </cell>
          <cell r="I19539">
            <v>4261.9638599999998</v>
          </cell>
          <cell r="J19539">
            <v>4201.9362000000001</v>
          </cell>
          <cell r="K19539">
            <v>4103.3193300000003</v>
          </cell>
          <cell r="L19539">
            <v>4004.70246</v>
          </cell>
          <cell r="M19539">
            <v>3901.7979</v>
          </cell>
          <cell r="N19539">
            <v>3798.8933400000001</v>
          </cell>
          <cell r="O19539">
            <v>3687.4133999999999</v>
          </cell>
          <cell r="P19539">
            <v>3580.2211499999999</v>
          </cell>
        </row>
        <row r="19540">
          <cell r="E19540" t="str">
            <v>E_WOF_tran_Near_C6_NCL_Par-RE-InvCost_Lower_v2_001</v>
          </cell>
          <cell r="F19540" t="str">
            <v>WOF</v>
          </cell>
          <cell r="G19540" t="str">
            <v>C6</v>
          </cell>
          <cell r="H19540" t="str">
            <v>NCL</v>
          </cell>
          <cell r="I19540">
            <v>4261.9638599999998</v>
          </cell>
          <cell r="J19540">
            <v>4180.4977500000005</v>
          </cell>
          <cell r="K19540">
            <v>4047.5793600000002</v>
          </cell>
          <cell r="L19540">
            <v>3914.6609699999999</v>
          </cell>
          <cell r="M19540">
            <v>3777.45489</v>
          </cell>
          <cell r="N19540">
            <v>3644.5365000000002</v>
          </cell>
          <cell r="O19540">
            <v>3511.6181099999999</v>
          </cell>
          <cell r="P19540">
            <v>3378.6997200000001</v>
          </cell>
        </row>
        <row r="19541">
          <cell r="E19541" t="str">
            <v>E_WOF_tran_Near_C6_NCL_Par-RE-InvCost_Lower_v2_002</v>
          </cell>
          <cell r="F19541" t="str">
            <v>WOF</v>
          </cell>
          <cell r="G19541" t="str">
            <v>C6</v>
          </cell>
          <cell r="H19541" t="str">
            <v>NCL</v>
          </cell>
          <cell r="I19541">
            <v>4261.9638599999998</v>
          </cell>
          <cell r="J19541">
            <v>4287.6899999999996</v>
          </cell>
          <cell r="K19541">
            <v>4287.6899999999996</v>
          </cell>
          <cell r="L19541">
            <v>4287.6899999999996</v>
          </cell>
          <cell r="M19541">
            <v>4287.6899999999996</v>
          </cell>
          <cell r="N19541">
            <v>4287.6899999999996</v>
          </cell>
          <cell r="O19541">
            <v>4287.6899999999996</v>
          </cell>
          <cell r="P19541">
            <v>4287.6899999999996</v>
          </cell>
        </row>
        <row r="19542">
          <cell r="E19542" t="str">
            <v>E_WOF_tran_Near_C6_NCL_Par-RE-InvCost_Lower_v2_003</v>
          </cell>
          <cell r="F19542" t="str">
            <v>WOF</v>
          </cell>
          <cell r="G19542" t="str">
            <v>C6</v>
          </cell>
          <cell r="H19542" t="str">
            <v>NCL</v>
          </cell>
          <cell r="I19542">
            <v>4261.9638599999998</v>
          </cell>
          <cell r="J19542">
            <v>4103.3193300000003</v>
          </cell>
          <cell r="K19542">
            <v>3850.3456200000001</v>
          </cell>
          <cell r="L19542">
            <v>3605.9472900000001</v>
          </cell>
          <cell r="M19542">
            <v>3365.8366500000002</v>
          </cell>
          <cell r="N19542">
            <v>3138.5890800000002</v>
          </cell>
          <cell r="O19542">
            <v>2915.6291999999999</v>
          </cell>
          <cell r="P19542">
            <v>2701.2447000000002</v>
          </cell>
        </row>
        <row r="19543">
          <cell r="E19543" t="str">
            <v>E_WOF_tran_Near_C6_NCL_Par-RE-InvCost_Lower_v2_004</v>
          </cell>
          <cell r="F19543" t="str">
            <v>WOF</v>
          </cell>
          <cell r="G19543" t="str">
            <v>C6</v>
          </cell>
          <cell r="H19543" t="str">
            <v>NCL</v>
          </cell>
          <cell r="I19543">
            <v>4261.9638599999998</v>
          </cell>
          <cell r="J19543">
            <v>4086.1685699999998</v>
          </cell>
          <cell r="K19543">
            <v>3803.1810300000002</v>
          </cell>
          <cell r="L19543">
            <v>3528.7688699999999</v>
          </cell>
          <cell r="M19543">
            <v>3262.9320899999998</v>
          </cell>
          <cell r="N19543">
            <v>3009.95838</v>
          </cell>
          <cell r="O19543">
            <v>2765.56005</v>
          </cell>
          <cell r="P19543">
            <v>2534.0247899999999</v>
          </cell>
        </row>
        <row r="19544">
          <cell r="E19544" t="str">
            <v>E_WOF_tran_Near_C6_NCL_Par-RE-InvCost_Lower_v2_005</v>
          </cell>
          <cell r="F19544" t="str">
            <v>WOF</v>
          </cell>
          <cell r="G19544" t="str">
            <v>C6</v>
          </cell>
          <cell r="H19544" t="str">
            <v>NCL</v>
          </cell>
          <cell r="I19544">
            <v>4261.9638599999998</v>
          </cell>
          <cell r="J19544">
            <v>4064.7301200000002</v>
          </cell>
          <cell r="K19544">
            <v>3751.7287500000002</v>
          </cell>
          <cell r="L19544">
            <v>3451.5904500000001</v>
          </cell>
          <cell r="M19544">
            <v>3160.0275299999998</v>
          </cell>
          <cell r="N19544">
            <v>2881.3276799999999</v>
          </cell>
          <cell r="O19544">
            <v>2615.4908999999998</v>
          </cell>
          <cell r="P19544">
            <v>2362.51719</v>
          </cell>
        </row>
        <row r="19545">
          <cell r="E19545" t="str">
            <v>E_WOF_tran_Near_C6_NCL_Par-RE-InvCost_Lower_v2_006</v>
          </cell>
          <cell r="F19545" t="str">
            <v>WOF</v>
          </cell>
          <cell r="G19545" t="str">
            <v>C6</v>
          </cell>
          <cell r="H19545" t="str">
            <v>NCL</v>
          </cell>
          <cell r="I19545">
            <v>4261.9638599999998</v>
          </cell>
          <cell r="J19545">
            <v>4047.5793600000002</v>
          </cell>
          <cell r="K19545">
            <v>3704.5641599999999</v>
          </cell>
          <cell r="L19545">
            <v>3374.41203</v>
          </cell>
          <cell r="M19545">
            <v>3057.1229699999999</v>
          </cell>
          <cell r="N19545">
            <v>2756.9846699999998</v>
          </cell>
          <cell r="O19545">
            <v>2469.7094400000001</v>
          </cell>
          <cell r="P19545">
            <v>2195.2972799999998</v>
          </cell>
        </row>
        <row r="19546">
          <cell r="E19546" t="str">
            <v>E_WOF_tran_Near_C6_NCL_Par-RE-InvCost_Lower_v2_007</v>
          </cell>
          <cell r="F19546" t="str">
            <v>WOF</v>
          </cell>
          <cell r="G19546" t="str">
            <v>C6</v>
          </cell>
          <cell r="H19546" t="str">
            <v>NCL</v>
          </cell>
          <cell r="I19546">
            <v>4261.9638599999998</v>
          </cell>
          <cell r="J19546">
            <v>4030.4286000000002</v>
          </cell>
          <cell r="K19546">
            <v>3653.1118799999999</v>
          </cell>
          <cell r="L19546">
            <v>3297.2336100000002</v>
          </cell>
          <cell r="M19546">
            <v>2954.2184099999999</v>
          </cell>
          <cell r="N19546">
            <v>2628.3539700000001</v>
          </cell>
          <cell r="O19546">
            <v>2319.6402899999998</v>
          </cell>
          <cell r="P19546">
            <v>2028.07737</v>
          </cell>
        </row>
        <row r="19547">
          <cell r="E19547" t="str">
            <v>E_WOF_tran_Near_C6_NCL_Par-RE-InvCost_Lower_v2_008</v>
          </cell>
          <cell r="F19547" t="str">
            <v>WOF</v>
          </cell>
          <cell r="G19547" t="str">
            <v>C6</v>
          </cell>
          <cell r="H19547" t="str">
            <v>NCL</v>
          </cell>
        </row>
        <row r="19548">
          <cell r="E19548" t="str">
            <v>E_WOF_tran_Near_C6_NCL_Par-RE-InvCost_Lower_v2_009</v>
          </cell>
          <cell r="F19548" t="str">
            <v>WOF</v>
          </cell>
          <cell r="G19548" t="str">
            <v>C6</v>
          </cell>
          <cell r="H19548" t="str">
            <v>NCL</v>
          </cell>
        </row>
        <row r="19549">
          <cell r="E19549" t="str">
            <v>E_WOF_tran_Near_C6_NCL_Par-RE-InvCost_Lower_v2_010</v>
          </cell>
          <cell r="F19549" t="str">
            <v>WOF</v>
          </cell>
          <cell r="G19549" t="str">
            <v>C6</v>
          </cell>
          <cell r="H19549" t="str">
            <v>NCL</v>
          </cell>
        </row>
        <row r="19550">
          <cell r="E19550" t="str">
            <v>E_WOF_tran_Near_C6_NCL_Par-RE-InvCost_Lower_v2_011</v>
          </cell>
          <cell r="F19550" t="str">
            <v>WOF</v>
          </cell>
          <cell r="G19550" t="str">
            <v>C6</v>
          </cell>
          <cell r="H19550" t="str">
            <v>NCL</v>
          </cell>
        </row>
        <row r="19551">
          <cell r="E19551" t="str">
            <v>E_WOF_tran_Near_C6_NCL_Par-RE-InvCostHigher_0prefix_001</v>
          </cell>
          <cell r="F19551" t="str">
            <v>WOF</v>
          </cell>
          <cell r="G19551" t="str">
            <v>C6</v>
          </cell>
          <cell r="H19551" t="str">
            <v>NCL</v>
          </cell>
          <cell r="I19551">
            <v>4261.9638599999998</v>
          </cell>
          <cell r="J19551">
            <v>4180.4977500000005</v>
          </cell>
          <cell r="K19551">
            <v>4047.5793600000002</v>
          </cell>
          <cell r="L19551">
            <v>3914.6609699999999</v>
          </cell>
          <cell r="M19551">
            <v>3777.45489</v>
          </cell>
          <cell r="N19551">
            <v>3644.5365000000002</v>
          </cell>
          <cell r="O19551">
            <v>3511.6181099999999</v>
          </cell>
          <cell r="P19551">
            <v>3378.6997200000001</v>
          </cell>
        </row>
        <row r="19552">
          <cell r="E19552" t="str">
            <v>E_WOF_tran_Near_C6_NCL_Par-RE-InvCostHigher_0prefix_002</v>
          </cell>
          <cell r="F19552" t="str">
            <v>WOF</v>
          </cell>
          <cell r="G19552" t="str">
            <v>C6</v>
          </cell>
          <cell r="H19552" t="str">
            <v>NCL</v>
          </cell>
          <cell r="I19552">
            <v>4261.9638599999998</v>
          </cell>
          <cell r="J19552">
            <v>4287.6899999999996</v>
          </cell>
          <cell r="K19552">
            <v>4287.6899999999996</v>
          </cell>
          <cell r="L19552">
            <v>4287.6899999999996</v>
          </cell>
          <cell r="M19552">
            <v>4287.6899999999996</v>
          </cell>
          <cell r="N19552">
            <v>4287.6899999999996</v>
          </cell>
          <cell r="O19552">
            <v>4287.6899999999996</v>
          </cell>
          <cell r="P19552">
            <v>4287.6899999999996</v>
          </cell>
        </row>
        <row r="19553">
          <cell r="E19553" t="str">
            <v>E_WOF_tran_Near_C6_NCL_Par-RE-InvCostHigher_0prefix_003</v>
          </cell>
          <cell r="F19553" t="str">
            <v>WOF</v>
          </cell>
          <cell r="G19553" t="str">
            <v>C6</v>
          </cell>
          <cell r="H19553" t="str">
            <v>NCL</v>
          </cell>
          <cell r="I19553">
            <v>4261.9638599999998</v>
          </cell>
          <cell r="J19553">
            <v>4189.0731299999998</v>
          </cell>
          <cell r="K19553">
            <v>4064.7301200000002</v>
          </cell>
          <cell r="L19553">
            <v>3944.6747999999998</v>
          </cell>
          <cell r="M19553">
            <v>3820.3317900000002</v>
          </cell>
          <cell r="N19553">
            <v>3695.9887800000001</v>
          </cell>
          <cell r="O19553">
            <v>3571.6457700000001</v>
          </cell>
          <cell r="P19553">
            <v>3443.0150699999999</v>
          </cell>
        </row>
        <row r="19554">
          <cell r="E19554" t="str">
            <v>E_WOF_tran_Near_C6_NCL_Par-RE-InvCostHigher_0prefix_004</v>
          </cell>
          <cell r="F19554" t="str">
            <v>WOF</v>
          </cell>
          <cell r="G19554" t="str">
            <v>C6</v>
          </cell>
          <cell r="H19554" t="str">
            <v>NCL</v>
          </cell>
          <cell r="I19554">
            <v>4261.9638599999998</v>
          </cell>
          <cell r="J19554">
            <v>4197.64851</v>
          </cell>
          <cell r="K19554">
            <v>4086.1685699999998</v>
          </cell>
          <cell r="L19554">
            <v>3974.6886300000001</v>
          </cell>
          <cell r="M19554">
            <v>3858.9209999999998</v>
          </cell>
          <cell r="N19554">
            <v>3747.4410600000001</v>
          </cell>
          <cell r="O19554">
            <v>3631.6734299999998</v>
          </cell>
          <cell r="P19554">
            <v>3511.6181099999999</v>
          </cell>
        </row>
        <row r="19555">
          <cell r="E19555" t="str">
            <v>E_WOF_tran_Near_C6_NCL_Par-RE-InvCostHigher_0prefix_005</v>
          </cell>
          <cell r="F19555" t="str">
            <v>WOF</v>
          </cell>
          <cell r="G19555" t="str">
            <v>C6</v>
          </cell>
          <cell r="H19555" t="str">
            <v>NCL</v>
          </cell>
          <cell r="I19555">
            <v>4261.9638599999998</v>
          </cell>
          <cell r="J19555">
            <v>4201.9362000000001</v>
          </cell>
          <cell r="K19555">
            <v>4103.3193300000003</v>
          </cell>
          <cell r="L19555">
            <v>4004.70246</v>
          </cell>
          <cell r="M19555">
            <v>3901.7979</v>
          </cell>
          <cell r="N19555">
            <v>3798.8933400000001</v>
          </cell>
          <cell r="O19555">
            <v>3687.4133999999999</v>
          </cell>
          <cell r="P19555">
            <v>3580.2211499999999</v>
          </cell>
        </row>
        <row r="19556">
          <cell r="E19556" t="str">
            <v>E_WOF_tran_Near_C6_PNG_Par-RE-InvCost_Lower_v2_001</v>
          </cell>
          <cell r="F19556" t="str">
            <v>WOF</v>
          </cell>
          <cell r="G19556" t="str">
            <v>C6</v>
          </cell>
          <cell r="H19556" t="str">
            <v>PNG</v>
          </cell>
          <cell r="I19556">
            <v>4261.9638599999998</v>
          </cell>
          <cell r="J19556">
            <v>4180.4977500000005</v>
          </cell>
          <cell r="K19556">
            <v>4047.5793600000002</v>
          </cell>
          <cell r="L19556">
            <v>3914.6609699999999</v>
          </cell>
          <cell r="M19556">
            <v>3777.45489</v>
          </cell>
          <cell r="N19556">
            <v>3644.5365000000002</v>
          </cell>
          <cell r="O19556">
            <v>3511.6181099999999</v>
          </cell>
          <cell r="P19556">
            <v>3378.6997200000001</v>
          </cell>
        </row>
        <row r="19557">
          <cell r="E19557" t="str">
            <v>E_WOF_tran_Near_C6_PNG_Par-RE-InvCost_Lower_v2_002</v>
          </cell>
          <cell r="F19557" t="str">
            <v>WOF</v>
          </cell>
          <cell r="G19557" t="str">
            <v>C6</v>
          </cell>
          <cell r="H19557" t="str">
            <v>PNG</v>
          </cell>
          <cell r="I19557">
            <v>4261.9638599999998</v>
          </cell>
          <cell r="J19557">
            <v>4287.6899999999996</v>
          </cell>
          <cell r="K19557">
            <v>4287.6899999999996</v>
          </cell>
          <cell r="L19557">
            <v>4287.6899999999996</v>
          </cell>
          <cell r="M19557">
            <v>4287.6899999999996</v>
          </cell>
          <cell r="N19557">
            <v>4287.6899999999996</v>
          </cell>
          <cell r="O19557">
            <v>4287.6899999999996</v>
          </cell>
          <cell r="P19557">
            <v>4287.6899999999996</v>
          </cell>
        </row>
        <row r="19558">
          <cell r="E19558" t="str">
            <v>E_WOF_tran_Near_C6_PNG_Par-RE-InvCost_Lower_v2_003</v>
          </cell>
          <cell r="F19558" t="str">
            <v>WOF</v>
          </cell>
          <cell r="G19558" t="str">
            <v>C6</v>
          </cell>
          <cell r="H19558" t="str">
            <v>PNG</v>
          </cell>
          <cell r="I19558">
            <v>4261.9638599999998</v>
          </cell>
          <cell r="J19558">
            <v>4103.3193300000003</v>
          </cell>
          <cell r="K19558">
            <v>3850.3456200000001</v>
          </cell>
          <cell r="L19558">
            <v>3605.9472900000001</v>
          </cell>
          <cell r="M19558">
            <v>3365.8366500000002</v>
          </cell>
          <cell r="N19558">
            <v>3138.5890800000002</v>
          </cell>
          <cell r="O19558">
            <v>2915.6291999999999</v>
          </cell>
          <cell r="P19558">
            <v>2701.2447000000002</v>
          </cell>
        </row>
        <row r="19559">
          <cell r="E19559" t="str">
            <v>E_WOF_tran_Near_C6_PNG_Par-RE-InvCost_Lower_v2_004</v>
          </cell>
          <cell r="F19559" t="str">
            <v>WOF</v>
          </cell>
          <cell r="G19559" t="str">
            <v>C6</v>
          </cell>
          <cell r="H19559" t="str">
            <v>PNG</v>
          </cell>
          <cell r="I19559">
            <v>4261.9638599999998</v>
          </cell>
          <cell r="J19559">
            <v>4086.1685699999998</v>
          </cell>
          <cell r="K19559">
            <v>3803.1810300000002</v>
          </cell>
          <cell r="L19559">
            <v>3528.7688699999999</v>
          </cell>
          <cell r="M19559">
            <v>3262.9320899999998</v>
          </cell>
          <cell r="N19559">
            <v>3009.95838</v>
          </cell>
          <cell r="O19559">
            <v>2765.56005</v>
          </cell>
          <cell r="P19559">
            <v>2534.0247899999999</v>
          </cell>
        </row>
        <row r="19560">
          <cell r="E19560" t="str">
            <v>E_WOF_tran_Near_C6_PNG_Par-RE-InvCost_Lower_v2_005</v>
          </cell>
          <cell r="F19560" t="str">
            <v>WOF</v>
          </cell>
          <cell r="G19560" t="str">
            <v>C6</v>
          </cell>
          <cell r="H19560" t="str">
            <v>PNG</v>
          </cell>
          <cell r="I19560">
            <v>4261.9638599999998</v>
          </cell>
          <cell r="J19560">
            <v>4064.7301200000002</v>
          </cell>
          <cell r="K19560">
            <v>3751.7287500000002</v>
          </cell>
          <cell r="L19560">
            <v>3451.5904500000001</v>
          </cell>
          <cell r="M19560">
            <v>3160.0275299999998</v>
          </cell>
          <cell r="N19560">
            <v>2881.3276799999999</v>
          </cell>
          <cell r="O19560">
            <v>2615.4908999999998</v>
          </cell>
          <cell r="P19560">
            <v>2362.51719</v>
          </cell>
        </row>
        <row r="19561">
          <cell r="E19561" t="str">
            <v>E_WOF_tran_Near_C6_PNG_Par-RE-InvCost_Lower_v2_006</v>
          </cell>
          <cell r="F19561" t="str">
            <v>WOF</v>
          </cell>
          <cell r="G19561" t="str">
            <v>C6</v>
          </cell>
          <cell r="H19561" t="str">
            <v>PNG</v>
          </cell>
          <cell r="I19561">
            <v>4261.9638599999998</v>
          </cell>
          <cell r="J19561">
            <v>4047.5793600000002</v>
          </cell>
          <cell r="K19561">
            <v>3704.5641599999999</v>
          </cell>
          <cell r="L19561">
            <v>3374.41203</v>
          </cell>
          <cell r="M19561">
            <v>3057.1229699999999</v>
          </cell>
          <cell r="N19561">
            <v>2756.9846699999998</v>
          </cell>
          <cell r="O19561">
            <v>2469.7094400000001</v>
          </cell>
          <cell r="P19561">
            <v>2195.2972799999998</v>
          </cell>
        </row>
        <row r="19562">
          <cell r="E19562" t="str">
            <v>E_WOF_tran_Near_C6_PNG_Par-RE-InvCost_Lower_v2_007</v>
          </cell>
          <cell r="F19562" t="str">
            <v>WOF</v>
          </cell>
          <cell r="G19562" t="str">
            <v>C6</v>
          </cell>
          <cell r="H19562" t="str">
            <v>PNG</v>
          </cell>
          <cell r="I19562">
            <v>4261.9638599999998</v>
          </cell>
          <cell r="J19562">
            <v>4030.4286000000002</v>
          </cell>
          <cell r="K19562">
            <v>3653.1118799999999</v>
          </cell>
          <cell r="L19562">
            <v>3297.2336100000002</v>
          </cell>
          <cell r="M19562">
            <v>2954.2184099999999</v>
          </cell>
          <cell r="N19562">
            <v>2628.3539700000001</v>
          </cell>
          <cell r="O19562">
            <v>2319.6402899999998</v>
          </cell>
          <cell r="P19562">
            <v>2028.07737</v>
          </cell>
        </row>
        <row r="19563">
          <cell r="E19563" t="str">
            <v>E_WOF_tran_Near_C6_PNG_Par-RE-InvCost_Lower_v2_008</v>
          </cell>
          <cell r="F19563" t="str">
            <v>WOF</v>
          </cell>
          <cell r="G19563" t="str">
            <v>C6</v>
          </cell>
          <cell r="H19563" t="str">
            <v>PNG</v>
          </cell>
        </row>
        <row r="19564">
          <cell r="E19564" t="str">
            <v>E_WOF_tran_Near_C6_PNG_Par-RE-InvCost_Lower_v2_009</v>
          </cell>
          <cell r="F19564" t="str">
            <v>WOF</v>
          </cell>
          <cell r="G19564" t="str">
            <v>C6</v>
          </cell>
          <cell r="H19564" t="str">
            <v>PNG</v>
          </cell>
        </row>
        <row r="19565">
          <cell r="E19565" t="str">
            <v>E_WOF_tran_Near_C6_PNG_Par-RE-InvCost_Lower_v2_010</v>
          </cell>
          <cell r="F19565" t="str">
            <v>WOF</v>
          </cell>
          <cell r="G19565" t="str">
            <v>C6</v>
          </cell>
          <cell r="H19565" t="str">
            <v>PNG</v>
          </cell>
        </row>
        <row r="19566">
          <cell r="E19566" t="str">
            <v>E_WOF_tran_Near_C6_PNG_Par-RE-InvCost_Lower_v2_011</v>
          </cell>
          <cell r="F19566" t="str">
            <v>WOF</v>
          </cell>
          <cell r="G19566" t="str">
            <v>C6</v>
          </cell>
          <cell r="H19566" t="str">
            <v>PNG</v>
          </cell>
        </row>
        <row r="19567">
          <cell r="E19567" t="str">
            <v>E_WOF_tran_Near_C6_PNG_Par-RE-InvCostHigher_0prefix_001</v>
          </cell>
          <cell r="F19567" t="str">
            <v>WOF</v>
          </cell>
          <cell r="G19567" t="str">
            <v>C6</v>
          </cell>
          <cell r="H19567" t="str">
            <v>PNG</v>
          </cell>
          <cell r="I19567">
            <v>4261.9638599999998</v>
          </cell>
          <cell r="J19567">
            <v>4180.4977500000005</v>
          </cell>
          <cell r="K19567">
            <v>4047.5793600000002</v>
          </cell>
          <cell r="L19567">
            <v>3914.6609699999999</v>
          </cell>
          <cell r="M19567">
            <v>3777.45489</v>
          </cell>
          <cell r="N19567">
            <v>3644.5365000000002</v>
          </cell>
          <cell r="O19567">
            <v>3511.6181099999999</v>
          </cell>
          <cell r="P19567">
            <v>3378.6997200000001</v>
          </cell>
        </row>
        <row r="19568">
          <cell r="E19568" t="str">
            <v>E_WOF_tran_Near_C6_PNG_Par-RE-InvCostHigher_0prefix_002</v>
          </cell>
          <cell r="F19568" t="str">
            <v>WOF</v>
          </cell>
          <cell r="G19568" t="str">
            <v>C6</v>
          </cell>
          <cell r="H19568" t="str">
            <v>PNG</v>
          </cell>
          <cell r="I19568">
            <v>4261.9638599999998</v>
          </cell>
          <cell r="J19568">
            <v>4287.6899999999996</v>
          </cell>
          <cell r="K19568">
            <v>4287.6899999999996</v>
          </cell>
          <cell r="L19568">
            <v>4287.6899999999996</v>
          </cell>
          <cell r="M19568">
            <v>4287.6899999999996</v>
          </cell>
          <cell r="N19568">
            <v>4287.6899999999996</v>
          </cell>
          <cell r="O19568">
            <v>4287.6899999999996</v>
          </cell>
          <cell r="P19568">
            <v>4287.6899999999996</v>
          </cell>
        </row>
        <row r="19569">
          <cell r="E19569" t="str">
            <v>E_WOF_tran_Near_C6_PNG_Par-RE-InvCostHigher_0prefix_003</v>
          </cell>
          <cell r="F19569" t="str">
            <v>WOF</v>
          </cell>
          <cell r="G19569" t="str">
            <v>C6</v>
          </cell>
          <cell r="H19569" t="str">
            <v>PNG</v>
          </cell>
          <cell r="I19569">
            <v>4261.9638599999998</v>
          </cell>
          <cell r="J19569">
            <v>4189.0731299999998</v>
          </cell>
          <cell r="K19569">
            <v>4064.7301200000002</v>
          </cell>
          <cell r="L19569">
            <v>3944.6747999999998</v>
          </cell>
          <cell r="M19569">
            <v>3820.3317900000002</v>
          </cell>
          <cell r="N19569">
            <v>3695.9887800000001</v>
          </cell>
          <cell r="O19569">
            <v>3571.6457700000001</v>
          </cell>
          <cell r="P19569">
            <v>3443.0150699999999</v>
          </cell>
        </row>
        <row r="19570">
          <cell r="E19570" t="str">
            <v>E_WOF_tran_Near_C6_PNG_Par-RE-InvCostHigher_0prefix_004</v>
          </cell>
          <cell r="F19570" t="str">
            <v>WOF</v>
          </cell>
          <cell r="G19570" t="str">
            <v>C6</v>
          </cell>
          <cell r="H19570" t="str">
            <v>PNG</v>
          </cell>
          <cell r="I19570">
            <v>4261.9638599999998</v>
          </cell>
          <cell r="J19570">
            <v>4197.64851</v>
          </cell>
          <cell r="K19570">
            <v>4086.1685699999998</v>
          </cell>
          <cell r="L19570">
            <v>3974.6886300000001</v>
          </cell>
          <cell r="M19570">
            <v>3858.9209999999998</v>
          </cell>
          <cell r="N19570">
            <v>3747.4410600000001</v>
          </cell>
          <cell r="O19570">
            <v>3631.6734299999998</v>
          </cell>
          <cell r="P19570">
            <v>3511.6181099999999</v>
          </cell>
        </row>
        <row r="19571">
          <cell r="E19571" t="str">
            <v>E_WOF_tran_Near_C6_PNG_Par-RE-InvCostHigher_0prefix_005</v>
          </cell>
          <cell r="F19571" t="str">
            <v>WOF</v>
          </cell>
          <cell r="G19571" t="str">
            <v>C6</v>
          </cell>
          <cell r="H19571" t="str">
            <v>PNG</v>
          </cell>
          <cell r="I19571">
            <v>4261.9638599999998</v>
          </cell>
          <cell r="J19571">
            <v>4201.9362000000001</v>
          </cell>
          <cell r="K19571">
            <v>4103.3193300000003</v>
          </cell>
          <cell r="L19571">
            <v>4004.70246</v>
          </cell>
          <cell r="M19571">
            <v>3901.7979</v>
          </cell>
          <cell r="N19571">
            <v>3798.8933400000001</v>
          </cell>
          <cell r="O19571">
            <v>3687.4133999999999</v>
          </cell>
          <cell r="P19571">
            <v>3580.2211499999999</v>
          </cell>
        </row>
        <row r="19572">
          <cell r="E19572" t="str">
            <v>E_WOF_tran_Near_C6_VNM_Par-RE-InvCost_Lower_v2_001</v>
          </cell>
          <cell r="F19572" t="str">
            <v>WOF</v>
          </cell>
          <cell r="G19572" t="str">
            <v>C6</v>
          </cell>
          <cell r="H19572" t="str">
            <v>VNM</v>
          </cell>
          <cell r="I19572">
            <v>4261.9638599999998</v>
          </cell>
          <cell r="J19572">
            <v>4180.4977500000005</v>
          </cell>
          <cell r="K19572">
            <v>4047.5793600000002</v>
          </cell>
          <cell r="L19572">
            <v>3914.6609699999999</v>
          </cell>
          <cell r="M19572">
            <v>3777.45489</v>
          </cell>
          <cell r="N19572">
            <v>3644.5365000000002</v>
          </cell>
          <cell r="O19572">
            <v>3511.6181099999999</v>
          </cell>
          <cell r="P19572">
            <v>3378.6997200000001</v>
          </cell>
        </row>
        <row r="19573">
          <cell r="E19573" t="str">
            <v>E_WOF_tran_Near_C6_VNM_Par-RE-InvCost_Lower_v2_002</v>
          </cell>
          <cell r="F19573" t="str">
            <v>WOF</v>
          </cell>
          <cell r="G19573" t="str">
            <v>C6</v>
          </cell>
          <cell r="H19573" t="str">
            <v>VNM</v>
          </cell>
          <cell r="I19573">
            <v>4261.9638599999998</v>
          </cell>
          <cell r="J19573">
            <v>4287.6899999999996</v>
          </cell>
          <cell r="K19573">
            <v>4287.6899999999996</v>
          </cell>
          <cell r="L19573">
            <v>4287.6899999999996</v>
          </cell>
          <cell r="M19573">
            <v>4287.6899999999996</v>
          </cell>
          <cell r="N19573">
            <v>4287.6899999999996</v>
          </cell>
          <cell r="O19573">
            <v>4287.6899999999996</v>
          </cell>
          <cell r="P19573">
            <v>4287.6899999999996</v>
          </cell>
        </row>
        <row r="19574">
          <cell r="E19574" t="str">
            <v>E_WOF_tran_Near_C6_VNM_Par-RE-InvCost_Lower_v2_003</v>
          </cell>
          <cell r="F19574" t="str">
            <v>WOF</v>
          </cell>
          <cell r="G19574" t="str">
            <v>C6</v>
          </cell>
          <cell r="H19574" t="str">
            <v>VNM</v>
          </cell>
          <cell r="I19574">
            <v>4261.9638599999998</v>
          </cell>
          <cell r="J19574">
            <v>4103.3193300000003</v>
          </cell>
          <cell r="K19574">
            <v>3850.3456200000001</v>
          </cell>
          <cell r="L19574">
            <v>3605.9472900000001</v>
          </cell>
          <cell r="M19574">
            <v>3365.8366500000002</v>
          </cell>
          <cell r="N19574">
            <v>3138.5890800000002</v>
          </cell>
          <cell r="O19574">
            <v>2915.6291999999999</v>
          </cell>
          <cell r="P19574">
            <v>2701.2447000000002</v>
          </cell>
        </row>
        <row r="19575">
          <cell r="E19575" t="str">
            <v>E_WOF_tran_Near_C6_VNM_Par-RE-InvCost_Lower_v2_004</v>
          </cell>
          <cell r="F19575" t="str">
            <v>WOF</v>
          </cell>
          <cell r="G19575" t="str">
            <v>C6</v>
          </cell>
          <cell r="H19575" t="str">
            <v>VNM</v>
          </cell>
          <cell r="I19575">
            <v>4261.9638599999998</v>
          </cell>
          <cell r="J19575">
            <v>4086.1685699999998</v>
          </cell>
          <cell r="K19575">
            <v>3803.1810300000002</v>
          </cell>
          <cell r="L19575">
            <v>3528.7688699999999</v>
          </cell>
          <cell r="M19575">
            <v>3262.9320899999998</v>
          </cell>
          <cell r="N19575">
            <v>3009.95838</v>
          </cell>
          <cell r="O19575">
            <v>2765.56005</v>
          </cell>
          <cell r="P19575">
            <v>2534.0247899999999</v>
          </cell>
        </row>
        <row r="19576">
          <cell r="E19576" t="str">
            <v>E_WOF_tran_Near_C6_VNM_Par-RE-InvCost_Lower_v2_005</v>
          </cell>
          <cell r="F19576" t="str">
            <v>WOF</v>
          </cell>
          <cell r="G19576" t="str">
            <v>C6</v>
          </cell>
          <cell r="H19576" t="str">
            <v>VNM</v>
          </cell>
          <cell r="I19576">
            <v>4261.9638599999998</v>
          </cell>
          <cell r="J19576">
            <v>4064.7301200000002</v>
          </cell>
          <cell r="K19576">
            <v>3751.7287500000002</v>
          </cell>
          <cell r="L19576">
            <v>3451.5904500000001</v>
          </cell>
          <cell r="M19576">
            <v>3160.0275299999998</v>
          </cell>
          <cell r="N19576">
            <v>2881.3276799999999</v>
          </cell>
          <cell r="O19576">
            <v>2615.4908999999998</v>
          </cell>
          <cell r="P19576">
            <v>2362.51719</v>
          </cell>
        </row>
        <row r="19577">
          <cell r="E19577" t="str">
            <v>E_WOF_tran_Near_C6_VNM_Par-RE-InvCost_Lower_v2_006</v>
          </cell>
          <cell r="F19577" t="str">
            <v>WOF</v>
          </cell>
          <cell r="G19577" t="str">
            <v>C6</v>
          </cell>
          <cell r="H19577" t="str">
            <v>VNM</v>
          </cell>
          <cell r="I19577">
            <v>4261.9638599999998</v>
          </cell>
          <cell r="J19577">
            <v>4047.5793600000002</v>
          </cell>
          <cell r="K19577">
            <v>3704.5641599999999</v>
          </cell>
          <cell r="L19577">
            <v>3374.41203</v>
          </cell>
          <cell r="M19577">
            <v>3057.1229699999999</v>
          </cell>
          <cell r="N19577">
            <v>2756.9846699999998</v>
          </cell>
          <cell r="O19577">
            <v>2469.7094400000001</v>
          </cell>
          <cell r="P19577">
            <v>2195.2972799999998</v>
          </cell>
        </row>
        <row r="19578">
          <cell r="E19578" t="str">
            <v>E_WOF_tran_Near_C6_VNM_Par-RE-InvCost_Lower_v2_007</v>
          </cell>
          <cell r="F19578" t="str">
            <v>WOF</v>
          </cell>
          <cell r="G19578" t="str">
            <v>C6</v>
          </cell>
          <cell r="H19578" t="str">
            <v>VNM</v>
          </cell>
          <cell r="I19578">
            <v>4261.9638599999998</v>
          </cell>
          <cell r="J19578">
            <v>4030.4286000000002</v>
          </cell>
          <cell r="K19578">
            <v>3653.1118799999999</v>
          </cell>
          <cell r="L19578">
            <v>3297.2336100000002</v>
          </cell>
          <cell r="M19578">
            <v>2954.2184099999999</v>
          </cell>
          <cell r="N19578">
            <v>2628.3539700000001</v>
          </cell>
          <cell r="O19578">
            <v>2319.6402899999998</v>
          </cell>
          <cell r="P19578">
            <v>2028.07737</v>
          </cell>
        </row>
        <row r="19579">
          <cell r="E19579" t="str">
            <v>E_WOF_tran_Near_C6_VNM_Par-RE-InvCost_Lower_v2_008</v>
          </cell>
          <cell r="F19579" t="str">
            <v>WOF</v>
          </cell>
          <cell r="G19579" t="str">
            <v>C6</v>
          </cell>
          <cell r="H19579" t="str">
            <v>VNM</v>
          </cell>
        </row>
        <row r="19580">
          <cell r="E19580" t="str">
            <v>E_WOF_tran_Near_C6_VNM_Par-RE-InvCost_Lower_v2_009</v>
          </cell>
          <cell r="F19580" t="str">
            <v>WOF</v>
          </cell>
          <cell r="G19580" t="str">
            <v>C6</v>
          </cell>
          <cell r="H19580" t="str">
            <v>VNM</v>
          </cell>
        </row>
        <row r="19581">
          <cell r="E19581" t="str">
            <v>E_WOF_tran_Near_C6_VNM_Par-RE-InvCost_Lower_v2_010</v>
          </cell>
          <cell r="F19581" t="str">
            <v>WOF</v>
          </cell>
          <cell r="G19581" t="str">
            <v>C6</v>
          </cell>
          <cell r="H19581" t="str">
            <v>VNM</v>
          </cell>
        </row>
        <row r="19582">
          <cell r="E19582" t="str">
            <v>E_WOF_tran_Near_C6_VNM_Par-RE-InvCost_Lower_v2_011</v>
          </cell>
          <cell r="F19582" t="str">
            <v>WOF</v>
          </cell>
          <cell r="G19582" t="str">
            <v>C6</v>
          </cell>
          <cell r="H19582" t="str">
            <v>VNM</v>
          </cell>
        </row>
        <row r="19583">
          <cell r="E19583" t="str">
            <v>E_WOF_tran_Near_C6_VNM_Par-RE-InvCostHigher_0prefix_001</v>
          </cell>
          <cell r="F19583" t="str">
            <v>WOF</v>
          </cell>
          <cell r="G19583" t="str">
            <v>C6</v>
          </cell>
          <cell r="H19583" t="str">
            <v>VNM</v>
          </cell>
          <cell r="I19583">
            <v>4261.9638599999998</v>
          </cell>
          <cell r="J19583">
            <v>4180.4977500000005</v>
          </cell>
          <cell r="K19583">
            <v>4047.5793600000002</v>
          </cell>
          <cell r="L19583">
            <v>3914.6609699999999</v>
          </cell>
          <cell r="M19583">
            <v>3777.45489</v>
          </cell>
          <cell r="N19583">
            <v>3644.5365000000002</v>
          </cell>
          <cell r="O19583">
            <v>3511.6181099999999</v>
          </cell>
          <cell r="P19583">
            <v>3378.6997200000001</v>
          </cell>
        </row>
        <row r="19584">
          <cell r="E19584" t="str">
            <v>E_WOF_tran_Near_C6_VNM_Par-RE-InvCostHigher_0prefix_002</v>
          </cell>
          <cell r="F19584" t="str">
            <v>WOF</v>
          </cell>
          <cell r="G19584" t="str">
            <v>C6</v>
          </cell>
          <cell r="H19584" t="str">
            <v>VNM</v>
          </cell>
          <cell r="I19584">
            <v>4261.9638599999998</v>
          </cell>
          <cell r="J19584">
            <v>4287.6899999999996</v>
          </cell>
          <cell r="K19584">
            <v>4287.6899999999996</v>
          </cell>
          <cell r="L19584">
            <v>4287.6899999999996</v>
          </cell>
          <cell r="M19584">
            <v>4287.6899999999996</v>
          </cell>
          <cell r="N19584">
            <v>4287.6899999999996</v>
          </cell>
          <cell r="O19584">
            <v>4287.6899999999996</v>
          </cell>
          <cell r="P19584">
            <v>4287.6899999999996</v>
          </cell>
        </row>
        <row r="19585">
          <cell r="E19585" t="str">
            <v>E_WOF_tran_Near_C6_VNM_Par-RE-InvCostHigher_0prefix_003</v>
          </cell>
          <cell r="F19585" t="str">
            <v>WOF</v>
          </cell>
          <cell r="G19585" t="str">
            <v>C6</v>
          </cell>
          <cell r="H19585" t="str">
            <v>VNM</v>
          </cell>
          <cell r="I19585">
            <v>4261.9638599999998</v>
          </cell>
          <cell r="J19585">
            <v>4189.0731299999998</v>
          </cell>
          <cell r="K19585">
            <v>4064.7301200000002</v>
          </cell>
          <cell r="L19585">
            <v>3944.6747999999998</v>
          </cell>
          <cell r="M19585">
            <v>3820.3317900000002</v>
          </cell>
          <cell r="N19585">
            <v>3695.9887800000001</v>
          </cell>
          <cell r="O19585">
            <v>3571.6457700000001</v>
          </cell>
          <cell r="P19585">
            <v>3443.0150699999999</v>
          </cell>
        </row>
        <row r="19586">
          <cell r="E19586" t="str">
            <v>E_WOF_tran_Near_C6_VNM_Par-RE-InvCostHigher_0prefix_004</v>
          </cell>
          <cell r="F19586" t="str">
            <v>WOF</v>
          </cell>
          <cell r="G19586" t="str">
            <v>C6</v>
          </cell>
          <cell r="H19586" t="str">
            <v>VNM</v>
          </cell>
          <cell r="I19586">
            <v>4261.9638599999998</v>
          </cell>
          <cell r="J19586">
            <v>4197.64851</v>
          </cell>
          <cell r="K19586">
            <v>4086.1685699999998</v>
          </cell>
          <cell r="L19586">
            <v>3974.6886300000001</v>
          </cell>
          <cell r="M19586">
            <v>3858.9209999999998</v>
          </cell>
          <cell r="N19586">
            <v>3747.4410600000001</v>
          </cell>
          <cell r="O19586">
            <v>3631.6734299999998</v>
          </cell>
          <cell r="P19586">
            <v>3511.6181099999999</v>
          </cell>
        </row>
        <row r="19587">
          <cell r="E19587" t="str">
            <v>E_WOF_tran_Near_C6_VNM_Par-RE-InvCostHigher_0prefix_005</v>
          </cell>
          <cell r="F19587" t="str">
            <v>WOF</v>
          </cell>
          <cell r="G19587" t="str">
            <v>C6</v>
          </cell>
          <cell r="H19587" t="str">
            <v>VNM</v>
          </cell>
          <cell r="I19587">
            <v>4261.9638599999998</v>
          </cell>
          <cell r="J19587">
            <v>4201.9362000000001</v>
          </cell>
          <cell r="K19587">
            <v>4103.3193300000003</v>
          </cell>
          <cell r="L19587">
            <v>4004.70246</v>
          </cell>
          <cell r="M19587">
            <v>3901.7979</v>
          </cell>
          <cell r="N19587">
            <v>3798.8933400000001</v>
          </cell>
          <cell r="O19587">
            <v>3687.4133999999999</v>
          </cell>
          <cell r="P19587">
            <v>3580.2211499999999</v>
          </cell>
        </row>
        <row r="19588">
          <cell r="E19588" t="str">
            <v>E_WOF_tran_Near_C7_VNM_Par-RE-InvCost_Lower_v2_001</v>
          </cell>
          <cell r="F19588" t="str">
            <v>WOF</v>
          </cell>
          <cell r="G19588" t="str">
            <v>C7</v>
          </cell>
          <cell r="H19588" t="str">
            <v>VNM</v>
          </cell>
          <cell r="I19588">
            <v>4261.9638599999998</v>
          </cell>
          <cell r="J19588">
            <v>4180.4977500000005</v>
          </cell>
          <cell r="K19588">
            <v>4047.5793600000002</v>
          </cell>
          <cell r="L19588">
            <v>3914.6609699999999</v>
          </cell>
          <cell r="M19588">
            <v>3777.45489</v>
          </cell>
          <cell r="N19588">
            <v>3644.5365000000002</v>
          </cell>
          <cell r="O19588">
            <v>3511.6181099999999</v>
          </cell>
          <cell r="P19588">
            <v>3378.6997200000001</v>
          </cell>
        </row>
        <row r="19589">
          <cell r="E19589" t="str">
            <v>E_WOF_tran_Near_C7_VNM_Par-RE-InvCost_Lower_v2_002</v>
          </cell>
          <cell r="F19589" t="str">
            <v>WOF</v>
          </cell>
          <cell r="G19589" t="str">
            <v>C7</v>
          </cell>
          <cell r="H19589" t="str">
            <v>VNM</v>
          </cell>
          <cell r="I19589">
            <v>4261.9638599999998</v>
          </cell>
          <cell r="J19589">
            <v>4287.6899999999996</v>
          </cell>
          <cell r="K19589">
            <v>4287.6899999999996</v>
          </cell>
          <cell r="L19589">
            <v>4287.6899999999996</v>
          </cell>
          <cell r="M19589">
            <v>4287.6899999999996</v>
          </cell>
          <cell r="N19589">
            <v>4287.6899999999996</v>
          </cell>
          <cell r="O19589">
            <v>4287.6899999999996</v>
          </cell>
          <cell r="P19589">
            <v>4287.6899999999996</v>
          </cell>
        </row>
        <row r="19590">
          <cell r="E19590" t="str">
            <v>E_WOF_tran_Near_C7_VNM_Par-RE-InvCost_Lower_v2_003</v>
          </cell>
          <cell r="F19590" t="str">
            <v>WOF</v>
          </cell>
          <cell r="G19590" t="str">
            <v>C7</v>
          </cell>
          <cell r="H19590" t="str">
            <v>VNM</v>
          </cell>
          <cell r="I19590">
            <v>4261.9638599999998</v>
          </cell>
          <cell r="J19590">
            <v>4103.3193300000003</v>
          </cell>
          <cell r="K19590">
            <v>3850.3456200000001</v>
          </cell>
          <cell r="L19590">
            <v>3605.9472900000001</v>
          </cell>
          <cell r="M19590">
            <v>3365.8366500000002</v>
          </cell>
          <cell r="N19590">
            <v>3138.5890800000002</v>
          </cell>
          <cell r="O19590">
            <v>2915.6291999999999</v>
          </cell>
          <cell r="P19590">
            <v>2701.2447000000002</v>
          </cell>
        </row>
        <row r="19591">
          <cell r="E19591" t="str">
            <v>E_WOF_tran_Near_C7_VNM_Par-RE-InvCost_Lower_v2_004</v>
          </cell>
          <cell r="F19591" t="str">
            <v>WOF</v>
          </cell>
          <cell r="G19591" t="str">
            <v>C7</v>
          </cell>
          <cell r="H19591" t="str">
            <v>VNM</v>
          </cell>
          <cell r="I19591">
            <v>4261.9638599999998</v>
          </cell>
          <cell r="J19591">
            <v>4086.1685699999998</v>
          </cell>
          <cell r="K19591">
            <v>3803.1810300000002</v>
          </cell>
          <cell r="L19591">
            <v>3528.7688699999999</v>
          </cell>
          <cell r="M19591">
            <v>3262.9320899999998</v>
          </cell>
          <cell r="N19591">
            <v>3009.95838</v>
          </cell>
          <cell r="O19591">
            <v>2765.56005</v>
          </cell>
          <cell r="P19591">
            <v>2534.0247899999999</v>
          </cell>
        </row>
        <row r="19592">
          <cell r="E19592" t="str">
            <v>E_WOF_tran_Near_C7_VNM_Par-RE-InvCost_Lower_v2_005</v>
          </cell>
          <cell r="F19592" t="str">
            <v>WOF</v>
          </cell>
          <cell r="G19592" t="str">
            <v>C7</v>
          </cell>
          <cell r="H19592" t="str">
            <v>VNM</v>
          </cell>
          <cell r="I19592">
            <v>4261.9638599999998</v>
          </cell>
          <cell r="J19592">
            <v>4064.7301200000002</v>
          </cell>
          <cell r="K19592">
            <v>3751.7287500000002</v>
          </cell>
          <cell r="L19592">
            <v>3451.5904500000001</v>
          </cell>
          <cell r="M19592">
            <v>3160.0275299999998</v>
          </cell>
          <cell r="N19592">
            <v>2881.3276799999999</v>
          </cell>
          <cell r="O19592">
            <v>2615.4908999999998</v>
          </cell>
          <cell r="P19592">
            <v>2362.51719</v>
          </cell>
        </row>
        <row r="19593">
          <cell r="E19593" t="str">
            <v>E_WOF_tran_Near_C7_VNM_Par-RE-InvCost_Lower_v2_006</v>
          </cell>
          <cell r="F19593" t="str">
            <v>WOF</v>
          </cell>
          <cell r="G19593" t="str">
            <v>C7</v>
          </cell>
          <cell r="H19593" t="str">
            <v>VNM</v>
          </cell>
          <cell r="I19593">
            <v>4261.9638599999998</v>
          </cell>
          <cell r="J19593">
            <v>4047.5793600000002</v>
          </cell>
          <cell r="K19593">
            <v>3704.5641599999999</v>
          </cell>
          <cell r="L19593">
            <v>3374.41203</v>
          </cell>
          <cell r="M19593">
            <v>3057.1229699999999</v>
          </cell>
          <cell r="N19593">
            <v>2756.9846699999998</v>
          </cell>
          <cell r="O19593">
            <v>2469.7094400000001</v>
          </cell>
          <cell r="P19593">
            <v>2195.2972799999998</v>
          </cell>
        </row>
        <row r="19594">
          <cell r="E19594" t="str">
            <v>E_WOF_tran_Near_C7_VNM_Par-RE-InvCost_Lower_v2_007</v>
          </cell>
          <cell r="F19594" t="str">
            <v>WOF</v>
          </cell>
          <cell r="G19594" t="str">
            <v>C7</v>
          </cell>
          <cell r="H19594" t="str">
            <v>VNM</v>
          </cell>
          <cell r="I19594">
            <v>4261.9638599999998</v>
          </cell>
          <cell r="J19594">
            <v>4030.4286000000002</v>
          </cell>
          <cell r="K19594">
            <v>3653.1118799999999</v>
          </cell>
          <cell r="L19594">
            <v>3297.2336100000002</v>
          </cell>
          <cell r="M19594">
            <v>2954.2184099999999</v>
          </cell>
          <cell r="N19594">
            <v>2628.3539700000001</v>
          </cell>
          <cell r="O19594">
            <v>2319.6402899999998</v>
          </cell>
          <cell r="P19594">
            <v>2028.07737</v>
          </cell>
        </row>
        <row r="19595">
          <cell r="E19595" t="str">
            <v>E_WOF_tran_Near_C7_VNM_Par-RE-InvCost_Lower_v2_008</v>
          </cell>
          <cell r="F19595" t="str">
            <v>WOF</v>
          </cell>
          <cell r="G19595" t="str">
            <v>C7</v>
          </cell>
          <cell r="H19595" t="str">
            <v>VNM</v>
          </cell>
        </row>
        <row r="19596">
          <cell r="E19596" t="str">
            <v>E_WOF_tran_Near_C7_VNM_Par-RE-InvCost_Lower_v2_009</v>
          </cell>
          <cell r="F19596" t="str">
            <v>WOF</v>
          </cell>
          <cell r="G19596" t="str">
            <v>C7</v>
          </cell>
          <cell r="H19596" t="str">
            <v>VNM</v>
          </cell>
        </row>
        <row r="19597">
          <cell r="E19597" t="str">
            <v>E_WOF_tran_Near_C7_VNM_Par-RE-InvCost_Lower_v2_010</v>
          </cell>
          <cell r="F19597" t="str">
            <v>WOF</v>
          </cell>
          <cell r="G19597" t="str">
            <v>C7</v>
          </cell>
          <cell r="H19597" t="str">
            <v>VNM</v>
          </cell>
        </row>
        <row r="19598">
          <cell r="E19598" t="str">
            <v>E_WOF_tran_Near_C7_VNM_Par-RE-InvCost_Lower_v2_011</v>
          </cell>
          <cell r="F19598" t="str">
            <v>WOF</v>
          </cell>
          <cell r="G19598" t="str">
            <v>C7</v>
          </cell>
          <cell r="H19598" t="str">
            <v>VNM</v>
          </cell>
        </row>
        <row r="19599">
          <cell r="E19599" t="str">
            <v>E_WOF_tran_Near_C7_VNM_Par-RE-InvCostHigher_0prefix_001</v>
          </cell>
          <cell r="F19599" t="str">
            <v>WOF</v>
          </cell>
          <cell r="G19599" t="str">
            <v>C7</v>
          </cell>
          <cell r="H19599" t="str">
            <v>VNM</v>
          </cell>
          <cell r="I19599">
            <v>4261.9638599999998</v>
          </cell>
          <cell r="J19599">
            <v>4180.4977500000005</v>
          </cell>
          <cell r="K19599">
            <v>4047.5793600000002</v>
          </cell>
          <cell r="L19599">
            <v>3914.6609699999999</v>
          </cell>
          <cell r="M19599">
            <v>3777.45489</v>
          </cell>
          <cell r="N19599">
            <v>3644.5365000000002</v>
          </cell>
          <cell r="O19599">
            <v>3511.6181099999999</v>
          </cell>
          <cell r="P19599">
            <v>3378.6997200000001</v>
          </cell>
        </row>
        <row r="19600">
          <cell r="E19600" t="str">
            <v>E_WOF_tran_Near_C7_VNM_Par-RE-InvCostHigher_0prefix_002</v>
          </cell>
          <cell r="F19600" t="str">
            <v>WOF</v>
          </cell>
          <cell r="G19600" t="str">
            <v>C7</v>
          </cell>
          <cell r="H19600" t="str">
            <v>VNM</v>
          </cell>
          <cell r="I19600">
            <v>4261.9638599999998</v>
          </cell>
          <cell r="J19600">
            <v>4287.6899999999996</v>
          </cell>
          <cell r="K19600">
            <v>4287.6899999999996</v>
          </cell>
          <cell r="L19600">
            <v>4287.6899999999996</v>
          </cell>
          <cell r="M19600">
            <v>4287.6899999999996</v>
          </cell>
          <cell r="N19600">
            <v>4287.6899999999996</v>
          </cell>
          <cell r="O19600">
            <v>4287.6899999999996</v>
          </cell>
          <cell r="P19600">
            <v>4287.6899999999996</v>
          </cell>
        </row>
        <row r="19601">
          <cell r="E19601" t="str">
            <v>E_WOF_tran_Near_C7_VNM_Par-RE-InvCostHigher_0prefix_003</v>
          </cell>
          <cell r="F19601" t="str">
            <v>WOF</v>
          </cell>
          <cell r="G19601" t="str">
            <v>C7</v>
          </cell>
          <cell r="H19601" t="str">
            <v>VNM</v>
          </cell>
          <cell r="I19601">
            <v>4261.9638599999998</v>
          </cell>
          <cell r="J19601">
            <v>4189.0731299999998</v>
          </cell>
          <cell r="K19601">
            <v>4064.7301200000002</v>
          </cell>
          <cell r="L19601">
            <v>3944.6747999999998</v>
          </cell>
          <cell r="M19601">
            <v>3820.3317900000002</v>
          </cell>
          <cell r="N19601">
            <v>3695.9887800000001</v>
          </cell>
          <cell r="O19601">
            <v>3571.6457700000001</v>
          </cell>
          <cell r="P19601">
            <v>3443.0150699999999</v>
          </cell>
        </row>
        <row r="19602">
          <cell r="E19602" t="str">
            <v>E_WOF_tran_Near_C7_VNM_Par-RE-InvCostHigher_0prefix_004</v>
          </cell>
          <cell r="F19602" t="str">
            <v>WOF</v>
          </cell>
          <cell r="G19602" t="str">
            <v>C7</v>
          </cell>
          <cell r="H19602" t="str">
            <v>VNM</v>
          </cell>
          <cell r="I19602">
            <v>4261.9638599999998</v>
          </cell>
          <cell r="J19602">
            <v>4197.64851</v>
          </cell>
          <cell r="K19602">
            <v>4086.1685699999998</v>
          </cell>
          <cell r="L19602">
            <v>3974.6886300000001</v>
          </cell>
          <cell r="M19602">
            <v>3858.9209999999998</v>
          </cell>
          <cell r="N19602">
            <v>3747.4410600000001</v>
          </cell>
          <cell r="O19602">
            <v>3631.6734299999998</v>
          </cell>
          <cell r="P19602">
            <v>3511.6181099999999</v>
          </cell>
        </row>
        <row r="19603">
          <cell r="E19603" t="str">
            <v>E_WOF_tran_Near_C7_VNM_Par-RE-InvCostHigher_0prefix_005</v>
          </cell>
          <cell r="F19603" t="str">
            <v>WOF</v>
          </cell>
          <cell r="G19603" t="str">
            <v>C7</v>
          </cell>
          <cell r="H19603" t="str">
            <v>VNM</v>
          </cell>
          <cell r="I19603">
            <v>4261.9638599999998</v>
          </cell>
          <cell r="J19603">
            <v>4201.9362000000001</v>
          </cell>
          <cell r="K19603">
            <v>4103.3193300000003</v>
          </cell>
          <cell r="L19603">
            <v>4004.70246</v>
          </cell>
          <cell r="M19603">
            <v>3901.7979</v>
          </cell>
          <cell r="N19603">
            <v>3798.8933400000001</v>
          </cell>
          <cell r="O19603">
            <v>3687.4133999999999</v>
          </cell>
          <cell r="P19603">
            <v>3580.2211499999999</v>
          </cell>
        </row>
        <row r="19604">
          <cell r="E19604" t="str">
            <v>E_WOF_tran_Near_C8_VNM_Par-RE-InvCost_Lower_v2_001</v>
          </cell>
          <cell r="F19604" t="str">
            <v>WOF</v>
          </cell>
          <cell r="G19604" t="str">
            <v>C8</v>
          </cell>
          <cell r="H19604" t="str">
            <v>VNM</v>
          </cell>
          <cell r="I19604">
            <v>4261.9638599999998</v>
          </cell>
          <cell r="J19604">
            <v>4180.4977500000005</v>
          </cell>
          <cell r="K19604">
            <v>4047.5793600000002</v>
          </cell>
          <cell r="L19604">
            <v>3914.6609699999999</v>
          </cell>
          <cell r="M19604">
            <v>3777.45489</v>
          </cell>
          <cell r="N19604">
            <v>3644.5365000000002</v>
          </cell>
          <cell r="O19604">
            <v>3511.6181099999999</v>
          </cell>
          <cell r="P19604">
            <v>3378.6997200000001</v>
          </cell>
        </row>
        <row r="19605">
          <cell r="E19605" t="str">
            <v>E_WOF_tran_Near_C8_VNM_Par-RE-InvCost_Lower_v2_002</v>
          </cell>
          <cell r="F19605" t="str">
            <v>WOF</v>
          </cell>
          <cell r="G19605" t="str">
            <v>C8</v>
          </cell>
          <cell r="H19605" t="str">
            <v>VNM</v>
          </cell>
          <cell r="I19605">
            <v>4261.9638599999998</v>
          </cell>
          <cell r="J19605">
            <v>4287.6899999999996</v>
          </cell>
          <cell r="K19605">
            <v>4287.6899999999996</v>
          </cell>
          <cell r="L19605">
            <v>4287.6899999999996</v>
          </cell>
          <cell r="M19605">
            <v>4287.6899999999996</v>
          </cell>
          <cell r="N19605">
            <v>4287.6899999999996</v>
          </cell>
          <cell r="O19605">
            <v>4287.6899999999996</v>
          </cell>
          <cell r="P19605">
            <v>4287.6899999999996</v>
          </cell>
        </row>
        <row r="19606">
          <cell r="E19606" t="str">
            <v>E_WOF_tran_Near_C8_VNM_Par-RE-InvCost_Lower_v2_003</v>
          </cell>
          <cell r="F19606" t="str">
            <v>WOF</v>
          </cell>
          <cell r="G19606" t="str">
            <v>C8</v>
          </cell>
          <cell r="H19606" t="str">
            <v>VNM</v>
          </cell>
          <cell r="I19606">
            <v>4261.9638599999998</v>
          </cell>
          <cell r="J19606">
            <v>4103.3193300000003</v>
          </cell>
          <cell r="K19606">
            <v>3850.3456200000001</v>
          </cell>
          <cell r="L19606">
            <v>3605.9472900000001</v>
          </cell>
          <cell r="M19606">
            <v>3365.8366500000002</v>
          </cell>
          <cell r="N19606">
            <v>3138.5890800000002</v>
          </cell>
          <cell r="O19606">
            <v>2915.6291999999999</v>
          </cell>
          <cell r="P19606">
            <v>2701.2447000000002</v>
          </cell>
        </row>
        <row r="19607">
          <cell r="E19607" t="str">
            <v>E_WOF_tran_Near_C8_VNM_Par-RE-InvCost_Lower_v2_004</v>
          </cell>
          <cell r="F19607" t="str">
            <v>WOF</v>
          </cell>
          <cell r="G19607" t="str">
            <v>C8</v>
          </cell>
          <cell r="H19607" t="str">
            <v>VNM</v>
          </cell>
          <cell r="I19607">
            <v>4261.9638599999998</v>
          </cell>
          <cell r="J19607">
            <v>4086.1685699999998</v>
          </cell>
          <cell r="K19607">
            <v>3803.1810300000002</v>
          </cell>
          <cell r="L19607">
            <v>3528.7688699999999</v>
          </cell>
          <cell r="M19607">
            <v>3262.9320899999998</v>
          </cell>
          <cell r="N19607">
            <v>3009.95838</v>
          </cell>
          <cell r="O19607">
            <v>2765.56005</v>
          </cell>
          <cell r="P19607">
            <v>2534.0247899999999</v>
          </cell>
        </row>
        <row r="19608">
          <cell r="E19608" t="str">
            <v>E_WOF_tran_Near_C8_VNM_Par-RE-InvCost_Lower_v2_005</v>
          </cell>
          <cell r="F19608" t="str">
            <v>WOF</v>
          </cell>
          <cell r="G19608" t="str">
            <v>C8</v>
          </cell>
          <cell r="H19608" t="str">
            <v>VNM</v>
          </cell>
          <cell r="I19608">
            <v>4261.9638599999998</v>
          </cell>
          <cell r="J19608">
            <v>4064.7301200000002</v>
          </cell>
          <cell r="K19608">
            <v>3751.7287500000002</v>
          </cell>
          <cell r="L19608">
            <v>3451.5904500000001</v>
          </cell>
          <cell r="M19608">
            <v>3160.0275299999998</v>
          </cell>
          <cell r="N19608">
            <v>2881.3276799999999</v>
          </cell>
          <cell r="O19608">
            <v>2615.4908999999998</v>
          </cell>
          <cell r="P19608">
            <v>2362.51719</v>
          </cell>
        </row>
        <row r="19609">
          <cell r="E19609" t="str">
            <v>E_WOF_tran_Near_C8_VNM_Par-RE-InvCost_Lower_v2_006</v>
          </cell>
          <cell r="F19609" t="str">
            <v>WOF</v>
          </cell>
          <cell r="G19609" t="str">
            <v>C8</v>
          </cell>
          <cell r="H19609" t="str">
            <v>VNM</v>
          </cell>
          <cell r="I19609">
            <v>4261.9638599999998</v>
          </cell>
          <cell r="J19609">
            <v>4047.5793600000002</v>
          </cell>
          <cell r="K19609">
            <v>3704.5641599999999</v>
          </cell>
          <cell r="L19609">
            <v>3374.41203</v>
          </cell>
          <cell r="M19609">
            <v>3057.1229699999999</v>
          </cell>
          <cell r="N19609">
            <v>2756.9846699999998</v>
          </cell>
          <cell r="O19609">
            <v>2469.7094400000001</v>
          </cell>
          <cell r="P19609">
            <v>2195.2972799999998</v>
          </cell>
        </row>
        <row r="19610">
          <cell r="E19610" t="str">
            <v>E_WOF_tran_Near_C8_VNM_Par-RE-InvCost_Lower_v2_007</v>
          </cell>
          <cell r="F19610" t="str">
            <v>WOF</v>
          </cell>
          <cell r="G19610" t="str">
            <v>C8</v>
          </cell>
          <cell r="H19610" t="str">
            <v>VNM</v>
          </cell>
          <cell r="I19610">
            <v>4261.9638599999998</v>
          </cell>
          <cell r="J19610">
            <v>4030.4286000000002</v>
          </cell>
          <cell r="K19610">
            <v>3653.1118799999999</v>
          </cell>
          <cell r="L19610">
            <v>3297.2336100000002</v>
          </cell>
          <cell r="M19610">
            <v>2954.2184099999999</v>
          </cell>
          <cell r="N19610">
            <v>2628.3539700000001</v>
          </cell>
          <cell r="O19610">
            <v>2319.6402899999998</v>
          </cell>
          <cell r="P19610">
            <v>2028.07737</v>
          </cell>
        </row>
        <row r="19611">
          <cell r="E19611" t="str">
            <v>E_WOF_tran_Near_C8_VNM_Par-RE-InvCost_Lower_v2_008</v>
          </cell>
          <cell r="F19611" t="str">
            <v>WOF</v>
          </cell>
          <cell r="G19611" t="str">
            <v>C8</v>
          </cell>
          <cell r="H19611" t="str">
            <v>VNM</v>
          </cell>
        </row>
        <row r="19612">
          <cell r="E19612" t="str">
            <v>E_WOF_tran_Near_C8_VNM_Par-RE-InvCost_Lower_v2_009</v>
          </cell>
          <cell r="F19612" t="str">
            <v>WOF</v>
          </cell>
          <cell r="G19612" t="str">
            <v>C8</v>
          </cell>
          <cell r="H19612" t="str">
            <v>VNM</v>
          </cell>
        </row>
        <row r="19613">
          <cell r="E19613" t="str">
            <v>E_WOF_tran_Near_C8_VNM_Par-RE-InvCost_Lower_v2_010</v>
          </cell>
          <cell r="F19613" t="str">
            <v>WOF</v>
          </cell>
          <cell r="G19613" t="str">
            <v>C8</v>
          </cell>
          <cell r="H19613" t="str">
            <v>VNM</v>
          </cell>
        </row>
        <row r="19614">
          <cell r="E19614" t="str">
            <v>E_WOF_tran_Near_C8_VNM_Par-RE-InvCost_Lower_v2_011</v>
          </cell>
          <cell r="F19614" t="str">
            <v>WOF</v>
          </cell>
          <cell r="G19614" t="str">
            <v>C8</v>
          </cell>
          <cell r="H19614" t="str">
            <v>VNM</v>
          </cell>
        </row>
        <row r="19615">
          <cell r="E19615" t="str">
            <v>E_WOF_tran_Near_C8_VNM_Par-RE-InvCostHigher_0prefix_001</v>
          </cell>
          <cell r="F19615" t="str">
            <v>WOF</v>
          </cell>
          <cell r="G19615" t="str">
            <v>C8</v>
          </cell>
          <cell r="H19615" t="str">
            <v>VNM</v>
          </cell>
          <cell r="I19615">
            <v>4261.9638599999998</v>
          </cell>
          <cell r="J19615">
            <v>4180.4977500000005</v>
          </cell>
          <cell r="K19615">
            <v>4047.5793600000002</v>
          </cell>
          <cell r="L19615">
            <v>3914.6609699999999</v>
          </cell>
          <cell r="M19615">
            <v>3777.45489</v>
          </cell>
          <cell r="N19615">
            <v>3644.5365000000002</v>
          </cell>
          <cell r="O19615">
            <v>3511.6181099999999</v>
          </cell>
          <cell r="P19615">
            <v>3378.6997200000001</v>
          </cell>
        </row>
        <row r="19616">
          <cell r="E19616" t="str">
            <v>E_WOF_tran_Near_C8_VNM_Par-RE-InvCostHigher_0prefix_002</v>
          </cell>
          <cell r="F19616" t="str">
            <v>WOF</v>
          </cell>
          <cell r="G19616" t="str">
            <v>C8</v>
          </cell>
          <cell r="H19616" t="str">
            <v>VNM</v>
          </cell>
          <cell r="I19616">
            <v>4261.9638599999998</v>
          </cell>
          <cell r="J19616">
            <v>4287.6899999999996</v>
          </cell>
          <cell r="K19616">
            <v>4287.6899999999996</v>
          </cell>
          <cell r="L19616">
            <v>4287.6899999999996</v>
          </cell>
          <cell r="M19616">
            <v>4287.6899999999996</v>
          </cell>
          <cell r="N19616">
            <v>4287.6899999999996</v>
          </cell>
          <cell r="O19616">
            <v>4287.6899999999996</v>
          </cell>
          <cell r="P19616">
            <v>4287.6899999999996</v>
          </cell>
        </row>
        <row r="19617">
          <cell r="E19617" t="str">
            <v>E_WOF_tran_Near_C8_VNM_Par-RE-InvCostHigher_0prefix_003</v>
          </cell>
          <cell r="F19617" t="str">
            <v>WOF</v>
          </cell>
          <cell r="G19617" t="str">
            <v>C8</v>
          </cell>
          <cell r="H19617" t="str">
            <v>VNM</v>
          </cell>
          <cell r="I19617">
            <v>4261.9638599999998</v>
          </cell>
          <cell r="J19617">
            <v>4189.0731299999998</v>
          </cell>
          <cell r="K19617">
            <v>4064.7301200000002</v>
          </cell>
          <cell r="L19617">
            <v>3944.6747999999998</v>
          </cell>
          <cell r="M19617">
            <v>3820.3317900000002</v>
          </cell>
          <cell r="N19617">
            <v>3695.9887800000001</v>
          </cell>
          <cell r="O19617">
            <v>3571.6457700000001</v>
          </cell>
          <cell r="P19617">
            <v>3443.0150699999999</v>
          </cell>
        </row>
        <row r="19618">
          <cell r="E19618" t="str">
            <v>E_WOF_tran_Near_C8_VNM_Par-RE-InvCostHigher_0prefix_004</v>
          </cell>
          <cell r="F19618" t="str">
            <v>WOF</v>
          </cell>
          <cell r="G19618" t="str">
            <v>C8</v>
          </cell>
          <cell r="H19618" t="str">
            <v>VNM</v>
          </cell>
          <cell r="I19618">
            <v>4261.9638599999998</v>
          </cell>
          <cell r="J19618">
            <v>4197.64851</v>
          </cell>
          <cell r="K19618">
            <v>4086.1685699999998</v>
          </cell>
          <cell r="L19618">
            <v>3974.6886300000001</v>
          </cell>
          <cell r="M19618">
            <v>3858.9209999999998</v>
          </cell>
          <cell r="N19618">
            <v>3747.4410600000001</v>
          </cell>
          <cell r="O19618">
            <v>3631.6734299999998</v>
          </cell>
          <cell r="P19618">
            <v>3511.6181099999999</v>
          </cell>
        </row>
        <row r="19619">
          <cell r="E19619" t="str">
            <v>E_WOF_tran_Near_C8_VNM_Par-RE-InvCostHigher_0prefix_005</v>
          </cell>
          <cell r="F19619" t="str">
            <v>WOF</v>
          </cell>
          <cell r="G19619" t="str">
            <v>C8</v>
          </cell>
          <cell r="H19619" t="str">
            <v>VNM</v>
          </cell>
          <cell r="I19619">
            <v>4261.9638599999998</v>
          </cell>
          <cell r="J19619">
            <v>4201.9362000000001</v>
          </cell>
          <cell r="K19619">
            <v>4103.3193300000003</v>
          </cell>
          <cell r="L19619">
            <v>4004.70246</v>
          </cell>
          <cell r="M19619">
            <v>3901.7979</v>
          </cell>
          <cell r="N19619">
            <v>3798.8933400000001</v>
          </cell>
          <cell r="O19619">
            <v>3687.4133999999999</v>
          </cell>
          <cell r="P19619">
            <v>3580.2211499999999</v>
          </cell>
        </row>
        <row r="19620">
          <cell r="E19620" t="str">
            <v>E_WON_Far_C1_AFG_Par-RE-InvCost_Lower_v2_001</v>
          </cell>
          <cell r="F19620" t="str">
            <v>WON</v>
          </cell>
          <cell r="G19620" t="str">
            <v>C1</v>
          </cell>
          <cell r="H19620" t="str">
            <v>AFG</v>
          </cell>
          <cell r="I19620">
            <v>3108.77</v>
          </cell>
          <cell r="J19620">
            <v>3083.85</v>
          </cell>
          <cell r="K19620">
            <v>3046.47</v>
          </cell>
          <cell r="L19620">
            <v>3005.9749999999999</v>
          </cell>
          <cell r="M19620">
            <v>2968.5949999999998</v>
          </cell>
          <cell r="N19620">
            <v>2928.1</v>
          </cell>
          <cell r="O19620">
            <v>2890.72</v>
          </cell>
          <cell r="P19620">
            <v>2850.2249999999999</v>
          </cell>
        </row>
        <row r="19621">
          <cell r="E19621" t="str">
            <v>E_WON_Far_C1_AFG_Par-RE-InvCost_Lower_v2_002</v>
          </cell>
          <cell r="F19621" t="str">
            <v>WON</v>
          </cell>
          <cell r="G19621" t="str">
            <v>C1</v>
          </cell>
          <cell r="H19621" t="str">
            <v>AFG</v>
          </cell>
          <cell r="I19621">
            <v>3108.77</v>
          </cell>
          <cell r="J19621">
            <v>3115</v>
          </cell>
          <cell r="K19621">
            <v>3115</v>
          </cell>
          <cell r="L19621">
            <v>3115</v>
          </cell>
          <cell r="M19621">
            <v>3115</v>
          </cell>
          <cell r="N19621">
            <v>3115</v>
          </cell>
          <cell r="O19621">
            <v>3115</v>
          </cell>
          <cell r="P19621">
            <v>3115</v>
          </cell>
        </row>
        <row r="19622">
          <cell r="E19622" t="str">
            <v>E_WON_Far_C1_AFG_Par-RE-InvCost_Lower_v2_003</v>
          </cell>
          <cell r="F19622" t="str">
            <v>WON</v>
          </cell>
          <cell r="G19622" t="str">
            <v>C1</v>
          </cell>
          <cell r="H19622" t="str">
            <v>AFG</v>
          </cell>
          <cell r="I19622">
            <v>3108.77</v>
          </cell>
          <cell r="J19622">
            <v>3027.78</v>
          </cell>
          <cell r="K19622">
            <v>2896.95</v>
          </cell>
          <cell r="L19622">
            <v>2769.2350000000001</v>
          </cell>
          <cell r="M19622">
            <v>2644.6350000000002</v>
          </cell>
          <cell r="N19622">
            <v>2520.0349999999999</v>
          </cell>
          <cell r="O19622">
            <v>2398.5500000000002</v>
          </cell>
          <cell r="P19622">
            <v>2280.1799999999998</v>
          </cell>
        </row>
        <row r="19623">
          <cell r="E19623" t="str">
            <v>E_WON_Far_C1_AFG_Par-RE-InvCost_Lower_v2_004</v>
          </cell>
          <cell r="F19623" t="str">
            <v>WON</v>
          </cell>
          <cell r="G19623" t="str">
            <v>C1</v>
          </cell>
          <cell r="H19623" t="str">
            <v>AFG</v>
          </cell>
          <cell r="I19623">
            <v>3108.77</v>
          </cell>
          <cell r="J19623">
            <v>3015.32</v>
          </cell>
          <cell r="K19623">
            <v>2859.57</v>
          </cell>
          <cell r="L19623">
            <v>2710.05</v>
          </cell>
          <cell r="M19623">
            <v>2563.645</v>
          </cell>
          <cell r="N19623">
            <v>2417.2399999999998</v>
          </cell>
          <cell r="O19623">
            <v>2277.0650000000001</v>
          </cell>
          <cell r="P19623">
            <v>2136.89</v>
          </cell>
        </row>
        <row r="19624">
          <cell r="E19624" t="str">
            <v>E_WON_Far_C1_AFG_Par-RE-InvCost_Lower_v2_005</v>
          </cell>
          <cell r="F19624" t="str">
            <v>WON</v>
          </cell>
          <cell r="G19624" t="str">
            <v>C1</v>
          </cell>
          <cell r="H19624" t="str">
            <v>AFG</v>
          </cell>
          <cell r="I19624">
            <v>3108.77</v>
          </cell>
          <cell r="J19624">
            <v>2999.7449999999999</v>
          </cell>
          <cell r="K19624">
            <v>2822.19</v>
          </cell>
          <cell r="L19624">
            <v>2650.8649999999998</v>
          </cell>
          <cell r="M19624">
            <v>2482.6550000000002</v>
          </cell>
          <cell r="N19624">
            <v>2314.4450000000002</v>
          </cell>
          <cell r="O19624">
            <v>2152.4650000000001</v>
          </cell>
          <cell r="P19624">
            <v>1993.6</v>
          </cell>
        </row>
        <row r="19625">
          <cell r="E19625" t="str">
            <v>E_WON_Far_C1_AFG_Par-RE-InvCost_Lower_v2_006</v>
          </cell>
          <cell r="F19625" t="str">
            <v>WON</v>
          </cell>
          <cell r="G19625" t="str">
            <v>C1</v>
          </cell>
          <cell r="H19625" t="str">
            <v>AFG</v>
          </cell>
          <cell r="I19625">
            <v>3108.77</v>
          </cell>
          <cell r="J19625">
            <v>2987.2849999999999</v>
          </cell>
          <cell r="K19625">
            <v>2787.9250000000002</v>
          </cell>
          <cell r="L19625">
            <v>2591.6799999999998</v>
          </cell>
          <cell r="M19625">
            <v>2401.665</v>
          </cell>
          <cell r="N19625">
            <v>2214.7649999999999</v>
          </cell>
          <cell r="O19625">
            <v>2030.98</v>
          </cell>
          <cell r="P19625">
            <v>1853.425</v>
          </cell>
        </row>
        <row r="19626">
          <cell r="E19626" t="str">
            <v>E_WON_Far_C1_AFG_Par-RE-InvCost_Lower_v2_007</v>
          </cell>
          <cell r="F19626" t="str">
            <v>WON</v>
          </cell>
          <cell r="G19626" t="str">
            <v>C1</v>
          </cell>
          <cell r="H19626" t="str">
            <v>AFG</v>
          </cell>
          <cell r="I19626">
            <v>3108.77</v>
          </cell>
          <cell r="J19626">
            <v>2971.71</v>
          </cell>
          <cell r="K19626">
            <v>2750.5450000000001</v>
          </cell>
          <cell r="L19626">
            <v>2532.4949999999999</v>
          </cell>
          <cell r="M19626">
            <v>2320.6750000000002</v>
          </cell>
          <cell r="N19626">
            <v>2111.9699999999998</v>
          </cell>
          <cell r="O19626">
            <v>1909.4949999999999</v>
          </cell>
          <cell r="P19626">
            <v>1710.135</v>
          </cell>
        </row>
        <row r="19627">
          <cell r="E19627" t="str">
            <v>E_WON_Far_C1_AFG_Par-RE-InvCost_Lower_v2_008</v>
          </cell>
          <cell r="F19627" t="str">
            <v>WON</v>
          </cell>
          <cell r="G19627" t="str">
            <v>C1</v>
          </cell>
          <cell r="H19627" t="str">
            <v>AFG</v>
          </cell>
        </row>
        <row r="19628">
          <cell r="E19628" t="str">
            <v>E_WON_Far_C1_AFG_Par-RE-InvCost_Lower_v2_009</v>
          </cell>
          <cell r="F19628" t="str">
            <v>WON</v>
          </cell>
          <cell r="G19628" t="str">
            <v>C1</v>
          </cell>
          <cell r="H19628" t="str">
            <v>AFG</v>
          </cell>
        </row>
        <row r="19629">
          <cell r="E19629" t="str">
            <v>E_WON_Far_C1_AFG_Par-RE-InvCost_Lower_v2_010</v>
          </cell>
          <cell r="F19629" t="str">
            <v>WON</v>
          </cell>
          <cell r="G19629" t="str">
            <v>C1</v>
          </cell>
          <cell r="H19629" t="str">
            <v>AFG</v>
          </cell>
        </row>
        <row r="19630">
          <cell r="E19630" t="str">
            <v>E_WON_Far_C1_AFG_Par-RE-InvCost_Lower_v2_011</v>
          </cell>
          <cell r="F19630" t="str">
            <v>WON</v>
          </cell>
          <cell r="G19630" t="str">
            <v>C1</v>
          </cell>
          <cell r="H19630" t="str">
            <v>AFG</v>
          </cell>
        </row>
        <row r="19631">
          <cell r="E19631" t="str">
            <v>E_WON_Far_C1_AFG_Par-RE-InvCostHigher_0prefix_001</v>
          </cell>
          <cell r="F19631" t="str">
            <v>WON</v>
          </cell>
          <cell r="G19631" t="str">
            <v>C1</v>
          </cell>
          <cell r="H19631" t="str">
            <v>AFG</v>
          </cell>
          <cell r="I19631">
            <v>3108.77</v>
          </cell>
          <cell r="J19631">
            <v>3083.85</v>
          </cell>
          <cell r="K19631">
            <v>3046.47</v>
          </cell>
          <cell r="L19631">
            <v>3005.9749999999999</v>
          </cell>
          <cell r="M19631">
            <v>2968.5949999999998</v>
          </cell>
          <cell r="N19631">
            <v>2928.1</v>
          </cell>
          <cell r="O19631">
            <v>2890.72</v>
          </cell>
          <cell r="P19631">
            <v>2850.2249999999999</v>
          </cell>
        </row>
        <row r="19632">
          <cell r="E19632" t="str">
            <v>E_WON_Far_C1_AFG_Par-RE-InvCostHigher_0prefix_002</v>
          </cell>
          <cell r="F19632" t="str">
            <v>WON</v>
          </cell>
          <cell r="G19632" t="str">
            <v>C1</v>
          </cell>
          <cell r="H19632" t="str">
            <v>AFG</v>
          </cell>
          <cell r="I19632">
            <v>3108.77</v>
          </cell>
          <cell r="J19632">
            <v>3115</v>
          </cell>
          <cell r="K19632">
            <v>3115</v>
          </cell>
          <cell r="L19632">
            <v>3115</v>
          </cell>
          <cell r="M19632">
            <v>3115</v>
          </cell>
          <cell r="N19632">
            <v>3115</v>
          </cell>
          <cell r="O19632">
            <v>3115</v>
          </cell>
          <cell r="P19632">
            <v>3115</v>
          </cell>
        </row>
        <row r="19633">
          <cell r="E19633" t="str">
            <v>E_WON_Far_C1_AFG_Par-RE-InvCostHigher_0prefix_003</v>
          </cell>
          <cell r="F19633" t="str">
            <v>WON</v>
          </cell>
          <cell r="G19633" t="str">
            <v>C1</v>
          </cell>
          <cell r="H19633" t="str">
            <v>AFG</v>
          </cell>
          <cell r="I19633">
            <v>3108.77</v>
          </cell>
          <cell r="J19633">
            <v>3090.08</v>
          </cell>
          <cell r="K19633">
            <v>3058.93</v>
          </cell>
          <cell r="L19633">
            <v>3030.895</v>
          </cell>
          <cell r="M19633">
            <v>2999.7449999999999</v>
          </cell>
          <cell r="N19633">
            <v>2968.5949999999998</v>
          </cell>
          <cell r="O19633">
            <v>2937.4450000000002</v>
          </cell>
          <cell r="P19633">
            <v>2906.2950000000001</v>
          </cell>
        </row>
        <row r="19634">
          <cell r="E19634" t="str">
            <v>E_WON_Far_C1_AFG_Par-RE-InvCostHigher_0prefix_004</v>
          </cell>
          <cell r="F19634" t="str">
            <v>WON</v>
          </cell>
          <cell r="G19634" t="str">
            <v>C1</v>
          </cell>
          <cell r="H19634" t="str">
            <v>AFG</v>
          </cell>
          <cell r="I19634">
            <v>3108.77</v>
          </cell>
          <cell r="J19634">
            <v>3096.31</v>
          </cell>
          <cell r="K19634">
            <v>3074.5050000000001</v>
          </cell>
          <cell r="L19634">
            <v>3052.7</v>
          </cell>
          <cell r="M19634">
            <v>3030.895</v>
          </cell>
          <cell r="N19634">
            <v>3009.09</v>
          </cell>
          <cell r="O19634">
            <v>2987.2849999999999</v>
          </cell>
          <cell r="P19634">
            <v>2965.48</v>
          </cell>
        </row>
        <row r="19635">
          <cell r="E19635" t="str">
            <v>E_WON_Far_C1_AFG_Par-RE-InvCostHigher_0prefix_005</v>
          </cell>
          <cell r="F19635" t="str">
            <v>WON</v>
          </cell>
          <cell r="G19635" t="str">
            <v>C1</v>
          </cell>
          <cell r="H19635" t="str">
            <v>AFG</v>
          </cell>
          <cell r="I19635">
            <v>3108.77</v>
          </cell>
          <cell r="J19635">
            <v>3099.4250000000002</v>
          </cell>
          <cell r="K19635">
            <v>3090.08</v>
          </cell>
          <cell r="L19635">
            <v>3077.62</v>
          </cell>
          <cell r="M19635">
            <v>3065.16</v>
          </cell>
          <cell r="N19635">
            <v>3049.585</v>
          </cell>
          <cell r="O19635">
            <v>3037.125</v>
          </cell>
          <cell r="P19635">
            <v>3021.55</v>
          </cell>
        </row>
        <row r="19636">
          <cell r="E19636" t="str">
            <v>E_WON_Far_C1_IDN_Par-RE-InvCost_Lower_v2_001</v>
          </cell>
          <cell r="F19636" t="str">
            <v>WON</v>
          </cell>
          <cell r="G19636" t="str">
            <v>C1</v>
          </cell>
          <cell r="H19636" t="str">
            <v>IDN</v>
          </cell>
          <cell r="I19636">
            <v>3248.49</v>
          </cell>
          <cell r="J19636">
            <v>3222.45</v>
          </cell>
          <cell r="K19636">
            <v>3183.39</v>
          </cell>
          <cell r="L19636">
            <v>3141.0749999999998</v>
          </cell>
          <cell r="M19636">
            <v>3102.0149999999999</v>
          </cell>
          <cell r="N19636">
            <v>3059.7</v>
          </cell>
          <cell r="O19636">
            <v>3020.64</v>
          </cell>
          <cell r="P19636">
            <v>2978.3249999999998</v>
          </cell>
        </row>
        <row r="19637">
          <cell r="E19637" t="str">
            <v>E_WON_Far_C1_IDN_Par-RE-InvCost_Lower_v2_002</v>
          </cell>
          <cell r="F19637" t="str">
            <v>WON</v>
          </cell>
          <cell r="G19637" t="str">
            <v>C1</v>
          </cell>
          <cell r="H19637" t="str">
            <v>IDN</v>
          </cell>
          <cell r="I19637">
            <v>3248.49</v>
          </cell>
          <cell r="J19637">
            <v>3255</v>
          </cell>
          <cell r="K19637">
            <v>3255</v>
          </cell>
          <cell r="L19637">
            <v>3255</v>
          </cell>
          <cell r="M19637">
            <v>3255</v>
          </cell>
          <cell r="N19637">
            <v>3255</v>
          </cell>
          <cell r="O19637">
            <v>3255</v>
          </cell>
          <cell r="P19637">
            <v>3255</v>
          </cell>
        </row>
        <row r="19638">
          <cell r="E19638" t="str">
            <v>E_WON_Far_C1_IDN_Par-RE-InvCost_Lower_v2_003</v>
          </cell>
          <cell r="F19638" t="str">
            <v>WON</v>
          </cell>
          <cell r="G19638" t="str">
            <v>C1</v>
          </cell>
          <cell r="H19638" t="str">
            <v>IDN</v>
          </cell>
          <cell r="I19638">
            <v>3248.49</v>
          </cell>
          <cell r="J19638">
            <v>3163.86</v>
          </cell>
          <cell r="K19638">
            <v>3027.15</v>
          </cell>
          <cell r="L19638">
            <v>2893.6950000000002</v>
          </cell>
          <cell r="M19638">
            <v>2763.4949999999999</v>
          </cell>
          <cell r="N19638">
            <v>2633.2950000000001</v>
          </cell>
          <cell r="O19638">
            <v>2506.35</v>
          </cell>
          <cell r="P19638">
            <v>2382.66</v>
          </cell>
        </row>
        <row r="19639">
          <cell r="E19639" t="str">
            <v>E_WON_Far_C1_IDN_Par-RE-InvCost_Lower_v2_004</v>
          </cell>
          <cell r="F19639" t="str">
            <v>WON</v>
          </cell>
          <cell r="G19639" t="str">
            <v>C1</v>
          </cell>
          <cell r="H19639" t="str">
            <v>IDN</v>
          </cell>
          <cell r="I19639">
            <v>3248.49</v>
          </cell>
          <cell r="J19639">
            <v>3150.84</v>
          </cell>
          <cell r="K19639">
            <v>2988.09</v>
          </cell>
          <cell r="L19639">
            <v>2831.85</v>
          </cell>
          <cell r="M19639">
            <v>2678.8649999999998</v>
          </cell>
          <cell r="N19639">
            <v>2525.88</v>
          </cell>
          <cell r="O19639">
            <v>2379.4050000000002</v>
          </cell>
          <cell r="P19639">
            <v>2232.9299999999998</v>
          </cell>
        </row>
        <row r="19640">
          <cell r="E19640" t="str">
            <v>E_WON_Far_C1_IDN_Par-RE-InvCost_Lower_v2_005</v>
          </cell>
          <cell r="F19640" t="str">
            <v>WON</v>
          </cell>
          <cell r="G19640" t="str">
            <v>C1</v>
          </cell>
          <cell r="H19640" t="str">
            <v>IDN</v>
          </cell>
          <cell r="I19640">
            <v>3248.49</v>
          </cell>
          <cell r="J19640">
            <v>3134.5650000000001</v>
          </cell>
          <cell r="K19640">
            <v>2949.03</v>
          </cell>
          <cell r="L19640">
            <v>2770.0050000000001</v>
          </cell>
          <cell r="M19640">
            <v>2594.2350000000001</v>
          </cell>
          <cell r="N19640">
            <v>2418.4650000000001</v>
          </cell>
          <cell r="O19640">
            <v>2249.2049999999999</v>
          </cell>
          <cell r="P19640">
            <v>2083.1999999999998</v>
          </cell>
        </row>
        <row r="19641">
          <cell r="E19641" t="str">
            <v>E_WON_Far_C1_IDN_Par-RE-InvCost_Lower_v2_006</v>
          </cell>
          <cell r="F19641" t="str">
            <v>WON</v>
          </cell>
          <cell r="G19641" t="str">
            <v>C1</v>
          </cell>
          <cell r="H19641" t="str">
            <v>IDN</v>
          </cell>
          <cell r="I19641">
            <v>3248.49</v>
          </cell>
          <cell r="J19641">
            <v>3121.5450000000001</v>
          </cell>
          <cell r="K19641">
            <v>2913.2249999999999</v>
          </cell>
          <cell r="L19641">
            <v>2708.16</v>
          </cell>
          <cell r="M19641">
            <v>2509.605</v>
          </cell>
          <cell r="N19641">
            <v>2314.3049999999998</v>
          </cell>
          <cell r="O19641">
            <v>2122.2600000000002</v>
          </cell>
          <cell r="P19641">
            <v>1936.7249999999999</v>
          </cell>
        </row>
        <row r="19642">
          <cell r="E19642" t="str">
            <v>E_WON_Far_C1_IDN_Par-RE-InvCost_Lower_v2_007</v>
          </cell>
          <cell r="F19642" t="str">
            <v>WON</v>
          </cell>
          <cell r="G19642" t="str">
            <v>C1</v>
          </cell>
          <cell r="H19642" t="str">
            <v>IDN</v>
          </cell>
          <cell r="I19642">
            <v>3248.49</v>
          </cell>
          <cell r="J19642">
            <v>3105.27</v>
          </cell>
          <cell r="K19642">
            <v>2874.165</v>
          </cell>
          <cell r="L19642">
            <v>2646.3150000000001</v>
          </cell>
          <cell r="M19642">
            <v>2424.9749999999999</v>
          </cell>
          <cell r="N19642">
            <v>2206.89</v>
          </cell>
          <cell r="O19642">
            <v>1995.3150000000001</v>
          </cell>
          <cell r="P19642">
            <v>1786.9949999999999</v>
          </cell>
        </row>
        <row r="19643">
          <cell r="E19643" t="str">
            <v>E_WON_Far_C1_IDN_Par-RE-InvCost_Lower_v2_008</v>
          </cell>
          <cell r="F19643" t="str">
            <v>WON</v>
          </cell>
          <cell r="G19643" t="str">
            <v>C1</v>
          </cell>
          <cell r="H19643" t="str">
            <v>IDN</v>
          </cell>
        </row>
        <row r="19644">
          <cell r="E19644" t="str">
            <v>E_WON_Far_C1_IDN_Par-RE-InvCost_Lower_v2_009</v>
          </cell>
          <cell r="F19644" t="str">
            <v>WON</v>
          </cell>
          <cell r="G19644" t="str">
            <v>C1</v>
          </cell>
          <cell r="H19644" t="str">
            <v>IDN</v>
          </cell>
        </row>
        <row r="19645">
          <cell r="E19645" t="str">
            <v>E_WON_Far_C1_IDN_Par-RE-InvCost_Lower_v2_010</v>
          </cell>
          <cell r="F19645" t="str">
            <v>WON</v>
          </cell>
          <cell r="G19645" t="str">
            <v>C1</v>
          </cell>
          <cell r="H19645" t="str">
            <v>IDN</v>
          </cell>
        </row>
        <row r="19646">
          <cell r="E19646" t="str">
            <v>E_WON_Far_C1_IDN_Par-RE-InvCost_Lower_v2_011</v>
          </cell>
          <cell r="F19646" t="str">
            <v>WON</v>
          </cell>
          <cell r="G19646" t="str">
            <v>C1</v>
          </cell>
          <cell r="H19646" t="str">
            <v>IDN</v>
          </cell>
        </row>
        <row r="19647">
          <cell r="E19647" t="str">
            <v>E_WON_Far_C1_IDN_Par-RE-InvCostHigher_0prefix_001</v>
          </cell>
          <cell r="F19647" t="str">
            <v>WON</v>
          </cell>
          <cell r="G19647" t="str">
            <v>C1</v>
          </cell>
          <cell r="H19647" t="str">
            <v>IDN</v>
          </cell>
          <cell r="I19647">
            <v>3248.49</v>
          </cell>
          <cell r="J19647">
            <v>3222.45</v>
          </cell>
          <cell r="K19647">
            <v>3183.39</v>
          </cell>
          <cell r="L19647">
            <v>3141.0749999999998</v>
          </cell>
          <cell r="M19647">
            <v>3102.0149999999999</v>
          </cell>
          <cell r="N19647">
            <v>3059.7</v>
          </cell>
          <cell r="O19647">
            <v>3020.64</v>
          </cell>
          <cell r="P19647">
            <v>2978.3249999999998</v>
          </cell>
        </row>
        <row r="19648">
          <cell r="E19648" t="str">
            <v>E_WON_Far_C1_IDN_Par-RE-InvCostHigher_0prefix_002</v>
          </cell>
          <cell r="F19648" t="str">
            <v>WON</v>
          </cell>
          <cell r="G19648" t="str">
            <v>C1</v>
          </cell>
          <cell r="H19648" t="str">
            <v>IDN</v>
          </cell>
          <cell r="I19648">
            <v>3248.49</v>
          </cell>
          <cell r="J19648">
            <v>3255</v>
          </cell>
          <cell r="K19648">
            <v>3255</v>
          </cell>
          <cell r="L19648">
            <v>3255</v>
          </cell>
          <cell r="M19648">
            <v>3255</v>
          </cell>
          <cell r="N19648">
            <v>3255</v>
          </cell>
          <cell r="O19648">
            <v>3255</v>
          </cell>
          <cell r="P19648">
            <v>3255</v>
          </cell>
        </row>
        <row r="19649">
          <cell r="E19649" t="str">
            <v>E_WON_Far_C1_IDN_Par-RE-InvCostHigher_0prefix_003</v>
          </cell>
          <cell r="F19649" t="str">
            <v>WON</v>
          </cell>
          <cell r="G19649" t="str">
            <v>C1</v>
          </cell>
          <cell r="H19649" t="str">
            <v>IDN</v>
          </cell>
          <cell r="I19649">
            <v>3248.49</v>
          </cell>
          <cell r="J19649">
            <v>3228.96</v>
          </cell>
          <cell r="K19649">
            <v>3196.41</v>
          </cell>
          <cell r="L19649">
            <v>3167.1149999999998</v>
          </cell>
          <cell r="M19649">
            <v>3134.5650000000001</v>
          </cell>
          <cell r="N19649">
            <v>3102.0149999999999</v>
          </cell>
          <cell r="O19649">
            <v>3069.4650000000001</v>
          </cell>
          <cell r="P19649">
            <v>3036.915</v>
          </cell>
        </row>
        <row r="19650">
          <cell r="E19650" t="str">
            <v>E_WON_Far_C1_IDN_Par-RE-InvCostHigher_0prefix_004</v>
          </cell>
          <cell r="F19650" t="str">
            <v>WON</v>
          </cell>
          <cell r="G19650" t="str">
            <v>C1</v>
          </cell>
          <cell r="H19650" t="str">
            <v>IDN</v>
          </cell>
          <cell r="I19650">
            <v>3248.49</v>
          </cell>
          <cell r="J19650">
            <v>3235.47</v>
          </cell>
          <cell r="K19650">
            <v>3212.6849999999999</v>
          </cell>
          <cell r="L19650">
            <v>3189.9</v>
          </cell>
          <cell r="M19650">
            <v>3167.1149999999998</v>
          </cell>
          <cell r="N19650">
            <v>3144.33</v>
          </cell>
          <cell r="O19650">
            <v>3121.5450000000001</v>
          </cell>
          <cell r="P19650">
            <v>3098.76</v>
          </cell>
        </row>
        <row r="19651">
          <cell r="E19651" t="str">
            <v>E_WON_Far_C1_IDN_Par-RE-InvCostHigher_0prefix_005</v>
          </cell>
          <cell r="F19651" t="str">
            <v>WON</v>
          </cell>
          <cell r="G19651" t="str">
            <v>C1</v>
          </cell>
          <cell r="H19651" t="str">
            <v>IDN</v>
          </cell>
          <cell r="I19651">
            <v>3248.49</v>
          </cell>
          <cell r="J19651">
            <v>3238.7249999999999</v>
          </cell>
          <cell r="K19651">
            <v>3228.96</v>
          </cell>
          <cell r="L19651">
            <v>3215.94</v>
          </cell>
          <cell r="M19651">
            <v>3202.92</v>
          </cell>
          <cell r="N19651">
            <v>3186.645</v>
          </cell>
          <cell r="O19651">
            <v>3173.625</v>
          </cell>
          <cell r="P19651">
            <v>3157.35</v>
          </cell>
        </row>
        <row r="19652">
          <cell r="E19652" t="str">
            <v>E_WON_Far_C1_KAZ_Par-RE-InvCost_Lower_v2_001</v>
          </cell>
          <cell r="F19652" t="str">
            <v>WON</v>
          </cell>
          <cell r="G19652" t="str">
            <v>C1</v>
          </cell>
          <cell r="H19652" t="str">
            <v>KAZ</v>
          </cell>
          <cell r="I19652">
            <v>3161.165</v>
          </cell>
          <cell r="J19652">
            <v>3135.8249999999998</v>
          </cell>
          <cell r="K19652">
            <v>3097.8150000000001</v>
          </cell>
          <cell r="L19652">
            <v>3056.6374999999998</v>
          </cell>
          <cell r="M19652">
            <v>3018.6275000000001</v>
          </cell>
          <cell r="N19652">
            <v>2977.45</v>
          </cell>
          <cell r="O19652">
            <v>2939.44</v>
          </cell>
          <cell r="P19652">
            <v>2898.2624999999998</v>
          </cell>
        </row>
        <row r="19653">
          <cell r="E19653" t="str">
            <v>E_WON_Far_C1_KAZ_Par-RE-InvCost_Lower_v2_002</v>
          </cell>
          <cell r="F19653" t="str">
            <v>WON</v>
          </cell>
          <cell r="G19653" t="str">
            <v>C1</v>
          </cell>
          <cell r="H19653" t="str">
            <v>KAZ</v>
          </cell>
          <cell r="I19653">
            <v>3161.165</v>
          </cell>
          <cell r="J19653">
            <v>3167.5</v>
          </cell>
          <cell r="K19653">
            <v>3167.5</v>
          </cell>
          <cell r="L19653">
            <v>3167.5</v>
          </cell>
          <cell r="M19653">
            <v>3167.5</v>
          </cell>
          <cell r="N19653">
            <v>3167.5</v>
          </cell>
          <cell r="O19653">
            <v>3167.5</v>
          </cell>
          <cell r="P19653">
            <v>3167.5</v>
          </cell>
        </row>
        <row r="19654">
          <cell r="E19654" t="str">
            <v>E_WON_Far_C1_KAZ_Par-RE-InvCost_Lower_v2_003</v>
          </cell>
          <cell r="F19654" t="str">
            <v>WON</v>
          </cell>
          <cell r="G19654" t="str">
            <v>C1</v>
          </cell>
          <cell r="H19654" t="str">
            <v>KAZ</v>
          </cell>
          <cell r="I19654">
            <v>3161.165</v>
          </cell>
          <cell r="J19654">
            <v>3078.81</v>
          </cell>
          <cell r="K19654">
            <v>2945.7750000000001</v>
          </cell>
          <cell r="L19654">
            <v>2815.9074999999998</v>
          </cell>
          <cell r="M19654">
            <v>2689.2075</v>
          </cell>
          <cell r="N19654">
            <v>2562.5075000000002</v>
          </cell>
          <cell r="O19654">
            <v>2438.9749999999999</v>
          </cell>
          <cell r="P19654">
            <v>2318.61</v>
          </cell>
        </row>
        <row r="19655">
          <cell r="E19655" t="str">
            <v>E_WON_Far_C1_KAZ_Par-RE-InvCost_Lower_v2_004</v>
          </cell>
          <cell r="F19655" t="str">
            <v>WON</v>
          </cell>
          <cell r="G19655" t="str">
            <v>C1</v>
          </cell>
          <cell r="H19655" t="str">
            <v>KAZ</v>
          </cell>
          <cell r="I19655">
            <v>3161.165</v>
          </cell>
          <cell r="J19655">
            <v>3066.14</v>
          </cell>
          <cell r="K19655">
            <v>2907.7649999999999</v>
          </cell>
          <cell r="L19655">
            <v>2755.7249999999999</v>
          </cell>
          <cell r="M19655">
            <v>2606.8525</v>
          </cell>
          <cell r="N19655">
            <v>2457.98</v>
          </cell>
          <cell r="O19655">
            <v>2315.4425000000001</v>
          </cell>
          <cell r="P19655">
            <v>2172.9050000000002</v>
          </cell>
        </row>
        <row r="19656">
          <cell r="E19656" t="str">
            <v>E_WON_Far_C1_KAZ_Par-RE-InvCost_Lower_v2_005</v>
          </cell>
          <cell r="F19656" t="str">
            <v>WON</v>
          </cell>
          <cell r="G19656" t="str">
            <v>C1</v>
          </cell>
          <cell r="H19656" t="str">
            <v>KAZ</v>
          </cell>
          <cell r="I19656">
            <v>3161.165</v>
          </cell>
          <cell r="J19656">
            <v>3050.3024999999998</v>
          </cell>
          <cell r="K19656">
            <v>2869.7550000000001</v>
          </cell>
          <cell r="L19656">
            <v>2695.5425</v>
          </cell>
          <cell r="M19656">
            <v>2524.4974999999999</v>
          </cell>
          <cell r="N19656">
            <v>2353.4524999999999</v>
          </cell>
          <cell r="O19656">
            <v>2188.7424999999998</v>
          </cell>
          <cell r="P19656">
            <v>2027.2</v>
          </cell>
        </row>
        <row r="19657">
          <cell r="E19657" t="str">
            <v>E_WON_Far_C1_KAZ_Par-RE-InvCost_Lower_v2_006</v>
          </cell>
          <cell r="F19657" t="str">
            <v>WON</v>
          </cell>
          <cell r="G19657" t="str">
            <v>C1</v>
          </cell>
          <cell r="H19657" t="str">
            <v>KAZ</v>
          </cell>
          <cell r="I19657">
            <v>3161.165</v>
          </cell>
          <cell r="J19657">
            <v>3037.6325000000002</v>
          </cell>
          <cell r="K19657">
            <v>2834.9124999999999</v>
          </cell>
          <cell r="L19657">
            <v>2635.36</v>
          </cell>
          <cell r="M19657">
            <v>2442.1424999999999</v>
          </cell>
          <cell r="N19657">
            <v>2252.0925000000002</v>
          </cell>
          <cell r="O19657">
            <v>2065.21</v>
          </cell>
          <cell r="P19657">
            <v>1884.6624999999999</v>
          </cell>
        </row>
        <row r="19658">
          <cell r="E19658" t="str">
            <v>E_WON_Far_C1_KAZ_Par-RE-InvCost_Lower_v2_007</v>
          </cell>
          <cell r="F19658" t="str">
            <v>WON</v>
          </cell>
          <cell r="G19658" t="str">
            <v>C1</v>
          </cell>
          <cell r="H19658" t="str">
            <v>KAZ</v>
          </cell>
          <cell r="I19658">
            <v>3161.165</v>
          </cell>
          <cell r="J19658">
            <v>3021.7950000000001</v>
          </cell>
          <cell r="K19658">
            <v>2796.9025000000001</v>
          </cell>
          <cell r="L19658">
            <v>2575.1774999999998</v>
          </cell>
          <cell r="M19658">
            <v>2359.7874999999999</v>
          </cell>
          <cell r="N19658">
            <v>2147.5650000000001</v>
          </cell>
          <cell r="O19658">
            <v>1941.6775</v>
          </cell>
          <cell r="P19658">
            <v>1738.9575</v>
          </cell>
        </row>
        <row r="19659">
          <cell r="E19659" t="str">
            <v>E_WON_Far_C1_KAZ_Par-RE-InvCost_Lower_v2_008</v>
          </cell>
          <cell r="F19659" t="str">
            <v>WON</v>
          </cell>
          <cell r="G19659" t="str">
            <v>C1</v>
          </cell>
          <cell r="H19659" t="str">
            <v>KAZ</v>
          </cell>
        </row>
        <row r="19660">
          <cell r="E19660" t="str">
            <v>E_WON_Far_C1_KAZ_Par-RE-InvCost_Lower_v2_009</v>
          </cell>
          <cell r="F19660" t="str">
            <v>WON</v>
          </cell>
          <cell r="G19660" t="str">
            <v>C1</v>
          </cell>
          <cell r="H19660" t="str">
            <v>KAZ</v>
          </cell>
        </row>
        <row r="19661">
          <cell r="E19661" t="str">
            <v>E_WON_Far_C1_KAZ_Par-RE-InvCost_Lower_v2_010</v>
          </cell>
          <cell r="F19661" t="str">
            <v>WON</v>
          </cell>
          <cell r="G19661" t="str">
            <v>C1</v>
          </cell>
          <cell r="H19661" t="str">
            <v>KAZ</v>
          </cell>
        </row>
        <row r="19662">
          <cell r="E19662" t="str">
            <v>E_WON_Far_C1_KAZ_Par-RE-InvCost_Lower_v2_011</v>
          </cell>
          <cell r="F19662" t="str">
            <v>WON</v>
          </cell>
          <cell r="G19662" t="str">
            <v>C1</v>
          </cell>
          <cell r="H19662" t="str">
            <v>KAZ</v>
          </cell>
        </row>
        <row r="19663">
          <cell r="E19663" t="str">
            <v>E_WON_Far_C1_KAZ_Par-RE-InvCostHigher_0prefix_001</v>
          </cell>
          <cell r="F19663" t="str">
            <v>WON</v>
          </cell>
          <cell r="G19663" t="str">
            <v>C1</v>
          </cell>
          <cell r="H19663" t="str">
            <v>KAZ</v>
          </cell>
          <cell r="I19663">
            <v>3161.165</v>
          </cell>
          <cell r="J19663">
            <v>3135.8249999999998</v>
          </cell>
          <cell r="K19663">
            <v>3097.8150000000001</v>
          </cell>
          <cell r="L19663">
            <v>3056.6374999999998</v>
          </cell>
          <cell r="M19663">
            <v>3018.6275000000001</v>
          </cell>
          <cell r="N19663">
            <v>2977.45</v>
          </cell>
          <cell r="O19663">
            <v>2939.44</v>
          </cell>
          <cell r="P19663">
            <v>2898.2624999999998</v>
          </cell>
        </row>
        <row r="19664">
          <cell r="E19664" t="str">
            <v>E_WON_Far_C1_KAZ_Par-RE-InvCostHigher_0prefix_002</v>
          </cell>
          <cell r="F19664" t="str">
            <v>WON</v>
          </cell>
          <cell r="G19664" t="str">
            <v>C1</v>
          </cell>
          <cell r="H19664" t="str">
            <v>KAZ</v>
          </cell>
          <cell r="I19664">
            <v>3161.165</v>
          </cell>
          <cell r="J19664">
            <v>3167.5</v>
          </cell>
          <cell r="K19664">
            <v>3167.5</v>
          </cell>
          <cell r="L19664">
            <v>3167.5</v>
          </cell>
          <cell r="M19664">
            <v>3167.5</v>
          </cell>
          <cell r="N19664">
            <v>3167.5</v>
          </cell>
          <cell r="O19664">
            <v>3167.5</v>
          </cell>
          <cell r="P19664">
            <v>3167.5</v>
          </cell>
        </row>
        <row r="19665">
          <cell r="E19665" t="str">
            <v>E_WON_Far_C1_KAZ_Par-RE-InvCostHigher_0prefix_003</v>
          </cell>
          <cell r="F19665" t="str">
            <v>WON</v>
          </cell>
          <cell r="G19665" t="str">
            <v>C1</v>
          </cell>
          <cell r="H19665" t="str">
            <v>KAZ</v>
          </cell>
          <cell r="I19665">
            <v>3161.165</v>
          </cell>
          <cell r="J19665">
            <v>3142.16</v>
          </cell>
          <cell r="K19665">
            <v>3110.4850000000001</v>
          </cell>
          <cell r="L19665">
            <v>3081.9775</v>
          </cell>
          <cell r="M19665">
            <v>3050.3024999999998</v>
          </cell>
          <cell r="N19665">
            <v>3018.6275000000001</v>
          </cell>
          <cell r="O19665">
            <v>2986.9524999999999</v>
          </cell>
          <cell r="P19665">
            <v>2955.2775000000001</v>
          </cell>
        </row>
        <row r="19666">
          <cell r="E19666" t="str">
            <v>E_WON_Far_C1_KAZ_Par-RE-InvCostHigher_0prefix_004</v>
          </cell>
          <cell r="F19666" t="str">
            <v>WON</v>
          </cell>
          <cell r="G19666" t="str">
            <v>C1</v>
          </cell>
          <cell r="H19666" t="str">
            <v>KAZ</v>
          </cell>
          <cell r="I19666">
            <v>3161.165</v>
          </cell>
          <cell r="J19666">
            <v>3148.4949999999999</v>
          </cell>
          <cell r="K19666">
            <v>3126.3225000000002</v>
          </cell>
          <cell r="L19666">
            <v>3104.15</v>
          </cell>
          <cell r="M19666">
            <v>3081.9775</v>
          </cell>
          <cell r="N19666">
            <v>3059.8049999999998</v>
          </cell>
          <cell r="O19666">
            <v>3037.6325000000002</v>
          </cell>
          <cell r="P19666">
            <v>3015.46</v>
          </cell>
        </row>
        <row r="19667">
          <cell r="E19667" t="str">
            <v>E_WON_Far_C1_KHM_Par-RE-InvCost_Lower_v2_001</v>
          </cell>
          <cell r="F19667" t="str">
            <v>WON</v>
          </cell>
          <cell r="G19667" t="str">
            <v>C1</v>
          </cell>
          <cell r="H19667" t="str">
            <v>KHM</v>
          </cell>
          <cell r="I19667">
            <v>3108.77</v>
          </cell>
          <cell r="J19667">
            <v>3083.85</v>
          </cell>
          <cell r="K19667">
            <v>3046.47</v>
          </cell>
          <cell r="L19667">
            <v>3005.9749999999999</v>
          </cell>
          <cell r="M19667">
            <v>2968.5949999999998</v>
          </cell>
          <cell r="N19667">
            <v>2928.1</v>
          </cell>
          <cell r="O19667">
            <v>2890.72</v>
          </cell>
          <cell r="P19667">
            <v>2850.2249999999999</v>
          </cell>
        </row>
        <row r="19668">
          <cell r="E19668" t="str">
            <v>E_WON_Far_C1_KHM_Par-RE-InvCost_Lower_v2_002</v>
          </cell>
          <cell r="F19668" t="str">
            <v>WON</v>
          </cell>
          <cell r="G19668" t="str">
            <v>C1</v>
          </cell>
          <cell r="H19668" t="str">
            <v>KHM</v>
          </cell>
          <cell r="I19668">
            <v>3108.77</v>
          </cell>
          <cell r="J19668">
            <v>3115</v>
          </cell>
          <cell r="K19668">
            <v>3115</v>
          </cell>
          <cell r="L19668">
            <v>3115</v>
          </cell>
          <cell r="M19668">
            <v>3115</v>
          </cell>
          <cell r="N19668">
            <v>3115</v>
          </cell>
          <cell r="O19668">
            <v>3115</v>
          </cell>
          <cell r="P19668">
            <v>3115</v>
          </cell>
        </row>
        <row r="19669">
          <cell r="E19669" t="str">
            <v>E_WON_Far_C1_KHM_Par-RE-InvCost_Lower_v2_003</v>
          </cell>
          <cell r="F19669" t="str">
            <v>WON</v>
          </cell>
          <cell r="G19669" t="str">
            <v>C1</v>
          </cell>
          <cell r="H19669" t="str">
            <v>KHM</v>
          </cell>
          <cell r="I19669">
            <v>3108.77</v>
          </cell>
          <cell r="J19669">
            <v>3027.78</v>
          </cell>
          <cell r="K19669">
            <v>2896.95</v>
          </cell>
          <cell r="L19669">
            <v>2769.2350000000001</v>
          </cell>
          <cell r="M19669">
            <v>2644.6350000000002</v>
          </cell>
          <cell r="N19669">
            <v>2520.0349999999999</v>
          </cell>
          <cell r="O19669">
            <v>2398.5500000000002</v>
          </cell>
          <cell r="P19669">
            <v>2280.1799999999998</v>
          </cell>
        </row>
        <row r="19670">
          <cell r="E19670" t="str">
            <v>E_WON_Far_C1_KHM_Par-RE-InvCost_Lower_v2_004</v>
          </cell>
          <cell r="F19670" t="str">
            <v>WON</v>
          </cell>
          <cell r="G19670" t="str">
            <v>C1</v>
          </cell>
          <cell r="H19670" t="str">
            <v>KHM</v>
          </cell>
          <cell r="I19670">
            <v>3108.77</v>
          </cell>
          <cell r="J19670">
            <v>3015.32</v>
          </cell>
          <cell r="K19670">
            <v>2859.57</v>
          </cell>
          <cell r="L19670">
            <v>2710.05</v>
          </cell>
          <cell r="M19670">
            <v>2563.645</v>
          </cell>
          <cell r="N19670">
            <v>2417.2399999999998</v>
          </cell>
          <cell r="O19670">
            <v>2277.0650000000001</v>
          </cell>
          <cell r="P19670">
            <v>2136.89</v>
          </cell>
        </row>
        <row r="19671">
          <cell r="E19671" t="str">
            <v>E_WON_Far_C1_KHM_Par-RE-InvCost_Lower_v2_005</v>
          </cell>
          <cell r="F19671" t="str">
            <v>WON</v>
          </cell>
          <cell r="G19671" t="str">
            <v>C1</v>
          </cell>
          <cell r="H19671" t="str">
            <v>KHM</v>
          </cell>
          <cell r="I19671">
            <v>3108.77</v>
          </cell>
          <cell r="J19671">
            <v>2999.7449999999999</v>
          </cell>
          <cell r="K19671">
            <v>2822.19</v>
          </cell>
          <cell r="L19671">
            <v>2650.8649999999998</v>
          </cell>
          <cell r="M19671">
            <v>2482.6550000000002</v>
          </cell>
          <cell r="N19671">
            <v>2314.4450000000002</v>
          </cell>
          <cell r="O19671">
            <v>2152.4650000000001</v>
          </cell>
          <cell r="P19671">
            <v>1993.6</v>
          </cell>
        </row>
        <row r="19672">
          <cell r="E19672" t="str">
            <v>E_WON_Far_C1_KHM_Par-RE-InvCost_Lower_v2_006</v>
          </cell>
          <cell r="F19672" t="str">
            <v>WON</v>
          </cell>
          <cell r="G19672" t="str">
            <v>C1</v>
          </cell>
          <cell r="H19672" t="str">
            <v>KHM</v>
          </cell>
          <cell r="I19672">
            <v>3108.77</v>
          </cell>
          <cell r="J19672">
            <v>2987.2849999999999</v>
          </cell>
          <cell r="K19672">
            <v>2787.9250000000002</v>
          </cell>
          <cell r="L19672">
            <v>2591.6799999999998</v>
          </cell>
          <cell r="M19672">
            <v>2401.665</v>
          </cell>
          <cell r="N19672">
            <v>2214.7649999999999</v>
          </cell>
          <cell r="O19672">
            <v>2030.98</v>
          </cell>
          <cell r="P19672">
            <v>1853.425</v>
          </cell>
        </row>
        <row r="19673">
          <cell r="E19673" t="str">
            <v>E_WON_Far_C1_KHM_Par-RE-InvCost_Lower_v2_007</v>
          </cell>
          <cell r="F19673" t="str">
            <v>WON</v>
          </cell>
          <cell r="G19673" t="str">
            <v>C1</v>
          </cell>
          <cell r="H19673" t="str">
            <v>KHM</v>
          </cell>
          <cell r="I19673">
            <v>3108.77</v>
          </cell>
          <cell r="J19673">
            <v>2971.71</v>
          </cell>
          <cell r="K19673">
            <v>2750.5450000000001</v>
          </cell>
          <cell r="L19673">
            <v>2532.4949999999999</v>
          </cell>
          <cell r="M19673">
            <v>2320.6750000000002</v>
          </cell>
          <cell r="N19673">
            <v>2111.9699999999998</v>
          </cell>
          <cell r="O19673">
            <v>1909.4949999999999</v>
          </cell>
          <cell r="P19673">
            <v>1710.135</v>
          </cell>
        </row>
        <row r="19674">
          <cell r="E19674" t="str">
            <v>E_WON_Far_C1_KHM_Par-RE-InvCost_Lower_v2_008</v>
          </cell>
          <cell r="F19674" t="str">
            <v>WON</v>
          </cell>
          <cell r="G19674" t="str">
            <v>C1</v>
          </cell>
          <cell r="H19674" t="str">
            <v>KHM</v>
          </cell>
        </row>
        <row r="19675">
          <cell r="E19675" t="str">
            <v>E_WON_Far_C1_KHM_Par-RE-InvCost_Lower_v2_009</v>
          </cell>
          <cell r="F19675" t="str">
            <v>WON</v>
          </cell>
          <cell r="G19675" t="str">
            <v>C1</v>
          </cell>
          <cell r="H19675" t="str">
            <v>KHM</v>
          </cell>
        </row>
        <row r="19676">
          <cell r="E19676" t="str">
            <v>E_WON_Far_C1_KHM_Par-RE-InvCost_Lower_v2_010</v>
          </cell>
          <cell r="F19676" t="str">
            <v>WON</v>
          </cell>
          <cell r="G19676" t="str">
            <v>C1</v>
          </cell>
          <cell r="H19676" t="str">
            <v>KHM</v>
          </cell>
        </row>
        <row r="19677">
          <cell r="E19677" t="str">
            <v>E_WON_Far_C1_KHM_Par-RE-InvCost_Lower_v2_011</v>
          </cell>
          <cell r="F19677" t="str">
            <v>WON</v>
          </cell>
          <cell r="G19677" t="str">
            <v>C1</v>
          </cell>
          <cell r="H19677" t="str">
            <v>KHM</v>
          </cell>
        </row>
        <row r="19678">
          <cell r="E19678" t="str">
            <v>E_WON_Far_C1_KHM_Par-RE-InvCostHigher_0prefix_001</v>
          </cell>
          <cell r="F19678" t="str">
            <v>WON</v>
          </cell>
          <cell r="G19678" t="str">
            <v>C1</v>
          </cell>
          <cell r="H19678" t="str">
            <v>KHM</v>
          </cell>
          <cell r="I19678">
            <v>3108.77</v>
          </cell>
          <cell r="J19678">
            <v>3083.85</v>
          </cell>
          <cell r="K19678">
            <v>3046.47</v>
          </cell>
          <cell r="L19678">
            <v>3005.9749999999999</v>
          </cell>
          <cell r="M19678">
            <v>2968.5949999999998</v>
          </cell>
          <cell r="N19678">
            <v>2928.1</v>
          </cell>
          <cell r="O19678">
            <v>2890.72</v>
          </cell>
          <cell r="P19678">
            <v>2850.2249999999999</v>
          </cell>
        </row>
        <row r="19679">
          <cell r="E19679" t="str">
            <v>E_WON_Far_C1_KHM_Par-RE-InvCostHigher_0prefix_002</v>
          </cell>
          <cell r="F19679" t="str">
            <v>WON</v>
          </cell>
          <cell r="G19679" t="str">
            <v>C1</v>
          </cell>
          <cell r="H19679" t="str">
            <v>KHM</v>
          </cell>
          <cell r="I19679">
            <v>3108.77</v>
          </cell>
          <cell r="J19679">
            <v>3115</v>
          </cell>
          <cell r="K19679">
            <v>3115</v>
          </cell>
          <cell r="L19679">
            <v>3115</v>
          </cell>
          <cell r="M19679">
            <v>3115</v>
          </cell>
          <cell r="N19679">
            <v>3115</v>
          </cell>
          <cell r="O19679">
            <v>3115</v>
          </cell>
          <cell r="P19679">
            <v>3115</v>
          </cell>
        </row>
        <row r="19680">
          <cell r="E19680" t="str">
            <v>E_WON_Far_C1_KHM_Par-RE-InvCostHigher_0prefix_003</v>
          </cell>
          <cell r="F19680" t="str">
            <v>WON</v>
          </cell>
          <cell r="G19680" t="str">
            <v>C1</v>
          </cell>
          <cell r="H19680" t="str">
            <v>KHM</v>
          </cell>
          <cell r="I19680">
            <v>3108.77</v>
          </cell>
          <cell r="J19680">
            <v>3090.08</v>
          </cell>
          <cell r="K19680">
            <v>3058.93</v>
          </cell>
          <cell r="L19680">
            <v>3030.895</v>
          </cell>
          <cell r="M19680">
            <v>2999.7449999999999</v>
          </cell>
          <cell r="N19680">
            <v>2968.5949999999998</v>
          </cell>
          <cell r="O19680">
            <v>2937.4450000000002</v>
          </cell>
          <cell r="P19680">
            <v>2906.2950000000001</v>
          </cell>
        </row>
        <row r="19681">
          <cell r="E19681" t="str">
            <v>E_WON_Far_C1_KHM_Par-RE-InvCostHigher_0prefix_004</v>
          </cell>
          <cell r="F19681" t="str">
            <v>WON</v>
          </cell>
          <cell r="G19681" t="str">
            <v>C1</v>
          </cell>
          <cell r="H19681" t="str">
            <v>KHM</v>
          </cell>
          <cell r="I19681">
            <v>3108.77</v>
          </cell>
          <cell r="J19681">
            <v>3096.31</v>
          </cell>
          <cell r="K19681">
            <v>3074.5050000000001</v>
          </cell>
          <cell r="L19681">
            <v>3052.7</v>
          </cell>
          <cell r="M19681">
            <v>3030.895</v>
          </cell>
          <cell r="N19681">
            <v>3009.09</v>
          </cell>
          <cell r="O19681">
            <v>2987.2849999999999</v>
          </cell>
          <cell r="P19681">
            <v>2965.48</v>
          </cell>
        </row>
        <row r="19682">
          <cell r="E19682" t="str">
            <v>E_WON_Far_C1_KHM_Par-RE-InvCostHigher_0prefix_005</v>
          </cell>
          <cell r="F19682" t="str">
            <v>WON</v>
          </cell>
          <cell r="G19682" t="str">
            <v>C1</v>
          </cell>
          <cell r="H19682" t="str">
            <v>KHM</v>
          </cell>
          <cell r="I19682">
            <v>3108.77</v>
          </cell>
          <cell r="J19682">
            <v>3099.4250000000002</v>
          </cell>
          <cell r="K19682">
            <v>3090.08</v>
          </cell>
          <cell r="L19682">
            <v>3077.62</v>
          </cell>
          <cell r="M19682">
            <v>3065.16</v>
          </cell>
          <cell r="N19682">
            <v>3049.585</v>
          </cell>
          <cell r="O19682">
            <v>3037.125</v>
          </cell>
          <cell r="P19682">
            <v>3021.55</v>
          </cell>
        </row>
        <row r="19683">
          <cell r="E19683" t="str">
            <v>E_WON_Far_C1_MMR_Par-RE-InvCost_Lower_v2_001</v>
          </cell>
          <cell r="F19683" t="str">
            <v>WON</v>
          </cell>
          <cell r="G19683" t="str">
            <v>C1</v>
          </cell>
          <cell r="H19683" t="str">
            <v>MMR</v>
          </cell>
          <cell r="I19683">
            <v>3108.77</v>
          </cell>
          <cell r="J19683">
            <v>3083.85</v>
          </cell>
          <cell r="K19683">
            <v>3046.47</v>
          </cell>
          <cell r="L19683">
            <v>3005.9749999999999</v>
          </cell>
          <cell r="M19683">
            <v>2968.5949999999998</v>
          </cell>
          <cell r="N19683">
            <v>2928.1</v>
          </cell>
          <cell r="O19683">
            <v>2890.72</v>
          </cell>
          <cell r="P19683">
            <v>2850.2249999999999</v>
          </cell>
        </row>
        <row r="19684">
          <cell r="E19684" t="str">
            <v>E_WON_Far_C1_MMR_Par-RE-InvCost_Lower_v2_002</v>
          </cell>
          <cell r="F19684" t="str">
            <v>WON</v>
          </cell>
          <cell r="G19684" t="str">
            <v>C1</v>
          </cell>
          <cell r="H19684" t="str">
            <v>MMR</v>
          </cell>
          <cell r="I19684">
            <v>3108.77</v>
          </cell>
          <cell r="J19684">
            <v>3115</v>
          </cell>
          <cell r="K19684">
            <v>3115</v>
          </cell>
          <cell r="L19684">
            <v>3115</v>
          </cell>
          <cell r="M19684">
            <v>3115</v>
          </cell>
          <cell r="N19684">
            <v>3115</v>
          </cell>
          <cell r="O19684">
            <v>3115</v>
          </cell>
          <cell r="P19684">
            <v>3115</v>
          </cell>
        </row>
        <row r="19685">
          <cell r="E19685" t="str">
            <v>E_WON_Far_C1_MMR_Par-RE-InvCost_Lower_v2_003</v>
          </cell>
          <cell r="F19685" t="str">
            <v>WON</v>
          </cell>
          <cell r="G19685" t="str">
            <v>C1</v>
          </cell>
          <cell r="H19685" t="str">
            <v>MMR</v>
          </cell>
          <cell r="I19685">
            <v>3108.77</v>
          </cell>
          <cell r="J19685">
            <v>3027.78</v>
          </cell>
          <cell r="K19685">
            <v>2896.95</v>
          </cell>
          <cell r="L19685">
            <v>2769.2350000000001</v>
          </cell>
          <cell r="M19685">
            <v>2644.6350000000002</v>
          </cell>
          <cell r="N19685">
            <v>2520.0349999999999</v>
          </cell>
          <cell r="O19685">
            <v>2398.5500000000002</v>
          </cell>
          <cell r="P19685">
            <v>2280.1799999999998</v>
          </cell>
        </row>
        <row r="19686">
          <cell r="E19686" t="str">
            <v>E_WON_Far_C1_MMR_Par-RE-InvCost_Lower_v2_004</v>
          </cell>
          <cell r="F19686" t="str">
            <v>WON</v>
          </cell>
          <cell r="G19686" t="str">
            <v>C1</v>
          </cell>
          <cell r="H19686" t="str">
            <v>MMR</v>
          </cell>
          <cell r="I19686">
            <v>3108.77</v>
          </cell>
          <cell r="J19686">
            <v>3015.32</v>
          </cell>
          <cell r="K19686">
            <v>2859.57</v>
          </cell>
          <cell r="L19686">
            <v>2710.05</v>
          </cell>
          <cell r="M19686">
            <v>2563.645</v>
          </cell>
          <cell r="N19686">
            <v>2417.2399999999998</v>
          </cell>
          <cell r="O19686">
            <v>2277.0650000000001</v>
          </cell>
          <cell r="P19686">
            <v>2136.89</v>
          </cell>
        </row>
        <row r="19687">
          <cell r="E19687" t="str">
            <v>E_WON_Far_C1_MMR_Par-RE-InvCost_Lower_v2_005</v>
          </cell>
          <cell r="F19687" t="str">
            <v>WON</v>
          </cell>
          <cell r="G19687" t="str">
            <v>C1</v>
          </cell>
          <cell r="H19687" t="str">
            <v>MMR</v>
          </cell>
          <cell r="I19687">
            <v>3108.77</v>
          </cell>
          <cell r="J19687">
            <v>2999.7449999999999</v>
          </cell>
          <cell r="K19687">
            <v>2822.19</v>
          </cell>
          <cell r="L19687">
            <v>2650.8649999999998</v>
          </cell>
          <cell r="M19687">
            <v>2482.6550000000002</v>
          </cell>
          <cell r="N19687">
            <v>2314.4450000000002</v>
          </cell>
          <cell r="O19687">
            <v>2152.4650000000001</v>
          </cell>
          <cell r="P19687">
            <v>1993.6</v>
          </cell>
        </row>
        <row r="19688">
          <cell r="E19688" t="str">
            <v>E_WON_Far_C1_MMR_Par-RE-InvCost_Lower_v2_006</v>
          </cell>
          <cell r="F19688" t="str">
            <v>WON</v>
          </cell>
          <cell r="G19688" t="str">
            <v>C1</v>
          </cell>
          <cell r="H19688" t="str">
            <v>MMR</v>
          </cell>
          <cell r="I19688">
            <v>3108.77</v>
          </cell>
          <cell r="J19688">
            <v>2987.2849999999999</v>
          </cell>
          <cell r="K19688">
            <v>2787.9250000000002</v>
          </cell>
          <cell r="L19688">
            <v>2591.6799999999998</v>
          </cell>
          <cell r="M19688">
            <v>2401.665</v>
          </cell>
          <cell r="N19688">
            <v>2214.7649999999999</v>
          </cell>
          <cell r="O19688">
            <v>2030.98</v>
          </cell>
          <cell r="P19688">
            <v>1853.425</v>
          </cell>
        </row>
        <row r="19689">
          <cell r="E19689" t="str">
            <v>E_WON_Far_C1_MMR_Par-RE-InvCost_Lower_v2_007</v>
          </cell>
          <cell r="F19689" t="str">
            <v>WON</v>
          </cell>
          <cell r="G19689" t="str">
            <v>C1</v>
          </cell>
          <cell r="H19689" t="str">
            <v>MMR</v>
          </cell>
          <cell r="I19689">
            <v>3108.77</v>
          </cell>
          <cell r="J19689">
            <v>2971.71</v>
          </cell>
          <cell r="K19689">
            <v>2750.5450000000001</v>
          </cell>
          <cell r="L19689">
            <v>2532.4949999999999</v>
          </cell>
          <cell r="M19689">
            <v>2320.6750000000002</v>
          </cell>
          <cell r="N19689">
            <v>2111.9699999999998</v>
          </cell>
          <cell r="O19689">
            <v>1909.4949999999999</v>
          </cell>
          <cell r="P19689">
            <v>1710.135</v>
          </cell>
        </row>
        <row r="19690">
          <cell r="E19690" t="str">
            <v>E_WON_Far_C1_MMR_Par-RE-InvCost_Lower_v2_008</v>
          </cell>
          <cell r="F19690" t="str">
            <v>WON</v>
          </cell>
          <cell r="G19690" t="str">
            <v>C1</v>
          </cell>
          <cell r="H19690" t="str">
            <v>MMR</v>
          </cell>
        </row>
        <row r="19691">
          <cell r="E19691" t="str">
            <v>E_WON_Far_C1_MMR_Par-RE-InvCost_Lower_v2_009</v>
          </cell>
          <cell r="F19691" t="str">
            <v>WON</v>
          </cell>
          <cell r="G19691" t="str">
            <v>C1</v>
          </cell>
          <cell r="H19691" t="str">
            <v>MMR</v>
          </cell>
        </row>
        <row r="19692">
          <cell r="E19692" t="str">
            <v>E_WON_Far_C1_MMR_Par-RE-InvCost_Lower_v2_010</v>
          </cell>
          <cell r="F19692" t="str">
            <v>WON</v>
          </cell>
          <cell r="G19692" t="str">
            <v>C1</v>
          </cell>
          <cell r="H19692" t="str">
            <v>MMR</v>
          </cell>
        </row>
        <row r="19693">
          <cell r="E19693" t="str">
            <v>E_WON_Far_C1_MMR_Par-RE-InvCost_Lower_v2_011</v>
          </cell>
          <cell r="F19693" t="str">
            <v>WON</v>
          </cell>
          <cell r="G19693" t="str">
            <v>C1</v>
          </cell>
          <cell r="H19693" t="str">
            <v>MMR</v>
          </cell>
        </row>
        <row r="19694">
          <cell r="E19694" t="str">
            <v>E_WON_Far_C1_MMR_Par-RE-InvCostHigher_0prefix_001</v>
          </cell>
          <cell r="F19694" t="str">
            <v>WON</v>
          </cell>
          <cell r="G19694" t="str">
            <v>C1</v>
          </cell>
          <cell r="H19694" t="str">
            <v>MMR</v>
          </cell>
          <cell r="I19694">
            <v>3108.77</v>
          </cell>
          <cell r="J19694">
            <v>3083.85</v>
          </cell>
          <cell r="K19694">
            <v>3046.47</v>
          </cell>
          <cell r="L19694">
            <v>3005.9749999999999</v>
          </cell>
          <cell r="M19694">
            <v>2968.5949999999998</v>
          </cell>
          <cell r="N19694">
            <v>2928.1</v>
          </cell>
          <cell r="O19694">
            <v>2890.72</v>
          </cell>
          <cell r="P19694">
            <v>2850.2249999999999</v>
          </cell>
        </row>
        <row r="19695">
          <cell r="E19695" t="str">
            <v>E_WON_Far_C1_MMR_Par-RE-InvCostHigher_0prefix_002</v>
          </cell>
          <cell r="F19695" t="str">
            <v>WON</v>
          </cell>
          <cell r="G19695" t="str">
            <v>C1</v>
          </cell>
          <cell r="H19695" t="str">
            <v>MMR</v>
          </cell>
          <cell r="I19695">
            <v>3108.77</v>
          </cell>
          <cell r="J19695">
            <v>3115</v>
          </cell>
          <cell r="K19695">
            <v>3115</v>
          </cell>
          <cell r="L19695">
            <v>3115</v>
          </cell>
          <cell r="M19695">
            <v>3115</v>
          </cell>
          <cell r="N19695">
            <v>3115</v>
          </cell>
          <cell r="O19695">
            <v>3115</v>
          </cell>
          <cell r="P19695">
            <v>3115</v>
          </cell>
        </row>
        <row r="19696">
          <cell r="E19696" t="str">
            <v>E_WON_Far_C1_MMR_Par-RE-InvCostHigher_0prefix_003</v>
          </cell>
          <cell r="F19696" t="str">
            <v>WON</v>
          </cell>
          <cell r="G19696" t="str">
            <v>C1</v>
          </cell>
          <cell r="H19696" t="str">
            <v>MMR</v>
          </cell>
          <cell r="I19696">
            <v>3108.77</v>
          </cell>
          <cell r="J19696">
            <v>3090.08</v>
          </cell>
          <cell r="K19696">
            <v>3058.93</v>
          </cell>
          <cell r="L19696">
            <v>3030.895</v>
          </cell>
          <cell r="M19696">
            <v>2999.7449999999999</v>
          </cell>
          <cell r="N19696">
            <v>2968.5949999999998</v>
          </cell>
          <cell r="O19696">
            <v>2937.4450000000002</v>
          </cell>
          <cell r="P19696">
            <v>2906.2950000000001</v>
          </cell>
        </row>
        <row r="19697">
          <cell r="E19697" t="str">
            <v>E_WON_Far_C1_MMR_Par-RE-InvCostHigher_0prefix_004</v>
          </cell>
          <cell r="F19697" t="str">
            <v>WON</v>
          </cell>
          <cell r="G19697" t="str">
            <v>C1</v>
          </cell>
          <cell r="H19697" t="str">
            <v>MMR</v>
          </cell>
          <cell r="I19697">
            <v>3108.77</v>
          </cell>
          <cell r="J19697">
            <v>3096.31</v>
          </cell>
          <cell r="K19697">
            <v>3074.5050000000001</v>
          </cell>
          <cell r="L19697">
            <v>3052.7</v>
          </cell>
          <cell r="M19697">
            <v>3030.895</v>
          </cell>
          <cell r="N19697">
            <v>3009.09</v>
          </cell>
          <cell r="O19697">
            <v>2987.2849999999999</v>
          </cell>
          <cell r="P19697">
            <v>2965.48</v>
          </cell>
        </row>
        <row r="19698">
          <cell r="E19698" t="str">
            <v>E_WON_Far_C1_MMR_Par-RE-InvCostHigher_0prefix_005</v>
          </cell>
          <cell r="F19698" t="str">
            <v>WON</v>
          </cell>
          <cell r="G19698" t="str">
            <v>C1</v>
          </cell>
          <cell r="H19698" t="str">
            <v>MMR</v>
          </cell>
          <cell r="I19698">
            <v>3108.77</v>
          </cell>
          <cell r="J19698">
            <v>3099.4250000000002</v>
          </cell>
          <cell r="K19698">
            <v>3090.08</v>
          </cell>
          <cell r="L19698">
            <v>3077.62</v>
          </cell>
          <cell r="M19698">
            <v>3065.16</v>
          </cell>
          <cell r="N19698">
            <v>3049.585</v>
          </cell>
          <cell r="O19698">
            <v>3037.125</v>
          </cell>
          <cell r="P19698">
            <v>3021.55</v>
          </cell>
        </row>
        <row r="19699">
          <cell r="E19699" t="str">
            <v>E_WON_Far_C1_MNG_Par-RE-InvCost_Lower_v2_001</v>
          </cell>
          <cell r="F19699" t="str">
            <v>WON</v>
          </cell>
          <cell r="G19699" t="str">
            <v>C1</v>
          </cell>
          <cell r="H19699" t="str">
            <v>MNG</v>
          </cell>
          <cell r="I19699">
            <v>3108.77</v>
          </cell>
          <cell r="J19699">
            <v>3083.85</v>
          </cell>
          <cell r="K19699">
            <v>3046.47</v>
          </cell>
          <cell r="L19699">
            <v>3005.9749999999999</v>
          </cell>
          <cell r="M19699">
            <v>2968.5949999999998</v>
          </cell>
          <cell r="N19699">
            <v>2928.1</v>
          </cell>
          <cell r="O19699">
            <v>2890.72</v>
          </cell>
          <cell r="P19699">
            <v>2850.2249999999999</v>
          </cell>
        </row>
        <row r="19700">
          <cell r="E19700" t="str">
            <v>E_WON_Far_C1_MNG_Par-RE-InvCost_Lower_v2_002</v>
          </cell>
          <cell r="F19700" t="str">
            <v>WON</v>
          </cell>
          <cell r="G19700" t="str">
            <v>C1</v>
          </cell>
          <cell r="H19700" t="str">
            <v>MNG</v>
          </cell>
          <cell r="I19700">
            <v>3108.77</v>
          </cell>
          <cell r="J19700">
            <v>3115</v>
          </cell>
          <cell r="K19700">
            <v>3115</v>
          </cell>
          <cell r="L19700">
            <v>3115</v>
          </cell>
          <cell r="M19700">
            <v>3115</v>
          </cell>
          <cell r="N19700">
            <v>3115</v>
          </cell>
          <cell r="O19700">
            <v>3115</v>
          </cell>
          <cell r="P19700">
            <v>3115</v>
          </cell>
        </row>
        <row r="19701">
          <cell r="E19701" t="str">
            <v>E_WON_Far_C1_MNG_Par-RE-InvCost_Lower_v2_003</v>
          </cell>
          <cell r="F19701" t="str">
            <v>WON</v>
          </cell>
          <cell r="G19701" t="str">
            <v>C1</v>
          </cell>
          <cell r="H19701" t="str">
            <v>MNG</v>
          </cell>
          <cell r="I19701">
            <v>3108.77</v>
          </cell>
          <cell r="J19701">
            <v>3027.78</v>
          </cell>
          <cell r="K19701">
            <v>2896.95</v>
          </cell>
          <cell r="L19701">
            <v>2769.2350000000001</v>
          </cell>
          <cell r="M19701">
            <v>2644.6350000000002</v>
          </cell>
          <cell r="N19701">
            <v>2520.0349999999999</v>
          </cell>
          <cell r="O19701">
            <v>2398.5500000000002</v>
          </cell>
          <cell r="P19701">
            <v>2280.1799999999998</v>
          </cell>
        </row>
        <row r="19702">
          <cell r="E19702" t="str">
            <v>E_WON_Far_C1_MNG_Par-RE-InvCost_Lower_v2_004</v>
          </cell>
          <cell r="F19702" t="str">
            <v>WON</v>
          </cell>
          <cell r="G19702" t="str">
            <v>C1</v>
          </cell>
          <cell r="H19702" t="str">
            <v>MNG</v>
          </cell>
          <cell r="I19702">
            <v>3108.77</v>
          </cell>
          <cell r="J19702">
            <v>3015.32</v>
          </cell>
          <cell r="K19702">
            <v>2859.57</v>
          </cell>
          <cell r="L19702">
            <v>2710.05</v>
          </cell>
          <cell r="M19702">
            <v>2563.645</v>
          </cell>
          <cell r="N19702">
            <v>2417.2399999999998</v>
          </cell>
          <cell r="O19702">
            <v>2277.0650000000001</v>
          </cell>
          <cell r="P19702">
            <v>2136.89</v>
          </cell>
        </row>
        <row r="19703">
          <cell r="E19703" t="str">
            <v>E_WON_Far_C1_MNG_Par-RE-InvCost_Lower_v2_005</v>
          </cell>
          <cell r="F19703" t="str">
            <v>WON</v>
          </cell>
          <cell r="G19703" t="str">
            <v>C1</v>
          </cell>
          <cell r="H19703" t="str">
            <v>MNG</v>
          </cell>
          <cell r="I19703">
            <v>3108.77</v>
          </cell>
          <cell r="J19703">
            <v>2999.7449999999999</v>
          </cell>
          <cell r="K19703">
            <v>2822.19</v>
          </cell>
          <cell r="L19703">
            <v>2650.8649999999998</v>
          </cell>
          <cell r="M19703">
            <v>2482.6550000000002</v>
          </cell>
          <cell r="N19703">
            <v>2314.4450000000002</v>
          </cell>
          <cell r="O19703">
            <v>2152.4650000000001</v>
          </cell>
          <cell r="P19703">
            <v>1993.6</v>
          </cell>
        </row>
        <row r="19704">
          <cell r="E19704" t="str">
            <v>E_WON_Far_C1_MNG_Par-RE-InvCost_Lower_v2_006</v>
          </cell>
          <cell r="F19704" t="str">
            <v>WON</v>
          </cell>
          <cell r="G19704" t="str">
            <v>C1</v>
          </cell>
          <cell r="H19704" t="str">
            <v>MNG</v>
          </cell>
          <cell r="I19704">
            <v>3108.77</v>
          </cell>
          <cell r="J19704">
            <v>2987.2849999999999</v>
          </cell>
          <cell r="K19704">
            <v>2787.9250000000002</v>
          </cell>
          <cell r="L19704">
            <v>2591.6799999999998</v>
          </cell>
          <cell r="M19704">
            <v>2401.665</v>
          </cell>
          <cell r="N19704">
            <v>2214.7649999999999</v>
          </cell>
          <cell r="O19704">
            <v>2030.98</v>
          </cell>
          <cell r="P19704">
            <v>1853.425</v>
          </cell>
        </row>
        <row r="19705">
          <cell r="E19705" t="str">
            <v>E_WON_Far_C1_MNG_Par-RE-InvCost_Lower_v2_007</v>
          </cell>
          <cell r="F19705" t="str">
            <v>WON</v>
          </cell>
          <cell r="G19705" t="str">
            <v>C1</v>
          </cell>
          <cell r="H19705" t="str">
            <v>MNG</v>
          </cell>
          <cell r="I19705">
            <v>3108.77</v>
          </cell>
          <cell r="J19705">
            <v>2971.71</v>
          </cell>
          <cell r="K19705">
            <v>2750.5450000000001</v>
          </cell>
          <cell r="L19705">
            <v>2532.4949999999999</v>
          </cell>
          <cell r="M19705">
            <v>2320.6750000000002</v>
          </cell>
          <cell r="N19705">
            <v>2111.9699999999998</v>
          </cell>
          <cell r="O19705">
            <v>1909.4949999999999</v>
          </cell>
          <cell r="P19705">
            <v>1710.135</v>
          </cell>
        </row>
        <row r="19706">
          <cell r="E19706" t="str">
            <v>E_WON_Far_C1_MNG_Par-RE-InvCost_Lower_v2_008</v>
          </cell>
          <cell r="F19706" t="str">
            <v>WON</v>
          </cell>
          <cell r="G19706" t="str">
            <v>C1</v>
          </cell>
          <cell r="H19706" t="str">
            <v>MNG</v>
          </cell>
        </row>
        <row r="19707">
          <cell r="E19707" t="str">
            <v>E_WON_Far_C1_MNG_Par-RE-InvCost_Lower_v2_009</v>
          </cell>
          <cell r="F19707" t="str">
            <v>WON</v>
          </cell>
          <cell r="G19707" t="str">
            <v>C1</v>
          </cell>
          <cell r="H19707" t="str">
            <v>MNG</v>
          </cell>
        </row>
        <row r="19708">
          <cell r="E19708" t="str">
            <v>E_WON_Far_C1_MNG_Par-RE-InvCost_Lower_v2_010</v>
          </cell>
          <cell r="F19708" t="str">
            <v>WON</v>
          </cell>
          <cell r="G19708" t="str">
            <v>C1</v>
          </cell>
          <cell r="H19708" t="str">
            <v>MNG</v>
          </cell>
        </row>
        <row r="19709">
          <cell r="E19709" t="str">
            <v>E_WON_Far_C1_MNG_Par-RE-InvCost_Lower_v2_011</v>
          </cell>
          <cell r="F19709" t="str">
            <v>WON</v>
          </cell>
          <cell r="G19709" t="str">
            <v>C1</v>
          </cell>
          <cell r="H19709" t="str">
            <v>MNG</v>
          </cell>
        </row>
        <row r="19710">
          <cell r="E19710" t="str">
            <v>E_WON_Far_C1_MNG_Par-RE-InvCostHigher_0prefix_001</v>
          </cell>
          <cell r="F19710" t="str">
            <v>WON</v>
          </cell>
          <cell r="G19710" t="str">
            <v>C1</v>
          </cell>
          <cell r="H19710" t="str">
            <v>MNG</v>
          </cell>
          <cell r="I19710">
            <v>3108.77</v>
          </cell>
          <cell r="J19710">
            <v>3083.85</v>
          </cell>
          <cell r="K19710">
            <v>3046.47</v>
          </cell>
          <cell r="L19710">
            <v>3005.9749999999999</v>
          </cell>
          <cell r="M19710">
            <v>2968.5949999999998</v>
          </cell>
          <cell r="N19710">
            <v>2928.1</v>
          </cell>
          <cell r="O19710">
            <v>2890.72</v>
          </cell>
          <cell r="P19710">
            <v>2850.2249999999999</v>
          </cell>
        </row>
        <row r="19711">
          <cell r="E19711" t="str">
            <v>E_WON_Far_C1_MNG_Par-RE-InvCostHigher_0prefix_002</v>
          </cell>
          <cell r="F19711" t="str">
            <v>WON</v>
          </cell>
          <cell r="G19711" t="str">
            <v>C1</v>
          </cell>
          <cell r="H19711" t="str">
            <v>MNG</v>
          </cell>
          <cell r="I19711">
            <v>3108.77</v>
          </cell>
          <cell r="J19711">
            <v>3115</v>
          </cell>
          <cell r="K19711">
            <v>3115</v>
          </cell>
          <cell r="L19711">
            <v>3115</v>
          </cell>
          <cell r="M19711">
            <v>3115</v>
          </cell>
          <cell r="N19711">
            <v>3115</v>
          </cell>
          <cell r="O19711">
            <v>3115</v>
          </cell>
          <cell r="P19711">
            <v>3115</v>
          </cell>
        </row>
        <row r="19712">
          <cell r="E19712" t="str">
            <v>E_WON_Far_C1_MNG_Par-RE-InvCostHigher_0prefix_003</v>
          </cell>
          <cell r="F19712" t="str">
            <v>WON</v>
          </cell>
          <cell r="G19712" t="str">
            <v>C1</v>
          </cell>
          <cell r="H19712" t="str">
            <v>MNG</v>
          </cell>
          <cell r="I19712">
            <v>3108.77</v>
          </cell>
          <cell r="J19712">
            <v>3090.08</v>
          </cell>
          <cell r="K19712">
            <v>3058.93</v>
          </cell>
          <cell r="L19712">
            <v>3030.895</v>
          </cell>
          <cell r="M19712">
            <v>2999.7449999999999</v>
          </cell>
          <cell r="N19712">
            <v>2968.5949999999998</v>
          </cell>
          <cell r="O19712">
            <v>2937.4450000000002</v>
          </cell>
          <cell r="P19712">
            <v>2906.2950000000001</v>
          </cell>
        </row>
        <row r="19713">
          <cell r="E19713" t="str">
            <v>E_WON_Far_C1_MNG_Par-RE-InvCostHigher_0prefix_004</v>
          </cell>
          <cell r="F19713" t="str">
            <v>WON</v>
          </cell>
          <cell r="G19713" t="str">
            <v>C1</v>
          </cell>
          <cell r="H19713" t="str">
            <v>MNG</v>
          </cell>
          <cell r="I19713">
            <v>3108.77</v>
          </cell>
          <cell r="J19713">
            <v>3096.31</v>
          </cell>
          <cell r="K19713">
            <v>3074.5050000000001</v>
          </cell>
          <cell r="L19713">
            <v>3052.7</v>
          </cell>
          <cell r="M19713">
            <v>3030.895</v>
          </cell>
          <cell r="N19713">
            <v>3009.09</v>
          </cell>
          <cell r="O19713">
            <v>2987.2849999999999</v>
          </cell>
          <cell r="P19713">
            <v>2965.48</v>
          </cell>
        </row>
        <row r="19714">
          <cell r="E19714" t="str">
            <v>E_WON_Far_C1_MNG_Par-RE-InvCostHigher_0prefix_005</v>
          </cell>
          <cell r="F19714" t="str">
            <v>WON</v>
          </cell>
          <cell r="G19714" t="str">
            <v>C1</v>
          </cell>
          <cell r="H19714" t="str">
            <v>MNG</v>
          </cell>
          <cell r="I19714">
            <v>3108.77</v>
          </cell>
          <cell r="J19714">
            <v>3099.4250000000002</v>
          </cell>
          <cell r="K19714">
            <v>3090.08</v>
          </cell>
          <cell r="L19714">
            <v>3077.62</v>
          </cell>
          <cell r="M19714">
            <v>3065.16</v>
          </cell>
          <cell r="N19714">
            <v>3049.585</v>
          </cell>
          <cell r="O19714">
            <v>3037.125</v>
          </cell>
          <cell r="P19714">
            <v>3021.55</v>
          </cell>
        </row>
        <row r="19715">
          <cell r="E19715" t="str">
            <v>E_WON_Far_C1_MYS_Par-RE-InvCost_Lower_v2_001</v>
          </cell>
          <cell r="F19715" t="str">
            <v>WON</v>
          </cell>
          <cell r="G19715" t="str">
            <v>C1</v>
          </cell>
          <cell r="H19715" t="str">
            <v>MYS</v>
          </cell>
          <cell r="I19715">
            <v>3143.7</v>
          </cell>
          <cell r="J19715">
            <v>3118.5</v>
          </cell>
          <cell r="K19715">
            <v>3080.7</v>
          </cell>
          <cell r="L19715">
            <v>3039.75</v>
          </cell>
          <cell r="M19715">
            <v>3001.95</v>
          </cell>
          <cell r="N19715">
            <v>2961</v>
          </cell>
          <cell r="O19715">
            <v>2923.2</v>
          </cell>
          <cell r="P19715">
            <v>2882.25</v>
          </cell>
        </row>
        <row r="19716">
          <cell r="E19716" t="str">
            <v>E_WON_Far_C1_MYS_Par-RE-InvCost_Lower_v2_002</v>
          </cell>
          <cell r="F19716" t="str">
            <v>WON</v>
          </cell>
          <cell r="G19716" t="str">
            <v>C1</v>
          </cell>
          <cell r="H19716" t="str">
            <v>MYS</v>
          </cell>
          <cell r="I19716">
            <v>3143.7</v>
          </cell>
          <cell r="J19716">
            <v>3150</v>
          </cell>
          <cell r="K19716">
            <v>3150</v>
          </cell>
          <cell r="L19716">
            <v>3150</v>
          </cell>
          <cell r="M19716">
            <v>3150</v>
          </cell>
          <cell r="N19716">
            <v>3150</v>
          </cell>
          <cell r="O19716">
            <v>3150</v>
          </cell>
          <cell r="P19716">
            <v>3150</v>
          </cell>
        </row>
        <row r="19717">
          <cell r="E19717" t="str">
            <v>E_WON_Far_C1_MYS_Par-RE-InvCost_Lower_v2_003</v>
          </cell>
          <cell r="F19717" t="str">
            <v>WON</v>
          </cell>
          <cell r="G19717" t="str">
            <v>C1</v>
          </cell>
          <cell r="H19717" t="str">
            <v>MYS</v>
          </cell>
          <cell r="I19717">
            <v>3143.7</v>
          </cell>
          <cell r="J19717">
            <v>3061.8</v>
          </cell>
          <cell r="K19717">
            <v>2929.5</v>
          </cell>
          <cell r="L19717">
            <v>2800.35</v>
          </cell>
          <cell r="M19717">
            <v>2674.35</v>
          </cell>
          <cell r="N19717">
            <v>2548.35</v>
          </cell>
          <cell r="O19717">
            <v>2425.5</v>
          </cell>
          <cell r="P19717">
            <v>2305.8000000000002</v>
          </cell>
        </row>
        <row r="19718">
          <cell r="E19718" t="str">
            <v>E_WON_Far_C1_MYS_Par-RE-InvCost_Lower_v2_004</v>
          </cell>
          <cell r="F19718" t="str">
            <v>WON</v>
          </cell>
          <cell r="G19718" t="str">
            <v>C1</v>
          </cell>
          <cell r="H19718" t="str">
            <v>MYS</v>
          </cell>
          <cell r="I19718">
            <v>3143.7</v>
          </cell>
          <cell r="J19718">
            <v>3049.2</v>
          </cell>
          <cell r="K19718">
            <v>2891.7</v>
          </cell>
          <cell r="L19718">
            <v>2740.5</v>
          </cell>
          <cell r="M19718">
            <v>2592.4499999999998</v>
          </cell>
          <cell r="N19718">
            <v>2444.4</v>
          </cell>
          <cell r="O19718">
            <v>2302.65</v>
          </cell>
          <cell r="P19718">
            <v>2160.9</v>
          </cell>
        </row>
        <row r="19719">
          <cell r="E19719" t="str">
            <v>E_WON_Far_C1_MYS_Par-RE-InvCost_Lower_v2_005</v>
          </cell>
          <cell r="F19719" t="str">
            <v>WON</v>
          </cell>
          <cell r="G19719" t="str">
            <v>C1</v>
          </cell>
          <cell r="H19719" t="str">
            <v>MYS</v>
          </cell>
          <cell r="I19719">
            <v>3143.7</v>
          </cell>
          <cell r="J19719">
            <v>3033.45</v>
          </cell>
          <cell r="K19719">
            <v>2853.9</v>
          </cell>
          <cell r="L19719">
            <v>2680.65</v>
          </cell>
          <cell r="M19719">
            <v>2510.5500000000002</v>
          </cell>
          <cell r="N19719">
            <v>2340.4499999999998</v>
          </cell>
          <cell r="O19719">
            <v>2176.65</v>
          </cell>
          <cell r="P19719">
            <v>2016</v>
          </cell>
        </row>
        <row r="19720">
          <cell r="E19720" t="str">
            <v>E_WON_Far_C1_MYS_Par-RE-InvCost_Lower_v2_006</v>
          </cell>
          <cell r="F19720" t="str">
            <v>WON</v>
          </cell>
          <cell r="G19720" t="str">
            <v>C1</v>
          </cell>
          <cell r="H19720" t="str">
            <v>MYS</v>
          </cell>
          <cell r="I19720">
            <v>3143.7</v>
          </cell>
          <cell r="J19720">
            <v>3020.85</v>
          </cell>
          <cell r="K19720">
            <v>2819.25</v>
          </cell>
          <cell r="L19720">
            <v>2620.8000000000002</v>
          </cell>
          <cell r="M19720">
            <v>2428.65</v>
          </cell>
          <cell r="N19720">
            <v>2239.65</v>
          </cell>
          <cell r="O19720">
            <v>2053.8000000000002</v>
          </cell>
          <cell r="P19720">
            <v>1874.25</v>
          </cell>
        </row>
        <row r="19721">
          <cell r="E19721" t="str">
            <v>E_WON_Far_C1_MYS_Par-RE-InvCost_Lower_v2_007</v>
          </cell>
          <cell r="F19721" t="str">
            <v>WON</v>
          </cell>
          <cell r="G19721" t="str">
            <v>C1</v>
          </cell>
          <cell r="H19721" t="str">
            <v>MYS</v>
          </cell>
          <cell r="I19721">
            <v>3143.7</v>
          </cell>
          <cell r="J19721">
            <v>3005.1</v>
          </cell>
          <cell r="K19721">
            <v>2781.45</v>
          </cell>
          <cell r="L19721">
            <v>2560.9499999999998</v>
          </cell>
          <cell r="M19721">
            <v>2346.75</v>
          </cell>
          <cell r="N19721">
            <v>2135.6999999999998</v>
          </cell>
          <cell r="O19721">
            <v>1930.95</v>
          </cell>
          <cell r="P19721">
            <v>1729.35</v>
          </cell>
        </row>
        <row r="19722">
          <cell r="E19722" t="str">
            <v>E_WON_Far_C1_MYS_Par-RE-InvCost_Lower_v2_008</v>
          </cell>
          <cell r="F19722" t="str">
            <v>WON</v>
          </cell>
          <cell r="G19722" t="str">
            <v>C1</v>
          </cell>
          <cell r="H19722" t="str">
            <v>MYS</v>
          </cell>
        </row>
        <row r="19723">
          <cell r="E19723" t="str">
            <v>E_WON_Far_C1_MYS_Par-RE-InvCost_Lower_v2_009</v>
          </cell>
          <cell r="F19723" t="str">
            <v>WON</v>
          </cell>
          <cell r="G19723" t="str">
            <v>C1</v>
          </cell>
          <cell r="H19723" t="str">
            <v>MYS</v>
          </cell>
        </row>
        <row r="19724">
          <cell r="E19724" t="str">
            <v>E_WON_Far_C1_MYS_Par-RE-InvCost_Lower_v2_010</v>
          </cell>
          <cell r="F19724" t="str">
            <v>WON</v>
          </cell>
          <cell r="G19724" t="str">
            <v>C1</v>
          </cell>
          <cell r="H19724" t="str">
            <v>MYS</v>
          </cell>
        </row>
        <row r="19725">
          <cell r="E19725" t="str">
            <v>E_WON_Far_C1_MYS_Par-RE-InvCost_Lower_v2_011</v>
          </cell>
          <cell r="F19725" t="str">
            <v>WON</v>
          </cell>
          <cell r="G19725" t="str">
            <v>C1</v>
          </cell>
          <cell r="H19725" t="str">
            <v>MYS</v>
          </cell>
        </row>
        <row r="19726">
          <cell r="E19726" t="str">
            <v>E_WON_Far_C1_MYS_Par-RE-InvCostHigher_0prefix_001</v>
          </cell>
          <cell r="F19726" t="str">
            <v>WON</v>
          </cell>
          <cell r="G19726" t="str">
            <v>C1</v>
          </cell>
          <cell r="H19726" t="str">
            <v>MYS</v>
          </cell>
          <cell r="I19726">
            <v>3143.7</v>
          </cell>
          <cell r="J19726">
            <v>3118.5</v>
          </cell>
          <cell r="K19726">
            <v>3080.7</v>
          </cell>
          <cell r="L19726">
            <v>3039.75</v>
          </cell>
          <cell r="M19726">
            <v>3001.95</v>
          </cell>
          <cell r="N19726">
            <v>2961</v>
          </cell>
          <cell r="O19726">
            <v>2923.2</v>
          </cell>
          <cell r="P19726">
            <v>2882.25</v>
          </cell>
        </row>
        <row r="19727">
          <cell r="E19727" t="str">
            <v>E_WON_Far_C1_MYS_Par-RE-InvCostHigher_0prefix_002</v>
          </cell>
          <cell r="F19727" t="str">
            <v>WON</v>
          </cell>
          <cell r="G19727" t="str">
            <v>C1</v>
          </cell>
          <cell r="H19727" t="str">
            <v>MYS</v>
          </cell>
          <cell r="I19727">
            <v>3143.7</v>
          </cell>
          <cell r="J19727">
            <v>3150</v>
          </cell>
          <cell r="K19727">
            <v>3150</v>
          </cell>
          <cell r="L19727">
            <v>3150</v>
          </cell>
          <cell r="M19727">
            <v>3150</v>
          </cell>
          <cell r="N19727">
            <v>3150</v>
          </cell>
          <cell r="O19727">
            <v>3150</v>
          </cell>
          <cell r="P19727">
            <v>3150</v>
          </cell>
        </row>
        <row r="19728">
          <cell r="E19728" t="str">
            <v>E_WON_Far_C1_MYS_Par-RE-InvCostHigher_0prefix_003</v>
          </cell>
          <cell r="F19728" t="str">
            <v>WON</v>
          </cell>
          <cell r="G19728" t="str">
            <v>C1</v>
          </cell>
          <cell r="H19728" t="str">
            <v>MYS</v>
          </cell>
          <cell r="I19728">
            <v>3143.7</v>
          </cell>
          <cell r="J19728">
            <v>3124.8</v>
          </cell>
          <cell r="K19728">
            <v>3093.3</v>
          </cell>
          <cell r="L19728">
            <v>3064.95</v>
          </cell>
          <cell r="M19728">
            <v>3033.45</v>
          </cell>
          <cell r="N19728">
            <v>3001.95</v>
          </cell>
          <cell r="O19728">
            <v>2970.45</v>
          </cell>
          <cell r="P19728">
            <v>2938.95</v>
          </cell>
        </row>
        <row r="19729">
          <cell r="E19729" t="str">
            <v>E_WON_Far_C1_MYS_Par-RE-InvCostHigher_0prefix_004</v>
          </cell>
          <cell r="F19729" t="str">
            <v>WON</v>
          </cell>
          <cell r="G19729" t="str">
            <v>C1</v>
          </cell>
          <cell r="H19729" t="str">
            <v>MYS</v>
          </cell>
          <cell r="I19729">
            <v>3143.7</v>
          </cell>
          <cell r="J19729">
            <v>3131.1</v>
          </cell>
          <cell r="K19729">
            <v>3109.05</v>
          </cell>
          <cell r="L19729">
            <v>3087</v>
          </cell>
          <cell r="M19729">
            <v>3064.95</v>
          </cell>
          <cell r="N19729">
            <v>3042.9</v>
          </cell>
          <cell r="O19729">
            <v>3020.85</v>
          </cell>
          <cell r="P19729">
            <v>2998.8</v>
          </cell>
        </row>
        <row r="19730">
          <cell r="E19730" t="str">
            <v>E_WON_Far_C1_MYS_Par-RE-InvCostHigher_0prefix_005</v>
          </cell>
          <cell r="F19730" t="str">
            <v>WON</v>
          </cell>
          <cell r="G19730" t="str">
            <v>C1</v>
          </cell>
          <cell r="H19730" t="str">
            <v>MYS</v>
          </cell>
          <cell r="I19730">
            <v>3143.7</v>
          </cell>
          <cell r="J19730">
            <v>3134.25</v>
          </cell>
          <cell r="K19730">
            <v>3124.8</v>
          </cell>
          <cell r="L19730">
            <v>3112.2</v>
          </cell>
          <cell r="M19730">
            <v>3099.6</v>
          </cell>
          <cell r="N19730">
            <v>3083.85</v>
          </cell>
          <cell r="O19730">
            <v>3071.25</v>
          </cell>
          <cell r="P19730">
            <v>3055.5</v>
          </cell>
        </row>
        <row r="19731">
          <cell r="E19731" t="str">
            <v>E_WON_Far_C1_NPL_Par-RE-InvCost_Lower_v2_001</v>
          </cell>
          <cell r="F19731" t="str">
            <v>WON</v>
          </cell>
          <cell r="G19731" t="str">
            <v>C1</v>
          </cell>
          <cell r="H19731" t="str">
            <v>NPL</v>
          </cell>
          <cell r="I19731">
            <v>3108.77</v>
          </cell>
          <cell r="J19731">
            <v>3083.85</v>
          </cell>
          <cell r="K19731">
            <v>3046.47</v>
          </cell>
          <cell r="L19731">
            <v>3005.9749999999999</v>
          </cell>
          <cell r="M19731">
            <v>2968.5949999999998</v>
          </cell>
          <cell r="N19731">
            <v>2928.1</v>
          </cell>
          <cell r="O19731">
            <v>2890.72</v>
          </cell>
          <cell r="P19731">
            <v>2850.2249999999999</v>
          </cell>
        </row>
        <row r="19732">
          <cell r="E19732" t="str">
            <v>E_WON_Far_C1_NPL_Par-RE-InvCost_Lower_v2_002</v>
          </cell>
          <cell r="F19732" t="str">
            <v>WON</v>
          </cell>
          <cell r="G19732" t="str">
            <v>C1</v>
          </cell>
          <cell r="H19732" t="str">
            <v>NPL</v>
          </cell>
          <cell r="I19732">
            <v>3108.77</v>
          </cell>
          <cell r="J19732">
            <v>3115</v>
          </cell>
          <cell r="K19732">
            <v>3115</v>
          </cell>
          <cell r="L19732">
            <v>3115</v>
          </cell>
          <cell r="M19732">
            <v>3115</v>
          </cell>
          <cell r="N19732">
            <v>3115</v>
          </cell>
          <cell r="O19732">
            <v>3115</v>
          </cell>
          <cell r="P19732">
            <v>3115</v>
          </cell>
        </row>
        <row r="19733">
          <cell r="E19733" t="str">
            <v>E_WON_Far_C1_NPL_Par-RE-InvCost_Lower_v2_003</v>
          </cell>
          <cell r="F19733" t="str">
            <v>WON</v>
          </cell>
          <cell r="G19733" t="str">
            <v>C1</v>
          </cell>
          <cell r="H19733" t="str">
            <v>NPL</v>
          </cell>
          <cell r="I19733">
            <v>3108.77</v>
          </cell>
          <cell r="J19733">
            <v>3027.78</v>
          </cell>
          <cell r="K19733">
            <v>2896.95</v>
          </cell>
          <cell r="L19733">
            <v>2769.2350000000001</v>
          </cell>
          <cell r="M19733">
            <v>2644.6350000000002</v>
          </cell>
          <cell r="N19733">
            <v>2520.0349999999999</v>
          </cell>
          <cell r="O19733">
            <v>2398.5500000000002</v>
          </cell>
          <cell r="P19733">
            <v>2280.1799999999998</v>
          </cell>
        </row>
        <row r="19734">
          <cell r="E19734" t="str">
            <v>E_WON_Far_C1_NPL_Par-RE-InvCost_Lower_v2_004</v>
          </cell>
          <cell r="F19734" t="str">
            <v>WON</v>
          </cell>
          <cell r="G19734" t="str">
            <v>C1</v>
          </cell>
          <cell r="H19734" t="str">
            <v>NPL</v>
          </cell>
          <cell r="I19734">
            <v>3108.77</v>
          </cell>
          <cell r="J19734">
            <v>3015.32</v>
          </cell>
          <cell r="K19734">
            <v>2859.57</v>
          </cell>
          <cell r="L19734">
            <v>2710.05</v>
          </cell>
          <cell r="M19734">
            <v>2563.645</v>
          </cell>
          <cell r="N19734">
            <v>2417.2399999999998</v>
          </cell>
          <cell r="O19734">
            <v>2277.0650000000001</v>
          </cell>
          <cell r="P19734">
            <v>2136.89</v>
          </cell>
        </row>
        <row r="19735">
          <cell r="E19735" t="str">
            <v>E_WON_Far_C1_NPL_Par-RE-InvCost_Lower_v2_005</v>
          </cell>
          <cell r="F19735" t="str">
            <v>WON</v>
          </cell>
          <cell r="G19735" t="str">
            <v>C1</v>
          </cell>
          <cell r="H19735" t="str">
            <v>NPL</v>
          </cell>
          <cell r="I19735">
            <v>3108.77</v>
          </cell>
          <cell r="J19735">
            <v>2999.7449999999999</v>
          </cell>
          <cell r="K19735">
            <v>2822.19</v>
          </cell>
          <cell r="L19735">
            <v>2650.8649999999998</v>
          </cell>
          <cell r="M19735">
            <v>2482.6550000000002</v>
          </cell>
          <cell r="N19735">
            <v>2314.4450000000002</v>
          </cell>
          <cell r="O19735">
            <v>2152.4650000000001</v>
          </cell>
          <cell r="P19735">
            <v>1993.6</v>
          </cell>
        </row>
        <row r="19736">
          <cell r="E19736" t="str">
            <v>E_WON_Far_C1_NPL_Par-RE-InvCost_Lower_v2_006</v>
          </cell>
          <cell r="F19736" t="str">
            <v>WON</v>
          </cell>
          <cell r="G19736" t="str">
            <v>C1</v>
          </cell>
          <cell r="H19736" t="str">
            <v>NPL</v>
          </cell>
          <cell r="I19736">
            <v>3108.77</v>
          </cell>
          <cell r="J19736">
            <v>2987.2849999999999</v>
          </cell>
          <cell r="K19736">
            <v>2787.9250000000002</v>
          </cell>
          <cell r="L19736">
            <v>2591.6799999999998</v>
          </cell>
          <cell r="M19736">
            <v>2401.665</v>
          </cell>
          <cell r="N19736">
            <v>2214.7649999999999</v>
          </cell>
          <cell r="O19736">
            <v>2030.98</v>
          </cell>
          <cell r="P19736">
            <v>1853.425</v>
          </cell>
        </row>
        <row r="19737">
          <cell r="E19737" t="str">
            <v>E_WON_Far_C1_NPL_Par-RE-InvCost_Lower_v2_007</v>
          </cell>
          <cell r="F19737" t="str">
            <v>WON</v>
          </cell>
          <cell r="G19737" t="str">
            <v>C1</v>
          </cell>
          <cell r="H19737" t="str">
            <v>NPL</v>
          </cell>
          <cell r="I19737">
            <v>3108.77</v>
          </cell>
          <cell r="J19737">
            <v>2971.71</v>
          </cell>
          <cell r="K19737">
            <v>2750.5450000000001</v>
          </cell>
          <cell r="L19737">
            <v>2532.4949999999999</v>
          </cell>
          <cell r="M19737">
            <v>2320.6750000000002</v>
          </cell>
          <cell r="N19737">
            <v>2111.9699999999998</v>
          </cell>
          <cell r="O19737">
            <v>1909.4949999999999</v>
          </cell>
          <cell r="P19737">
            <v>1710.135</v>
          </cell>
        </row>
        <row r="19738">
          <cell r="E19738" t="str">
            <v>E_WON_Far_C1_NPL_Par-RE-InvCost_Lower_v2_008</v>
          </cell>
          <cell r="F19738" t="str">
            <v>WON</v>
          </cell>
          <cell r="G19738" t="str">
            <v>C1</v>
          </cell>
          <cell r="H19738" t="str">
            <v>NPL</v>
          </cell>
        </row>
        <row r="19739">
          <cell r="E19739" t="str">
            <v>E_WON_Far_C1_NPL_Par-RE-InvCost_Lower_v2_009</v>
          </cell>
          <cell r="F19739" t="str">
            <v>WON</v>
          </cell>
          <cell r="G19739" t="str">
            <v>C1</v>
          </cell>
          <cell r="H19739" t="str">
            <v>NPL</v>
          </cell>
        </row>
        <row r="19740">
          <cell r="E19740" t="str">
            <v>E_WON_Far_C1_NPL_Par-RE-InvCost_Lower_v2_010</v>
          </cell>
          <cell r="F19740" t="str">
            <v>WON</v>
          </cell>
          <cell r="G19740" t="str">
            <v>C1</v>
          </cell>
          <cell r="H19740" t="str">
            <v>NPL</v>
          </cell>
        </row>
        <row r="19741">
          <cell r="E19741" t="str">
            <v>E_WON_Far_C1_NPL_Par-RE-InvCost_Lower_v2_011</v>
          </cell>
          <cell r="F19741" t="str">
            <v>WON</v>
          </cell>
          <cell r="G19741" t="str">
            <v>C1</v>
          </cell>
          <cell r="H19741" t="str">
            <v>NPL</v>
          </cell>
        </row>
        <row r="19742">
          <cell r="E19742" t="str">
            <v>E_WON_Far_C1_NPL_Par-RE-InvCostHigher_0prefix_001</v>
          </cell>
          <cell r="F19742" t="str">
            <v>WON</v>
          </cell>
          <cell r="G19742" t="str">
            <v>C1</v>
          </cell>
          <cell r="H19742" t="str">
            <v>NPL</v>
          </cell>
          <cell r="I19742">
            <v>3108.77</v>
          </cell>
          <cell r="J19742">
            <v>3083.85</v>
          </cell>
          <cell r="K19742">
            <v>3046.47</v>
          </cell>
          <cell r="L19742">
            <v>3005.9749999999999</v>
          </cell>
          <cell r="M19742">
            <v>2968.5949999999998</v>
          </cell>
          <cell r="N19742">
            <v>2928.1</v>
          </cell>
          <cell r="O19742">
            <v>2890.72</v>
          </cell>
          <cell r="P19742">
            <v>2850.2249999999999</v>
          </cell>
        </row>
        <row r="19743">
          <cell r="E19743" t="str">
            <v>E_WON_Far_C1_NPL_Par-RE-InvCostHigher_0prefix_002</v>
          </cell>
          <cell r="F19743" t="str">
            <v>WON</v>
          </cell>
          <cell r="G19743" t="str">
            <v>C1</v>
          </cell>
          <cell r="H19743" t="str">
            <v>NPL</v>
          </cell>
          <cell r="I19743">
            <v>3108.77</v>
          </cell>
          <cell r="J19743">
            <v>3115</v>
          </cell>
          <cell r="K19743">
            <v>3115</v>
          </cell>
          <cell r="L19743">
            <v>3115</v>
          </cell>
          <cell r="M19743">
            <v>3115</v>
          </cell>
          <cell r="N19743">
            <v>3115</v>
          </cell>
          <cell r="O19743">
            <v>3115</v>
          </cell>
          <cell r="P19743">
            <v>3115</v>
          </cell>
        </row>
        <row r="19744">
          <cell r="E19744" t="str">
            <v>E_WON_Far_C1_NPL_Par-RE-InvCostHigher_0prefix_003</v>
          </cell>
          <cell r="F19744" t="str">
            <v>WON</v>
          </cell>
          <cell r="G19744" t="str">
            <v>C1</v>
          </cell>
          <cell r="H19744" t="str">
            <v>NPL</v>
          </cell>
          <cell r="I19744">
            <v>3108.77</v>
          </cell>
          <cell r="J19744">
            <v>3090.08</v>
          </cell>
          <cell r="K19744">
            <v>3058.93</v>
          </cell>
          <cell r="L19744">
            <v>3030.895</v>
          </cell>
          <cell r="M19744">
            <v>2999.7449999999999</v>
          </cell>
          <cell r="N19744">
            <v>2968.5949999999998</v>
          </cell>
          <cell r="O19744">
            <v>2937.4450000000002</v>
          </cell>
          <cell r="P19744">
            <v>2906.2950000000001</v>
          </cell>
        </row>
        <row r="19745">
          <cell r="E19745" t="str">
            <v>E_WON_Far_C1_NPL_Par-RE-InvCostHigher_0prefix_004</v>
          </cell>
          <cell r="F19745" t="str">
            <v>WON</v>
          </cell>
          <cell r="G19745" t="str">
            <v>C1</v>
          </cell>
          <cell r="H19745" t="str">
            <v>NPL</v>
          </cell>
          <cell r="I19745">
            <v>3108.77</v>
          </cell>
          <cell r="J19745">
            <v>3096.31</v>
          </cell>
          <cell r="K19745">
            <v>3074.5050000000001</v>
          </cell>
          <cell r="L19745">
            <v>3052.7</v>
          </cell>
          <cell r="M19745">
            <v>3030.895</v>
          </cell>
          <cell r="N19745">
            <v>3009.09</v>
          </cell>
          <cell r="O19745">
            <v>2987.2849999999999</v>
          </cell>
          <cell r="P19745">
            <v>2965.48</v>
          </cell>
        </row>
        <row r="19746">
          <cell r="E19746" t="str">
            <v>E_WON_Far_C1_NPL_Par-RE-InvCostHigher_0prefix_005</v>
          </cell>
          <cell r="F19746" t="str">
            <v>WON</v>
          </cell>
          <cell r="G19746" t="str">
            <v>C1</v>
          </cell>
          <cell r="H19746" t="str">
            <v>NPL</v>
          </cell>
          <cell r="I19746">
            <v>3108.77</v>
          </cell>
          <cell r="J19746">
            <v>3099.4250000000002</v>
          </cell>
          <cell r="K19746">
            <v>3090.08</v>
          </cell>
          <cell r="L19746">
            <v>3077.62</v>
          </cell>
          <cell r="M19746">
            <v>3065.16</v>
          </cell>
          <cell r="N19746">
            <v>3049.585</v>
          </cell>
          <cell r="O19746">
            <v>3037.125</v>
          </cell>
          <cell r="P19746">
            <v>3021.55</v>
          </cell>
        </row>
        <row r="19747">
          <cell r="E19747" t="str">
            <v>E_WON_Far_C1_PAK_Par-RE-InvCost_Lower_v2_001</v>
          </cell>
          <cell r="F19747" t="str">
            <v>WON</v>
          </cell>
          <cell r="G19747" t="str">
            <v>C1</v>
          </cell>
          <cell r="H19747" t="str">
            <v>PAK</v>
          </cell>
          <cell r="I19747">
            <v>3108.77</v>
          </cell>
          <cell r="J19747">
            <v>3083.85</v>
          </cell>
          <cell r="K19747">
            <v>3046.47</v>
          </cell>
          <cell r="L19747">
            <v>3005.9749999999999</v>
          </cell>
          <cell r="M19747">
            <v>2968.5949999999998</v>
          </cell>
          <cell r="N19747">
            <v>2928.1</v>
          </cell>
          <cell r="O19747">
            <v>2890.72</v>
          </cell>
          <cell r="P19747">
            <v>2850.2249999999999</v>
          </cell>
        </row>
        <row r="19748">
          <cell r="E19748" t="str">
            <v>E_WON_Far_C1_PAK_Par-RE-InvCost_Lower_v2_002</v>
          </cell>
          <cell r="F19748" t="str">
            <v>WON</v>
          </cell>
          <cell r="G19748" t="str">
            <v>C1</v>
          </cell>
          <cell r="H19748" t="str">
            <v>PAK</v>
          </cell>
          <cell r="I19748">
            <v>3108.77</v>
          </cell>
          <cell r="J19748">
            <v>3115</v>
          </cell>
          <cell r="K19748">
            <v>3115</v>
          </cell>
          <cell r="L19748">
            <v>3115</v>
          </cell>
          <cell r="M19748">
            <v>3115</v>
          </cell>
          <cell r="N19748">
            <v>3115</v>
          </cell>
          <cell r="O19748">
            <v>3115</v>
          </cell>
          <cell r="P19748">
            <v>3115</v>
          </cell>
        </row>
        <row r="19749">
          <cell r="E19749" t="str">
            <v>E_WON_Far_C1_PAK_Par-RE-InvCost_Lower_v2_003</v>
          </cell>
          <cell r="F19749" t="str">
            <v>WON</v>
          </cell>
          <cell r="G19749" t="str">
            <v>C1</v>
          </cell>
          <cell r="H19749" t="str">
            <v>PAK</v>
          </cell>
          <cell r="I19749">
            <v>3108.77</v>
          </cell>
          <cell r="J19749">
            <v>3027.78</v>
          </cell>
          <cell r="K19749">
            <v>2896.95</v>
          </cell>
          <cell r="L19749">
            <v>2769.2350000000001</v>
          </cell>
          <cell r="M19749">
            <v>2644.6350000000002</v>
          </cell>
          <cell r="N19749">
            <v>2520.0349999999999</v>
          </cell>
          <cell r="O19749">
            <v>2398.5500000000002</v>
          </cell>
          <cell r="P19749">
            <v>2280.1799999999998</v>
          </cell>
        </row>
        <row r="19750">
          <cell r="E19750" t="str">
            <v>E_WON_Far_C1_PAK_Par-RE-InvCost_Lower_v2_004</v>
          </cell>
          <cell r="F19750" t="str">
            <v>WON</v>
          </cell>
          <cell r="G19750" t="str">
            <v>C1</v>
          </cell>
          <cell r="H19750" t="str">
            <v>PAK</v>
          </cell>
          <cell r="I19750">
            <v>3108.77</v>
          </cell>
          <cell r="J19750">
            <v>3015.32</v>
          </cell>
          <cell r="K19750">
            <v>2859.57</v>
          </cell>
          <cell r="L19750">
            <v>2710.05</v>
          </cell>
          <cell r="M19750">
            <v>2563.645</v>
          </cell>
          <cell r="N19750">
            <v>2417.2399999999998</v>
          </cell>
          <cell r="O19750">
            <v>2277.0650000000001</v>
          </cell>
          <cell r="P19750">
            <v>2136.89</v>
          </cell>
        </row>
        <row r="19751">
          <cell r="E19751" t="str">
            <v>E_WON_Far_C1_PAK_Par-RE-InvCost_Lower_v2_005</v>
          </cell>
          <cell r="F19751" t="str">
            <v>WON</v>
          </cell>
          <cell r="G19751" t="str">
            <v>C1</v>
          </cell>
          <cell r="H19751" t="str">
            <v>PAK</v>
          </cell>
          <cell r="I19751">
            <v>3108.77</v>
          </cell>
          <cell r="J19751">
            <v>2999.7449999999999</v>
          </cell>
          <cell r="K19751">
            <v>2822.19</v>
          </cell>
          <cell r="L19751">
            <v>2650.8649999999998</v>
          </cell>
          <cell r="M19751">
            <v>2482.6550000000002</v>
          </cell>
          <cell r="N19751">
            <v>2314.4450000000002</v>
          </cell>
          <cell r="O19751">
            <v>2152.4650000000001</v>
          </cell>
          <cell r="P19751">
            <v>1993.6</v>
          </cell>
        </row>
        <row r="19752">
          <cell r="E19752" t="str">
            <v>E_WON_Far_C1_PAK_Par-RE-InvCost_Lower_v2_006</v>
          </cell>
          <cell r="F19752" t="str">
            <v>WON</v>
          </cell>
          <cell r="G19752" t="str">
            <v>C1</v>
          </cell>
          <cell r="H19752" t="str">
            <v>PAK</v>
          </cell>
          <cell r="I19752">
            <v>3108.77</v>
          </cell>
          <cell r="J19752">
            <v>2987.2849999999999</v>
          </cell>
          <cell r="K19752">
            <v>2787.9250000000002</v>
          </cell>
          <cell r="L19752">
            <v>2591.6799999999998</v>
          </cell>
          <cell r="M19752">
            <v>2401.665</v>
          </cell>
          <cell r="N19752">
            <v>2214.7649999999999</v>
          </cell>
          <cell r="O19752">
            <v>2030.98</v>
          </cell>
          <cell r="P19752">
            <v>1853.425</v>
          </cell>
        </row>
        <row r="19753">
          <cell r="E19753" t="str">
            <v>E_WON_Far_C1_PAK_Par-RE-InvCost_Lower_v2_007</v>
          </cell>
          <cell r="F19753" t="str">
            <v>WON</v>
          </cell>
          <cell r="G19753" t="str">
            <v>C1</v>
          </cell>
          <cell r="H19753" t="str">
            <v>PAK</v>
          </cell>
          <cell r="I19753">
            <v>3108.77</v>
          </cell>
          <cell r="J19753">
            <v>2971.71</v>
          </cell>
          <cell r="K19753">
            <v>2750.5450000000001</v>
          </cell>
          <cell r="L19753">
            <v>2532.4949999999999</v>
          </cell>
          <cell r="M19753">
            <v>2320.6750000000002</v>
          </cell>
          <cell r="N19753">
            <v>2111.9699999999998</v>
          </cell>
          <cell r="O19753">
            <v>1909.4949999999999</v>
          </cell>
          <cell r="P19753">
            <v>1710.135</v>
          </cell>
        </row>
        <row r="19754">
          <cell r="E19754" t="str">
            <v>E_WON_Far_C1_PAK_Par-RE-InvCost_Lower_v2_008</v>
          </cell>
          <cell r="F19754" t="str">
            <v>WON</v>
          </cell>
          <cell r="G19754" t="str">
            <v>C1</v>
          </cell>
          <cell r="H19754" t="str">
            <v>PAK</v>
          </cell>
        </row>
        <row r="19755">
          <cell r="E19755" t="str">
            <v>E_WON_Far_C1_PAK_Par-RE-InvCost_Lower_v2_009</v>
          </cell>
          <cell r="F19755" t="str">
            <v>WON</v>
          </cell>
          <cell r="G19755" t="str">
            <v>C1</v>
          </cell>
          <cell r="H19755" t="str">
            <v>PAK</v>
          </cell>
        </row>
        <row r="19756">
          <cell r="E19756" t="str">
            <v>E_WON_Far_C1_PAK_Par-RE-InvCost_Lower_v2_010</v>
          </cell>
          <cell r="F19756" t="str">
            <v>WON</v>
          </cell>
          <cell r="G19756" t="str">
            <v>C1</v>
          </cell>
          <cell r="H19756" t="str">
            <v>PAK</v>
          </cell>
        </row>
        <row r="19757">
          <cell r="E19757" t="str">
            <v>E_WON_Far_C1_PAK_Par-RE-InvCost_Lower_v2_011</v>
          </cell>
          <cell r="F19757" t="str">
            <v>WON</v>
          </cell>
          <cell r="G19757" t="str">
            <v>C1</v>
          </cell>
          <cell r="H19757" t="str">
            <v>PAK</v>
          </cell>
        </row>
        <row r="19758">
          <cell r="E19758" t="str">
            <v>E_WON_Far_C1_PAK_Par-RE-InvCostHigher_0prefix_001</v>
          </cell>
          <cell r="F19758" t="str">
            <v>WON</v>
          </cell>
          <cell r="G19758" t="str">
            <v>C1</v>
          </cell>
          <cell r="H19758" t="str">
            <v>PAK</v>
          </cell>
          <cell r="I19758">
            <v>3108.77</v>
          </cell>
          <cell r="J19758">
            <v>3083.85</v>
          </cell>
          <cell r="K19758">
            <v>3046.47</v>
          </cell>
          <cell r="L19758">
            <v>3005.9749999999999</v>
          </cell>
          <cell r="M19758">
            <v>2968.5949999999998</v>
          </cell>
          <cell r="N19758">
            <v>2928.1</v>
          </cell>
          <cell r="O19758">
            <v>2890.72</v>
          </cell>
          <cell r="P19758">
            <v>2850.2249999999999</v>
          </cell>
        </row>
        <row r="19759">
          <cell r="E19759" t="str">
            <v>E_WON_Far_C1_PAK_Par-RE-InvCostHigher_0prefix_002</v>
          </cell>
          <cell r="F19759" t="str">
            <v>WON</v>
          </cell>
          <cell r="G19759" t="str">
            <v>C1</v>
          </cell>
          <cell r="H19759" t="str">
            <v>PAK</v>
          </cell>
          <cell r="I19759">
            <v>3108.77</v>
          </cell>
          <cell r="J19759">
            <v>3115</v>
          </cell>
          <cell r="K19759">
            <v>3115</v>
          </cell>
          <cell r="L19759">
            <v>3115</v>
          </cell>
          <cell r="M19759">
            <v>3115</v>
          </cell>
          <cell r="N19759">
            <v>3115</v>
          </cell>
          <cell r="O19759">
            <v>3115</v>
          </cell>
          <cell r="P19759">
            <v>3115</v>
          </cell>
        </row>
        <row r="19760">
          <cell r="E19760" t="str">
            <v>E_WON_Far_C1_PAK_Par-RE-InvCostHigher_0prefix_003</v>
          </cell>
          <cell r="F19760" t="str">
            <v>WON</v>
          </cell>
          <cell r="G19760" t="str">
            <v>C1</v>
          </cell>
          <cell r="H19760" t="str">
            <v>PAK</v>
          </cell>
          <cell r="I19760">
            <v>3108.77</v>
          </cell>
          <cell r="J19760">
            <v>3090.08</v>
          </cell>
          <cell r="K19760">
            <v>3058.93</v>
          </cell>
          <cell r="L19760">
            <v>3030.895</v>
          </cell>
          <cell r="M19760">
            <v>2999.7449999999999</v>
          </cell>
          <cell r="N19760">
            <v>2968.5949999999998</v>
          </cell>
          <cell r="O19760">
            <v>2937.4450000000002</v>
          </cell>
          <cell r="P19760">
            <v>2906.2950000000001</v>
          </cell>
        </row>
        <row r="19761">
          <cell r="E19761" t="str">
            <v>E_WON_Far_C1_PAK_Par-RE-InvCostHigher_0prefix_004</v>
          </cell>
          <cell r="F19761" t="str">
            <v>WON</v>
          </cell>
          <cell r="G19761" t="str">
            <v>C1</v>
          </cell>
          <cell r="H19761" t="str">
            <v>PAK</v>
          </cell>
          <cell r="I19761">
            <v>3108.77</v>
          </cell>
          <cell r="J19761">
            <v>3096.31</v>
          </cell>
          <cell r="K19761">
            <v>3074.5050000000001</v>
          </cell>
          <cell r="L19761">
            <v>3052.7</v>
          </cell>
          <cell r="M19761">
            <v>3030.895</v>
          </cell>
          <cell r="N19761">
            <v>3009.09</v>
          </cell>
          <cell r="O19761">
            <v>2987.2849999999999</v>
          </cell>
          <cell r="P19761">
            <v>2965.48</v>
          </cell>
        </row>
        <row r="19762">
          <cell r="E19762" t="str">
            <v>E_WON_Far_C1_PAK_Par-RE-InvCostHigher_0prefix_005</v>
          </cell>
          <cell r="F19762" t="str">
            <v>WON</v>
          </cell>
          <cell r="G19762" t="str">
            <v>C1</v>
          </cell>
          <cell r="H19762" t="str">
            <v>PAK</v>
          </cell>
          <cell r="I19762">
            <v>3108.77</v>
          </cell>
          <cell r="J19762">
            <v>3099.4250000000002</v>
          </cell>
          <cell r="K19762">
            <v>3090.08</v>
          </cell>
          <cell r="L19762">
            <v>3077.62</v>
          </cell>
          <cell r="M19762">
            <v>3065.16</v>
          </cell>
          <cell r="N19762">
            <v>3049.585</v>
          </cell>
          <cell r="O19762">
            <v>3037.125</v>
          </cell>
          <cell r="P19762">
            <v>3021.55</v>
          </cell>
        </row>
        <row r="19763">
          <cell r="E19763" t="str">
            <v>E_WON_Far_C1_PHL_Par-RE-InvCost_Lower_v2_001</v>
          </cell>
          <cell r="F19763" t="str">
            <v>WON</v>
          </cell>
          <cell r="G19763" t="str">
            <v>C1</v>
          </cell>
          <cell r="H19763" t="str">
            <v>PHL</v>
          </cell>
          <cell r="I19763">
            <v>2969.05</v>
          </cell>
          <cell r="J19763">
            <v>2945.25</v>
          </cell>
          <cell r="K19763">
            <v>2909.55</v>
          </cell>
          <cell r="L19763">
            <v>2870.875</v>
          </cell>
          <cell r="M19763">
            <v>2835.1750000000002</v>
          </cell>
          <cell r="N19763">
            <v>2796.5</v>
          </cell>
          <cell r="O19763">
            <v>2760.8</v>
          </cell>
          <cell r="P19763">
            <v>2722.125</v>
          </cell>
        </row>
        <row r="19764">
          <cell r="E19764" t="str">
            <v>E_WON_Far_C1_PHL_Par-RE-InvCost_Lower_v2_002</v>
          </cell>
          <cell r="F19764" t="str">
            <v>WON</v>
          </cell>
          <cell r="G19764" t="str">
            <v>C1</v>
          </cell>
          <cell r="H19764" t="str">
            <v>PHL</v>
          </cell>
          <cell r="I19764">
            <v>2969.05</v>
          </cell>
          <cell r="J19764">
            <v>2975</v>
          </cell>
          <cell r="K19764">
            <v>2975</v>
          </cell>
          <cell r="L19764">
            <v>2975</v>
          </cell>
          <cell r="M19764">
            <v>2975</v>
          </cell>
          <cell r="N19764">
            <v>2975</v>
          </cell>
          <cell r="O19764">
            <v>2975</v>
          </cell>
          <cell r="P19764">
            <v>2975</v>
          </cell>
        </row>
        <row r="19765">
          <cell r="E19765" t="str">
            <v>E_WON_Far_C1_PHL_Par-RE-InvCost_Lower_v2_003</v>
          </cell>
          <cell r="F19765" t="str">
            <v>WON</v>
          </cell>
          <cell r="G19765" t="str">
            <v>C1</v>
          </cell>
          <cell r="H19765" t="str">
            <v>PHL</v>
          </cell>
          <cell r="I19765">
            <v>2969.05</v>
          </cell>
          <cell r="J19765">
            <v>2891.7</v>
          </cell>
          <cell r="K19765">
            <v>2766.75</v>
          </cell>
          <cell r="L19765">
            <v>2644.7750000000001</v>
          </cell>
          <cell r="M19765">
            <v>2525.7750000000001</v>
          </cell>
          <cell r="N19765">
            <v>2406.7750000000001</v>
          </cell>
          <cell r="O19765">
            <v>2290.75</v>
          </cell>
          <cell r="P19765">
            <v>2177.6999999999998</v>
          </cell>
        </row>
        <row r="19766">
          <cell r="E19766" t="str">
            <v>E_WON_Far_C1_PHL_Par-RE-InvCost_Lower_v2_004</v>
          </cell>
          <cell r="F19766" t="str">
            <v>WON</v>
          </cell>
          <cell r="G19766" t="str">
            <v>C1</v>
          </cell>
          <cell r="H19766" t="str">
            <v>PHL</v>
          </cell>
          <cell r="I19766">
            <v>2969.05</v>
          </cell>
          <cell r="J19766">
            <v>2879.8</v>
          </cell>
          <cell r="K19766">
            <v>2731.05</v>
          </cell>
          <cell r="L19766">
            <v>2588.25</v>
          </cell>
          <cell r="M19766">
            <v>2448.4250000000002</v>
          </cell>
          <cell r="N19766">
            <v>2308.6</v>
          </cell>
          <cell r="O19766">
            <v>2174.7249999999999</v>
          </cell>
          <cell r="P19766">
            <v>2040.85</v>
          </cell>
        </row>
        <row r="19767">
          <cell r="E19767" t="str">
            <v>E_WON_Far_C1_PHL_Par-RE-InvCost_Lower_v2_005</v>
          </cell>
          <cell r="F19767" t="str">
            <v>WON</v>
          </cell>
          <cell r="G19767" t="str">
            <v>C1</v>
          </cell>
          <cell r="H19767" t="str">
            <v>PHL</v>
          </cell>
          <cell r="I19767">
            <v>2969.05</v>
          </cell>
          <cell r="J19767">
            <v>2864.9250000000002</v>
          </cell>
          <cell r="K19767">
            <v>2695.35</v>
          </cell>
          <cell r="L19767">
            <v>2531.7249999999999</v>
          </cell>
          <cell r="M19767">
            <v>2371.0749999999998</v>
          </cell>
          <cell r="N19767">
            <v>2210.4250000000002</v>
          </cell>
          <cell r="O19767">
            <v>2055.7249999999999</v>
          </cell>
          <cell r="P19767">
            <v>1904</v>
          </cell>
        </row>
        <row r="19768">
          <cell r="E19768" t="str">
            <v>E_WON_Far_C1_PHL_Par-RE-InvCost_Lower_v2_006</v>
          </cell>
          <cell r="F19768" t="str">
            <v>WON</v>
          </cell>
          <cell r="G19768" t="str">
            <v>C1</v>
          </cell>
          <cell r="H19768" t="str">
            <v>PHL</v>
          </cell>
          <cell r="I19768">
            <v>2969.05</v>
          </cell>
          <cell r="J19768">
            <v>2853.0250000000001</v>
          </cell>
          <cell r="K19768">
            <v>2662.625</v>
          </cell>
          <cell r="L19768">
            <v>2475.1999999999998</v>
          </cell>
          <cell r="M19768">
            <v>2293.7249999999999</v>
          </cell>
          <cell r="N19768">
            <v>2115.2249999999999</v>
          </cell>
          <cell r="O19768">
            <v>1939.7</v>
          </cell>
          <cell r="P19768">
            <v>1770.125</v>
          </cell>
        </row>
        <row r="19769">
          <cell r="E19769" t="str">
            <v>E_WON_Far_C1_PHL_Par-RE-InvCost_Lower_v2_007</v>
          </cell>
          <cell r="F19769" t="str">
            <v>WON</v>
          </cell>
          <cell r="G19769" t="str">
            <v>C1</v>
          </cell>
          <cell r="H19769" t="str">
            <v>PHL</v>
          </cell>
          <cell r="I19769">
            <v>2969.05</v>
          </cell>
          <cell r="J19769">
            <v>2838.15</v>
          </cell>
          <cell r="K19769">
            <v>2626.9250000000002</v>
          </cell>
          <cell r="L19769">
            <v>2418.6750000000002</v>
          </cell>
          <cell r="M19769">
            <v>2216.375</v>
          </cell>
          <cell r="N19769">
            <v>2017.05</v>
          </cell>
          <cell r="O19769">
            <v>1823.675</v>
          </cell>
          <cell r="P19769">
            <v>1633.2750000000001</v>
          </cell>
        </row>
        <row r="19770">
          <cell r="E19770" t="str">
            <v>E_WON_Far_C1_PHL_Par-RE-InvCost_Lower_v2_008</v>
          </cell>
          <cell r="F19770" t="str">
            <v>WON</v>
          </cell>
          <cell r="G19770" t="str">
            <v>C1</v>
          </cell>
          <cell r="H19770" t="str">
            <v>PHL</v>
          </cell>
        </row>
        <row r="19771">
          <cell r="E19771" t="str">
            <v>E_WON_Far_C1_PHL_Par-RE-InvCost_Lower_v2_009</v>
          </cell>
          <cell r="F19771" t="str">
            <v>WON</v>
          </cell>
          <cell r="G19771" t="str">
            <v>C1</v>
          </cell>
          <cell r="H19771" t="str">
            <v>PHL</v>
          </cell>
        </row>
        <row r="19772">
          <cell r="E19772" t="str">
            <v>E_WON_Far_C1_PHL_Par-RE-InvCost_Lower_v2_010</v>
          </cell>
          <cell r="F19772" t="str">
            <v>WON</v>
          </cell>
          <cell r="G19772" t="str">
            <v>C1</v>
          </cell>
          <cell r="H19772" t="str">
            <v>PHL</v>
          </cell>
        </row>
        <row r="19773">
          <cell r="E19773" t="str">
            <v>E_WON_Far_C1_PHL_Par-RE-InvCost_Lower_v2_011</v>
          </cell>
          <cell r="F19773" t="str">
            <v>WON</v>
          </cell>
          <cell r="G19773" t="str">
            <v>C1</v>
          </cell>
          <cell r="H19773" t="str">
            <v>PHL</v>
          </cell>
        </row>
        <row r="19774">
          <cell r="E19774" t="str">
            <v>E_WON_Far_C1_PHL_Par-RE-InvCostHigher_0prefix_001</v>
          </cell>
          <cell r="F19774" t="str">
            <v>WON</v>
          </cell>
          <cell r="G19774" t="str">
            <v>C1</v>
          </cell>
          <cell r="H19774" t="str">
            <v>PHL</v>
          </cell>
          <cell r="I19774">
            <v>2969.05</v>
          </cell>
          <cell r="J19774">
            <v>2945.25</v>
          </cell>
          <cell r="K19774">
            <v>2909.55</v>
          </cell>
          <cell r="L19774">
            <v>2870.875</v>
          </cell>
          <cell r="M19774">
            <v>2835.1750000000002</v>
          </cell>
          <cell r="N19774">
            <v>2796.5</v>
          </cell>
          <cell r="O19774">
            <v>2760.8</v>
          </cell>
          <cell r="P19774">
            <v>2722.125</v>
          </cell>
        </row>
        <row r="19775">
          <cell r="E19775" t="str">
            <v>E_WON_Far_C1_PHL_Par-RE-InvCostHigher_0prefix_002</v>
          </cell>
          <cell r="F19775" t="str">
            <v>WON</v>
          </cell>
          <cell r="G19775" t="str">
            <v>C1</v>
          </cell>
          <cell r="H19775" t="str">
            <v>PHL</v>
          </cell>
          <cell r="I19775">
            <v>2969.05</v>
          </cell>
          <cell r="J19775">
            <v>2975</v>
          </cell>
          <cell r="K19775">
            <v>2975</v>
          </cell>
          <cell r="L19775">
            <v>2975</v>
          </cell>
          <cell r="M19775">
            <v>2975</v>
          </cell>
          <cell r="N19775">
            <v>2975</v>
          </cell>
          <cell r="O19775">
            <v>2975</v>
          </cell>
          <cell r="P19775">
            <v>2975</v>
          </cell>
        </row>
        <row r="19776">
          <cell r="E19776" t="str">
            <v>E_WON_Far_C1_PHL_Par-RE-InvCostHigher_0prefix_003</v>
          </cell>
          <cell r="F19776" t="str">
            <v>WON</v>
          </cell>
          <cell r="G19776" t="str">
            <v>C1</v>
          </cell>
          <cell r="H19776" t="str">
            <v>PHL</v>
          </cell>
          <cell r="I19776">
            <v>2969.05</v>
          </cell>
          <cell r="J19776">
            <v>2951.2</v>
          </cell>
          <cell r="K19776">
            <v>2921.45</v>
          </cell>
          <cell r="L19776">
            <v>2894.6750000000002</v>
          </cell>
          <cell r="M19776">
            <v>2864.9250000000002</v>
          </cell>
          <cell r="N19776">
            <v>2835.1750000000002</v>
          </cell>
          <cell r="O19776">
            <v>2805.4250000000002</v>
          </cell>
          <cell r="P19776">
            <v>2775.6750000000002</v>
          </cell>
        </row>
        <row r="19777">
          <cell r="E19777" t="str">
            <v>E_WON_Far_C1_PHL_Par-RE-InvCostHigher_0prefix_004</v>
          </cell>
          <cell r="F19777" t="str">
            <v>WON</v>
          </cell>
          <cell r="G19777" t="str">
            <v>C1</v>
          </cell>
          <cell r="H19777" t="str">
            <v>PHL</v>
          </cell>
          <cell r="I19777">
            <v>2969.05</v>
          </cell>
          <cell r="J19777">
            <v>2957.15</v>
          </cell>
          <cell r="K19777">
            <v>2936.3249999999998</v>
          </cell>
          <cell r="L19777">
            <v>2915.5</v>
          </cell>
          <cell r="M19777">
            <v>2894.6750000000002</v>
          </cell>
          <cell r="N19777">
            <v>2873.85</v>
          </cell>
          <cell r="O19777">
            <v>2853.0250000000001</v>
          </cell>
          <cell r="P19777">
            <v>2832.2</v>
          </cell>
        </row>
        <row r="19778">
          <cell r="E19778" t="str">
            <v>E_WON_Far_C1_PHL_Par-RE-InvCostHigher_0prefix_005</v>
          </cell>
          <cell r="F19778" t="str">
            <v>WON</v>
          </cell>
          <cell r="G19778" t="str">
            <v>C1</v>
          </cell>
          <cell r="H19778" t="str">
            <v>PHL</v>
          </cell>
          <cell r="I19778">
            <v>2969.05</v>
          </cell>
          <cell r="J19778">
            <v>2960.125</v>
          </cell>
          <cell r="K19778">
            <v>2951.2</v>
          </cell>
          <cell r="L19778">
            <v>2939.3</v>
          </cell>
          <cell r="M19778">
            <v>2927.4</v>
          </cell>
          <cell r="N19778">
            <v>2912.5250000000001</v>
          </cell>
          <cell r="O19778">
            <v>2900.625</v>
          </cell>
          <cell r="P19778">
            <v>2885.75</v>
          </cell>
        </row>
        <row r="19779">
          <cell r="E19779" t="str">
            <v>E_WON_Far_C1_PNG_Par-RE-InvCost_Lower_v2_001</v>
          </cell>
          <cell r="F19779" t="str">
            <v>WON</v>
          </cell>
          <cell r="G19779" t="str">
            <v>C1</v>
          </cell>
          <cell r="H19779" t="str">
            <v>PNG</v>
          </cell>
          <cell r="I19779">
            <v>3108.77</v>
          </cell>
          <cell r="J19779">
            <v>3083.85</v>
          </cell>
          <cell r="K19779">
            <v>3046.47</v>
          </cell>
          <cell r="L19779">
            <v>3005.9749999999999</v>
          </cell>
          <cell r="M19779">
            <v>2968.5949999999998</v>
          </cell>
          <cell r="N19779">
            <v>2928.1</v>
          </cell>
          <cell r="O19779">
            <v>2890.72</v>
          </cell>
          <cell r="P19779">
            <v>2850.2249999999999</v>
          </cell>
        </row>
        <row r="19780">
          <cell r="E19780" t="str">
            <v>E_WON_Far_C1_PNG_Par-RE-InvCost_Lower_v2_002</v>
          </cell>
          <cell r="F19780" t="str">
            <v>WON</v>
          </cell>
          <cell r="G19780" t="str">
            <v>C1</v>
          </cell>
          <cell r="H19780" t="str">
            <v>PNG</v>
          </cell>
          <cell r="I19780">
            <v>3108.77</v>
          </cell>
          <cell r="J19780">
            <v>3115</v>
          </cell>
          <cell r="K19780">
            <v>3115</v>
          </cell>
          <cell r="L19780">
            <v>3115</v>
          </cell>
          <cell r="M19780">
            <v>3115</v>
          </cell>
          <cell r="N19780">
            <v>3115</v>
          </cell>
          <cell r="O19780">
            <v>3115</v>
          </cell>
          <cell r="P19780">
            <v>3115</v>
          </cell>
        </row>
        <row r="19781">
          <cell r="E19781" t="str">
            <v>E_WON_Far_C1_PNG_Par-RE-InvCost_Lower_v2_003</v>
          </cell>
          <cell r="F19781" t="str">
            <v>WON</v>
          </cell>
          <cell r="G19781" t="str">
            <v>C1</v>
          </cell>
          <cell r="H19781" t="str">
            <v>PNG</v>
          </cell>
          <cell r="I19781">
            <v>3108.77</v>
          </cell>
          <cell r="J19781">
            <v>3027.78</v>
          </cell>
          <cell r="K19781">
            <v>2896.95</v>
          </cell>
          <cell r="L19781">
            <v>2769.2350000000001</v>
          </cell>
          <cell r="M19781">
            <v>2644.6350000000002</v>
          </cell>
          <cell r="N19781">
            <v>2520.0349999999999</v>
          </cell>
          <cell r="O19781">
            <v>2398.5500000000002</v>
          </cell>
          <cell r="P19781">
            <v>2280.1799999999998</v>
          </cell>
        </row>
        <row r="19782">
          <cell r="E19782" t="str">
            <v>E_WON_Far_C1_PNG_Par-RE-InvCost_Lower_v2_004</v>
          </cell>
          <cell r="F19782" t="str">
            <v>WON</v>
          </cell>
          <cell r="G19782" t="str">
            <v>C1</v>
          </cell>
          <cell r="H19782" t="str">
            <v>PNG</v>
          </cell>
          <cell r="I19782">
            <v>3108.77</v>
          </cell>
          <cell r="J19782">
            <v>3015.32</v>
          </cell>
          <cell r="K19782">
            <v>2859.57</v>
          </cell>
          <cell r="L19782">
            <v>2710.05</v>
          </cell>
          <cell r="M19782">
            <v>2563.645</v>
          </cell>
          <cell r="N19782">
            <v>2417.2399999999998</v>
          </cell>
          <cell r="O19782">
            <v>2277.0650000000001</v>
          </cell>
          <cell r="P19782">
            <v>2136.89</v>
          </cell>
        </row>
        <row r="19783">
          <cell r="E19783" t="str">
            <v>E_WON_Far_C1_PNG_Par-RE-InvCost_Lower_v2_005</v>
          </cell>
          <cell r="F19783" t="str">
            <v>WON</v>
          </cell>
          <cell r="G19783" t="str">
            <v>C1</v>
          </cell>
          <cell r="H19783" t="str">
            <v>PNG</v>
          </cell>
          <cell r="I19783">
            <v>3108.77</v>
          </cell>
          <cell r="J19783">
            <v>2999.7449999999999</v>
          </cell>
          <cell r="K19783">
            <v>2822.19</v>
          </cell>
          <cell r="L19783">
            <v>2650.8649999999998</v>
          </cell>
          <cell r="M19783">
            <v>2482.6550000000002</v>
          </cell>
          <cell r="N19783">
            <v>2314.4450000000002</v>
          </cell>
          <cell r="O19783">
            <v>2152.4650000000001</v>
          </cell>
          <cell r="P19783">
            <v>1993.6</v>
          </cell>
        </row>
        <row r="19784">
          <cell r="E19784" t="str">
            <v>E_WON_Far_C1_PNG_Par-RE-InvCost_Lower_v2_006</v>
          </cell>
          <cell r="F19784" t="str">
            <v>WON</v>
          </cell>
          <cell r="G19784" t="str">
            <v>C1</v>
          </cell>
          <cell r="H19784" t="str">
            <v>PNG</v>
          </cell>
          <cell r="I19784">
            <v>3108.77</v>
          </cell>
          <cell r="J19784">
            <v>2987.2849999999999</v>
          </cell>
          <cell r="K19784">
            <v>2787.9250000000002</v>
          </cell>
          <cell r="L19784">
            <v>2591.6799999999998</v>
          </cell>
          <cell r="M19784">
            <v>2401.665</v>
          </cell>
          <cell r="N19784">
            <v>2214.7649999999999</v>
          </cell>
          <cell r="O19784">
            <v>2030.98</v>
          </cell>
          <cell r="P19784">
            <v>1853.425</v>
          </cell>
        </row>
        <row r="19785">
          <cell r="E19785" t="str">
            <v>E_WON_Far_C1_PNG_Par-RE-InvCost_Lower_v2_007</v>
          </cell>
          <cell r="F19785" t="str">
            <v>WON</v>
          </cell>
          <cell r="G19785" t="str">
            <v>C1</v>
          </cell>
          <cell r="H19785" t="str">
            <v>PNG</v>
          </cell>
          <cell r="I19785">
            <v>3108.77</v>
          </cell>
          <cell r="J19785">
            <v>2971.71</v>
          </cell>
          <cell r="K19785">
            <v>2750.5450000000001</v>
          </cell>
          <cell r="L19785">
            <v>2532.4949999999999</v>
          </cell>
          <cell r="M19785">
            <v>2320.6750000000002</v>
          </cell>
          <cell r="N19785">
            <v>2111.9699999999998</v>
          </cell>
          <cell r="O19785">
            <v>1909.4949999999999</v>
          </cell>
          <cell r="P19785">
            <v>1710.135</v>
          </cell>
        </row>
        <row r="19786">
          <cell r="E19786" t="str">
            <v>E_WON_Far_C1_PNG_Par-RE-InvCost_Lower_v2_008</v>
          </cell>
          <cell r="F19786" t="str">
            <v>WON</v>
          </cell>
          <cell r="G19786" t="str">
            <v>C1</v>
          </cell>
          <cell r="H19786" t="str">
            <v>PNG</v>
          </cell>
        </row>
        <row r="19787">
          <cell r="E19787" t="str">
            <v>E_WON_Far_C1_PNG_Par-RE-InvCost_Lower_v2_009</v>
          </cell>
          <cell r="F19787" t="str">
            <v>WON</v>
          </cell>
          <cell r="G19787" t="str">
            <v>C1</v>
          </cell>
          <cell r="H19787" t="str">
            <v>PNG</v>
          </cell>
        </row>
        <row r="19788">
          <cell r="E19788" t="str">
            <v>E_WON_Far_C1_PNG_Par-RE-InvCost_Lower_v2_010</v>
          </cell>
          <cell r="F19788" t="str">
            <v>WON</v>
          </cell>
          <cell r="G19788" t="str">
            <v>C1</v>
          </cell>
          <cell r="H19788" t="str">
            <v>PNG</v>
          </cell>
        </row>
        <row r="19789">
          <cell r="E19789" t="str">
            <v>E_WON_Far_C1_PNG_Par-RE-InvCost_Lower_v2_011</v>
          </cell>
          <cell r="F19789" t="str">
            <v>WON</v>
          </cell>
          <cell r="G19789" t="str">
            <v>C1</v>
          </cell>
          <cell r="H19789" t="str">
            <v>PNG</v>
          </cell>
        </row>
        <row r="19790">
          <cell r="E19790" t="str">
            <v>E_WON_Far_C1_PNG_Par-RE-InvCostHigher_0prefix_001</v>
          </cell>
          <cell r="F19790" t="str">
            <v>WON</v>
          </cell>
          <cell r="G19790" t="str">
            <v>C1</v>
          </cell>
          <cell r="H19790" t="str">
            <v>PNG</v>
          </cell>
          <cell r="I19790">
            <v>3108.77</v>
          </cell>
          <cell r="J19790">
            <v>3083.85</v>
          </cell>
          <cell r="K19790">
            <v>3046.47</v>
          </cell>
          <cell r="L19790">
            <v>3005.9749999999999</v>
          </cell>
          <cell r="M19790">
            <v>2968.5949999999998</v>
          </cell>
          <cell r="N19790">
            <v>2928.1</v>
          </cell>
          <cell r="O19790">
            <v>2890.72</v>
          </cell>
          <cell r="P19790">
            <v>2850.2249999999999</v>
          </cell>
        </row>
        <row r="19791">
          <cell r="E19791" t="str">
            <v>E_WON_Far_C1_PNG_Par-RE-InvCostHigher_0prefix_002</v>
          </cell>
          <cell r="F19791" t="str">
            <v>WON</v>
          </cell>
          <cell r="G19791" t="str">
            <v>C1</v>
          </cell>
          <cell r="H19791" t="str">
            <v>PNG</v>
          </cell>
          <cell r="I19791">
            <v>3108.77</v>
          </cell>
          <cell r="J19791">
            <v>3115</v>
          </cell>
          <cell r="K19791">
            <v>3115</v>
          </cell>
          <cell r="L19791">
            <v>3115</v>
          </cell>
          <cell r="M19791">
            <v>3115</v>
          </cell>
          <cell r="N19791">
            <v>3115</v>
          </cell>
          <cell r="O19791">
            <v>3115</v>
          </cell>
          <cell r="P19791">
            <v>3115</v>
          </cell>
        </row>
        <row r="19792">
          <cell r="E19792" t="str">
            <v>E_WON_Far_C1_PNG_Par-RE-InvCostHigher_0prefix_003</v>
          </cell>
          <cell r="F19792" t="str">
            <v>WON</v>
          </cell>
          <cell r="G19792" t="str">
            <v>C1</v>
          </cell>
          <cell r="H19792" t="str">
            <v>PNG</v>
          </cell>
          <cell r="I19792">
            <v>3108.77</v>
          </cell>
          <cell r="J19792">
            <v>3090.08</v>
          </cell>
          <cell r="K19792">
            <v>3058.93</v>
          </cell>
          <cell r="L19792">
            <v>3030.895</v>
          </cell>
          <cell r="M19792">
            <v>2999.7449999999999</v>
          </cell>
          <cell r="N19792">
            <v>2968.5949999999998</v>
          </cell>
          <cell r="O19792">
            <v>2937.4450000000002</v>
          </cell>
          <cell r="P19792">
            <v>2906.2950000000001</v>
          </cell>
        </row>
        <row r="19793">
          <cell r="E19793" t="str">
            <v>E_WON_Far_C1_PNG_Par-RE-InvCostHigher_0prefix_004</v>
          </cell>
          <cell r="F19793" t="str">
            <v>WON</v>
          </cell>
          <cell r="G19793" t="str">
            <v>C1</v>
          </cell>
          <cell r="H19793" t="str">
            <v>PNG</v>
          </cell>
          <cell r="I19793">
            <v>3108.77</v>
          </cell>
          <cell r="J19793">
            <v>3096.31</v>
          </cell>
          <cell r="K19793">
            <v>3074.5050000000001</v>
          </cell>
          <cell r="L19793">
            <v>3052.7</v>
          </cell>
          <cell r="M19793">
            <v>3030.895</v>
          </cell>
          <cell r="N19793">
            <v>3009.09</v>
          </cell>
          <cell r="O19793">
            <v>2987.2849999999999</v>
          </cell>
          <cell r="P19793">
            <v>2965.48</v>
          </cell>
        </row>
        <row r="19794">
          <cell r="E19794" t="str">
            <v>E_WON_Far_C1_PNG_Par-RE-InvCostHigher_0prefix_005</v>
          </cell>
          <cell r="F19794" t="str">
            <v>WON</v>
          </cell>
          <cell r="G19794" t="str">
            <v>C1</v>
          </cell>
          <cell r="H19794" t="str">
            <v>PNG</v>
          </cell>
          <cell r="I19794">
            <v>3108.77</v>
          </cell>
          <cell r="J19794">
            <v>3099.4250000000002</v>
          </cell>
          <cell r="K19794">
            <v>3090.08</v>
          </cell>
          <cell r="L19794">
            <v>3077.62</v>
          </cell>
          <cell r="M19794">
            <v>3065.16</v>
          </cell>
          <cell r="N19794">
            <v>3049.585</v>
          </cell>
          <cell r="O19794">
            <v>3037.125</v>
          </cell>
          <cell r="P19794">
            <v>3021.55</v>
          </cell>
        </row>
        <row r="19795">
          <cell r="E19795" t="str">
            <v>E_WON_Far_C1_SLB_Par-RE-InvCost_Lower_v2_001</v>
          </cell>
          <cell r="F19795" t="str">
            <v>WON</v>
          </cell>
          <cell r="G19795" t="str">
            <v>C1</v>
          </cell>
          <cell r="H19795" t="str">
            <v>SLB</v>
          </cell>
          <cell r="I19795">
            <v>3108.77</v>
          </cell>
          <cell r="J19795">
            <v>3083.85</v>
          </cell>
          <cell r="K19795">
            <v>3046.47</v>
          </cell>
          <cell r="L19795">
            <v>3005.9749999999999</v>
          </cell>
          <cell r="M19795">
            <v>2968.5949999999998</v>
          </cell>
          <cell r="N19795">
            <v>2928.1</v>
          </cell>
          <cell r="O19795">
            <v>2890.72</v>
          </cell>
          <cell r="P19795">
            <v>2850.2249999999999</v>
          </cell>
        </row>
        <row r="19796">
          <cell r="E19796" t="str">
            <v>E_WON_Far_C1_SLB_Par-RE-InvCost_Lower_v2_002</v>
          </cell>
          <cell r="F19796" t="str">
            <v>WON</v>
          </cell>
          <cell r="G19796" t="str">
            <v>C1</v>
          </cell>
          <cell r="H19796" t="str">
            <v>SLB</v>
          </cell>
          <cell r="I19796">
            <v>3108.77</v>
          </cell>
          <cell r="J19796">
            <v>3115</v>
          </cell>
          <cell r="K19796">
            <v>3115</v>
          </cell>
          <cell r="L19796">
            <v>3115</v>
          </cell>
          <cell r="M19796">
            <v>3115</v>
          </cell>
          <cell r="N19796">
            <v>3115</v>
          </cell>
          <cell r="O19796">
            <v>3115</v>
          </cell>
          <cell r="P19796">
            <v>3115</v>
          </cell>
        </row>
        <row r="19797">
          <cell r="E19797" t="str">
            <v>E_WON_Far_C1_SLB_Par-RE-InvCost_Lower_v2_003</v>
          </cell>
          <cell r="F19797" t="str">
            <v>WON</v>
          </cell>
          <cell r="G19797" t="str">
            <v>C1</v>
          </cell>
          <cell r="H19797" t="str">
            <v>SLB</v>
          </cell>
          <cell r="I19797">
            <v>3108.77</v>
          </cell>
          <cell r="J19797">
            <v>3027.78</v>
          </cell>
          <cell r="K19797">
            <v>2896.95</v>
          </cell>
          <cell r="L19797">
            <v>2769.2350000000001</v>
          </cell>
          <cell r="M19797">
            <v>2644.6350000000002</v>
          </cell>
          <cell r="N19797">
            <v>2520.0349999999999</v>
          </cell>
          <cell r="O19797">
            <v>2398.5500000000002</v>
          </cell>
          <cell r="P19797">
            <v>2280.1799999999998</v>
          </cell>
        </row>
        <row r="19798">
          <cell r="E19798" t="str">
            <v>E_WON_Far_C1_SLB_Par-RE-InvCost_Lower_v2_004</v>
          </cell>
          <cell r="F19798" t="str">
            <v>WON</v>
          </cell>
          <cell r="G19798" t="str">
            <v>C1</v>
          </cell>
          <cell r="H19798" t="str">
            <v>SLB</v>
          </cell>
          <cell r="I19798">
            <v>3108.77</v>
          </cell>
          <cell r="J19798">
            <v>3015.32</v>
          </cell>
          <cell r="K19798">
            <v>2859.57</v>
          </cell>
          <cell r="L19798">
            <v>2710.05</v>
          </cell>
          <cell r="M19798">
            <v>2563.645</v>
          </cell>
          <cell r="N19798">
            <v>2417.2399999999998</v>
          </cell>
          <cell r="O19798">
            <v>2277.0650000000001</v>
          </cell>
          <cell r="P19798">
            <v>2136.89</v>
          </cell>
        </row>
        <row r="19799">
          <cell r="E19799" t="str">
            <v>E_WON_Far_C1_SLB_Par-RE-InvCost_Lower_v2_005</v>
          </cell>
          <cell r="F19799" t="str">
            <v>WON</v>
          </cell>
          <cell r="G19799" t="str">
            <v>C1</v>
          </cell>
          <cell r="H19799" t="str">
            <v>SLB</v>
          </cell>
          <cell r="I19799">
            <v>3108.77</v>
          </cell>
          <cell r="J19799">
            <v>2999.7449999999999</v>
          </cell>
          <cell r="K19799">
            <v>2822.19</v>
          </cell>
          <cell r="L19799">
            <v>2650.8649999999998</v>
          </cell>
          <cell r="M19799">
            <v>2482.6550000000002</v>
          </cell>
          <cell r="N19799">
            <v>2314.4450000000002</v>
          </cell>
          <cell r="O19799">
            <v>2152.4650000000001</v>
          </cell>
          <cell r="P19799">
            <v>1993.6</v>
          </cell>
        </row>
        <row r="19800">
          <cell r="E19800" t="str">
            <v>E_WON_Far_C1_SLB_Par-RE-InvCost_Lower_v2_006</v>
          </cell>
          <cell r="F19800" t="str">
            <v>WON</v>
          </cell>
          <cell r="G19800" t="str">
            <v>C1</v>
          </cell>
          <cell r="H19800" t="str">
            <v>SLB</v>
          </cell>
          <cell r="I19800">
            <v>3108.77</v>
          </cell>
          <cell r="J19800">
            <v>2987.2849999999999</v>
          </cell>
          <cell r="K19800">
            <v>2787.9250000000002</v>
          </cell>
          <cell r="L19800">
            <v>2591.6799999999998</v>
          </cell>
          <cell r="M19800">
            <v>2401.665</v>
          </cell>
          <cell r="N19800">
            <v>2214.7649999999999</v>
          </cell>
          <cell r="O19800">
            <v>2030.98</v>
          </cell>
          <cell r="P19800">
            <v>1853.425</v>
          </cell>
        </row>
        <row r="19801">
          <cell r="E19801" t="str">
            <v>E_WON_Far_C1_SLB_Par-RE-InvCost_Lower_v2_007</v>
          </cell>
          <cell r="F19801" t="str">
            <v>WON</v>
          </cell>
          <cell r="G19801" t="str">
            <v>C1</v>
          </cell>
          <cell r="H19801" t="str">
            <v>SLB</v>
          </cell>
          <cell r="I19801">
            <v>3108.77</v>
          </cell>
          <cell r="J19801">
            <v>2971.71</v>
          </cell>
          <cell r="K19801">
            <v>2750.5450000000001</v>
          </cell>
          <cell r="L19801">
            <v>2532.4949999999999</v>
          </cell>
          <cell r="M19801">
            <v>2320.6750000000002</v>
          </cell>
          <cell r="N19801">
            <v>2111.9699999999998</v>
          </cell>
          <cell r="O19801">
            <v>1909.4949999999999</v>
          </cell>
          <cell r="P19801">
            <v>1710.135</v>
          </cell>
        </row>
        <row r="19802">
          <cell r="E19802" t="str">
            <v>E_WON_Far_C1_SLB_Par-RE-InvCost_Lower_v2_008</v>
          </cell>
          <cell r="F19802" t="str">
            <v>WON</v>
          </cell>
          <cell r="G19802" t="str">
            <v>C1</v>
          </cell>
          <cell r="H19802" t="str">
            <v>SLB</v>
          </cell>
        </row>
        <row r="19803">
          <cell r="E19803" t="str">
            <v>E_WON_Far_C1_SLB_Par-RE-InvCost_Lower_v2_009</v>
          </cell>
          <cell r="F19803" t="str">
            <v>WON</v>
          </cell>
          <cell r="G19803" t="str">
            <v>C1</v>
          </cell>
          <cell r="H19803" t="str">
            <v>SLB</v>
          </cell>
        </row>
        <row r="19804">
          <cell r="E19804" t="str">
            <v>E_WON_Far_C1_SLB_Par-RE-InvCost_Lower_v2_010</v>
          </cell>
          <cell r="F19804" t="str">
            <v>WON</v>
          </cell>
          <cell r="G19804" t="str">
            <v>C1</v>
          </cell>
          <cell r="H19804" t="str">
            <v>SLB</v>
          </cell>
        </row>
        <row r="19805">
          <cell r="E19805" t="str">
            <v>E_WON_Far_C1_SLB_Par-RE-InvCost_Lower_v2_011</v>
          </cell>
          <cell r="F19805" t="str">
            <v>WON</v>
          </cell>
          <cell r="G19805" t="str">
            <v>C1</v>
          </cell>
          <cell r="H19805" t="str">
            <v>SLB</v>
          </cell>
        </row>
        <row r="19806">
          <cell r="E19806" t="str">
            <v>E_WON_Far_C1_SLB_Par-RE-InvCostHigher_0prefix_001</v>
          </cell>
          <cell r="F19806" t="str">
            <v>WON</v>
          </cell>
          <cell r="G19806" t="str">
            <v>C1</v>
          </cell>
          <cell r="H19806" t="str">
            <v>SLB</v>
          </cell>
          <cell r="I19806">
            <v>3108.77</v>
          </cell>
          <cell r="J19806">
            <v>3083.85</v>
          </cell>
          <cell r="K19806">
            <v>3046.47</v>
          </cell>
          <cell r="L19806">
            <v>3005.9749999999999</v>
          </cell>
          <cell r="M19806">
            <v>2968.5949999999998</v>
          </cell>
          <cell r="N19806">
            <v>2928.1</v>
          </cell>
          <cell r="O19806">
            <v>2890.72</v>
          </cell>
          <cell r="P19806">
            <v>2850.2249999999999</v>
          </cell>
        </row>
        <row r="19807">
          <cell r="E19807" t="str">
            <v>E_WON_Far_C1_SLB_Par-RE-InvCostHigher_0prefix_002</v>
          </cell>
          <cell r="F19807" t="str">
            <v>WON</v>
          </cell>
          <cell r="G19807" t="str">
            <v>C1</v>
          </cell>
          <cell r="H19807" t="str">
            <v>SLB</v>
          </cell>
          <cell r="I19807">
            <v>3108.77</v>
          </cell>
          <cell r="J19807">
            <v>3115</v>
          </cell>
          <cell r="K19807">
            <v>3115</v>
          </cell>
          <cell r="L19807">
            <v>3115</v>
          </cell>
          <cell r="M19807">
            <v>3115</v>
          </cell>
          <cell r="N19807">
            <v>3115</v>
          </cell>
          <cell r="O19807">
            <v>3115</v>
          </cell>
          <cell r="P19807">
            <v>3115</v>
          </cell>
        </row>
        <row r="19808">
          <cell r="E19808" t="str">
            <v>E_WON_Far_C1_SLB_Par-RE-InvCostHigher_0prefix_003</v>
          </cell>
          <cell r="F19808" t="str">
            <v>WON</v>
          </cell>
          <cell r="G19808" t="str">
            <v>C1</v>
          </cell>
          <cell r="H19808" t="str">
            <v>SLB</v>
          </cell>
          <cell r="I19808">
            <v>3108.77</v>
          </cell>
          <cell r="J19808">
            <v>3090.08</v>
          </cell>
          <cell r="K19808">
            <v>3058.93</v>
          </cell>
          <cell r="L19808">
            <v>3030.895</v>
          </cell>
          <cell r="M19808">
            <v>2999.7449999999999</v>
          </cell>
          <cell r="N19808">
            <v>2968.5949999999998</v>
          </cell>
          <cell r="O19808">
            <v>2937.4450000000002</v>
          </cell>
          <cell r="P19808">
            <v>2906.2950000000001</v>
          </cell>
        </row>
        <row r="19809">
          <cell r="E19809" t="str">
            <v>E_WON_Far_C1_SLB_Par-RE-InvCostHigher_0prefix_004</v>
          </cell>
          <cell r="F19809" t="str">
            <v>WON</v>
          </cell>
          <cell r="G19809" t="str">
            <v>C1</v>
          </cell>
          <cell r="H19809" t="str">
            <v>SLB</v>
          </cell>
          <cell r="I19809">
            <v>3108.77</v>
          </cell>
          <cell r="J19809">
            <v>3096.31</v>
          </cell>
          <cell r="K19809">
            <v>3074.5050000000001</v>
          </cell>
          <cell r="L19809">
            <v>3052.7</v>
          </cell>
          <cell r="M19809">
            <v>3030.895</v>
          </cell>
          <cell r="N19809">
            <v>3009.09</v>
          </cell>
          <cell r="O19809">
            <v>2987.2849999999999</v>
          </cell>
          <cell r="P19809">
            <v>2965.48</v>
          </cell>
        </row>
        <row r="19810">
          <cell r="E19810" t="str">
            <v>E_WON_Far_C1_SLB_Par-RE-InvCostHigher_0prefix_005</v>
          </cell>
          <cell r="F19810" t="str">
            <v>WON</v>
          </cell>
          <cell r="G19810" t="str">
            <v>C1</v>
          </cell>
          <cell r="H19810" t="str">
            <v>SLB</v>
          </cell>
          <cell r="I19810">
            <v>3108.77</v>
          </cell>
          <cell r="J19810">
            <v>3099.4250000000002</v>
          </cell>
          <cell r="K19810">
            <v>3090.08</v>
          </cell>
          <cell r="L19810">
            <v>3077.62</v>
          </cell>
          <cell r="M19810">
            <v>3065.16</v>
          </cell>
          <cell r="N19810">
            <v>3049.585</v>
          </cell>
          <cell r="O19810">
            <v>3037.125</v>
          </cell>
          <cell r="P19810">
            <v>3021.55</v>
          </cell>
        </row>
        <row r="19811">
          <cell r="E19811" t="str">
            <v>E_WON_Far_C1_TKM_Par-RE-InvCost_Lower_v2_001</v>
          </cell>
          <cell r="F19811" t="str">
            <v>WON</v>
          </cell>
          <cell r="G19811" t="str">
            <v>C1</v>
          </cell>
          <cell r="H19811" t="str">
            <v>TKM</v>
          </cell>
          <cell r="I19811">
            <v>3161.165</v>
          </cell>
          <cell r="J19811">
            <v>3135.8249999999998</v>
          </cell>
          <cell r="K19811">
            <v>3097.8150000000001</v>
          </cell>
          <cell r="L19811">
            <v>3056.6374999999998</v>
          </cell>
          <cell r="M19811">
            <v>3018.6275000000001</v>
          </cell>
          <cell r="N19811">
            <v>2977.45</v>
          </cell>
          <cell r="O19811">
            <v>2939.44</v>
          </cell>
          <cell r="P19811">
            <v>2898.2624999999998</v>
          </cell>
        </row>
        <row r="19812">
          <cell r="E19812" t="str">
            <v>E_WON_Far_C1_TKM_Par-RE-InvCost_Lower_v2_002</v>
          </cell>
          <cell r="F19812" t="str">
            <v>WON</v>
          </cell>
          <cell r="G19812" t="str">
            <v>C1</v>
          </cell>
          <cell r="H19812" t="str">
            <v>TKM</v>
          </cell>
          <cell r="I19812">
            <v>3161.165</v>
          </cell>
          <cell r="J19812">
            <v>3167.5</v>
          </cell>
          <cell r="K19812">
            <v>3167.5</v>
          </cell>
          <cell r="L19812">
            <v>3167.5</v>
          </cell>
          <cell r="M19812">
            <v>3167.5</v>
          </cell>
          <cell r="N19812">
            <v>3167.5</v>
          </cell>
          <cell r="O19812">
            <v>3167.5</v>
          </cell>
          <cell r="P19812">
            <v>3167.5</v>
          </cell>
        </row>
        <row r="19813">
          <cell r="E19813" t="str">
            <v>E_WON_Far_C1_TKM_Par-RE-InvCost_Lower_v2_003</v>
          </cell>
          <cell r="F19813" t="str">
            <v>WON</v>
          </cell>
          <cell r="G19813" t="str">
            <v>C1</v>
          </cell>
          <cell r="H19813" t="str">
            <v>TKM</v>
          </cell>
          <cell r="I19813">
            <v>3161.165</v>
          </cell>
          <cell r="J19813">
            <v>3078.81</v>
          </cell>
          <cell r="K19813">
            <v>2945.7750000000001</v>
          </cell>
          <cell r="L19813">
            <v>2815.9074999999998</v>
          </cell>
          <cell r="M19813">
            <v>2689.2075</v>
          </cell>
          <cell r="N19813">
            <v>2562.5075000000002</v>
          </cell>
          <cell r="O19813">
            <v>2438.9749999999999</v>
          </cell>
          <cell r="P19813">
            <v>2318.61</v>
          </cell>
        </row>
        <row r="19814">
          <cell r="E19814" t="str">
            <v>E_WON_Far_C1_TKM_Par-RE-InvCost_Lower_v2_004</v>
          </cell>
          <cell r="F19814" t="str">
            <v>WON</v>
          </cell>
          <cell r="G19814" t="str">
            <v>C1</v>
          </cell>
          <cell r="H19814" t="str">
            <v>TKM</v>
          </cell>
          <cell r="I19814">
            <v>3161.165</v>
          </cell>
          <cell r="J19814">
            <v>3066.14</v>
          </cell>
          <cell r="K19814">
            <v>2907.7649999999999</v>
          </cell>
          <cell r="L19814">
            <v>2755.7249999999999</v>
          </cell>
          <cell r="M19814">
            <v>2606.8525</v>
          </cell>
          <cell r="N19814">
            <v>2457.98</v>
          </cell>
          <cell r="O19814">
            <v>2315.4425000000001</v>
          </cell>
          <cell r="P19814">
            <v>2172.9050000000002</v>
          </cell>
        </row>
        <row r="19815">
          <cell r="E19815" t="str">
            <v>E_WON_Far_C1_TKM_Par-RE-InvCost_Lower_v2_005</v>
          </cell>
          <cell r="F19815" t="str">
            <v>WON</v>
          </cell>
          <cell r="G19815" t="str">
            <v>C1</v>
          </cell>
          <cell r="H19815" t="str">
            <v>TKM</v>
          </cell>
          <cell r="I19815">
            <v>3161.165</v>
          </cell>
          <cell r="J19815">
            <v>3050.3024999999998</v>
          </cell>
          <cell r="K19815">
            <v>2869.7550000000001</v>
          </cell>
          <cell r="L19815">
            <v>2695.5425</v>
          </cell>
          <cell r="M19815">
            <v>2524.4974999999999</v>
          </cell>
          <cell r="N19815">
            <v>2353.4524999999999</v>
          </cell>
          <cell r="O19815">
            <v>2188.7424999999998</v>
          </cell>
          <cell r="P19815">
            <v>2027.2</v>
          </cell>
        </row>
        <row r="19816">
          <cell r="E19816" t="str">
            <v>E_WON_Far_C1_TKM_Par-RE-InvCost_Lower_v2_006</v>
          </cell>
          <cell r="F19816" t="str">
            <v>WON</v>
          </cell>
          <cell r="G19816" t="str">
            <v>C1</v>
          </cell>
          <cell r="H19816" t="str">
            <v>TKM</v>
          </cell>
          <cell r="I19816">
            <v>3161.165</v>
          </cell>
          <cell r="J19816">
            <v>3037.6325000000002</v>
          </cell>
          <cell r="K19816">
            <v>2834.9124999999999</v>
          </cell>
          <cell r="L19816">
            <v>2635.36</v>
          </cell>
          <cell r="M19816">
            <v>2442.1424999999999</v>
          </cell>
          <cell r="N19816">
            <v>2252.0925000000002</v>
          </cell>
          <cell r="O19816">
            <v>2065.21</v>
          </cell>
          <cell r="P19816">
            <v>1884.6624999999999</v>
          </cell>
        </row>
        <row r="19817">
          <cell r="E19817" t="str">
            <v>E_WON_Far_C1_TKM_Par-RE-InvCost_Lower_v2_007</v>
          </cell>
          <cell r="F19817" t="str">
            <v>WON</v>
          </cell>
          <cell r="G19817" t="str">
            <v>C1</v>
          </cell>
          <cell r="H19817" t="str">
            <v>TKM</v>
          </cell>
          <cell r="I19817">
            <v>3161.165</v>
          </cell>
          <cell r="J19817">
            <v>3021.7950000000001</v>
          </cell>
          <cell r="K19817">
            <v>2796.9025000000001</v>
          </cell>
          <cell r="L19817">
            <v>2575.1774999999998</v>
          </cell>
          <cell r="M19817">
            <v>2359.7874999999999</v>
          </cell>
          <cell r="N19817">
            <v>2147.5650000000001</v>
          </cell>
          <cell r="O19817">
            <v>1941.6775</v>
          </cell>
          <cell r="P19817">
            <v>1738.9575</v>
          </cell>
        </row>
        <row r="19818">
          <cell r="E19818" t="str">
            <v>E_WON_Far_C1_TKM_Par-RE-InvCost_Lower_v2_008</v>
          </cell>
          <cell r="F19818" t="str">
            <v>WON</v>
          </cell>
          <cell r="G19818" t="str">
            <v>C1</v>
          </cell>
          <cell r="H19818" t="str">
            <v>TKM</v>
          </cell>
        </row>
        <row r="19819">
          <cell r="E19819" t="str">
            <v>E_WON_Far_C1_TKM_Par-RE-InvCost_Lower_v2_009</v>
          </cell>
          <cell r="F19819" t="str">
            <v>WON</v>
          </cell>
          <cell r="G19819" t="str">
            <v>C1</v>
          </cell>
          <cell r="H19819" t="str">
            <v>TKM</v>
          </cell>
        </row>
        <row r="19820">
          <cell r="E19820" t="str">
            <v>E_WON_Far_C1_TKM_Par-RE-InvCost_Lower_v2_010</v>
          </cell>
          <cell r="F19820" t="str">
            <v>WON</v>
          </cell>
          <cell r="G19820" t="str">
            <v>C1</v>
          </cell>
          <cell r="H19820" t="str">
            <v>TKM</v>
          </cell>
        </row>
        <row r="19821">
          <cell r="E19821" t="str">
            <v>E_WON_Far_C1_TKM_Par-RE-InvCost_Lower_v2_011</v>
          </cell>
          <cell r="F19821" t="str">
            <v>WON</v>
          </cell>
          <cell r="G19821" t="str">
            <v>C1</v>
          </cell>
          <cell r="H19821" t="str">
            <v>TKM</v>
          </cell>
        </row>
        <row r="19822">
          <cell r="E19822" t="str">
            <v>E_WON_Far_C1_TKM_Par-RE-InvCostHigher_0prefix_001</v>
          </cell>
          <cell r="F19822" t="str">
            <v>WON</v>
          </cell>
          <cell r="G19822" t="str">
            <v>C1</v>
          </cell>
          <cell r="H19822" t="str">
            <v>TKM</v>
          </cell>
          <cell r="I19822">
            <v>3161.165</v>
          </cell>
          <cell r="J19822">
            <v>3135.8249999999998</v>
          </cell>
          <cell r="K19822">
            <v>3097.8150000000001</v>
          </cell>
          <cell r="L19822">
            <v>3056.6374999999998</v>
          </cell>
          <cell r="M19822">
            <v>3018.6275000000001</v>
          </cell>
          <cell r="N19822">
            <v>2977.45</v>
          </cell>
          <cell r="O19822">
            <v>2939.44</v>
          </cell>
          <cell r="P19822">
            <v>2898.2624999999998</v>
          </cell>
        </row>
        <row r="19823">
          <cell r="E19823" t="str">
            <v>E_WON_Far_C1_TKM_Par-RE-InvCostHigher_0prefix_002</v>
          </cell>
          <cell r="F19823" t="str">
            <v>WON</v>
          </cell>
          <cell r="G19823" t="str">
            <v>C1</v>
          </cell>
          <cell r="H19823" t="str">
            <v>TKM</v>
          </cell>
          <cell r="I19823">
            <v>3161.165</v>
          </cell>
          <cell r="J19823">
            <v>3167.5</v>
          </cell>
          <cell r="K19823">
            <v>3167.5</v>
          </cell>
          <cell r="L19823">
            <v>3167.5</v>
          </cell>
          <cell r="M19823">
            <v>3167.5</v>
          </cell>
          <cell r="N19823">
            <v>3167.5</v>
          </cell>
          <cell r="O19823">
            <v>3167.5</v>
          </cell>
          <cell r="P19823">
            <v>3167.5</v>
          </cell>
        </row>
        <row r="19824">
          <cell r="E19824" t="str">
            <v>E_WON_Far_C1_TKM_Par-RE-InvCostHigher_0prefix_003</v>
          </cell>
          <cell r="F19824" t="str">
            <v>WON</v>
          </cell>
          <cell r="G19824" t="str">
            <v>C1</v>
          </cell>
          <cell r="H19824" t="str">
            <v>TKM</v>
          </cell>
          <cell r="I19824">
            <v>3161.165</v>
          </cell>
          <cell r="J19824">
            <v>3142.16</v>
          </cell>
          <cell r="K19824">
            <v>3110.4850000000001</v>
          </cell>
          <cell r="L19824">
            <v>3081.9775</v>
          </cell>
          <cell r="M19824">
            <v>3050.3024999999998</v>
          </cell>
          <cell r="N19824">
            <v>3018.6275000000001</v>
          </cell>
          <cell r="O19824">
            <v>2986.9524999999999</v>
          </cell>
          <cell r="P19824">
            <v>2955.2775000000001</v>
          </cell>
        </row>
        <row r="19825">
          <cell r="E19825" t="str">
            <v>E_WON_Far_C1_TKM_Par-RE-InvCostHigher_0prefix_004</v>
          </cell>
          <cell r="F19825" t="str">
            <v>WON</v>
          </cell>
          <cell r="G19825" t="str">
            <v>C1</v>
          </cell>
          <cell r="H19825" t="str">
            <v>TKM</v>
          </cell>
          <cell r="I19825">
            <v>3161.165</v>
          </cell>
          <cell r="J19825">
            <v>3148.4949999999999</v>
          </cell>
          <cell r="K19825">
            <v>3126.3225000000002</v>
          </cell>
          <cell r="L19825">
            <v>3104.15</v>
          </cell>
          <cell r="M19825">
            <v>3081.9775</v>
          </cell>
          <cell r="N19825">
            <v>3059.8049999999998</v>
          </cell>
          <cell r="O19825">
            <v>3037.6325000000002</v>
          </cell>
          <cell r="P19825">
            <v>3015.46</v>
          </cell>
        </row>
        <row r="19826">
          <cell r="E19826" t="str">
            <v>E_WON_Far_C1_UZB_Par-RE-InvCost_Lower_v2_001</v>
          </cell>
          <cell r="F19826" t="str">
            <v>WON</v>
          </cell>
          <cell r="G19826" t="str">
            <v>C1</v>
          </cell>
          <cell r="H19826" t="str">
            <v>UZB</v>
          </cell>
          <cell r="I19826">
            <v>3161.165</v>
          </cell>
          <cell r="J19826">
            <v>3135.8249999999998</v>
          </cell>
          <cell r="K19826">
            <v>3097.8150000000001</v>
          </cell>
          <cell r="L19826">
            <v>3056.6374999999998</v>
          </cell>
          <cell r="M19826">
            <v>3018.6275000000001</v>
          </cell>
          <cell r="N19826">
            <v>2977.45</v>
          </cell>
          <cell r="O19826">
            <v>2939.44</v>
          </cell>
          <cell r="P19826">
            <v>2898.2624999999998</v>
          </cell>
        </row>
        <row r="19827">
          <cell r="E19827" t="str">
            <v>E_WON_Far_C1_UZB_Par-RE-InvCost_Lower_v2_002</v>
          </cell>
          <cell r="F19827" t="str">
            <v>WON</v>
          </cell>
          <cell r="G19827" t="str">
            <v>C1</v>
          </cell>
          <cell r="H19827" t="str">
            <v>UZB</v>
          </cell>
          <cell r="I19827">
            <v>3161.165</v>
          </cell>
          <cell r="J19827">
            <v>3167.5</v>
          </cell>
          <cell r="K19827">
            <v>3167.5</v>
          </cell>
          <cell r="L19827">
            <v>3167.5</v>
          </cell>
          <cell r="M19827">
            <v>3167.5</v>
          </cell>
          <cell r="N19827">
            <v>3167.5</v>
          </cell>
          <cell r="O19827">
            <v>3167.5</v>
          </cell>
          <cell r="P19827">
            <v>3167.5</v>
          </cell>
        </row>
        <row r="19828">
          <cell r="E19828" t="str">
            <v>E_WON_Far_C1_UZB_Par-RE-InvCost_Lower_v2_003</v>
          </cell>
          <cell r="F19828" t="str">
            <v>WON</v>
          </cell>
          <cell r="G19828" t="str">
            <v>C1</v>
          </cell>
          <cell r="H19828" t="str">
            <v>UZB</v>
          </cell>
          <cell r="I19828">
            <v>3161.165</v>
          </cell>
          <cell r="J19828">
            <v>3078.81</v>
          </cell>
          <cell r="K19828">
            <v>2945.7750000000001</v>
          </cell>
          <cell r="L19828">
            <v>2815.9074999999998</v>
          </cell>
          <cell r="M19828">
            <v>2689.2075</v>
          </cell>
          <cell r="N19828">
            <v>2562.5075000000002</v>
          </cell>
          <cell r="O19828">
            <v>2438.9749999999999</v>
          </cell>
          <cell r="P19828">
            <v>2318.61</v>
          </cell>
        </row>
        <row r="19829">
          <cell r="E19829" t="str">
            <v>E_WON_Far_C1_UZB_Par-RE-InvCost_Lower_v2_004</v>
          </cell>
          <cell r="F19829" t="str">
            <v>WON</v>
          </cell>
          <cell r="G19829" t="str">
            <v>C1</v>
          </cell>
          <cell r="H19829" t="str">
            <v>UZB</v>
          </cell>
          <cell r="I19829">
            <v>3161.165</v>
          </cell>
          <cell r="J19829">
            <v>3066.14</v>
          </cell>
          <cell r="K19829">
            <v>2907.7649999999999</v>
          </cell>
          <cell r="L19829">
            <v>2755.7249999999999</v>
          </cell>
          <cell r="M19829">
            <v>2606.8525</v>
          </cell>
          <cell r="N19829">
            <v>2457.98</v>
          </cell>
          <cell r="O19829">
            <v>2315.4425000000001</v>
          </cell>
          <cell r="P19829">
            <v>2172.9050000000002</v>
          </cell>
        </row>
        <row r="19830">
          <cell r="E19830" t="str">
            <v>E_WON_Far_C1_UZB_Par-RE-InvCost_Lower_v2_005</v>
          </cell>
          <cell r="F19830" t="str">
            <v>WON</v>
          </cell>
          <cell r="G19830" t="str">
            <v>C1</v>
          </cell>
          <cell r="H19830" t="str">
            <v>UZB</v>
          </cell>
          <cell r="I19830">
            <v>3161.165</v>
          </cell>
          <cell r="J19830">
            <v>3050.3024999999998</v>
          </cell>
          <cell r="K19830">
            <v>2869.7550000000001</v>
          </cell>
          <cell r="L19830">
            <v>2695.5425</v>
          </cell>
          <cell r="M19830">
            <v>2524.4974999999999</v>
          </cell>
          <cell r="N19830">
            <v>2353.4524999999999</v>
          </cell>
          <cell r="O19830">
            <v>2188.7424999999998</v>
          </cell>
          <cell r="P19830">
            <v>2027.2</v>
          </cell>
        </row>
        <row r="19831">
          <cell r="E19831" t="str">
            <v>E_WON_Far_C1_UZB_Par-RE-InvCost_Lower_v2_006</v>
          </cell>
          <cell r="F19831" t="str">
            <v>WON</v>
          </cell>
          <cell r="G19831" t="str">
            <v>C1</v>
          </cell>
          <cell r="H19831" t="str">
            <v>UZB</v>
          </cell>
          <cell r="I19831">
            <v>3161.165</v>
          </cell>
          <cell r="J19831">
            <v>3037.6325000000002</v>
          </cell>
          <cell r="K19831">
            <v>2834.9124999999999</v>
          </cell>
          <cell r="L19831">
            <v>2635.36</v>
          </cell>
          <cell r="M19831">
            <v>2442.1424999999999</v>
          </cell>
          <cell r="N19831">
            <v>2252.0925000000002</v>
          </cell>
          <cell r="O19831">
            <v>2065.21</v>
          </cell>
          <cell r="P19831">
            <v>1884.6624999999999</v>
          </cell>
        </row>
        <row r="19832">
          <cell r="E19832" t="str">
            <v>E_WON_Far_C1_UZB_Par-RE-InvCost_Lower_v2_007</v>
          </cell>
          <cell r="F19832" t="str">
            <v>WON</v>
          </cell>
          <cell r="G19832" t="str">
            <v>C1</v>
          </cell>
          <cell r="H19832" t="str">
            <v>UZB</v>
          </cell>
          <cell r="I19832">
            <v>3161.165</v>
          </cell>
          <cell r="J19832">
            <v>3021.7950000000001</v>
          </cell>
          <cell r="K19832">
            <v>2796.9025000000001</v>
          </cell>
          <cell r="L19832">
            <v>2575.1774999999998</v>
          </cell>
          <cell r="M19832">
            <v>2359.7874999999999</v>
          </cell>
          <cell r="N19832">
            <v>2147.5650000000001</v>
          </cell>
          <cell r="O19832">
            <v>1941.6775</v>
          </cell>
          <cell r="P19832">
            <v>1738.9575</v>
          </cell>
        </row>
        <row r="19833">
          <cell r="E19833" t="str">
            <v>E_WON_Far_C1_UZB_Par-RE-InvCost_Lower_v2_008</v>
          </cell>
          <cell r="F19833" t="str">
            <v>WON</v>
          </cell>
          <cell r="G19833" t="str">
            <v>C1</v>
          </cell>
          <cell r="H19833" t="str">
            <v>UZB</v>
          </cell>
        </row>
        <row r="19834">
          <cell r="E19834" t="str">
            <v>E_WON_Far_C1_UZB_Par-RE-InvCost_Lower_v2_009</v>
          </cell>
          <cell r="F19834" t="str">
            <v>WON</v>
          </cell>
          <cell r="G19834" t="str">
            <v>C1</v>
          </cell>
          <cell r="H19834" t="str">
            <v>UZB</v>
          </cell>
        </row>
        <row r="19835">
          <cell r="E19835" t="str">
            <v>E_WON_Far_C1_UZB_Par-RE-InvCost_Lower_v2_010</v>
          </cell>
          <cell r="F19835" t="str">
            <v>WON</v>
          </cell>
          <cell r="G19835" t="str">
            <v>C1</v>
          </cell>
          <cell r="H19835" t="str">
            <v>UZB</v>
          </cell>
        </row>
        <row r="19836">
          <cell r="E19836" t="str">
            <v>E_WON_Far_C1_UZB_Par-RE-InvCost_Lower_v2_011</v>
          </cell>
          <cell r="F19836" t="str">
            <v>WON</v>
          </cell>
          <cell r="G19836" t="str">
            <v>C1</v>
          </cell>
          <cell r="H19836" t="str">
            <v>UZB</v>
          </cell>
        </row>
        <row r="19837">
          <cell r="E19837" t="str">
            <v>E_WON_Far_C1_UZB_Par-RE-InvCostHigher_0prefix_001</v>
          </cell>
          <cell r="F19837" t="str">
            <v>WON</v>
          </cell>
          <cell r="G19837" t="str">
            <v>C1</v>
          </cell>
          <cell r="H19837" t="str">
            <v>UZB</v>
          </cell>
          <cell r="I19837">
            <v>3161.165</v>
          </cell>
          <cell r="J19837">
            <v>3135.8249999999998</v>
          </cell>
          <cell r="K19837">
            <v>3097.8150000000001</v>
          </cell>
          <cell r="L19837">
            <v>3056.6374999999998</v>
          </cell>
          <cell r="M19837">
            <v>3018.6275000000001</v>
          </cell>
          <cell r="N19837">
            <v>2977.45</v>
          </cell>
          <cell r="O19837">
            <v>2939.44</v>
          </cell>
          <cell r="P19837">
            <v>2898.2624999999998</v>
          </cell>
        </row>
        <row r="19838">
          <cell r="E19838" t="str">
            <v>E_WON_Far_C1_UZB_Par-RE-InvCostHigher_0prefix_002</v>
          </cell>
          <cell r="F19838" t="str">
            <v>WON</v>
          </cell>
          <cell r="G19838" t="str">
            <v>C1</v>
          </cell>
          <cell r="H19838" t="str">
            <v>UZB</v>
          </cell>
          <cell r="I19838">
            <v>3161.165</v>
          </cell>
          <cell r="J19838">
            <v>3167.5</v>
          </cell>
          <cell r="K19838">
            <v>3167.5</v>
          </cell>
          <cell r="L19838">
            <v>3167.5</v>
          </cell>
          <cell r="M19838">
            <v>3167.5</v>
          </cell>
          <cell r="N19838">
            <v>3167.5</v>
          </cell>
          <cell r="O19838">
            <v>3167.5</v>
          </cell>
          <cell r="P19838">
            <v>3167.5</v>
          </cell>
        </row>
        <row r="19839">
          <cell r="E19839" t="str">
            <v>E_WON_Far_C1_UZB_Par-RE-InvCostHigher_0prefix_003</v>
          </cell>
          <cell r="F19839" t="str">
            <v>WON</v>
          </cell>
          <cell r="G19839" t="str">
            <v>C1</v>
          </cell>
          <cell r="H19839" t="str">
            <v>UZB</v>
          </cell>
          <cell r="I19839">
            <v>3161.165</v>
          </cell>
          <cell r="J19839">
            <v>3142.16</v>
          </cell>
          <cell r="K19839">
            <v>3110.4850000000001</v>
          </cell>
          <cell r="L19839">
            <v>3081.9775</v>
          </cell>
          <cell r="M19839">
            <v>3050.3024999999998</v>
          </cell>
          <cell r="N19839">
            <v>3018.6275000000001</v>
          </cell>
          <cell r="O19839">
            <v>2986.9524999999999</v>
          </cell>
          <cell r="P19839">
            <v>2955.2775000000001</v>
          </cell>
        </row>
        <row r="19840">
          <cell r="E19840" t="str">
            <v>E_WON_Far_C1_UZB_Par-RE-InvCostHigher_0prefix_004</v>
          </cell>
          <cell r="F19840" t="str">
            <v>WON</v>
          </cell>
          <cell r="G19840" t="str">
            <v>C1</v>
          </cell>
          <cell r="H19840" t="str">
            <v>UZB</v>
          </cell>
          <cell r="I19840">
            <v>3161.165</v>
          </cell>
          <cell r="J19840">
            <v>3148.4949999999999</v>
          </cell>
          <cell r="K19840">
            <v>3126.3225000000002</v>
          </cell>
          <cell r="L19840">
            <v>3104.15</v>
          </cell>
          <cell r="M19840">
            <v>3081.9775</v>
          </cell>
          <cell r="N19840">
            <v>3059.8049999999998</v>
          </cell>
          <cell r="O19840">
            <v>3037.6325000000002</v>
          </cell>
          <cell r="P19840">
            <v>3015.46</v>
          </cell>
        </row>
        <row r="19841">
          <cell r="E19841" t="str">
            <v>E_WON_Far_C2_AFG_Par-RE-InvCost_Lower_v2_001</v>
          </cell>
          <cell r="F19841" t="str">
            <v>WON</v>
          </cell>
          <cell r="G19841" t="str">
            <v>C2</v>
          </cell>
          <cell r="H19841" t="str">
            <v>AFG</v>
          </cell>
          <cell r="I19841">
            <v>3108.77</v>
          </cell>
          <cell r="J19841">
            <v>3083.85</v>
          </cell>
          <cell r="K19841">
            <v>3046.47</v>
          </cell>
          <cell r="L19841">
            <v>3005.9749999999999</v>
          </cell>
          <cell r="M19841">
            <v>2968.5949999999998</v>
          </cell>
          <cell r="N19841">
            <v>2928.1</v>
          </cell>
          <cell r="O19841">
            <v>2890.72</v>
          </cell>
          <cell r="P19841">
            <v>2850.2249999999999</v>
          </cell>
        </row>
        <row r="19842">
          <cell r="E19842" t="str">
            <v>E_WON_Far_C2_AFG_Par-RE-InvCost_Lower_v2_002</v>
          </cell>
          <cell r="F19842" t="str">
            <v>WON</v>
          </cell>
          <cell r="G19842" t="str">
            <v>C2</v>
          </cell>
          <cell r="H19842" t="str">
            <v>AFG</v>
          </cell>
          <cell r="I19842">
            <v>3108.77</v>
          </cell>
          <cell r="J19842">
            <v>3115</v>
          </cell>
          <cell r="K19842">
            <v>3115</v>
          </cell>
          <cell r="L19842">
            <v>3115</v>
          </cell>
          <cell r="M19842">
            <v>3115</v>
          </cell>
          <cell r="N19842">
            <v>3115</v>
          </cell>
          <cell r="O19842">
            <v>3115</v>
          </cell>
          <cell r="P19842">
            <v>3115</v>
          </cell>
        </row>
        <row r="19843">
          <cell r="E19843" t="str">
            <v>E_WON_Far_C2_AFG_Par-RE-InvCost_Lower_v2_003</v>
          </cell>
          <cell r="F19843" t="str">
            <v>WON</v>
          </cell>
          <cell r="G19843" t="str">
            <v>C2</v>
          </cell>
          <cell r="H19843" t="str">
            <v>AFG</v>
          </cell>
          <cell r="I19843">
            <v>3108.77</v>
          </cell>
          <cell r="J19843">
            <v>3027.78</v>
          </cell>
          <cell r="K19843">
            <v>2896.95</v>
          </cell>
          <cell r="L19843">
            <v>2769.2350000000001</v>
          </cell>
          <cell r="M19843">
            <v>2644.6350000000002</v>
          </cell>
          <cell r="N19843">
            <v>2520.0349999999999</v>
          </cell>
          <cell r="O19843">
            <v>2398.5500000000002</v>
          </cell>
          <cell r="P19843">
            <v>2280.1799999999998</v>
          </cell>
        </row>
        <row r="19844">
          <cell r="E19844" t="str">
            <v>E_WON_Far_C2_AFG_Par-RE-InvCost_Lower_v2_004</v>
          </cell>
          <cell r="F19844" t="str">
            <v>WON</v>
          </cell>
          <cell r="G19844" t="str">
            <v>C2</v>
          </cell>
          <cell r="H19844" t="str">
            <v>AFG</v>
          </cell>
          <cell r="I19844">
            <v>3108.77</v>
          </cell>
          <cell r="J19844">
            <v>3015.32</v>
          </cell>
          <cell r="K19844">
            <v>2859.57</v>
          </cell>
          <cell r="L19844">
            <v>2710.05</v>
          </cell>
          <cell r="M19844">
            <v>2563.645</v>
          </cell>
          <cell r="N19844">
            <v>2417.2399999999998</v>
          </cell>
          <cell r="O19844">
            <v>2277.0650000000001</v>
          </cell>
          <cell r="P19844">
            <v>2136.89</v>
          </cell>
        </row>
        <row r="19845">
          <cell r="E19845" t="str">
            <v>E_WON_Far_C2_AFG_Par-RE-InvCost_Lower_v2_005</v>
          </cell>
          <cell r="F19845" t="str">
            <v>WON</v>
          </cell>
          <cell r="G19845" t="str">
            <v>C2</v>
          </cell>
          <cell r="H19845" t="str">
            <v>AFG</v>
          </cell>
          <cell r="I19845">
            <v>3108.77</v>
          </cell>
          <cell r="J19845">
            <v>2999.7449999999999</v>
          </cell>
          <cell r="K19845">
            <v>2822.19</v>
          </cell>
          <cell r="L19845">
            <v>2650.8649999999998</v>
          </cell>
          <cell r="M19845">
            <v>2482.6550000000002</v>
          </cell>
          <cell r="N19845">
            <v>2314.4450000000002</v>
          </cell>
          <cell r="O19845">
            <v>2152.4650000000001</v>
          </cell>
          <cell r="P19845">
            <v>1993.6</v>
          </cell>
        </row>
        <row r="19846">
          <cell r="E19846" t="str">
            <v>E_WON_Far_C2_AFG_Par-RE-InvCost_Lower_v2_006</v>
          </cell>
          <cell r="F19846" t="str">
            <v>WON</v>
          </cell>
          <cell r="G19846" t="str">
            <v>C2</v>
          </cell>
          <cell r="H19846" t="str">
            <v>AFG</v>
          </cell>
          <cell r="I19846">
            <v>3108.77</v>
          </cell>
          <cell r="J19846">
            <v>2987.2849999999999</v>
          </cell>
          <cell r="K19846">
            <v>2787.9250000000002</v>
          </cell>
          <cell r="L19846">
            <v>2591.6799999999998</v>
          </cell>
          <cell r="M19846">
            <v>2401.665</v>
          </cell>
          <cell r="N19846">
            <v>2214.7649999999999</v>
          </cell>
          <cell r="O19846">
            <v>2030.98</v>
          </cell>
          <cell r="P19846">
            <v>1853.425</v>
          </cell>
        </row>
        <row r="19847">
          <cell r="E19847" t="str">
            <v>E_WON_Far_C2_AFG_Par-RE-InvCost_Lower_v2_007</v>
          </cell>
          <cell r="F19847" t="str">
            <v>WON</v>
          </cell>
          <cell r="G19847" t="str">
            <v>C2</v>
          </cell>
          <cell r="H19847" t="str">
            <v>AFG</v>
          </cell>
          <cell r="I19847">
            <v>3108.77</v>
          </cell>
          <cell r="J19847">
            <v>2971.71</v>
          </cell>
          <cell r="K19847">
            <v>2750.5450000000001</v>
          </cell>
          <cell r="L19847">
            <v>2532.4949999999999</v>
          </cell>
          <cell r="M19847">
            <v>2320.6750000000002</v>
          </cell>
          <cell r="N19847">
            <v>2111.9699999999998</v>
          </cell>
          <cell r="O19847">
            <v>1909.4949999999999</v>
          </cell>
          <cell r="P19847">
            <v>1710.135</v>
          </cell>
        </row>
        <row r="19848">
          <cell r="E19848" t="str">
            <v>E_WON_Far_C2_AFG_Par-RE-InvCost_Lower_v2_008</v>
          </cell>
          <cell r="F19848" t="str">
            <v>WON</v>
          </cell>
          <cell r="G19848" t="str">
            <v>C2</v>
          </cell>
          <cell r="H19848" t="str">
            <v>AFG</v>
          </cell>
        </row>
        <row r="19849">
          <cell r="E19849" t="str">
            <v>E_WON_Far_C2_AFG_Par-RE-InvCost_Lower_v2_009</v>
          </cell>
          <cell r="F19849" t="str">
            <v>WON</v>
          </cell>
          <cell r="G19849" t="str">
            <v>C2</v>
          </cell>
          <cell r="H19849" t="str">
            <v>AFG</v>
          </cell>
        </row>
        <row r="19850">
          <cell r="E19850" t="str">
            <v>E_WON_Far_C2_AFG_Par-RE-InvCost_Lower_v2_010</v>
          </cell>
          <cell r="F19850" t="str">
            <v>WON</v>
          </cell>
          <cell r="G19850" t="str">
            <v>C2</v>
          </cell>
          <cell r="H19850" t="str">
            <v>AFG</v>
          </cell>
        </row>
        <row r="19851">
          <cell r="E19851" t="str">
            <v>E_WON_Far_C2_AFG_Par-RE-InvCost_Lower_v2_011</v>
          </cell>
          <cell r="F19851" t="str">
            <v>WON</v>
          </cell>
          <cell r="G19851" t="str">
            <v>C2</v>
          </cell>
          <cell r="H19851" t="str">
            <v>AFG</v>
          </cell>
        </row>
        <row r="19852">
          <cell r="E19852" t="str">
            <v>E_WON_Far_C2_AFG_Par-RE-InvCostHigher_0prefix_001</v>
          </cell>
          <cell r="F19852" t="str">
            <v>WON</v>
          </cell>
          <cell r="G19852" t="str">
            <v>C2</v>
          </cell>
          <cell r="H19852" t="str">
            <v>AFG</v>
          </cell>
          <cell r="I19852">
            <v>3108.77</v>
          </cell>
          <cell r="J19852">
            <v>3083.85</v>
          </cell>
          <cell r="K19852">
            <v>3046.47</v>
          </cell>
          <cell r="L19852">
            <v>3005.9749999999999</v>
          </cell>
          <cell r="M19852">
            <v>2968.5949999999998</v>
          </cell>
          <cell r="N19852">
            <v>2928.1</v>
          </cell>
          <cell r="O19852">
            <v>2890.72</v>
          </cell>
          <cell r="P19852">
            <v>2850.2249999999999</v>
          </cell>
        </row>
        <row r="19853">
          <cell r="E19853" t="str">
            <v>E_WON_Far_C2_AFG_Par-RE-InvCostHigher_0prefix_002</v>
          </cell>
          <cell r="F19853" t="str">
            <v>WON</v>
          </cell>
          <cell r="G19853" t="str">
            <v>C2</v>
          </cell>
          <cell r="H19853" t="str">
            <v>AFG</v>
          </cell>
          <cell r="I19853">
            <v>3108.77</v>
          </cell>
          <cell r="J19853">
            <v>3115</v>
          </cell>
          <cell r="K19853">
            <v>3115</v>
          </cell>
          <cell r="L19853">
            <v>3115</v>
          </cell>
          <cell r="M19853">
            <v>3115</v>
          </cell>
          <cell r="N19853">
            <v>3115</v>
          </cell>
          <cell r="O19853">
            <v>3115</v>
          </cell>
          <cell r="P19853">
            <v>3115</v>
          </cell>
        </row>
        <row r="19854">
          <cell r="E19854" t="str">
            <v>E_WON_Far_C2_AFG_Par-RE-InvCostHigher_0prefix_003</v>
          </cell>
          <cell r="F19854" t="str">
            <v>WON</v>
          </cell>
          <cell r="G19854" t="str">
            <v>C2</v>
          </cell>
          <cell r="H19854" t="str">
            <v>AFG</v>
          </cell>
          <cell r="I19854">
            <v>3108.77</v>
          </cell>
          <cell r="J19854">
            <v>3090.08</v>
          </cell>
          <cell r="K19854">
            <v>3058.93</v>
          </cell>
          <cell r="L19854">
            <v>3030.895</v>
          </cell>
          <cell r="M19854">
            <v>2999.7449999999999</v>
          </cell>
          <cell r="N19854">
            <v>2968.5949999999998</v>
          </cell>
          <cell r="O19854">
            <v>2937.4450000000002</v>
          </cell>
          <cell r="P19854">
            <v>2906.2950000000001</v>
          </cell>
        </row>
        <row r="19855">
          <cell r="E19855" t="str">
            <v>E_WON_Far_C2_AFG_Par-RE-InvCostHigher_0prefix_004</v>
          </cell>
          <cell r="F19855" t="str">
            <v>WON</v>
          </cell>
          <cell r="G19855" t="str">
            <v>C2</v>
          </cell>
          <cell r="H19855" t="str">
            <v>AFG</v>
          </cell>
          <cell r="I19855">
            <v>3108.77</v>
          </cell>
          <cell r="J19855">
            <v>3096.31</v>
          </cell>
          <cell r="K19855">
            <v>3074.5050000000001</v>
          </cell>
          <cell r="L19855">
            <v>3052.7</v>
          </cell>
          <cell r="M19855">
            <v>3030.895</v>
          </cell>
          <cell r="N19855">
            <v>3009.09</v>
          </cell>
          <cell r="O19855">
            <v>2987.2849999999999</v>
          </cell>
          <cell r="P19855">
            <v>2965.48</v>
          </cell>
        </row>
        <row r="19856">
          <cell r="E19856" t="str">
            <v>E_WON_Far_C2_AFG_Par-RE-InvCostHigher_0prefix_005</v>
          </cell>
          <cell r="F19856" t="str">
            <v>WON</v>
          </cell>
          <cell r="G19856" t="str">
            <v>C2</v>
          </cell>
          <cell r="H19856" t="str">
            <v>AFG</v>
          </cell>
          <cell r="I19856">
            <v>3108.77</v>
          </cell>
          <cell r="J19856">
            <v>3099.4250000000002</v>
          </cell>
          <cell r="K19856">
            <v>3090.08</v>
          </cell>
          <cell r="L19856">
            <v>3077.62</v>
          </cell>
          <cell r="M19856">
            <v>3065.16</v>
          </cell>
          <cell r="N19856">
            <v>3049.585</v>
          </cell>
          <cell r="O19856">
            <v>3037.125</v>
          </cell>
          <cell r="P19856">
            <v>3021.55</v>
          </cell>
        </row>
        <row r="19857">
          <cell r="E19857" t="str">
            <v>E_WON_Far_C2_IDN_Par-RE-InvCost_Lower_v2_001</v>
          </cell>
          <cell r="F19857" t="str">
            <v>WON</v>
          </cell>
          <cell r="G19857" t="str">
            <v>C2</v>
          </cell>
          <cell r="H19857" t="str">
            <v>IDN</v>
          </cell>
          <cell r="I19857">
            <v>3248.49</v>
          </cell>
          <cell r="J19857">
            <v>3222.45</v>
          </cell>
          <cell r="K19857">
            <v>3183.39</v>
          </cell>
          <cell r="L19857">
            <v>3141.0749999999998</v>
          </cell>
          <cell r="M19857">
            <v>3102.0149999999999</v>
          </cell>
          <cell r="N19857">
            <v>3059.7</v>
          </cell>
          <cell r="O19857">
            <v>3020.64</v>
          </cell>
          <cell r="P19857">
            <v>2978.3249999999998</v>
          </cell>
        </row>
        <row r="19858">
          <cell r="E19858" t="str">
            <v>E_WON_Far_C2_IDN_Par-RE-InvCost_Lower_v2_002</v>
          </cell>
          <cell r="F19858" t="str">
            <v>WON</v>
          </cell>
          <cell r="G19858" t="str">
            <v>C2</v>
          </cell>
          <cell r="H19858" t="str">
            <v>IDN</v>
          </cell>
          <cell r="I19858">
            <v>3248.49</v>
          </cell>
          <cell r="J19858">
            <v>3255</v>
          </cell>
          <cell r="K19858">
            <v>3255</v>
          </cell>
          <cell r="L19858">
            <v>3255</v>
          </cell>
          <cell r="M19858">
            <v>3255</v>
          </cell>
          <cell r="N19858">
            <v>3255</v>
          </cell>
          <cell r="O19858">
            <v>3255</v>
          </cell>
          <cell r="P19858">
            <v>3255</v>
          </cell>
        </row>
        <row r="19859">
          <cell r="E19859" t="str">
            <v>E_WON_Far_C2_IDN_Par-RE-InvCost_Lower_v2_003</v>
          </cell>
          <cell r="F19859" t="str">
            <v>WON</v>
          </cell>
          <cell r="G19859" t="str">
            <v>C2</v>
          </cell>
          <cell r="H19859" t="str">
            <v>IDN</v>
          </cell>
          <cell r="I19859">
            <v>3248.49</v>
          </cell>
          <cell r="J19859">
            <v>3163.86</v>
          </cell>
          <cell r="K19859">
            <v>3027.15</v>
          </cell>
          <cell r="L19859">
            <v>2893.6950000000002</v>
          </cell>
          <cell r="M19859">
            <v>2763.4949999999999</v>
          </cell>
          <cell r="N19859">
            <v>2633.2950000000001</v>
          </cell>
          <cell r="O19859">
            <v>2506.35</v>
          </cell>
          <cell r="P19859">
            <v>2382.66</v>
          </cell>
        </row>
        <row r="19860">
          <cell r="E19860" t="str">
            <v>E_WON_Far_C2_IDN_Par-RE-InvCost_Lower_v2_004</v>
          </cell>
          <cell r="F19860" t="str">
            <v>WON</v>
          </cell>
          <cell r="G19860" t="str">
            <v>C2</v>
          </cell>
          <cell r="H19860" t="str">
            <v>IDN</v>
          </cell>
          <cell r="I19860">
            <v>3248.49</v>
          </cell>
          <cell r="J19860">
            <v>3150.84</v>
          </cell>
          <cell r="K19860">
            <v>2988.09</v>
          </cell>
          <cell r="L19860">
            <v>2831.85</v>
          </cell>
          <cell r="M19860">
            <v>2678.8649999999998</v>
          </cell>
          <cell r="N19860">
            <v>2525.88</v>
          </cell>
          <cell r="O19860">
            <v>2379.4050000000002</v>
          </cell>
          <cell r="P19860">
            <v>2232.9299999999998</v>
          </cell>
        </row>
        <row r="19861">
          <cell r="E19861" t="str">
            <v>E_WON_Far_C2_IDN_Par-RE-InvCost_Lower_v2_005</v>
          </cell>
          <cell r="F19861" t="str">
            <v>WON</v>
          </cell>
          <cell r="G19861" t="str">
            <v>C2</v>
          </cell>
          <cell r="H19861" t="str">
            <v>IDN</v>
          </cell>
          <cell r="I19861">
            <v>3248.49</v>
          </cell>
          <cell r="J19861">
            <v>3134.5650000000001</v>
          </cell>
          <cell r="K19861">
            <v>2949.03</v>
          </cell>
          <cell r="L19861">
            <v>2770.0050000000001</v>
          </cell>
          <cell r="M19861">
            <v>2594.2350000000001</v>
          </cell>
          <cell r="N19861">
            <v>2418.4650000000001</v>
          </cell>
          <cell r="O19861">
            <v>2249.2049999999999</v>
          </cell>
          <cell r="P19861">
            <v>2083.1999999999998</v>
          </cell>
        </row>
        <row r="19862">
          <cell r="E19862" t="str">
            <v>E_WON_Far_C2_IDN_Par-RE-InvCost_Lower_v2_006</v>
          </cell>
          <cell r="F19862" t="str">
            <v>WON</v>
          </cell>
          <cell r="G19862" t="str">
            <v>C2</v>
          </cell>
          <cell r="H19862" t="str">
            <v>IDN</v>
          </cell>
          <cell r="I19862">
            <v>3248.49</v>
          </cell>
          <cell r="J19862">
            <v>3121.5450000000001</v>
          </cell>
          <cell r="K19862">
            <v>2913.2249999999999</v>
          </cell>
          <cell r="L19862">
            <v>2708.16</v>
          </cell>
          <cell r="M19862">
            <v>2509.605</v>
          </cell>
          <cell r="N19862">
            <v>2314.3049999999998</v>
          </cell>
          <cell r="O19862">
            <v>2122.2600000000002</v>
          </cell>
          <cell r="P19862">
            <v>1936.7249999999999</v>
          </cell>
        </row>
        <row r="19863">
          <cell r="E19863" t="str">
            <v>E_WON_Far_C2_IDN_Par-RE-InvCost_Lower_v2_007</v>
          </cell>
          <cell r="F19863" t="str">
            <v>WON</v>
          </cell>
          <cell r="G19863" t="str">
            <v>C2</v>
          </cell>
          <cell r="H19863" t="str">
            <v>IDN</v>
          </cell>
          <cell r="I19863">
            <v>3248.49</v>
          </cell>
          <cell r="J19863">
            <v>3105.27</v>
          </cell>
          <cell r="K19863">
            <v>2874.165</v>
          </cell>
          <cell r="L19863">
            <v>2646.3150000000001</v>
          </cell>
          <cell r="M19863">
            <v>2424.9749999999999</v>
          </cell>
          <cell r="N19863">
            <v>2206.89</v>
          </cell>
          <cell r="O19863">
            <v>1995.3150000000001</v>
          </cell>
          <cell r="P19863">
            <v>1786.9949999999999</v>
          </cell>
        </row>
        <row r="19864">
          <cell r="E19864" t="str">
            <v>E_WON_Far_C2_IDN_Par-RE-InvCost_Lower_v2_008</v>
          </cell>
          <cell r="F19864" t="str">
            <v>WON</v>
          </cell>
          <cell r="G19864" t="str">
            <v>C2</v>
          </cell>
          <cell r="H19864" t="str">
            <v>IDN</v>
          </cell>
        </row>
        <row r="19865">
          <cell r="E19865" t="str">
            <v>E_WON_Far_C2_IDN_Par-RE-InvCost_Lower_v2_009</v>
          </cell>
          <cell r="F19865" t="str">
            <v>WON</v>
          </cell>
          <cell r="G19865" t="str">
            <v>C2</v>
          </cell>
          <cell r="H19865" t="str">
            <v>IDN</v>
          </cell>
        </row>
        <row r="19866">
          <cell r="E19866" t="str">
            <v>E_WON_Far_C2_IDN_Par-RE-InvCost_Lower_v2_010</v>
          </cell>
          <cell r="F19866" t="str">
            <v>WON</v>
          </cell>
          <cell r="G19866" t="str">
            <v>C2</v>
          </cell>
          <cell r="H19866" t="str">
            <v>IDN</v>
          </cell>
        </row>
        <row r="19867">
          <cell r="E19867" t="str">
            <v>E_WON_Far_C2_IDN_Par-RE-InvCost_Lower_v2_011</v>
          </cell>
          <cell r="F19867" t="str">
            <v>WON</v>
          </cell>
          <cell r="G19867" t="str">
            <v>C2</v>
          </cell>
          <cell r="H19867" t="str">
            <v>IDN</v>
          </cell>
        </row>
        <row r="19868">
          <cell r="E19868" t="str">
            <v>E_WON_Far_C2_IDN_Par-RE-InvCostHigher_0prefix_001</v>
          </cell>
          <cell r="F19868" t="str">
            <v>WON</v>
          </cell>
          <cell r="G19868" t="str">
            <v>C2</v>
          </cell>
          <cell r="H19868" t="str">
            <v>IDN</v>
          </cell>
          <cell r="I19868">
            <v>3248.49</v>
          </cell>
          <cell r="J19868">
            <v>3222.45</v>
          </cell>
          <cell r="K19868">
            <v>3183.39</v>
          </cell>
          <cell r="L19868">
            <v>3141.0749999999998</v>
          </cell>
          <cell r="M19868">
            <v>3102.0149999999999</v>
          </cell>
          <cell r="N19868">
            <v>3059.7</v>
          </cell>
          <cell r="O19868">
            <v>3020.64</v>
          </cell>
          <cell r="P19868">
            <v>2978.3249999999998</v>
          </cell>
        </row>
        <row r="19869">
          <cell r="E19869" t="str">
            <v>E_WON_Far_C2_IDN_Par-RE-InvCostHigher_0prefix_002</v>
          </cell>
          <cell r="F19869" t="str">
            <v>WON</v>
          </cell>
          <cell r="G19869" t="str">
            <v>C2</v>
          </cell>
          <cell r="H19869" t="str">
            <v>IDN</v>
          </cell>
          <cell r="I19869">
            <v>3248.49</v>
          </cell>
          <cell r="J19869">
            <v>3255</v>
          </cell>
          <cell r="K19869">
            <v>3255</v>
          </cell>
          <cell r="L19869">
            <v>3255</v>
          </cell>
          <cell r="M19869">
            <v>3255</v>
          </cell>
          <cell r="N19869">
            <v>3255</v>
          </cell>
          <cell r="O19869">
            <v>3255</v>
          </cell>
          <cell r="P19869">
            <v>3255</v>
          </cell>
        </row>
        <row r="19870">
          <cell r="E19870" t="str">
            <v>E_WON_Far_C2_IDN_Par-RE-InvCostHigher_0prefix_003</v>
          </cell>
          <cell r="F19870" t="str">
            <v>WON</v>
          </cell>
          <cell r="G19870" t="str">
            <v>C2</v>
          </cell>
          <cell r="H19870" t="str">
            <v>IDN</v>
          </cell>
          <cell r="I19870">
            <v>3248.49</v>
          </cell>
          <cell r="J19870">
            <v>3228.96</v>
          </cell>
          <cell r="K19870">
            <v>3196.41</v>
          </cell>
          <cell r="L19870">
            <v>3167.1149999999998</v>
          </cell>
          <cell r="M19870">
            <v>3134.5650000000001</v>
          </cell>
          <cell r="N19870">
            <v>3102.0149999999999</v>
          </cell>
          <cell r="O19870">
            <v>3069.4650000000001</v>
          </cell>
          <cell r="P19870">
            <v>3036.915</v>
          </cell>
        </row>
        <row r="19871">
          <cell r="E19871" t="str">
            <v>E_WON_Far_C2_IDN_Par-RE-InvCostHigher_0prefix_004</v>
          </cell>
          <cell r="F19871" t="str">
            <v>WON</v>
          </cell>
          <cell r="G19871" t="str">
            <v>C2</v>
          </cell>
          <cell r="H19871" t="str">
            <v>IDN</v>
          </cell>
          <cell r="I19871">
            <v>3248.49</v>
          </cell>
          <cell r="J19871">
            <v>3235.47</v>
          </cell>
          <cell r="K19871">
            <v>3212.6849999999999</v>
          </cell>
          <cell r="L19871">
            <v>3189.9</v>
          </cell>
          <cell r="M19871">
            <v>3167.1149999999998</v>
          </cell>
          <cell r="N19871">
            <v>3144.33</v>
          </cell>
          <cell r="O19871">
            <v>3121.5450000000001</v>
          </cell>
          <cell r="P19871">
            <v>3098.76</v>
          </cell>
        </row>
        <row r="19872">
          <cell r="E19872" t="str">
            <v>E_WON_Far_C2_IDN_Par-RE-InvCostHigher_0prefix_005</v>
          </cell>
          <cell r="F19872" t="str">
            <v>WON</v>
          </cell>
          <cell r="G19872" t="str">
            <v>C2</v>
          </cell>
          <cell r="H19872" t="str">
            <v>IDN</v>
          </cell>
          <cell r="I19872">
            <v>3248.49</v>
          </cell>
          <cell r="J19872">
            <v>3238.7249999999999</v>
          </cell>
          <cell r="K19872">
            <v>3228.96</v>
          </cell>
          <cell r="L19872">
            <v>3215.94</v>
          </cell>
          <cell r="M19872">
            <v>3202.92</v>
          </cell>
          <cell r="N19872">
            <v>3186.645</v>
          </cell>
          <cell r="O19872">
            <v>3173.625</v>
          </cell>
          <cell r="P19872">
            <v>3157.35</v>
          </cell>
        </row>
        <row r="19873">
          <cell r="E19873" t="str">
            <v>E_WON_Far_C2_KAZ_Par-RE-InvCost_Lower_v2_001</v>
          </cell>
          <cell r="F19873" t="str">
            <v>WON</v>
          </cell>
          <cell r="G19873" t="str">
            <v>C2</v>
          </cell>
          <cell r="H19873" t="str">
            <v>KAZ</v>
          </cell>
          <cell r="I19873">
            <v>3161.165</v>
          </cell>
          <cell r="J19873">
            <v>3135.8249999999998</v>
          </cell>
          <cell r="K19873">
            <v>3097.8150000000001</v>
          </cell>
          <cell r="L19873">
            <v>3056.6374999999998</v>
          </cell>
          <cell r="M19873">
            <v>3018.6275000000001</v>
          </cell>
          <cell r="N19873">
            <v>2977.45</v>
          </cell>
          <cell r="O19873">
            <v>2939.44</v>
          </cell>
          <cell r="P19873">
            <v>2898.2624999999998</v>
          </cell>
        </row>
        <row r="19874">
          <cell r="E19874" t="str">
            <v>E_WON_Far_C2_KAZ_Par-RE-InvCost_Lower_v2_002</v>
          </cell>
          <cell r="F19874" t="str">
            <v>WON</v>
          </cell>
          <cell r="G19874" t="str">
            <v>C2</v>
          </cell>
          <cell r="H19874" t="str">
            <v>KAZ</v>
          </cell>
          <cell r="I19874">
            <v>3161.165</v>
          </cell>
          <cell r="J19874">
            <v>3167.5</v>
          </cell>
          <cell r="K19874">
            <v>3167.5</v>
          </cell>
          <cell r="L19874">
            <v>3167.5</v>
          </cell>
          <cell r="M19874">
            <v>3167.5</v>
          </cell>
          <cell r="N19874">
            <v>3167.5</v>
          </cell>
          <cell r="O19874">
            <v>3167.5</v>
          </cell>
          <cell r="P19874">
            <v>3167.5</v>
          </cell>
        </row>
        <row r="19875">
          <cell r="E19875" t="str">
            <v>E_WON_Far_C2_KAZ_Par-RE-InvCost_Lower_v2_003</v>
          </cell>
          <cell r="F19875" t="str">
            <v>WON</v>
          </cell>
          <cell r="G19875" t="str">
            <v>C2</v>
          </cell>
          <cell r="H19875" t="str">
            <v>KAZ</v>
          </cell>
          <cell r="I19875">
            <v>3161.165</v>
          </cell>
          <cell r="J19875">
            <v>3078.81</v>
          </cell>
          <cell r="K19875">
            <v>2945.7750000000001</v>
          </cell>
          <cell r="L19875">
            <v>2815.9074999999998</v>
          </cell>
          <cell r="M19875">
            <v>2689.2075</v>
          </cell>
          <cell r="N19875">
            <v>2562.5075000000002</v>
          </cell>
          <cell r="O19875">
            <v>2438.9749999999999</v>
          </cell>
          <cell r="P19875">
            <v>2318.61</v>
          </cell>
        </row>
        <row r="19876">
          <cell r="E19876" t="str">
            <v>E_WON_Far_C2_KAZ_Par-RE-InvCost_Lower_v2_004</v>
          </cell>
          <cell r="F19876" t="str">
            <v>WON</v>
          </cell>
          <cell r="G19876" t="str">
            <v>C2</v>
          </cell>
          <cell r="H19876" t="str">
            <v>KAZ</v>
          </cell>
          <cell r="I19876">
            <v>3161.165</v>
          </cell>
          <cell r="J19876">
            <v>3066.14</v>
          </cell>
          <cell r="K19876">
            <v>2907.7649999999999</v>
          </cell>
          <cell r="L19876">
            <v>2755.7249999999999</v>
          </cell>
          <cell r="M19876">
            <v>2606.8525</v>
          </cell>
          <cell r="N19876">
            <v>2457.98</v>
          </cell>
          <cell r="O19876">
            <v>2315.4425000000001</v>
          </cell>
          <cell r="P19876">
            <v>2172.9050000000002</v>
          </cell>
        </row>
        <row r="19877">
          <cell r="E19877" t="str">
            <v>E_WON_Far_C2_KAZ_Par-RE-InvCost_Lower_v2_005</v>
          </cell>
          <cell r="F19877" t="str">
            <v>WON</v>
          </cell>
          <cell r="G19877" t="str">
            <v>C2</v>
          </cell>
          <cell r="H19877" t="str">
            <v>KAZ</v>
          </cell>
          <cell r="I19877">
            <v>3161.165</v>
          </cell>
          <cell r="J19877">
            <v>3050.3024999999998</v>
          </cell>
          <cell r="K19877">
            <v>2869.7550000000001</v>
          </cell>
          <cell r="L19877">
            <v>2695.5425</v>
          </cell>
          <cell r="M19877">
            <v>2524.4974999999999</v>
          </cell>
          <cell r="N19877">
            <v>2353.4524999999999</v>
          </cell>
          <cell r="O19877">
            <v>2188.7424999999998</v>
          </cell>
          <cell r="P19877">
            <v>2027.2</v>
          </cell>
        </row>
        <row r="19878">
          <cell r="E19878" t="str">
            <v>E_WON_Far_C2_KAZ_Par-RE-InvCost_Lower_v2_006</v>
          </cell>
          <cell r="F19878" t="str">
            <v>WON</v>
          </cell>
          <cell r="G19878" t="str">
            <v>C2</v>
          </cell>
          <cell r="H19878" t="str">
            <v>KAZ</v>
          </cell>
          <cell r="I19878">
            <v>3161.165</v>
          </cell>
          <cell r="J19878">
            <v>3037.6325000000002</v>
          </cell>
          <cell r="K19878">
            <v>2834.9124999999999</v>
          </cell>
          <cell r="L19878">
            <v>2635.36</v>
          </cell>
          <cell r="M19878">
            <v>2442.1424999999999</v>
          </cell>
          <cell r="N19878">
            <v>2252.0925000000002</v>
          </cell>
          <cell r="O19878">
            <v>2065.21</v>
          </cell>
          <cell r="P19878">
            <v>1884.6624999999999</v>
          </cell>
        </row>
        <row r="19879">
          <cell r="E19879" t="str">
            <v>E_WON_Far_C2_KAZ_Par-RE-InvCost_Lower_v2_007</v>
          </cell>
          <cell r="F19879" t="str">
            <v>WON</v>
          </cell>
          <cell r="G19879" t="str">
            <v>C2</v>
          </cell>
          <cell r="H19879" t="str">
            <v>KAZ</v>
          </cell>
          <cell r="I19879">
            <v>3161.165</v>
          </cell>
          <cell r="J19879">
            <v>3021.7950000000001</v>
          </cell>
          <cell r="K19879">
            <v>2796.9025000000001</v>
          </cell>
          <cell r="L19879">
            <v>2575.1774999999998</v>
          </cell>
          <cell r="M19879">
            <v>2359.7874999999999</v>
          </cell>
          <cell r="N19879">
            <v>2147.5650000000001</v>
          </cell>
          <cell r="O19879">
            <v>1941.6775</v>
          </cell>
          <cell r="P19879">
            <v>1738.9575</v>
          </cell>
        </row>
        <row r="19880">
          <cell r="E19880" t="str">
            <v>E_WON_Far_C2_KAZ_Par-RE-InvCost_Lower_v2_008</v>
          </cell>
          <cell r="F19880" t="str">
            <v>WON</v>
          </cell>
          <cell r="G19880" t="str">
            <v>C2</v>
          </cell>
          <cell r="H19880" t="str">
            <v>KAZ</v>
          </cell>
        </row>
        <row r="19881">
          <cell r="E19881" t="str">
            <v>E_WON_Far_C2_KAZ_Par-RE-InvCost_Lower_v2_009</v>
          </cell>
          <cell r="F19881" t="str">
            <v>WON</v>
          </cell>
          <cell r="G19881" t="str">
            <v>C2</v>
          </cell>
          <cell r="H19881" t="str">
            <v>KAZ</v>
          </cell>
        </row>
        <row r="19882">
          <cell r="E19882" t="str">
            <v>E_WON_Far_C2_KAZ_Par-RE-InvCost_Lower_v2_010</v>
          </cell>
          <cell r="F19882" t="str">
            <v>WON</v>
          </cell>
          <cell r="G19882" t="str">
            <v>C2</v>
          </cell>
          <cell r="H19882" t="str">
            <v>KAZ</v>
          </cell>
        </row>
        <row r="19883">
          <cell r="E19883" t="str">
            <v>E_WON_Far_C2_KAZ_Par-RE-InvCost_Lower_v2_011</v>
          </cell>
          <cell r="F19883" t="str">
            <v>WON</v>
          </cell>
          <cell r="G19883" t="str">
            <v>C2</v>
          </cell>
          <cell r="H19883" t="str">
            <v>KAZ</v>
          </cell>
        </row>
        <row r="19884">
          <cell r="E19884" t="str">
            <v>E_WON_Far_C2_KAZ_Par-RE-InvCostHigher_0prefix_001</v>
          </cell>
          <cell r="F19884" t="str">
            <v>WON</v>
          </cell>
          <cell r="G19884" t="str">
            <v>C2</v>
          </cell>
          <cell r="H19884" t="str">
            <v>KAZ</v>
          </cell>
          <cell r="I19884">
            <v>3161.165</v>
          </cell>
          <cell r="J19884">
            <v>3135.8249999999998</v>
          </cell>
          <cell r="K19884">
            <v>3097.8150000000001</v>
          </cell>
          <cell r="L19884">
            <v>3056.6374999999998</v>
          </cell>
          <cell r="M19884">
            <v>3018.6275000000001</v>
          </cell>
          <cell r="N19884">
            <v>2977.45</v>
          </cell>
          <cell r="O19884">
            <v>2939.44</v>
          </cell>
          <cell r="P19884">
            <v>2898.2624999999998</v>
          </cell>
        </row>
        <row r="19885">
          <cell r="E19885" t="str">
            <v>E_WON_Far_C2_KAZ_Par-RE-InvCostHigher_0prefix_002</v>
          </cell>
          <cell r="F19885" t="str">
            <v>WON</v>
          </cell>
          <cell r="G19885" t="str">
            <v>C2</v>
          </cell>
          <cell r="H19885" t="str">
            <v>KAZ</v>
          </cell>
          <cell r="I19885">
            <v>3161.165</v>
          </cell>
          <cell r="J19885">
            <v>3167.5</v>
          </cell>
          <cell r="K19885">
            <v>3167.5</v>
          </cell>
          <cell r="L19885">
            <v>3167.5</v>
          </cell>
          <cell r="M19885">
            <v>3167.5</v>
          </cell>
          <cell r="N19885">
            <v>3167.5</v>
          </cell>
          <cell r="O19885">
            <v>3167.5</v>
          </cell>
          <cell r="P19885">
            <v>3167.5</v>
          </cell>
        </row>
        <row r="19886">
          <cell r="E19886" t="str">
            <v>E_WON_Far_C2_KAZ_Par-RE-InvCostHigher_0prefix_003</v>
          </cell>
          <cell r="F19886" t="str">
            <v>WON</v>
          </cell>
          <cell r="G19886" t="str">
            <v>C2</v>
          </cell>
          <cell r="H19886" t="str">
            <v>KAZ</v>
          </cell>
          <cell r="I19886">
            <v>3161.165</v>
          </cell>
          <cell r="J19886">
            <v>3142.16</v>
          </cell>
          <cell r="K19886">
            <v>3110.4850000000001</v>
          </cell>
          <cell r="L19886">
            <v>3081.9775</v>
          </cell>
          <cell r="M19886">
            <v>3050.3024999999998</v>
          </cell>
          <cell r="N19886">
            <v>3018.6275000000001</v>
          </cell>
          <cell r="O19886">
            <v>2986.9524999999999</v>
          </cell>
          <cell r="P19886">
            <v>2955.2775000000001</v>
          </cell>
        </row>
        <row r="19887">
          <cell r="E19887" t="str">
            <v>E_WON_Far_C2_KAZ_Par-RE-InvCostHigher_0prefix_004</v>
          </cell>
          <cell r="F19887" t="str">
            <v>WON</v>
          </cell>
          <cell r="G19887" t="str">
            <v>C2</v>
          </cell>
          <cell r="H19887" t="str">
            <v>KAZ</v>
          </cell>
          <cell r="I19887">
            <v>3161.165</v>
          </cell>
          <cell r="J19887">
            <v>3148.4949999999999</v>
          </cell>
          <cell r="K19887">
            <v>3126.3225000000002</v>
          </cell>
          <cell r="L19887">
            <v>3104.15</v>
          </cell>
          <cell r="M19887">
            <v>3081.9775</v>
          </cell>
          <cell r="N19887">
            <v>3059.8049999999998</v>
          </cell>
          <cell r="O19887">
            <v>3037.6325000000002</v>
          </cell>
          <cell r="P19887">
            <v>3015.46</v>
          </cell>
        </row>
        <row r="19888">
          <cell r="E19888" t="str">
            <v>E_WON_Far_C2_KHM_Par-RE-InvCost_Lower_v2_001</v>
          </cell>
          <cell r="F19888" t="str">
            <v>WON</v>
          </cell>
          <cell r="G19888" t="str">
            <v>C2</v>
          </cell>
          <cell r="H19888" t="str">
            <v>KHM</v>
          </cell>
          <cell r="I19888">
            <v>3108.77</v>
          </cell>
          <cell r="J19888">
            <v>3083.85</v>
          </cell>
          <cell r="K19888">
            <v>3046.47</v>
          </cell>
          <cell r="L19888">
            <v>3005.9749999999999</v>
          </cell>
          <cell r="M19888">
            <v>2968.5949999999998</v>
          </cell>
          <cell r="N19888">
            <v>2928.1</v>
          </cell>
          <cell r="O19888">
            <v>2890.72</v>
          </cell>
          <cell r="P19888">
            <v>2850.2249999999999</v>
          </cell>
        </row>
        <row r="19889">
          <cell r="E19889" t="str">
            <v>E_WON_Far_C2_KHM_Par-RE-InvCost_Lower_v2_002</v>
          </cell>
          <cell r="F19889" t="str">
            <v>WON</v>
          </cell>
          <cell r="G19889" t="str">
            <v>C2</v>
          </cell>
          <cell r="H19889" t="str">
            <v>KHM</v>
          </cell>
          <cell r="I19889">
            <v>3108.77</v>
          </cell>
          <cell r="J19889">
            <v>3115</v>
          </cell>
          <cell r="K19889">
            <v>3115</v>
          </cell>
          <cell r="L19889">
            <v>3115</v>
          </cell>
          <cell r="M19889">
            <v>3115</v>
          </cell>
          <cell r="N19889">
            <v>3115</v>
          </cell>
          <cell r="O19889">
            <v>3115</v>
          </cell>
          <cell r="P19889">
            <v>3115</v>
          </cell>
        </row>
        <row r="19890">
          <cell r="E19890" t="str">
            <v>E_WON_Far_C2_KHM_Par-RE-InvCost_Lower_v2_003</v>
          </cell>
          <cell r="F19890" t="str">
            <v>WON</v>
          </cell>
          <cell r="G19890" t="str">
            <v>C2</v>
          </cell>
          <cell r="H19890" t="str">
            <v>KHM</v>
          </cell>
          <cell r="I19890">
            <v>3108.77</v>
          </cell>
          <cell r="J19890">
            <v>3027.78</v>
          </cell>
          <cell r="K19890">
            <v>2896.95</v>
          </cell>
          <cell r="L19890">
            <v>2769.2350000000001</v>
          </cell>
          <cell r="M19890">
            <v>2644.6350000000002</v>
          </cell>
          <cell r="N19890">
            <v>2520.0349999999999</v>
          </cell>
          <cell r="O19890">
            <v>2398.5500000000002</v>
          </cell>
          <cell r="P19890">
            <v>2280.1799999999998</v>
          </cell>
        </row>
        <row r="19891">
          <cell r="E19891" t="str">
            <v>E_WON_Far_C2_KHM_Par-RE-InvCost_Lower_v2_004</v>
          </cell>
          <cell r="F19891" t="str">
            <v>WON</v>
          </cell>
          <cell r="G19891" t="str">
            <v>C2</v>
          </cell>
          <cell r="H19891" t="str">
            <v>KHM</v>
          </cell>
          <cell r="I19891">
            <v>3108.77</v>
          </cell>
          <cell r="J19891">
            <v>3015.32</v>
          </cell>
          <cell r="K19891">
            <v>2859.57</v>
          </cell>
          <cell r="L19891">
            <v>2710.05</v>
          </cell>
          <cell r="M19891">
            <v>2563.645</v>
          </cell>
          <cell r="N19891">
            <v>2417.2399999999998</v>
          </cell>
          <cell r="O19891">
            <v>2277.0650000000001</v>
          </cell>
          <cell r="P19891">
            <v>2136.89</v>
          </cell>
        </row>
        <row r="19892">
          <cell r="E19892" t="str">
            <v>E_WON_Far_C2_KHM_Par-RE-InvCost_Lower_v2_005</v>
          </cell>
          <cell r="F19892" t="str">
            <v>WON</v>
          </cell>
          <cell r="G19892" t="str">
            <v>C2</v>
          </cell>
          <cell r="H19892" t="str">
            <v>KHM</v>
          </cell>
          <cell r="I19892">
            <v>3108.77</v>
          </cell>
          <cell r="J19892">
            <v>2999.7449999999999</v>
          </cell>
          <cell r="K19892">
            <v>2822.19</v>
          </cell>
          <cell r="L19892">
            <v>2650.8649999999998</v>
          </cell>
          <cell r="M19892">
            <v>2482.6550000000002</v>
          </cell>
          <cell r="N19892">
            <v>2314.4450000000002</v>
          </cell>
          <cell r="O19892">
            <v>2152.4650000000001</v>
          </cell>
          <cell r="P19892">
            <v>1993.6</v>
          </cell>
        </row>
        <row r="19893">
          <cell r="E19893" t="str">
            <v>E_WON_Far_C2_KHM_Par-RE-InvCost_Lower_v2_006</v>
          </cell>
          <cell r="F19893" t="str">
            <v>WON</v>
          </cell>
          <cell r="G19893" t="str">
            <v>C2</v>
          </cell>
          <cell r="H19893" t="str">
            <v>KHM</v>
          </cell>
          <cell r="I19893">
            <v>3108.77</v>
          </cell>
          <cell r="J19893">
            <v>2987.2849999999999</v>
          </cell>
          <cell r="K19893">
            <v>2787.9250000000002</v>
          </cell>
          <cell r="L19893">
            <v>2591.6799999999998</v>
          </cell>
          <cell r="M19893">
            <v>2401.665</v>
          </cell>
          <cell r="N19893">
            <v>2214.7649999999999</v>
          </cell>
          <cell r="O19893">
            <v>2030.98</v>
          </cell>
          <cell r="P19893">
            <v>1853.425</v>
          </cell>
        </row>
        <row r="19894">
          <cell r="E19894" t="str">
            <v>E_WON_Far_C2_KHM_Par-RE-InvCost_Lower_v2_007</v>
          </cell>
          <cell r="F19894" t="str">
            <v>WON</v>
          </cell>
          <cell r="G19894" t="str">
            <v>C2</v>
          </cell>
          <cell r="H19894" t="str">
            <v>KHM</v>
          </cell>
          <cell r="I19894">
            <v>3108.77</v>
          </cell>
          <cell r="J19894">
            <v>2971.71</v>
          </cell>
          <cell r="K19894">
            <v>2750.5450000000001</v>
          </cell>
          <cell r="L19894">
            <v>2532.4949999999999</v>
          </cell>
          <cell r="M19894">
            <v>2320.6750000000002</v>
          </cell>
          <cell r="N19894">
            <v>2111.9699999999998</v>
          </cell>
          <cell r="O19894">
            <v>1909.4949999999999</v>
          </cell>
          <cell r="P19894">
            <v>1710.135</v>
          </cell>
        </row>
        <row r="19895">
          <cell r="E19895" t="str">
            <v>E_WON_Far_C2_KHM_Par-RE-InvCost_Lower_v2_008</v>
          </cell>
          <cell r="F19895" t="str">
            <v>WON</v>
          </cell>
          <cell r="G19895" t="str">
            <v>C2</v>
          </cell>
          <cell r="H19895" t="str">
            <v>KHM</v>
          </cell>
        </row>
        <row r="19896">
          <cell r="E19896" t="str">
            <v>E_WON_Far_C2_KHM_Par-RE-InvCost_Lower_v2_009</v>
          </cell>
          <cell r="F19896" t="str">
            <v>WON</v>
          </cell>
          <cell r="G19896" t="str">
            <v>C2</v>
          </cell>
          <cell r="H19896" t="str">
            <v>KHM</v>
          </cell>
        </row>
        <row r="19897">
          <cell r="E19897" t="str">
            <v>E_WON_Far_C2_KHM_Par-RE-InvCost_Lower_v2_010</v>
          </cell>
          <cell r="F19897" t="str">
            <v>WON</v>
          </cell>
          <cell r="G19897" t="str">
            <v>C2</v>
          </cell>
          <cell r="H19897" t="str">
            <v>KHM</v>
          </cell>
        </row>
        <row r="19898">
          <cell r="E19898" t="str">
            <v>E_WON_Far_C2_KHM_Par-RE-InvCost_Lower_v2_011</v>
          </cell>
          <cell r="F19898" t="str">
            <v>WON</v>
          </cell>
          <cell r="G19898" t="str">
            <v>C2</v>
          </cell>
          <cell r="H19898" t="str">
            <v>KHM</v>
          </cell>
        </row>
        <row r="19899">
          <cell r="E19899" t="str">
            <v>E_WON_Far_C2_KHM_Par-RE-InvCostHigher_0prefix_001</v>
          </cell>
          <cell r="F19899" t="str">
            <v>WON</v>
          </cell>
          <cell r="G19899" t="str">
            <v>C2</v>
          </cell>
          <cell r="H19899" t="str">
            <v>KHM</v>
          </cell>
          <cell r="I19899">
            <v>3108.77</v>
          </cell>
          <cell r="J19899">
            <v>3083.85</v>
          </cell>
          <cell r="K19899">
            <v>3046.47</v>
          </cell>
          <cell r="L19899">
            <v>3005.9749999999999</v>
          </cell>
          <cell r="M19899">
            <v>2968.5949999999998</v>
          </cell>
          <cell r="N19899">
            <v>2928.1</v>
          </cell>
          <cell r="O19899">
            <v>2890.72</v>
          </cell>
          <cell r="P19899">
            <v>2850.2249999999999</v>
          </cell>
        </row>
        <row r="19900">
          <cell r="E19900" t="str">
            <v>E_WON_Far_C2_KHM_Par-RE-InvCostHigher_0prefix_002</v>
          </cell>
          <cell r="F19900" t="str">
            <v>WON</v>
          </cell>
          <cell r="G19900" t="str">
            <v>C2</v>
          </cell>
          <cell r="H19900" t="str">
            <v>KHM</v>
          </cell>
          <cell r="I19900">
            <v>3108.77</v>
          </cell>
          <cell r="J19900">
            <v>3115</v>
          </cell>
          <cell r="K19900">
            <v>3115</v>
          </cell>
          <cell r="L19900">
            <v>3115</v>
          </cell>
          <cell r="M19900">
            <v>3115</v>
          </cell>
          <cell r="N19900">
            <v>3115</v>
          </cell>
          <cell r="O19900">
            <v>3115</v>
          </cell>
          <cell r="P19900">
            <v>3115</v>
          </cell>
        </row>
        <row r="19901">
          <cell r="E19901" t="str">
            <v>E_WON_Far_C2_KHM_Par-RE-InvCostHigher_0prefix_003</v>
          </cell>
          <cell r="F19901" t="str">
            <v>WON</v>
          </cell>
          <cell r="G19901" t="str">
            <v>C2</v>
          </cell>
          <cell r="H19901" t="str">
            <v>KHM</v>
          </cell>
          <cell r="I19901">
            <v>3108.77</v>
          </cell>
          <cell r="J19901">
            <v>3090.08</v>
          </cell>
          <cell r="K19901">
            <v>3058.93</v>
          </cell>
          <cell r="L19901">
            <v>3030.895</v>
          </cell>
          <cell r="M19901">
            <v>2999.7449999999999</v>
          </cell>
          <cell r="N19901">
            <v>2968.5949999999998</v>
          </cell>
          <cell r="O19901">
            <v>2937.4450000000002</v>
          </cell>
          <cell r="P19901">
            <v>2906.2950000000001</v>
          </cell>
        </row>
        <row r="19902">
          <cell r="E19902" t="str">
            <v>E_WON_Far_C2_KHM_Par-RE-InvCostHigher_0prefix_004</v>
          </cell>
          <cell r="F19902" t="str">
            <v>WON</v>
          </cell>
          <cell r="G19902" t="str">
            <v>C2</v>
          </cell>
          <cell r="H19902" t="str">
            <v>KHM</v>
          </cell>
          <cell r="I19902">
            <v>3108.77</v>
          </cell>
          <cell r="J19902">
            <v>3096.31</v>
          </cell>
          <cell r="K19902">
            <v>3074.5050000000001</v>
          </cell>
          <cell r="L19902">
            <v>3052.7</v>
          </cell>
          <cell r="M19902">
            <v>3030.895</v>
          </cell>
          <cell r="N19902">
            <v>3009.09</v>
          </cell>
          <cell r="O19902">
            <v>2987.2849999999999</v>
          </cell>
          <cell r="P19902">
            <v>2965.48</v>
          </cell>
        </row>
        <row r="19903">
          <cell r="E19903" t="str">
            <v>E_WON_Far_C2_KHM_Par-RE-InvCostHigher_0prefix_005</v>
          </cell>
          <cell r="F19903" t="str">
            <v>WON</v>
          </cell>
          <cell r="G19903" t="str">
            <v>C2</v>
          </cell>
          <cell r="H19903" t="str">
            <v>KHM</v>
          </cell>
          <cell r="I19903">
            <v>3108.77</v>
          </cell>
          <cell r="J19903">
            <v>3099.4250000000002</v>
          </cell>
          <cell r="K19903">
            <v>3090.08</v>
          </cell>
          <cell r="L19903">
            <v>3077.62</v>
          </cell>
          <cell r="M19903">
            <v>3065.16</v>
          </cell>
          <cell r="N19903">
            <v>3049.585</v>
          </cell>
          <cell r="O19903">
            <v>3037.125</v>
          </cell>
          <cell r="P19903">
            <v>3021.55</v>
          </cell>
        </row>
        <row r="19904">
          <cell r="E19904" t="str">
            <v>E_WON_Far_C2_MNG_Par-RE-InvCost_Lower_v2_001</v>
          </cell>
          <cell r="F19904" t="str">
            <v>WON</v>
          </cell>
          <cell r="G19904" t="str">
            <v>C2</v>
          </cell>
          <cell r="H19904" t="str">
            <v>MNG</v>
          </cell>
          <cell r="I19904">
            <v>3108.77</v>
          </cell>
          <cell r="J19904">
            <v>3083.85</v>
          </cell>
          <cell r="K19904">
            <v>3046.47</v>
          </cell>
          <cell r="L19904">
            <v>3005.9749999999999</v>
          </cell>
          <cell r="M19904">
            <v>2968.5949999999998</v>
          </cell>
          <cell r="N19904">
            <v>2928.1</v>
          </cell>
          <cell r="O19904">
            <v>2890.72</v>
          </cell>
          <cell r="P19904">
            <v>2850.2249999999999</v>
          </cell>
        </row>
        <row r="19905">
          <cell r="E19905" t="str">
            <v>E_WON_Far_C2_MNG_Par-RE-InvCost_Lower_v2_002</v>
          </cell>
          <cell r="F19905" t="str">
            <v>WON</v>
          </cell>
          <cell r="G19905" t="str">
            <v>C2</v>
          </cell>
          <cell r="H19905" t="str">
            <v>MNG</v>
          </cell>
          <cell r="I19905">
            <v>3108.77</v>
          </cell>
          <cell r="J19905">
            <v>3115</v>
          </cell>
          <cell r="K19905">
            <v>3115</v>
          </cell>
          <cell r="L19905">
            <v>3115</v>
          </cell>
          <cell r="M19905">
            <v>3115</v>
          </cell>
          <cell r="N19905">
            <v>3115</v>
          </cell>
          <cell r="O19905">
            <v>3115</v>
          </cell>
          <cell r="P19905">
            <v>3115</v>
          </cell>
        </row>
        <row r="19906">
          <cell r="E19906" t="str">
            <v>E_WON_Far_C2_MNG_Par-RE-InvCost_Lower_v2_003</v>
          </cell>
          <cell r="F19906" t="str">
            <v>WON</v>
          </cell>
          <cell r="G19906" t="str">
            <v>C2</v>
          </cell>
          <cell r="H19906" t="str">
            <v>MNG</v>
          </cell>
          <cell r="I19906">
            <v>3108.77</v>
          </cell>
          <cell r="J19906">
            <v>3027.78</v>
          </cell>
          <cell r="K19906">
            <v>2896.95</v>
          </cell>
          <cell r="L19906">
            <v>2769.2350000000001</v>
          </cell>
          <cell r="M19906">
            <v>2644.6350000000002</v>
          </cell>
          <cell r="N19906">
            <v>2520.0349999999999</v>
          </cell>
          <cell r="O19906">
            <v>2398.5500000000002</v>
          </cell>
          <cell r="P19906">
            <v>2280.1799999999998</v>
          </cell>
        </row>
        <row r="19907">
          <cell r="E19907" t="str">
            <v>E_WON_Far_C2_MNG_Par-RE-InvCost_Lower_v2_004</v>
          </cell>
          <cell r="F19907" t="str">
            <v>WON</v>
          </cell>
          <cell r="G19907" t="str">
            <v>C2</v>
          </cell>
          <cell r="H19907" t="str">
            <v>MNG</v>
          </cell>
          <cell r="I19907">
            <v>3108.77</v>
          </cell>
          <cell r="J19907">
            <v>3015.32</v>
          </cell>
          <cell r="K19907">
            <v>2859.57</v>
          </cell>
          <cell r="L19907">
            <v>2710.05</v>
          </cell>
          <cell r="M19907">
            <v>2563.645</v>
          </cell>
          <cell r="N19907">
            <v>2417.2399999999998</v>
          </cell>
          <cell r="O19907">
            <v>2277.0650000000001</v>
          </cell>
          <cell r="P19907">
            <v>2136.89</v>
          </cell>
        </row>
        <row r="19908">
          <cell r="E19908" t="str">
            <v>E_WON_Far_C2_MNG_Par-RE-InvCost_Lower_v2_005</v>
          </cell>
          <cell r="F19908" t="str">
            <v>WON</v>
          </cell>
          <cell r="G19908" t="str">
            <v>C2</v>
          </cell>
          <cell r="H19908" t="str">
            <v>MNG</v>
          </cell>
          <cell r="I19908">
            <v>3108.77</v>
          </cell>
          <cell r="J19908">
            <v>2999.7449999999999</v>
          </cell>
          <cell r="K19908">
            <v>2822.19</v>
          </cell>
          <cell r="L19908">
            <v>2650.8649999999998</v>
          </cell>
          <cell r="M19908">
            <v>2482.6550000000002</v>
          </cell>
          <cell r="N19908">
            <v>2314.4450000000002</v>
          </cell>
          <cell r="O19908">
            <v>2152.4650000000001</v>
          </cell>
          <cell r="P19908">
            <v>1993.6</v>
          </cell>
        </row>
        <row r="19909">
          <cell r="E19909" t="str">
            <v>E_WON_Far_C2_MNG_Par-RE-InvCost_Lower_v2_006</v>
          </cell>
          <cell r="F19909" t="str">
            <v>WON</v>
          </cell>
          <cell r="G19909" t="str">
            <v>C2</v>
          </cell>
          <cell r="H19909" t="str">
            <v>MNG</v>
          </cell>
          <cell r="I19909">
            <v>3108.77</v>
          </cell>
          <cell r="J19909">
            <v>2987.2849999999999</v>
          </cell>
          <cell r="K19909">
            <v>2787.9250000000002</v>
          </cell>
          <cell r="L19909">
            <v>2591.6799999999998</v>
          </cell>
          <cell r="M19909">
            <v>2401.665</v>
          </cell>
          <cell r="N19909">
            <v>2214.7649999999999</v>
          </cell>
          <cell r="O19909">
            <v>2030.98</v>
          </cell>
          <cell r="P19909">
            <v>1853.425</v>
          </cell>
        </row>
        <row r="19910">
          <cell r="E19910" t="str">
            <v>E_WON_Far_C2_MNG_Par-RE-InvCost_Lower_v2_007</v>
          </cell>
          <cell r="F19910" t="str">
            <v>WON</v>
          </cell>
          <cell r="G19910" t="str">
            <v>C2</v>
          </cell>
          <cell r="H19910" t="str">
            <v>MNG</v>
          </cell>
          <cell r="I19910">
            <v>3108.77</v>
          </cell>
          <cell r="J19910">
            <v>2971.71</v>
          </cell>
          <cell r="K19910">
            <v>2750.5450000000001</v>
          </cell>
          <cell r="L19910">
            <v>2532.4949999999999</v>
          </cell>
          <cell r="M19910">
            <v>2320.6750000000002</v>
          </cell>
          <cell r="N19910">
            <v>2111.9699999999998</v>
          </cell>
          <cell r="O19910">
            <v>1909.4949999999999</v>
          </cell>
          <cell r="P19910">
            <v>1710.135</v>
          </cell>
        </row>
        <row r="19911">
          <cell r="E19911" t="str">
            <v>E_WON_Far_C2_MNG_Par-RE-InvCost_Lower_v2_008</v>
          </cell>
          <cell r="F19911" t="str">
            <v>WON</v>
          </cell>
          <cell r="G19911" t="str">
            <v>C2</v>
          </cell>
          <cell r="H19911" t="str">
            <v>MNG</v>
          </cell>
        </row>
        <row r="19912">
          <cell r="E19912" t="str">
            <v>E_WON_Far_C2_MNG_Par-RE-InvCost_Lower_v2_009</v>
          </cell>
          <cell r="F19912" t="str">
            <v>WON</v>
          </cell>
          <cell r="G19912" t="str">
            <v>C2</v>
          </cell>
          <cell r="H19912" t="str">
            <v>MNG</v>
          </cell>
        </row>
        <row r="19913">
          <cell r="E19913" t="str">
            <v>E_WON_Far_C2_MNG_Par-RE-InvCost_Lower_v2_010</v>
          </cell>
          <cell r="F19913" t="str">
            <v>WON</v>
          </cell>
          <cell r="G19913" t="str">
            <v>C2</v>
          </cell>
          <cell r="H19913" t="str">
            <v>MNG</v>
          </cell>
        </row>
        <row r="19914">
          <cell r="E19914" t="str">
            <v>E_WON_Far_C2_MNG_Par-RE-InvCost_Lower_v2_011</v>
          </cell>
          <cell r="F19914" t="str">
            <v>WON</v>
          </cell>
          <cell r="G19914" t="str">
            <v>C2</v>
          </cell>
          <cell r="H19914" t="str">
            <v>MNG</v>
          </cell>
        </row>
        <row r="19915">
          <cell r="E19915" t="str">
            <v>E_WON_Far_C2_MNG_Par-RE-InvCostHigher_0prefix_001</v>
          </cell>
          <cell r="F19915" t="str">
            <v>WON</v>
          </cell>
          <cell r="G19915" t="str">
            <v>C2</v>
          </cell>
          <cell r="H19915" t="str">
            <v>MNG</v>
          </cell>
          <cell r="I19915">
            <v>3108.77</v>
          </cell>
          <cell r="J19915">
            <v>3083.85</v>
          </cell>
          <cell r="K19915">
            <v>3046.47</v>
          </cell>
          <cell r="L19915">
            <v>3005.9749999999999</v>
          </cell>
          <cell r="M19915">
            <v>2968.5949999999998</v>
          </cell>
          <cell r="N19915">
            <v>2928.1</v>
          </cell>
          <cell r="O19915">
            <v>2890.72</v>
          </cell>
          <cell r="P19915">
            <v>2850.2249999999999</v>
          </cell>
        </row>
        <row r="19916">
          <cell r="E19916" t="str">
            <v>E_WON_Far_C2_MNG_Par-RE-InvCostHigher_0prefix_002</v>
          </cell>
          <cell r="F19916" t="str">
            <v>WON</v>
          </cell>
          <cell r="G19916" t="str">
            <v>C2</v>
          </cell>
          <cell r="H19916" t="str">
            <v>MNG</v>
          </cell>
          <cell r="I19916">
            <v>3108.77</v>
          </cell>
          <cell r="J19916">
            <v>3115</v>
          </cell>
          <cell r="K19916">
            <v>3115</v>
          </cell>
          <cell r="L19916">
            <v>3115</v>
          </cell>
          <cell r="M19916">
            <v>3115</v>
          </cell>
          <cell r="N19916">
            <v>3115</v>
          </cell>
          <cell r="O19916">
            <v>3115</v>
          </cell>
          <cell r="P19916">
            <v>3115</v>
          </cell>
        </row>
        <row r="19917">
          <cell r="E19917" t="str">
            <v>E_WON_Far_C2_MNG_Par-RE-InvCostHigher_0prefix_003</v>
          </cell>
          <cell r="F19917" t="str">
            <v>WON</v>
          </cell>
          <cell r="G19917" t="str">
            <v>C2</v>
          </cell>
          <cell r="H19917" t="str">
            <v>MNG</v>
          </cell>
          <cell r="I19917">
            <v>3108.77</v>
          </cell>
          <cell r="J19917">
            <v>3090.08</v>
          </cell>
          <cell r="K19917">
            <v>3058.93</v>
          </cell>
          <cell r="L19917">
            <v>3030.895</v>
          </cell>
          <cell r="M19917">
            <v>2999.7449999999999</v>
          </cell>
          <cell r="N19917">
            <v>2968.5949999999998</v>
          </cell>
          <cell r="O19917">
            <v>2937.4450000000002</v>
          </cell>
          <cell r="P19917">
            <v>2906.2950000000001</v>
          </cell>
        </row>
        <row r="19918">
          <cell r="E19918" t="str">
            <v>E_WON_Far_C2_MNG_Par-RE-InvCostHigher_0prefix_004</v>
          </cell>
          <cell r="F19918" t="str">
            <v>WON</v>
          </cell>
          <cell r="G19918" t="str">
            <v>C2</v>
          </cell>
          <cell r="H19918" t="str">
            <v>MNG</v>
          </cell>
          <cell r="I19918">
            <v>3108.77</v>
          </cell>
          <cell r="J19918">
            <v>3096.31</v>
          </cell>
          <cell r="K19918">
            <v>3074.5050000000001</v>
          </cell>
          <cell r="L19918">
            <v>3052.7</v>
          </cell>
          <cell r="M19918">
            <v>3030.895</v>
          </cell>
          <cell r="N19918">
            <v>3009.09</v>
          </cell>
          <cell r="O19918">
            <v>2987.2849999999999</v>
          </cell>
          <cell r="P19918">
            <v>2965.48</v>
          </cell>
        </row>
        <row r="19919">
          <cell r="E19919" t="str">
            <v>E_WON_Far_C2_MNG_Par-RE-InvCostHigher_0prefix_005</v>
          </cell>
          <cell r="F19919" t="str">
            <v>WON</v>
          </cell>
          <cell r="G19919" t="str">
            <v>C2</v>
          </cell>
          <cell r="H19919" t="str">
            <v>MNG</v>
          </cell>
          <cell r="I19919">
            <v>3108.77</v>
          </cell>
          <cell r="J19919">
            <v>3099.4250000000002</v>
          </cell>
          <cell r="K19919">
            <v>3090.08</v>
          </cell>
          <cell r="L19919">
            <v>3077.62</v>
          </cell>
          <cell r="M19919">
            <v>3065.16</v>
          </cell>
          <cell r="N19919">
            <v>3049.585</v>
          </cell>
          <cell r="O19919">
            <v>3037.125</v>
          </cell>
          <cell r="P19919">
            <v>3021.55</v>
          </cell>
        </row>
        <row r="19920">
          <cell r="E19920" t="str">
            <v>E_WON_Far_C2_NCL_Par-RE-InvCost_Lower_v2_001</v>
          </cell>
          <cell r="F19920" t="str">
            <v>WON</v>
          </cell>
          <cell r="G19920" t="str">
            <v>C2</v>
          </cell>
          <cell r="H19920" t="str">
            <v>NCL</v>
          </cell>
          <cell r="I19920">
            <v>3108.77</v>
          </cell>
          <cell r="J19920">
            <v>3083.85</v>
          </cell>
          <cell r="K19920">
            <v>3046.47</v>
          </cell>
          <cell r="L19920">
            <v>3005.9749999999999</v>
          </cell>
          <cell r="M19920">
            <v>2968.5949999999998</v>
          </cell>
          <cell r="N19920">
            <v>2928.1</v>
          </cell>
          <cell r="O19920">
            <v>2890.72</v>
          </cell>
          <cell r="P19920">
            <v>2850.2249999999999</v>
          </cell>
        </row>
        <row r="19921">
          <cell r="E19921" t="str">
            <v>E_WON_Far_C2_NCL_Par-RE-InvCost_Lower_v2_002</v>
          </cell>
          <cell r="F19921" t="str">
            <v>WON</v>
          </cell>
          <cell r="G19921" t="str">
            <v>C2</v>
          </cell>
          <cell r="H19921" t="str">
            <v>NCL</v>
          </cell>
          <cell r="I19921">
            <v>3108.77</v>
          </cell>
          <cell r="J19921">
            <v>3115</v>
          </cell>
          <cell r="K19921">
            <v>3115</v>
          </cell>
          <cell r="L19921">
            <v>3115</v>
          </cell>
          <cell r="M19921">
            <v>3115</v>
          </cell>
          <cell r="N19921">
            <v>3115</v>
          </cell>
          <cell r="O19921">
            <v>3115</v>
          </cell>
          <cell r="P19921">
            <v>3115</v>
          </cell>
        </row>
        <row r="19922">
          <cell r="E19922" t="str">
            <v>E_WON_Far_C2_NCL_Par-RE-InvCost_Lower_v2_003</v>
          </cell>
          <cell r="F19922" t="str">
            <v>WON</v>
          </cell>
          <cell r="G19922" t="str">
            <v>C2</v>
          </cell>
          <cell r="H19922" t="str">
            <v>NCL</v>
          </cell>
          <cell r="I19922">
            <v>3108.77</v>
          </cell>
          <cell r="J19922">
            <v>3027.78</v>
          </cell>
          <cell r="K19922">
            <v>2896.95</v>
          </cell>
          <cell r="L19922">
            <v>2769.2350000000001</v>
          </cell>
          <cell r="M19922">
            <v>2644.6350000000002</v>
          </cell>
          <cell r="N19922">
            <v>2520.0349999999999</v>
          </cell>
          <cell r="O19922">
            <v>2398.5500000000002</v>
          </cell>
          <cell r="P19922">
            <v>2280.1799999999998</v>
          </cell>
        </row>
        <row r="19923">
          <cell r="E19923" t="str">
            <v>E_WON_Far_C2_NCL_Par-RE-InvCost_Lower_v2_004</v>
          </cell>
          <cell r="F19923" t="str">
            <v>WON</v>
          </cell>
          <cell r="G19923" t="str">
            <v>C2</v>
          </cell>
          <cell r="H19923" t="str">
            <v>NCL</v>
          </cell>
          <cell r="I19923">
            <v>3108.77</v>
          </cell>
          <cell r="J19923">
            <v>3015.32</v>
          </cell>
          <cell r="K19923">
            <v>2859.57</v>
          </cell>
          <cell r="L19923">
            <v>2710.05</v>
          </cell>
          <cell r="M19923">
            <v>2563.645</v>
          </cell>
          <cell r="N19923">
            <v>2417.2399999999998</v>
          </cell>
          <cell r="O19923">
            <v>2277.0650000000001</v>
          </cell>
          <cell r="P19923">
            <v>2136.89</v>
          </cell>
        </row>
        <row r="19924">
          <cell r="E19924" t="str">
            <v>E_WON_Far_C2_NCL_Par-RE-InvCost_Lower_v2_005</v>
          </cell>
          <cell r="F19924" t="str">
            <v>WON</v>
          </cell>
          <cell r="G19924" t="str">
            <v>C2</v>
          </cell>
          <cell r="H19924" t="str">
            <v>NCL</v>
          </cell>
          <cell r="I19924">
            <v>3108.77</v>
          </cell>
          <cell r="J19924">
            <v>2999.7449999999999</v>
          </cell>
          <cell r="K19924">
            <v>2822.19</v>
          </cell>
          <cell r="L19924">
            <v>2650.8649999999998</v>
          </cell>
          <cell r="M19924">
            <v>2482.6550000000002</v>
          </cell>
          <cell r="N19924">
            <v>2314.4450000000002</v>
          </cell>
          <cell r="O19924">
            <v>2152.4650000000001</v>
          </cell>
          <cell r="P19924">
            <v>1993.6</v>
          </cell>
        </row>
        <row r="19925">
          <cell r="E19925" t="str">
            <v>E_WON_Far_C2_NCL_Par-RE-InvCost_Lower_v2_006</v>
          </cell>
          <cell r="F19925" t="str">
            <v>WON</v>
          </cell>
          <cell r="G19925" t="str">
            <v>C2</v>
          </cell>
          <cell r="H19925" t="str">
            <v>NCL</v>
          </cell>
          <cell r="I19925">
            <v>3108.77</v>
          </cell>
          <cell r="J19925">
            <v>2987.2849999999999</v>
          </cell>
          <cell r="K19925">
            <v>2787.9250000000002</v>
          </cell>
          <cell r="L19925">
            <v>2591.6799999999998</v>
          </cell>
          <cell r="M19925">
            <v>2401.665</v>
          </cell>
          <cell r="N19925">
            <v>2214.7649999999999</v>
          </cell>
          <cell r="O19925">
            <v>2030.98</v>
          </cell>
          <cell r="P19925">
            <v>1853.425</v>
          </cell>
        </row>
        <row r="19926">
          <cell r="E19926" t="str">
            <v>E_WON_Far_C2_NCL_Par-RE-InvCost_Lower_v2_007</v>
          </cell>
          <cell r="F19926" t="str">
            <v>WON</v>
          </cell>
          <cell r="G19926" t="str">
            <v>C2</v>
          </cell>
          <cell r="H19926" t="str">
            <v>NCL</v>
          </cell>
          <cell r="I19926">
            <v>3108.77</v>
          </cell>
          <cell r="J19926">
            <v>2971.71</v>
          </cell>
          <cell r="K19926">
            <v>2750.5450000000001</v>
          </cell>
          <cell r="L19926">
            <v>2532.4949999999999</v>
          </cell>
          <cell r="M19926">
            <v>2320.6750000000002</v>
          </cell>
          <cell r="N19926">
            <v>2111.9699999999998</v>
          </cell>
          <cell r="O19926">
            <v>1909.4949999999999</v>
          </cell>
          <cell r="P19926">
            <v>1710.135</v>
          </cell>
        </row>
        <row r="19927">
          <cell r="E19927" t="str">
            <v>E_WON_Far_C2_NCL_Par-RE-InvCost_Lower_v2_008</v>
          </cell>
          <cell r="F19927" t="str">
            <v>WON</v>
          </cell>
          <cell r="G19927" t="str">
            <v>C2</v>
          </cell>
          <cell r="H19927" t="str">
            <v>NCL</v>
          </cell>
        </row>
        <row r="19928">
          <cell r="E19928" t="str">
            <v>E_WON_Far_C2_NCL_Par-RE-InvCost_Lower_v2_009</v>
          </cell>
          <cell r="F19928" t="str">
            <v>WON</v>
          </cell>
          <cell r="G19928" t="str">
            <v>C2</v>
          </cell>
          <cell r="H19928" t="str">
            <v>NCL</v>
          </cell>
        </row>
        <row r="19929">
          <cell r="E19929" t="str">
            <v>E_WON_Far_C2_NCL_Par-RE-InvCost_Lower_v2_010</v>
          </cell>
          <cell r="F19929" t="str">
            <v>WON</v>
          </cell>
          <cell r="G19929" t="str">
            <v>C2</v>
          </cell>
          <cell r="H19929" t="str">
            <v>NCL</v>
          </cell>
        </row>
        <row r="19930">
          <cell r="E19930" t="str">
            <v>E_WON_Far_C2_NCL_Par-RE-InvCost_Lower_v2_011</v>
          </cell>
          <cell r="F19930" t="str">
            <v>WON</v>
          </cell>
          <cell r="G19930" t="str">
            <v>C2</v>
          </cell>
          <cell r="H19930" t="str">
            <v>NCL</v>
          </cell>
        </row>
        <row r="19931">
          <cell r="E19931" t="str">
            <v>E_WON_Far_C2_NCL_Par-RE-InvCostHigher_0prefix_001</v>
          </cell>
          <cell r="F19931" t="str">
            <v>WON</v>
          </cell>
          <cell r="G19931" t="str">
            <v>C2</v>
          </cell>
          <cell r="H19931" t="str">
            <v>NCL</v>
          </cell>
          <cell r="I19931">
            <v>3108.77</v>
          </cell>
          <cell r="J19931">
            <v>3083.85</v>
          </cell>
          <cell r="K19931">
            <v>3046.47</v>
          </cell>
          <cell r="L19931">
            <v>3005.9749999999999</v>
          </cell>
          <cell r="M19931">
            <v>2968.5949999999998</v>
          </cell>
          <cell r="N19931">
            <v>2928.1</v>
          </cell>
          <cell r="O19931">
            <v>2890.72</v>
          </cell>
          <cell r="P19931">
            <v>2850.2249999999999</v>
          </cell>
        </row>
        <row r="19932">
          <cell r="E19932" t="str">
            <v>E_WON_Far_C2_NCL_Par-RE-InvCostHigher_0prefix_002</v>
          </cell>
          <cell r="F19932" t="str">
            <v>WON</v>
          </cell>
          <cell r="G19932" t="str">
            <v>C2</v>
          </cell>
          <cell r="H19932" t="str">
            <v>NCL</v>
          </cell>
          <cell r="I19932">
            <v>3108.77</v>
          </cell>
          <cell r="J19932">
            <v>3115</v>
          </cell>
          <cell r="K19932">
            <v>3115</v>
          </cell>
          <cell r="L19932">
            <v>3115</v>
          </cell>
          <cell r="M19932">
            <v>3115</v>
          </cell>
          <cell r="N19932">
            <v>3115</v>
          </cell>
          <cell r="O19932">
            <v>3115</v>
          </cell>
          <cell r="P19932">
            <v>3115</v>
          </cell>
        </row>
        <row r="19933">
          <cell r="E19933" t="str">
            <v>E_WON_Far_C2_NCL_Par-RE-InvCostHigher_0prefix_003</v>
          </cell>
          <cell r="F19933" t="str">
            <v>WON</v>
          </cell>
          <cell r="G19933" t="str">
            <v>C2</v>
          </cell>
          <cell r="H19933" t="str">
            <v>NCL</v>
          </cell>
          <cell r="I19933">
            <v>3108.77</v>
          </cell>
          <cell r="J19933">
            <v>3090.08</v>
          </cell>
          <cell r="K19933">
            <v>3058.93</v>
          </cell>
          <cell r="L19933">
            <v>3030.895</v>
          </cell>
          <cell r="M19933">
            <v>2999.7449999999999</v>
          </cell>
          <cell r="N19933">
            <v>2968.5949999999998</v>
          </cell>
          <cell r="O19933">
            <v>2937.4450000000002</v>
          </cell>
          <cell r="P19933">
            <v>2906.2950000000001</v>
          </cell>
        </row>
        <row r="19934">
          <cell r="E19934" t="str">
            <v>E_WON_Far_C2_NCL_Par-RE-InvCostHigher_0prefix_004</v>
          </cell>
          <cell r="F19934" t="str">
            <v>WON</v>
          </cell>
          <cell r="G19934" t="str">
            <v>C2</v>
          </cell>
          <cell r="H19934" t="str">
            <v>NCL</v>
          </cell>
          <cell r="I19934">
            <v>3108.77</v>
          </cell>
          <cell r="J19934">
            <v>3096.31</v>
          </cell>
          <cell r="K19934">
            <v>3074.5050000000001</v>
          </cell>
          <cell r="L19934">
            <v>3052.7</v>
          </cell>
          <cell r="M19934">
            <v>3030.895</v>
          </cell>
          <cell r="N19934">
            <v>3009.09</v>
          </cell>
          <cell r="O19934">
            <v>2987.2849999999999</v>
          </cell>
          <cell r="P19934">
            <v>2965.48</v>
          </cell>
        </row>
        <row r="19935">
          <cell r="E19935" t="str">
            <v>E_WON_Far_C2_NCL_Par-RE-InvCostHigher_0prefix_005</v>
          </cell>
          <cell r="F19935" t="str">
            <v>WON</v>
          </cell>
          <cell r="G19935" t="str">
            <v>C2</v>
          </cell>
          <cell r="H19935" t="str">
            <v>NCL</v>
          </cell>
          <cell r="I19935">
            <v>3108.77</v>
          </cell>
          <cell r="J19935">
            <v>3099.4250000000002</v>
          </cell>
          <cell r="K19935">
            <v>3090.08</v>
          </cell>
          <cell r="L19935">
            <v>3077.62</v>
          </cell>
          <cell r="M19935">
            <v>3065.16</v>
          </cell>
          <cell r="N19935">
            <v>3049.585</v>
          </cell>
          <cell r="O19935">
            <v>3037.125</v>
          </cell>
          <cell r="P19935">
            <v>3021.55</v>
          </cell>
        </row>
        <row r="19936">
          <cell r="E19936" t="str">
            <v>E_WON_Far_C2_NPL_Par-RE-InvCost_Lower_v2_001</v>
          </cell>
          <cell r="F19936" t="str">
            <v>WON</v>
          </cell>
          <cell r="G19936" t="str">
            <v>C2</v>
          </cell>
          <cell r="H19936" t="str">
            <v>NPL</v>
          </cell>
          <cell r="I19936">
            <v>3108.77</v>
          </cell>
          <cell r="J19936">
            <v>3083.85</v>
          </cell>
          <cell r="K19936">
            <v>3046.47</v>
          </cell>
          <cell r="L19936">
            <v>3005.9749999999999</v>
          </cell>
          <cell r="M19936">
            <v>2968.5949999999998</v>
          </cell>
          <cell r="N19936">
            <v>2928.1</v>
          </cell>
          <cell r="O19936">
            <v>2890.72</v>
          </cell>
          <cell r="P19936">
            <v>2850.2249999999999</v>
          </cell>
        </row>
        <row r="19937">
          <cell r="E19937" t="str">
            <v>E_WON_Far_C2_NPL_Par-RE-InvCost_Lower_v2_002</v>
          </cell>
          <cell r="F19937" t="str">
            <v>WON</v>
          </cell>
          <cell r="G19937" t="str">
            <v>C2</v>
          </cell>
          <cell r="H19937" t="str">
            <v>NPL</v>
          </cell>
          <cell r="I19937">
            <v>3108.77</v>
          </cell>
          <cell r="J19937">
            <v>3115</v>
          </cell>
          <cell r="K19937">
            <v>3115</v>
          </cell>
          <cell r="L19937">
            <v>3115</v>
          </cell>
          <cell r="M19937">
            <v>3115</v>
          </cell>
          <cell r="N19937">
            <v>3115</v>
          </cell>
          <cell r="O19937">
            <v>3115</v>
          </cell>
          <cell r="P19937">
            <v>3115</v>
          </cell>
        </row>
        <row r="19938">
          <cell r="E19938" t="str">
            <v>E_WON_Far_C2_NPL_Par-RE-InvCost_Lower_v2_003</v>
          </cell>
          <cell r="F19938" t="str">
            <v>WON</v>
          </cell>
          <cell r="G19938" t="str">
            <v>C2</v>
          </cell>
          <cell r="H19938" t="str">
            <v>NPL</v>
          </cell>
          <cell r="I19938">
            <v>3108.77</v>
          </cell>
          <cell r="J19938">
            <v>3027.78</v>
          </cell>
          <cell r="K19938">
            <v>2896.95</v>
          </cell>
          <cell r="L19938">
            <v>2769.2350000000001</v>
          </cell>
          <cell r="M19938">
            <v>2644.6350000000002</v>
          </cell>
          <cell r="N19938">
            <v>2520.0349999999999</v>
          </cell>
          <cell r="O19938">
            <v>2398.5500000000002</v>
          </cell>
          <cell r="P19938">
            <v>2280.1799999999998</v>
          </cell>
        </row>
        <row r="19939">
          <cell r="E19939" t="str">
            <v>E_WON_Far_C2_NPL_Par-RE-InvCost_Lower_v2_004</v>
          </cell>
          <cell r="F19939" t="str">
            <v>WON</v>
          </cell>
          <cell r="G19939" t="str">
            <v>C2</v>
          </cell>
          <cell r="H19939" t="str">
            <v>NPL</v>
          </cell>
          <cell r="I19939">
            <v>3108.77</v>
          </cell>
          <cell r="J19939">
            <v>3015.32</v>
          </cell>
          <cell r="K19939">
            <v>2859.57</v>
          </cell>
          <cell r="L19939">
            <v>2710.05</v>
          </cell>
          <cell r="M19939">
            <v>2563.645</v>
          </cell>
          <cell r="N19939">
            <v>2417.2399999999998</v>
          </cell>
          <cell r="O19939">
            <v>2277.0650000000001</v>
          </cell>
          <cell r="P19939">
            <v>2136.89</v>
          </cell>
        </row>
        <row r="19940">
          <cell r="E19940" t="str">
            <v>E_WON_Far_C2_NPL_Par-RE-InvCost_Lower_v2_005</v>
          </cell>
          <cell r="F19940" t="str">
            <v>WON</v>
          </cell>
          <cell r="G19940" t="str">
            <v>C2</v>
          </cell>
          <cell r="H19940" t="str">
            <v>NPL</v>
          </cell>
          <cell r="I19940">
            <v>3108.77</v>
          </cell>
          <cell r="J19940">
            <v>2999.7449999999999</v>
          </cell>
          <cell r="K19940">
            <v>2822.19</v>
          </cell>
          <cell r="L19940">
            <v>2650.8649999999998</v>
          </cell>
          <cell r="M19940">
            <v>2482.6550000000002</v>
          </cell>
          <cell r="N19940">
            <v>2314.4450000000002</v>
          </cell>
          <cell r="O19940">
            <v>2152.4650000000001</v>
          </cell>
          <cell r="P19940">
            <v>1993.6</v>
          </cell>
        </row>
        <row r="19941">
          <cell r="E19941" t="str">
            <v>E_WON_Far_C2_NPL_Par-RE-InvCost_Lower_v2_006</v>
          </cell>
          <cell r="F19941" t="str">
            <v>WON</v>
          </cell>
          <cell r="G19941" t="str">
            <v>C2</v>
          </cell>
          <cell r="H19941" t="str">
            <v>NPL</v>
          </cell>
          <cell r="I19941">
            <v>3108.77</v>
          </cell>
          <cell r="J19941">
            <v>2987.2849999999999</v>
          </cell>
          <cell r="K19941">
            <v>2787.9250000000002</v>
          </cell>
          <cell r="L19941">
            <v>2591.6799999999998</v>
          </cell>
          <cell r="M19941">
            <v>2401.665</v>
          </cell>
          <cell r="N19941">
            <v>2214.7649999999999</v>
          </cell>
          <cell r="O19941">
            <v>2030.98</v>
          </cell>
          <cell r="P19941">
            <v>1853.425</v>
          </cell>
        </row>
        <row r="19942">
          <cell r="E19942" t="str">
            <v>E_WON_Far_C2_NPL_Par-RE-InvCost_Lower_v2_007</v>
          </cell>
          <cell r="F19942" t="str">
            <v>WON</v>
          </cell>
          <cell r="G19942" t="str">
            <v>C2</v>
          </cell>
          <cell r="H19942" t="str">
            <v>NPL</v>
          </cell>
          <cell r="I19942">
            <v>3108.77</v>
          </cell>
          <cell r="J19942">
            <v>2971.71</v>
          </cell>
          <cell r="K19942">
            <v>2750.5450000000001</v>
          </cell>
          <cell r="L19942">
            <v>2532.4949999999999</v>
          </cell>
          <cell r="M19942">
            <v>2320.6750000000002</v>
          </cell>
          <cell r="N19942">
            <v>2111.9699999999998</v>
          </cell>
          <cell r="O19942">
            <v>1909.4949999999999</v>
          </cell>
          <cell r="P19942">
            <v>1710.135</v>
          </cell>
        </row>
        <row r="19943">
          <cell r="E19943" t="str">
            <v>E_WON_Far_C2_NPL_Par-RE-InvCost_Lower_v2_008</v>
          </cell>
          <cell r="F19943" t="str">
            <v>WON</v>
          </cell>
          <cell r="G19943" t="str">
            <v>C2</v>
          </cell>
          <cell r="H19943" t="str">
            <v>NPL</v>
          </cell>
        </row>
        <row r="19944">
          <cell r="E19944" t="str">
            <v>E_WON_Far_C2_NPL_Par-RE-InvCost_Lower_v2_009</v>
          </cell>
          <cell r="F19944" t="str">
            <v>WON</v>
          </cell>
          <cell r="G19944" t="str">
            <v>C2</v>
          </cell>
          <cell r="H19944" t="str">
            <v>NPL</v>
          </cell>
        </row>
        <row r="19945">
          <cell r="E19945" t="str">
            <v>E_WON_Far_C2_NPL_Par-RE-InvCost_Lower_v2_010</v>
          </cell>
          <cell r="F19945" t="str">
            <v>WON</v>
          </cell>
          <cell r="G19945" t="str">
            <v>C2</v>
          </cell>
          <cell r="H19945" t="str">
            <v>NPL</v>
          </cell>
        </row>
        <row r="19946">
          <cell r="E19946" t="str">
            <v>E_WON_Far_C2_NPL_Par-RE-InvCost_Lower_v2_011</v>
          </cell>
          <cell r="F19946" t="str">
            <v>WON</v>
          </cell>
          <cell r="G19946" t="str">
            <v>C2</v>
          </cell>
          <cell r="H19946" t="str">
            <v>NPL</v>
          </cell>
        </row>
        <row r="19947">
          <cell r="E19947" t="str">
            <v>E_WON_Far_C2_NPL_Par-RE-InvCostHigher_0prefix_001</v>
          </cell>
          <cell r="F19947" t="str">
            <v>WON</v>
          </cell>
          <cell r="G19947" t="str">
            <v>C2</v>
          </cell>
          <cell r="H19947" t="str">
            <v>NPL</v>
          </cell>
          <cell r="I19947">
            <v>3108.77</v>
          </cell>
          <cell r="J19947">
            <v>3083.85</v>
          </cell>
          <cell r="K19947">
            <v>3046.47</v>
          </cell>
          <cell r="L19947">
            <v>3005.9749999999999</v>
          </cell>
          <cell r="M19947">
            <v>2968.5949999999998</v>
          </cell>
          <cell r="N19947">
            <v>2928.1</v>
          </cell>
          <cell r="O19947">
            <v>2890.72</v>
          </cell>
          <cell r="P19947">
            <v>2850.2249999999999</v>
          </cell>
        </row>
        <row r="19948">
          <cell r="E19948" t="str">
            <v>E_WON_Far_C2_NPL_Par-RE-InvCostHigher_0prefix_002</v>
          </cell>
          <cell r="F19948" t="str">
            <v>WON</v>
          </cell>
          <cell r="G19948" t="str">
            <v>C2</v>
          </cell>
          <cell r="H19948" t="str">
            <v>NPL</v>
          </cell>
          <cell r="I19948">
            <v>3108.77</v>
          </cell>
          <cell r="J19948">
            <v>3115</v>
          </cell>
          <cell r="K19948">
            <v>3115</v>
          </cell>
          <cell r="L19948">
            <v>3115</v>
          </cell>
          <cell r="M19948">
            <v>3115</v>
          </cell>
          <cell r="N19948">
            <v>3115</v>
          </cell>
          <cell r="O19948">
            <v>3115</v>
          </cell>
          <cell r="P19948">
            <v>3115</v>
          </cell>
        </row>
        <row r="19949">
          <cell r="E19949" t="str">
            <v>E_WON_Far_C2_NPL_Par-RE-InvCostHigher_0prefix_003</v>
          </cell>
          <cell r="F19949" t="str">
            <v>WON</v>
          </cell>
          <cell r="G19949" t="str">
            <v>C2</v>
          </cell>
          <cell r="H19949" t="str">
            <v>NPL</v>
          </cell>
          <cell r="I19949">
            <v>3108.77</v>
          </cell>
          <cell r="J19949">
            <v>3090.08</v>
          </cell>
          <cell r="K19949">
            <v>3058.93</v>
          </cell>
          <cell r="L19949">
            <v>3030.895</v>
          </cell>
          <cell r="M19949">
            <v>2999.7449999999999</v>
          </cell>
          <cell r="N19949">
            <v>2968.5949999999998</v>
          </cell>
          <cell r="O19949">
            <v>2937.4450000000002</v>
          </cell>
          <cell r="P19949">
            <v>2906.2950000000001</v>
          </cell>
        </row>
        <row r="19950">
          <cell r="E19950" t="str">
            <v>E_WON_Far_C2_NPL_Par-RE-InvCostHigher_0prefix_004</v>
          </cell>
          <cell r="F19950" t="str">
            <v>WON</v>
          </cell>
          <cell r="G19950" t="str">
            <v>C2</v>
          </cell>
          <cell r="H19950" t="str">
            <v>NPL</v>
          </cell>
          <cell r="I19950">
            <v>3108.77</v>
          </cell>
          <cell r="J19950">
            <v>3096.31</v>
          </cell>
          <cell r="K19950">
            <v>3074.5050000000001</v>
          </cell>
          <cell r="L19950">
            <v>3052.7</v>
          </cell>
          <cell r="M19950">
            <v>3030.895</v>
          </cell>
          <cell r="N19950">
            <v>3009.09</v>
          </cell>
          <cell r="O19950">
            <v>2987.2849999999999</v>
          </cell>
          <cell r="P19950">
            <v>2965.48</v>
          </cell>
        </row>
        <row r="19951">
          <cell r="E19951" t="str">
            <v>E_WON_Far_C2_NPL_Par-RE-InvCostHigher_0prefix_005</v>
          </cell>
          <cell r="F19951" t="str">
            <v>WON</v>
          </cell>
          <cell r="G19951" t="str">
            <v>C2</v>
          </cell>
          <cell r="H19951" t="str">
            <v>NPL</v>
          </cell>
          <cell r="I19951">
            <v>3108.77</v>
          </cell>
          <cell r="J19951">
            <v>3099.4250000000002</v>
          </cell>
          <cell r="K19951">
            <v>3090.08</v>
          </cell>
          <cell r="L19951">
            <v>3077.62</v>
          </cell>
          <cell r="M19951">
            <v>3065.16</v>
          </cell>
          <cell r="N19951">
            <v>3049.585</v>
          </cell>
          <cell r="O19951">
            <v>3037.125</v>
          </cell>
          <cell r="P19951">
            <v>3021.55</v>
          </cell>
        </row>
        <row r="19952">
          <cell r="E19952" t="str">
            <v>E_WON_Far_C2_PAK_Par-RE-InvCost_Lower_v2_001</v>
          </cell>
          <cell r="F19952" t="str">
            <v>WON</v>
          </cell>
          <cell r="G19952" t="str">
            <v>C2</v>
          </cell>
          <cell r="H19952" t="str">
            <v>PAK</v>
          </cell>
          <cell r="I19952">
            <v>3108.77</v>
          </cell>
          <cell r="J19952">
            <v>3083.85</v>
          </cell>
          <cell r="K19952">
            <v>3046.47</v>
          </cell>
          <cell r="L19952">
            <v>3005.9749999999999</v>
          </cell>
          <cell r="M19952">
            <v>2968.5949999999998</v>
          </cell>
          <cell r="N19952">
            <v>2928.1</v>
          </cell>
          <cell r="O19952">
            <v>2890.72</v>
          </cell>
          <cell r="P19952">
            <v>2850.2249999999999</v>
          </cell>
        </row>
        <row r="19953">
          <cell r="E19953" t="str">
            <v>E_WON_Far_C2_PAK_Par-RE-InvCost_Lower_v2_002</v>
          </cell>
          <cell r="F19953" t="str">
            <v>WON</v>
          </cell>
          <cell r="G19953" t="str">
            <v>C2</v>
          </cell>
          <cell r="H19953" t="str">
            <v>PAK</v>
          </cell>
          <cell r="I19953">
            <v>3108.77</v>
          </cell>
          <cell r="J19953">
            <v>3115</v>
          </cell>
          <cell r="K19953">
            <v>3115</v>
          </cell>
          <cell r="L19953">
            <v>3115</v>
          </cell>
          <cell r="M19953">
            <v>3115</v>
          </cell>
          <cell r="N19953">
            <v>3115</v>
          </cell>
          <cell r="O19953">
            <v>3115</v>
          </cell>
          <cell r="P19953">
            <v>3115</v>
          </cell>
        </row>
        <row r="19954">
          <cell r="E19954" t="str">
            <v>E_WON_Far_C2_PAK_Par-RE-InvCost_Lower_v2_003</v>
          </cell>
          <cell r="F19954" t="str">
            <v>WON</v>
          </cell>
          <cell r="G19954" t="str">
            <v>C2</v>
          </cell>
          <cell r="H19954" t="str">
            <v>PAK</v>
          </cell>
          <cell r="I19954">
            <v>3108.77</v>
          </cell>
          <cell r="J19954">
            <v>3027.78</v>
          </cell>
          <cell r="K19954">
            <v>2896.95</v>
          </cell>
          <cell r="L19954">
            <v>2769.2350000000001</v>
          </cell>
          <cell r="M19954">
            <v>2644.6350000000002</v>
          </cell>
          <cell r="N19954">
            <v>2520.0349999999999</v>
          </cell>
          <cell r="O19954">
            <v>2398.5500000000002</v>
          </cell>
          <cell r="P19954">
            <v>2280.1799999999998</v>
          </cell>
        </row>
        <row r="19955">
          <cell r="E19955" t="str">
            <v>E_WON_Far_C2_PAK_Par-RE-InvCost_Lower_v2_004</v>
          </cell>
          <cell r="F19955" t="str">
            <v>WON</v>
          </cell>
          <cell r="G19955" t="str">
            <v>C2</v>
          </cell>
          <cell r="H19955" t="str">
            <v>PAK</v>
          </cell>
          <cell r="I19955">
            <v>3108.77</v>
          </cell>
          <cell r="J19955">
            <v>3015.32</v>
          </cell>
          <cell r="K19955">
            <v>2859.57</v>
          </cell>
          <cell r="L19955">
            <v>2710.05</v>
          </cell>
          <cell r="M19955">
            <v>2563.645</v>
          </cell>
          <cell r="N19955">
            <v>2417.2399999999998</v>
          </cell>
          <cell r="O19955">
            <v>2277.0650000000001</v>
          </cell>
          <cell r="P19955">
            <v>2136.89</v>
          </cell>
        </row>
        <row r="19956">
          <cell r="E19956" t="str">
            <v>E_WON_Far_C2_PAK_Par-RE-InvCost_Lower_v2_005</v>
          </cell>
          <cell r="F19956" t="str">
            <v>WON</v>
          </cell>
          <cell r="G19956" t="str">
            <v>C2</v>
          </cell>
          <cell r="H19956" t="str">
            <v>PAK</v>
          </cell>
          <cell r="I19956">
            <v>3108.77</v>
          </cell>
          <cell r="J19956">
            <v>2999.7449999999999</v>
          </cell>
          <cell r="K19956">
            <v>2822.19</v>
          </cell>
          <cell r="L19956">
            <v>2650.8649999999998</v>
          </cell>
          <cell r="M19956">
            <v>2482.6550000000002</v>
          </cell>
          <cell r="N19956">
            <v>2314.4450000000002</v>
          </cell>
          <cell r="O19956">
            <v>2152.4650000000001</v>
          </cell>
          <cell r="P19956">
            <v>1993.6</v>
          </cell>
        </row>
        <row r="19957">
          <cell r="E19957" t="str">
            <v>E_WON_Far_C2_PAK_Par-RE-InvCost_Lower_v2_006</v>
          </cell>
          <cell r="F19957" t="str">
            <v>WON</v>
          </cell>
          <cell r="G19957" t="str">
            <v>C2</v>
          </cell>
          <cell r="H19957" t="str">
            <v>PAK</v>
          </cell>
          <cell r="I19957">
            <v>3108.77</v>
          </cell>
          <cell r="J19957">
            <v>2987.2849999999999</v>
          </cell>
          <cell r="K19957">
            <v>2787.9250000000002</v>
          </cell>
          <cell r="L19957">
            <v>2591.6799999999998</v>
          </cell>
          <cell r="M19957">
            <v>2401.665</v>
          </cell>
          <cell r="N19957">
            <v>2214.7649999999999</v>
          </cell>
          <cell r="O19957">
            <v>2030.98</v>
          </cell>
          <cell r="P19957">
            <v>1853.425</v>
          </cell>
        </row>
        <row r="19958">
          <cell r="E19958" t="str">
            <v>E_WON_Far_C2_PAK_Par-RE-InvCost_Lower_v2_007</v>
          </cell>
          <cell r="F19958" t="str">
            <v>WON</v>
          </cell>
          <cell r="G19958" t="str">
            <v>C2</v>
          </cell>
          <cell r="H19958" t="str">
            <v>PAK</v>
          </cell>
          <cell r="I19958">
            <v>3108.77</v>
          </cell>
          <cell r="J19958">
            <v>2971.71</v>
          </cell>
          <cell r="K19958">
            <v>2750.5450000000001</v>
          </cell>
          <cell r="L19958">
            <v>2532.4949999999999</v>
          </cell>
          <cell r="M19958">
            <v>2320.6750000000002</v>
          </cell>
          <cell r="N19958">
            <v>2111.9699999999998</v>
          </cell>
          <cell r="O19958">
            <v>1909.4949999999999</v>
          </cell>
          <cell r="P19958">
            <v>1710.135</v>
          </cell>
        </row>
        <row r="19959">
          <cell r="E19959" t="str">
            <v>E_WON_Far_C2_PAK_Par-RE-InvCost_Lower_v2_008</v>
          </cell>
          <cell r="F19959" t="str">
            <v>WON</v>
          </cell>
          <cell r="G19959" t="str">
            <v>C2</v>
          </cell>
          <cell r="H19959" t="str">
            <v>PAK</v>
          </cell>
        </row>
        <row r="19960">
          <cell r="E19960" t="str">
            <v>E_WON_Far_C2_PAK_Par-RE-InvCost_Lower_v2_009</v>
          </cell>
          <cell r="F19960" t="str">
            <v>WON</v>
          </cell>
          <cell r="G19960" t="str">
            <v>C2</v>
          </cell>
          <cell r="H19960" t="str">
            <v>PAK</v>
          </cell>
        </row>
        <row r="19961">
          <cell r="E19961" t="str">
            <v>E_WON_Far_C2_PAK_Par-RE-InvCost_Lower_v2_010</v>
          </cell>
          <cell r="F19961" t="str">
            <v>WON</v>
          </cell>
          <cell r="G19961" t="str">
            <v>C2</v>
          </cell>
          <cell r="H19961" t="str">
            <v>PAK</v>
          </cell>
        </row>
        <row r="19962">
          <cell r="E19962" t="str">
            <v>E_WON_Far_C2_PAK_Par-RE-InvCost_Lower_v2_011</v>
          </cell>
          <cell r="F19962" t="str">
            <v>WON</v>
          </cell>
          <cell r="G19962" t="str">
            <v>C2</v>
          </cell>
          <cell r="H19962" t="str">
            <v>PAK</v>
          </cell>
        </row>
        <row r="19963">
          <cell r="E19963" t="str">
            <v>E_WON_Far_C2_PAK_Par-RE-InvCostHigher_0prefix_001</v>
          </cell>
          <cell r="F19963" t="str">
            <v>WON</v>
          </cell>
          <cell r="G19963" t="str">
            <v>C2</v>
          </cell>
          <cell r="H19963" t="str">
            <v>PAK</v>
          </cell>
          <cell r="I19963">
            <v>3108.77</v>
          </cell>
          <cell r="J19963">
            <v>3083.85</v>
          </cell>
          <cell r="K19963">
            <v>3046.47</v>
          </cell>
          <cell r="L19963">
            <v>3005.9749999999999</v>
          </cell>
          <cell r="M19963">
            <v>2968.5949999999998</v>
          </cell>
          <cell r="N19963">
            <v>2928.1</v>
          </cell>
          <cell r="O19963">
            <v>2890.72</v>
          </cell>
          <cell r="P19963">
            <v>2850.2249999999999</v>
          </cell>
        </row>
        <row r="19964">
          <cell r="E19964" t="str">
            <v>E_WON_Far_C2_PAK_Par-RE-InvCostHigher_0prefix_002</v>
          </cell>
          <cell r="F19964" t="str">
            <v>WON</v>
          </cell>
          <cell r="G19964" t="str">
            <v>C2</v>
          </cell>
          <cell r="H19964" t="str">
            <v>PAK</v>
          </cell>
          <cell r="I19964">
            <v>3108.77</v>
          </cell>
          <cell r="J19964">
            <v>3115</v>
          </cell>
          <cell r="K19964">
            <v>3115</v>
          </cell>
          <cell r="L19964">
            <v>3115</v>
          </cell>
          <cell r="M19964">
            <v>3115</v>
          </cell>
          <cell r="N19964">
            <v>3115</v>
          </cell>
          <cell r="O19964">
            <v>3115</v>
          </cell>
          <cell r="P19964">
            <v>3115</v>
          </cell>
        </row>
        <row r="19965">
          <cell r="E19965" t="str">
            <v>E_WON_Far_C2_PAK_Par-RE-InvCostHigher_0prefix_003</v>
          </cell>
          <cell r="F19965" t="str">
            <v>WON</v>
          </cell>
          <cell r="G19965" t="str">
            <v>C2</v>
          </cell>
          <cell r="H19965" t="str">
            <v>PAK</v>
          </cell>
          <cell r="I19965">
            <v>3108.77</v>
          </cell>
          <cell r="J19965">
            <v>3090.08</v>
          </cell>
          <cell r="K19965">
            <v>3058.93</v>
          </cell>
          <cell r="L19965">
            <v>3030.895</v>
          </cell>
          <cell r="M19965">
            <v>2999.7449999999999</v>
          </cell>
          <cell r="N19965">
            <v>2968.5949999999998</v>
          </cell>
          <cell r="O19965">
            <v>2937.4450000000002</v>
          </cell>
          <cell r="P19965">
            <v>2906.2950000000001</v>
          </cell>
        </row>
        <row r="19966">
          <cell r="E19966" t="str">
            <v>E_WON_Far_C2_PAK_Par-RE-InvCostHigher_0prefix_004</v>
          </cell>
          <cell r="F19966" t="str">
            <v>WON</v>
          </cell>
          <cell r="G19966" t="str">
            <v>C2</v>
          </cell>
          <cell r="H19966" t="str">
            <v>PAK</v>
          </cell>
          <cell r="I19966">
            <v>3108.77</v>
          </cell>
          <cell r="J19966">
            <v>3096.31</v>
          </cell>
          <cell r="K19966">
            <v>3074.5050000000001</v>
          </cell>
          <cell r="L19966">
            <v>3052.7</v>
          </cell>
          <cell r="M19966">
            <v>3030.895</v>
          </cell>
          <cell r="N19966">
            <v>3009.09</v>
          </cell>
          <cell r="O19966">
            <v>2987.2849999999999</v>
          </cell>
          <cell r="P19966">
            <v>2965.48</v>
          </cell>
        </row>
        <row r="19967">
          <cell r="E19967" t="str">
            <v>E_WON_Far_C2_PAK_Par-RE-InvCostHigher_0prefix_005</v>
          </cell>
          <cell r="F19967" t="str">
            <v>WON</v>
          </cell>
          <cell r="G19967" t="str">
            <v>C2</v>
          </cell>
          <cell r="H19967" t="str">
            <v>PAK</v>
          </cell>
          <cell r="I19967">
            <v>3108.77</v>
          </cell>
          <cell r="J19967">
            <v>3099.4250000000002</v>
          </cell>
          <cell r="K19967">
            <v>3090.08</v>
          </cell>
          <cell r="L19967">
            <v>3077.62</v>
          </cell>
          <cell r="M19967">
            <v>3065.16</v>
          </cell>
          <cell r="N19967">
            <v>3049.585</v>
          </cell>
          <cell r="O19967">
            <v>3037.125</v>
          </cell>
          <cell r="P19967">
            <v>3021.55</v>
          </cell>
        </row>
        <row r="19968">
          <cell r="E19968" t="str">
            <v>E_WON_Far_C2_PNG_Par-RE-InvCost_Lower_v2_001</v>
          </cell>
          <cell r="F19968" t="str">
            <v>WON</v>
          </cell>
          <cell r="G19968" t="str">
            <v>C2</v>
          </cell>
          <cell r="H19968" t="str">
            <v>PNG</v>
          </cell>
          <cell r="I19968">
            <v>3108.77</v>
          </cell>
          <cell r="J19968">
            <v>3083.85</v>
          </cell>
          <cell r="K19968">
            <v>3046.47</v>
          </cell>
          <cell r="L19968">
            <v>3005.9749999999999</v>
          </cell>
          <cell r="M19968">
            <v>2968.5949999999998</v>
          </cell>
          <cell r="N19968">
            <v>2928.1</v>
          </cell>
          <cell r="O19968">
            <v>2890.72</v>
          </cell>
          <cell r="P19968">
            <v>2850.2249999999999</v>
          </cell>
        </row>
        <row r="19969">
          <cell r="E19969" t="str">
            <v>E_WON_Far_C2_PNG_Par-RE-InvCost_Lower_v2_002</v>
          </cell>
          <cell r="F19969" t="str">
            <v>WON</v>
          </cell>
          <cell r="G19969" t="str">
            <v>C2</v>
          </cell>
          <cell r="H19969" t="str">
            <v>PNG</v>
          </cell>
          <cell r="I19969">
            <v>3108.77</v>
          </cell>
          <cell r="J19969">
            <v>3115</v>
          </cell>
          <cell r="K19969">
            <v>3115</v>
          </cell>
          <cell r="L19969">
            <v>3115</v>
          </cell>
          <cell r="M19969">
            <v>3115</v>
          </cell>
          <cell r="N19969">
            <v>3115</v>
          </cell>
          <cell r="O19969">
            <v>3115</v>
          </cell>
          <cell r="P19969">
            <v>3115</v>
          </cell>
        </row>
        <row r="19970">
          <cell r="E19970" t="str">
            <v>E_WON_Far_C2_PNG_Par-RE-InvCost_Lower_v2_003</v>
          </cell>
          <cell r="F19970" t="str">
            <v>WON</v>
          </cell>
          <cell r="G19970" t="str">
            <v>C2</v>
          </cell>
          <cell r="H19970" t="str">
            <v>PNG</v>
          </cell>
          <cell r="I19970">
            <v>3108.77</v>
          </cell>
          <cell r="J19970">
            <v>3027.78</v>
          </cell>
          <cell r="K19970">
            <v>2896.95</v>
          </cell>
          <cell r="L19970">
            <v>2769.2350000000001</v>
          </cell>
          <cell r="M19970">
            <v>2644.6350000000002</v>
          </cell>
          <cell r="N19970">
            <v>2520.0349999999999</v>
          </cell>
          <cell r="O19970">
            <v>2398.5500000000002</v>
          </cell>
          <cell r="P19970">
            <v>2280.1799999999998</v>
          </cell>
        </row>
        <row r="19971">
          <cell r="E19971" t="str">
            <v>E_WON_Far_C2_PNG_Par-RE-InvCost_Lower_v2_004</v>
          </cell>
          <cell r="F19971" t="str">
            <v>WON</v>
          </cell>
          <cell r="G19971" t="str">
            <v>C2</v>
          </cell>
          <cell r="H19971" t="str">
            <v>PNG</v>
          </cell>
          <cell r="I19971">
            <v>3108.77</v>
          </cell>
          <cell r="J19971">
            <v>3015.32</v>
          </cell>
          <cell r="K19971">
            <v>2859.57</v>
          </cell>
          <cell r="L19971">
            <v>2710.05</v>
          </cell>
          <cell r="M19971">
            <v>2563.645</v>
          </cell>
          <cell r="N19971">
            <v>2417.2399999999998</v>
          </cell>
          <cell r="O19971">
            <v>2277.0650000000001</v>
          </cell>
          <cell r="P19971">
            <v>2136.89</v>
          </cell>
        </row>
        <row r="19972">
          <cell r="E19972" t="str">
            <v>E_WON_Far_C2_PNG_Par-RE-InvCost_Lower_v2_005</v>
          </cell>
          <cell r="F19972" t="str">
            <v>WON</v>
          </cell>
          <cell r="G19972" t="str">
            <v>C2</v>
          </cell>
          <cell r="H19972" t="str">
            <v>PNG</v>
          </cell>
          <cell r="I19972">
            <v>3108.77</v>
          </cell>
          <cell r="J19972">
            <v>2999.7449999999999</v>
          </cell>
          <cell r="K19972">
            <v>2822.19</v>
          </cell>
          <cell r="L19972">
            <v>2650.8649999999998</v>
          </cell>
          <cell r="M19972">
            <v>2482.6550000000002</v>
          </cell>
          <cell r="N19972">
            <v>2314.4450000000002</v>
          </cell>
          <cell r="O19972">
            <v>2152.4650000000001</v>
          </cell>
          <cell r="P19972">
            <v>1993.6</v>
          </cell>
        </row>
        <row r="19973">
          <cell r="E19973" t="str">
            <v>E_WON_Far_C2_PNG_Par-RE-InvCost_Lower_v2_006</v>
          </cell>
          <cell r="F19973" t="str">
            <v>WON</v>
          </cell>
          <cell r="G19973" t="str">
            <v>C2</v>
          </cell>
          <cell r="H19973" t="str">
            <v>PNG</v>
          </cell>
          <cell r="I19973">
            <v>3108.77</v>
          </cell>
          <cell r="J19973">
            <v>2987.2849999999999</v>
          </cell>
          <cell r="K19973">
            <v>2787.9250000000002</v>
          </cell>
          <cell r="L19973">
            <v>2591.6799999999998</v>
          </cell>
          <cell r="M19973">
            <v>2401.665</v>
          </cell>
          <cell r="N19973">
            <v>2214.7649999999999</v>
          </cell>
          <cell r="O19973">
            <v>2030.98</v>
          </cell>
          <cell r="P19973">
            <v>1853.425</v>
          </cell>
        </row>
        <row r="19974">
          <cell r="E19974" t="str">
            <v>E_WON_Far_C2_PNG_Par-RE-InvCost_Lower_v2_007</v>
          </cell>
          <cell r="F19974" t="str">
            <v>WON</v>
          </cell>
          <cell r="G19974" t="str">
            <v>C2</v>
          </cell>
          <cell r="H19974" t="str">
            <v>PNG</v>
          </cell>
          <cell r="I19974">
            <v>3108.77</v>
          </cell>
          <cell r="J19974">
            <v>2971.71</v>
          </cell>
          <cell r="K19974">
            <v>2750.5450000000001</v>
          </cell>
          <cell r="L19974">
            <v>2532.4949999999999</v>
          </cell>
          <cell r="M19974">
            <v>2320.6750000000002</v>
          </cell>
          <cell r="N19974">
            <v>2111.9699999999998</v>
          </cell>
          <cell r="O19974">
            <v>1909.4949999999999</v>
          </cell>
          <cell r="P19974">
            <v>1710.135</v>
          </cell>
        </row>
        <row r="19975">
          <cell r="E19975" t="str">
            <v>E_WON_Far_C2_PNG_Par-RE-InvCost_Lower_v2_008</v>
          </cell>
          <cell r="F19975" t="str">
            <v>WON</v>
          </cell>
          <cell r="G19975" t="str">
            <v>C2</v>
          </cell>
          <cell r="H19975" t="str">
            <v>PNG</v>
          </cell>
        </row>
        <row r="19976">
          <cell r="E19976" t="str">
            <v>E_WON_Far_C2_PNG_Par-RE-InvCost_Lower_v2_009</v>
          </cell>
          <cell r="F19976" t="str">
            <v>WON</v>
          </cell>
          <cell r="G19976" t="str">
            <v>C2</v>
          </cell>
          <cell r="H19976" t="str">
            <v>PNG</v>
          </cell>
        </row>
        <row r="19977">
          <cell r="E19977" t="str">
            <v>E_WON_Far_C2_PNG_Par-RE-InvCost_Lower_v2_010</v>
          </cell>
          <cell r="F19977" t="str">
            <v>WON</v>
          </cell>
          <cell r="G19977" t="str">
            <v>C2</v>
          </cell>
          <cell r="H19977" t="str">
            <v>PNG</v>
          </cell>
        </row>
        <row r="19978">
          <cell r="E19978" t="str">
            <v>E_WON_Far_C2_PNG_Par-RE-InvCost_Lower_v2_011</v>
          </cell>
          <cell r="F19978" t="str">
            <v>WON</v>
          </cell>
          <cell r="G19978" t="str">
            <v>C2</v>
          </cell>
          <cell r="H19978" t="str">
            <v>PNG</v>
          </cell>
        </row>
        <row r="19979">
          <cell r="E19979" t="str">
            <v>E_WON_Far_C2_PNG_Par-RE-InvCostHigher_0prefix_001</v>
          </cell>
          <cell r="F19979" t="str">
            <v>WON</v>
          </cell>
          <cell r="G19979" t="str">
            <v>C2</v>
          </cell>
          <cell r="H19979" t="str">
            <v>PNG</v>
          </cell>
          <cell r="I19979">
            <v>3108.77</v>
          </cell>
          <cell r="J19979">
            <v>3083.85</v>
          </cell>
          <cell r="K19979">
            <v>3046.47</v>
          </cell>
          <cell r="L19979">
            <v>3005.9749999999999</v>
          </cell>
          <cell r="M19979">
            <v>2968.5949999999998</v>
          </cell>
          <cell r="N19979">
            <v>2928.1</v>
          </cell>
          <cell r="O19979">
            <v>2890.72</v>
          </cell>
          <cell r="P19979">
            <v>2850.2249999999999</v>
          </cell>
        </row>
        <row r="19980">
          <cell r="E19980" t="str">
            <v>E_WON_Far_C2_PNG_Par-RE-InvCostHigher_0prefix_002</v>
          </cell>
          <cell r="F19980" t="str">
            <v>WON</v>
          </cell>
          <cell r="G19980" t="str">
            <v>C2</v>
          </cell>
          <cell r="H19980" t="str">
            <v>PNG</v>
          </cell>
          <cell r="I19980">
            <v>3108.77</v>
          </cell>
          <cell r="J19980">
            <v>3115</v>
          </cell>
          <cell r="K19980">
            <v>3115</v>
          </cell>
          <cell r="L19980">
            <v>3115</v>
          </cell>
          <cell r="M19980">
            <v>3115</v>
          </cell>
          <cell r="N19980">
            <v>3115</v>
          </cell>
          <cell r="O19980">
            <v>3115</v>
          </cell>
          <cell r="P19980">
            <v>3115</v>
          </cell>
        </row>
        <row r="19981">
          <cell r="E19981" t="str">
            <v>E_WON_Far_C2_PNG_Par-RE-InvCostHigher_0prefix_003</v>
          </cell>
          <cell r="F19981" t="str">
            <v>WON</v>
          </cell>
          <cell r="G19981" t="str">
            <v>C2</v>
          </cell>
          <cell r="H19981" t="str">
            <v>PNG</v>
          </cell>
          <cell r="I19981">
            <v>3108.77</v>
          </cell>
          <cell r="J19981">
            <v>3090.08</v>
          </cell>
          <cell r="K19981">
            <v>3058.93</v>
          </cell>
          <cell r="L19981">
            <v>3030.895</v>
          </cell>
          <cell r="M19981">
            <v>2999.7449999999999</v>
          </cell>
          <cell r="N19981">
            <v>2968.5949999999998</v>
          </cell>
          <cell r="O19981">
            <v>2937.4450000000002</v>
          </cell>
          <cell r="P19981">
            <v>2906.2950000000001</v>
          </cell>
        </row>
        <row r="19982">
          <cell r="E19982" t="str">
            <v>E_WON_Far_C2_PNG_Par-RE-InvCostHigher_0prefix_004</v>
          </cell>
          <cell r="F19982" t="str">
            <v>WON</v>
          </cell>
          <cell r="G19982" t="str">
            <v>C2</v>
          </cell>
          <cell r="H19982" t="str">
            <v>PNG</v>
          </cell>
          <cell r="I19982">
            <v>3108.77</v>
          </cell>
          <cell r="J19982">
            <v>3096.31</v>
          </cell>
          <cell r="K19982">
            <v>3074.5050000000001</v>
          </cell>
          <cell r="L19982">
            <v>3052.7</v>
          </cell>
          <cell r="M19982">
            <v>3030.895</v>
          </cell>
          <cell r="N19982">
            <v>3009.09</v>
          </cell>
          <cell r="O19982">
            <v>2987.2849999999999</v>
          </cell>
          <cell r="P19982">
            <v>2965.48</v>
          </cell>
        </row>
        <row r="19983">
          <cell r="E19983" t="str">
            <v>E_WON_Far_C2_PNG_Par-RE-InvCostHigher_0prefix_005</v>
          </cell>
          <cell r="F19983" t="str">
            <v>WON</v>
          </cell>
          <cell r="G19983" t="str">
            <v>C2</v>
          </cell>
          <cell r="H19983" t="str">
            <v>PNG</v>
          </cell>
          <cell r="I19983">
            <v>3108.77</v>
          </cell>
          <cell r="J19983">
            <v>3099.4250000000002</v>
          </cell>
          <cell r="K19983">
            <v>3090.08</v>
          </cell>
          <cell r="L19983">
            <v>3077.62</v>
          </cell>
          <cell r="M19983">
            <v>3065.16</v>
          </cell>
          <cell r="N19983">
            <v>3049.585</v>
          </cell>
          <cell r="O19983">
            <v>3037.125</v>
          </cell>
          <cell r="P19983">
            <v>3021.55</v>
          </cell>
        </row>
        <row r="19984">
          <cell r="E19984" t="str">
            <v>E_WON_Far_C2_SLB_Par-RE-InvCost_Lower_v2_001</v>
          </cell>
          <cell r="F19984" t="str">
            <v>WON</v>
          </cell>
          <cell r="G19984" t="str">
            <v>C2</v>
          </cell>
          <cell r="H19984" t="str">
            <v>SLB</v>
          </cell>
          <cell r="I19984">
            <v>3108.77</v>
          </cell>
          <cell r="J19984">
            <v>3083.85</v>
          </cell>
          <cell r="K19984">
            <v>3046.47</v>
          </cell>
          <cell r="L19984">
            <v>3005.9749999999999</v>
          </cell>
          <cell r="M19984">
            <v>2968.5949999999998</v>
          </cell>
          <cell r="N19984">
            <v>2928.1</v>
          </cell>
          <cell r="O19984">
            <v>2890.72</v>
          </cell>
          <cell r="P19984">
            <v>2850.2249999999999</v>
          </cell>
        </row>
        <row r="19985">
          <cell r="E19985" t="str">
            <v>E_WON_Far_C2_SLB_Par-RE-InvCost_Lower_v2_002</v>
          </cell>
          <cell r="F19985" t="str">
            <v>WON</v>
          </cell>
          <cell r="G19985" t="str">
            <v>C2</v>
          </cell>
          <cell r="H19985" t="str">
            <v>SLB</v>
          </cell>
          <cell r="I19985">
            <v>3108.77</v>
          </cell>
          <cell r="J19985">
            <v>3115</v>
          </cell>
          <cell r="K19985">
            <v>3115</v>
          </cell>
          <cell r="L19985">
            <v>3115</v>
          </cell>
          <cell r="M19985">
            <v>3115</v>
          </cell>
          <cell r="N19985">
            <v>3115</v>
          </cell>
          <cell r="O19985">
            <v>3115</v>
          </cell>
          <cell r="P19985">
            <v>3115</v>
          </cell>
        </row>
        <row r="19986">
          <cell r="E19986" t="str">
            <v>E_WON_Far_C2_SLB_Par-RE-InvCost_Lower_v2_003</v>
          </cell>
          <cell r="F19986" t="str">
            <v>WON</v>
          </cell>
          <cell r="G19986" t="str">
            <v>C2</v>
          </cell>
          <cell r="H19986" t="str">
            <v>SLB</v>
          </cell>
          <cell r="I19986">
            <v>3108.77</v>
          </cell>
          <cell r="J19986">
            <v>3027.78</v>
          </cell>
          <cell r="K19986">
            <v>2896.95</v>
          </cell>
          <cell r="L19986">
            <v>2769.2350000000001</v>
          </cell>
          <cell r="M19986">
            <v>2644.6350000000002</v>
          </cell>
          <cell r="N19986">
            <v>2520.0349999999999</v>
          </cell>
          <cell r="O19986">
            <v>2398.5500000000002</v>
          </cell>
          <cell r="P19986">
            <v>2280.1799999999998</v>
          </cell>
        </row>
        <row r="19987">
          <cell r="E19987" t="str">
            <v>E_WON_Far_C2_SLB_Par-RE-InvCost_Lower_v2_004</v>
          </cell>
          <cell r="F19987" t="str">
            <v>WON</v>
          </cell>
          <cell r="G19987" t="str">
            <v>C2</v>
          </cell>
          <cell r="H19987" t="str">
            <v>SLB</v>
          </cell>
          <cell r="I19987">
            <v>3108.77</v>
          </cell>
          <cell r="J19987">
            <v>3015.32</v>
          </cell>
          <cell r="K19987">
            <v>2859.57</v>
          </cell>
          <cell r="L19987">
            <v>2710.05</v>
          </cell>
          <cell r="M19987">
            <v>2563.645</v>
          </cell>
          <cell r="N19987">
            <v>2417.2399999999998</v>
          </cell>
          <cell r="O19987">
            <v>2277.0650000000001</v>
          </cell>
          <cell r="P19987">
            <v>2136.89</v>
          </cell>
        </row>
        <row r="19988">
          <cell r="E19988" t="str">
            <v>E_WON_Far_C2_SLB_Par-RE-InvCost_Lower_v2_005</v>
          </cell>
          <cell r="F19988" t="str">
            <v>WON</v>
          </cell>
          <cell r="G19988" t="str">
            <v>C2</v>
          </cell>
          <cell r="H19988" t="str">
            <v>SLB</v>
          </cell>
          <cell r="I19988">
            <v>3108.77</v>
          </cell>
          <cell r="J19988">
            <v>2999.7449999999999</v>
          </cell>
          <cell r="K19988">
            <v>2822.19</v>
          </cell>
          <cell r="L19988">
            <v>2650.8649999999998</v>
          </cell>
          <cell r="M19988">
            <v>2482.6550000000002</v>
          </cell>
          <cell r="N19988">
            <v>2314.4450000000002</v>
          </cell>
          <cell r="O19988">
            <v>2152.4650000000001</v>
          </cell>
          <cell r="P19988">
            <v>1993.6</v>
          </cell>
        </row>
        <row r="19989">
          <cell r="E19989" t="str">
            <v>E_WON_Far_C2_SLB_Par-RE-InvCost_Lower_v2_006</v>
          </cell>
          <cell r="F19989" t="str">
            <v>WON</v>
          </cell>
          <cell r="G19989" t="str">
            <v>C2</v>
          </cell>
          <cell r="H19989" t="str">
            <v>SLB</v>
          </cell>
          <cell r="I19989">
            <v>3108.77</v>
          </cell>
          <cell r="J19989">
            <v>2987.2849999999999</v>
          </cell>
          <cell r="K19989">
            <v>2787.9250000000002</v>
          </cell>
          <cell r="L19989">
            <v>2591.6799999999998</v>
          </cell>
          <cell r="M19989">
            <v>2401.665</v>
          </cell>
          <cell r="N19989">
            <v>2214.7649999999999</v>
          </cell>
          <cell r="O19989">
            <v>2030.98</v>
          </cell>
          <cell r="P19989">
            <v>1853.425</v>
          </cell>
        </row>
        <row r="19990">
          <cell r="E19990" t="str">
            <v>E_WON_Far_C2_SLB_Par-RE-InvCost_Lower_v2_007</v>
          </cell>
          <cell r="F19990" t="str">
            <v>WON</v>
          </cell>
          <cell r="G19990" t="str">
            <v>C2</v>
          </cell>
          <cell r="H19990" t="str">
            <v>SLB</v>
          </cell>
          <cell r="I19990">
            <v>3108.77</v>
          </cell>
          <cell r="J19990">
            <v>2971.71</v>
          </cell>
          <cell r="K19990">
            <v>2750.5450000000001</v>
          </cell>
          <cell r="L19990">
            <v>2532.4949999999999</v>
          </cell>
          <cell r="M19990">
            <v>2320.6750000000002</v>
          </cell>
          <cell r="N19990">
            <v>2111.9699999999998</v>
          </cell>
          <cell r="O19990">
            <v>1909.4949999999999</v>
          </cell>
          <cell r="P19990">
            <v>1710.135</v>
          </cell>
        </row>
        <row r="19991">
          <cell r="E19991" t="str">
            <v>E_WON_Far_C2_SLB_Par-RE-InvCost_Lower_v2_008</v>
          </cell>
          <cell r="F19991" t="str">
            <v>WON</v>
          </cell>
          <cell r="G19991" t="str">
            <v>C2</v>
          </cell>
          <cell r="H19991" t="str">
            <v>SLB</v>
          </cell>
        </row>
        <row r="19992">
          <cell r="E19992" t="str">
            <v>E_WON_Far_C2_SLB_Par-RE-InvCost_Lower_v2_009</v>
          </cell>
          <cell r="F19992" t="str">
            <v>WON</v>
          </cell>
          <cell r="G19992" t="str">
            <v>C2</v>
          </cell>
          <cell r="H19992" t="str">
            <v>SLB</v>
          </cell>
        </row>
        <row r="19993">
          <cell r="E19993" t="str">
            <v>E_WON_Far_C2_SLB_Par-RE-InvCost_Lower_v2_010</v>
          </cell>
          <cell r="F19993" t="str">
            <v>WON</v>
          </cell>
          <cell r="G19993" t="str">
            <v>C2</v>
          </cell>
          <cell r="H19993" t="str">
            <v>SLB</v>
          </cell>
        </row>
        <row r="19994">
          <cell r="E19994" t="str">
            <v>E_WON_Far_C2_SLB_Par-RE-InvCost_Lower_v2_011</v>
          </cell>
          <cell r="F19994" t="str">
            <v>WON</v>
          </cell>
          <cell r="G19994" t="str">
            <v>C2</v>
          </cell>
          <cell r="H19994" t="str">
            <v>SLB</v>
          </cell>
        </row>
        <row r="19995">
          <cell r="E19995" t="str">
            <v>E_WON_Far_C2_SLB_Par-RE-InvCostHigher_0prefix_001</v>
          </cell>
          <cell r="F19995" t="str">
            <v>WON</v>
          </cell>
          <cell r="G19995" t="str">
            <v>C2</v>
          </cell>
          <cell r="H19995" t="str">
            <v>SLB</v>
          </cell>
          <cell r="I19995">
            <v>3108.77</v>
          </cell>
          <cell r="J19995">
            <v>3083.85</v>
          </cell>
          <cell r="K19995">
            <v>3046.47</v>
          </cell>
          <cell r="L19995">
            <v>3005.9749999999999</v>
          </cell>
          <cell r="M19995">
            <v>2968.5949999999998</v>
          </cell>
          <cell r="N19995">
            <v>2928.1</v>
          </cell>
          <cell r="O19995">
            <v>2890.72</v>
          </cell>
          <cell r="P19995">
            <v>2850.2249999999999</v>
          </cell>
        </row>
        <row r="19996">
          <cell r="E19996" t="str">
            <v>E_WON_Far_C2_SLB_Par-RE-InvCostHigher_0prefix_002</v>
          </cell>
          <cell r="F19996" t="str">
            <v>WON</v>
          </cell>
          <cell r="G19996" t="str">
            <v>C2</v>
          </cell>
          <cell r="H19996" t="str">
            <v>SLB</v>
          </cell>
          <cell r="I19996">
            <v>3108.77</v>
          </cell>
          <cell r="J19996">
            <v>3115</v>
          </cell>
          <cell r="K19996">
            <v>3115</v>
          </cell>
          <cell r="L19996">
            <v>3115</v>
          </cell>
          <cell r="M19996">
            <v>3115</v>
          </cell>
          <cell r="N19996">
            <v>3115</v>
          </cell>
          <cell r="O19996">
            <v>3115</v>
          </cell>
          <cell r="P19996">
            <v>3115</v>
          </cell>
        </row>
        <row r="19997">
          <cell r="E19997" t="str">
            <v>E_WON_Far_C2_SLB_Par-RE-InvCostHigher_0prefix_003</v>
          </cell>
          <cell r="F19997" t="str">
            <v>WON</v>
          </cell>
          <cell r="G19997" t="str">
            <v>C2</v>
          </cell>
          <cell r="H19997" t="str">
            <v>SLB</v>
          </cell>
          <cell r="I19997">
            <v>3108.77</v>
          </cell>
          <cell r="J19997">
            <v>3090.08</v>
          </cell>
          <cell r="K19997">
            <v>3058.93</v>
          </cell>
          <cell r="L19997">
            <v>3030.895</v>
          </cell>
          <cell r="M19997">
            <v>2999.7449999999999</v>
          </cell>
          <cell r="N19997">
            <v>2968.5949999999998</v>
          </cell>
          <cell r="O19997">
            <v>2937.4450000000002</v>
          </cell>
          <cell r="P19997">
            <v>2906.2950000000001</v>
          </cell>
        </row>
        <row r="19998">
          <cell r="E19998" t="str">
            <v>E_WON_Far_C2_SLB_Par-RE-InvCostHigher_0prefix_004</v>
          </cell>
          <cell r="F19998" t="str">
            <v>WON</v>
          </cell>
          <cell r="G19998" t="str">
            <v>C2</v>
          </cell>
          <cell r="H19998" t="str">
            <v>SLB</v>
          </cell>
          <cell r="I19998">
            <v>3108.77</v>
          </cell>
          <cell r="J19998">
            <v>3096.31</v>
          </cell>
          <cell r="K19998">
            <v>3074.5050000000001</v>
          </cell>
          <cell r="L19998">
            <v>3052.7</v>
          </cell>
          <cell r="M19998">
            <v>3030.895</v>
          </cell>
          <cell r="N19998">
            <v>3009.09</v>
          </cell>
          <cell r="O19998">
            <v>2987.2849999999999</v>
          </cell>
          <cell r="P19998">
            <v>2965.48</v>
          </cell>
        </row>
        <row r="19999">
          <cell r="E19999" t="str">
            <v>E_WON_Far_C2_SLB_Par-RE-InvCostHigher_0prefix_005</v>
          </cell>
          <cell r="F19999" t="str">
            <v>WON</v>
          </cell>
          <cell r="G19999" t="str">
            <v>C2</v>
          </cell>
          <cell r="H19999" t="str">
            <v>SLB</v>
          </cell>
          <cell r="I19999">
            <v>3108.77</v>
          </cell>
          <cell r="J19999">
            <v>3099.4250000000002</v>
          </cell>
          <cell r="K19999">
            <v>3090.08</v>
          </cell>
          <cell r="L19999">
            <v>3077.62</v>
          </cell>
          <cell r="M19999">
            <v>3065.16</v>
          </cell>
          <cell r="N19999">
            <v>3049.585</v>
          </cell>
          <cell r="O19999">
            <v>3037.125</v>
          </cell>
          <cell r="P19999">
            <v>3021.55</v>
          </cell>
        </row>
        <row r="20000">
          <cell r="E20000" t="str">
            <v>E_WON_Far_C2_THA_Par-RE-InvCost_Lower_v2_001</v>
          </cell>
          <cell r="F20000" t="str">
            <v>WON</v>
          </cell>
          <cell r="G20000" t="str">
            <v>C2</v>
          </cell>
          <cell r="H20000" t="str">
            <v>THA</v>
          </cell>
          <cell r="I20000">
            <v>2969.05</v>
          </cell>
          <cell r="J20000">
            <v>2945.25</v>
          </cell>
          <cell r="K20000">
            <v>2909.55</v>
          </cell>
          <cell r="L20000">
            <v>2870.875</v>
          </cell>
          <cell r="M20000">
            <v>2835.1750000000002</v>
          </cell>
          <cell r="N20000">
            <v>2796.5</v>
          </cell>
          <cell r="O20000">
            <v>2760.8</v>
          </cell>
          <cell r="P20000">
            <v>2722.125</v>
          </cell>
        </row>
        <row r="20001">
          <cell r="E20001" t="str">
            <v>E_WON_Far_C2_THA_Par-RE-InvCost_Lower_v2_002</v>
          </cell>
          <cell r="F20001" t="str">
            <v>WON</v>
          </cell>
          <cell r="G20001" t="str">
            <v>C2</v>
          </cell>
          <cell r="H20001" t="str">
            <v>THA</v>
          </cell>
          <cell r="I20001">
            <v>2969.05</v>
          </cell>
          <cell r="J20001">
            <v>2975</v>
          </cell>
          <cell r="K20001">
            <v>2975</v>
          </cell>
          <cell r="L20001">
            <v>2975</v>
          </cell>
          <cell r="M20001">
            <v>2975</v>
          </cell>
          <cell r="N20001">
            <v>2975</v>
          </cell>
          <cell r="O20001">
            <v>2975</v>
          </cell>
          <cell r="P20001">
            <v>2975</v>
          </cell>
        </row>
        <row r="20002">
          <cell r="E20002" t="str">
            <v>E_WON_Far_C2_THA_Par-RE-InvCost_Lower_v2_003</v>
          </cell>
          <cell r="F20002" t="str">
            <v>WON</v>
          </cell>
          <cell r="G20002" t="str">
            <v>C2</v>
          </cell>
          <cell r="H20002" t="str">
            <v>THA</v>
          </cell>
          <cell r="I20002">
            <v>2969.05</v>
          </cell>
          <cell r="J20002">
            <v>2891.7</v>
          </cell>
          <cell r="K20002">
            <v>2766.75</v>
          </cell>
          <cell r="L20002">
            <v>2644.7750000000001</v>
          </cell>
          <cell r="M20002">
            <v>2525.7750000000001</v>
          </cell>
          <cell r="N20002">
            <v>2406.7750000000001</v>
          </cell>
          <cell r="O20002">
            <v>2290.75</v>
          </cell>
          <cell r="P20002">
            <v>2177.6999999999998</v>
          </cell>
        </row>
        <row r="20003">
          <cell r="E20003" t="str">
            <v>E_WON_Far_C2_THA_Par-RE-InvCost_Lower_v2_004</v>
          </cell>
          <cell r="F20003" t="str">
            <v>WON</v>
          </cell>
          <cell r="G20003" t="str">
            <v>C2</v>
          </cell>
          <cell r="H20003" t="str">
            <v>THA</v>
          </cell>
          <cell r="I20003">
            <v>2969.05</v>
          </cell>
          <cell r="J20003">
            <v>2879.8</v>
          </cell>
          <cell r="K20003">
            <v>2731.05</v>
          </cell>
          <cell r="L20003">
            <v>2588.25</v>
          </cell>
          <cell r="M20003">
            <v>2448.4250000000002</v>
          </cell>
          <cell r="N20003">
            <v>2308.6</v>
          </cell>
          <cell r="O20003">
            <v>2174.7249999999999</v>
          </cell>
          <cell r="P20003">
            <v>2040.85</v>
          </cell>
        </row>
        <row r="20004">
          <cell r="E20004" t="str">
            <v>E_WON_Far_C2_THA_Par-RE-InvCost_Lower_v2_005</v>
          </cell>
          <cell r="F20004" t="str">
            <v>WON</v>
          </cell>
          <cell r="G20004" t="str">
            <v>C2</v>
          </cell>
          <cell r="H20004" t="str">
            <v>THA</v>
          </cell>
          <cell r="I20004">
            <v>2969.05</v>
          </cell>
          <cell r="J20004">
            <v>2864.9250000000002</v>
          </cell>
          <cell r="K20004">
            <v>2695.35</v>
          </cell>
          <cell r="L20004">
            <v>2531.7249999999999</v>
          </cell>
          <cell r="M20004">
            <v>2371.0749999999998</v>
          </cell>
          <cell r="N20004">
            <v>2210.4250000000002</v>
          </cell>
          <cell r="O20004">
            <v>2055.7249999999999</v>
          </cell>
          <cell r="P20004">
            <v>1904</v>
          </cell>
        </row>
        <row r="20005">
          <cell r="E20005" t="str">
            <v>E_WON_Far_C2_THA_Par-RE-InvCost_Lower_v2_006</v>
          </cell>
          <cell r="F20005" t="str">
            <v>WON</v>
          </cell>
          <cell r="G20005" t="str">
            <v>C2</v>
          </cell>
          <cell r="H20005" t="str">
            <v>THA</v>
          </cell>
          <cell r="I20005">
            <v>2969.05</v>
          </cell>
          <cell r="J20005">
            <v>2853.0250000000001</v>
          </cell>
          <cell r="K20005">
            <v>2662.625</v>
          </cell>
          <cell r="L20005">
            <v>2475.1999999999998</v>
          </cell>
          <cell r="M20005">
            <v>2293.7249999999999</v>
          </cell>
          <cell r="N20005">
            <v>2115.2249999999999</v>
          </cell>
          <cell r="O20005">
            <v>1939.7</v>
          </cell>
          <cell r="P20005">
            <v>1770.125</v>
          </cell>
        </row>
        <row r="20006">
          <cell r="E20006" t="str">
            <v>E_WON_Far_C2_THA_Par-RE-InvCost_Lower_v2_007</v>
          </cell>
          <cell r="F20006" t="str">
            <v>WON</v>
          </cell>
          <cell r="G20006" t="str">
            <v>C2</v>
          </cell>
          <cell r="H20006" t="str">
            <v>THA</v>
          </cell>
          <cell r="I20006">
            <v>2969.05</v>
          </cell>
          <cell r="J20006">
            <v>2838.15</v>
          </cell>
          <cell r="K20006">
            <v>2626.9250000000002</v>
          </cell>
          <cell r="L20006">
            <v>2418.6750000000002</v>
          </cell>
          <cell r="M20006">
            <v>2216.375</v>
          </cell>
          <cell r="N20006">
            <v>2017.05</v>
          </cell>
          <cell r="O20006">
            <v>1823.675</v>
          </cell>
          <cell r="P20006">
            <v>1633.2750000000001</v>
          </cell>
        </row>
        <row r="20007">
          <cell r="E20007" t="str">
            <v>E_WON_Far_C2_THA_Par-RE-InvCost_Lower_v2_008</v>
          </cell>
          <cell r="F20007" t="str">
            <v>WON</v>
          </cell>
          <cell r="G20007" t="str">
            <v>C2</v>
          </cell>
          <cell r="H20007" t="str">
            <v>THA</v>
          </cell>
        </row>
        <row r="20008">
          <cell r="E20008" t="str">
            <v>E_WON_Far_C2_THA_Par-RE-InvCost_Lower_v2_009</v>
          </cell>
          <cell r="F20008" t="str">
            <v>WON</v>
          </cell>
          <cell r="G20008" t="str">
            <v>C2</v>
          </cell>
          <cell r="H20008" t="str">
            <v>THA</v>
          </cell>
        </row>
        <row r="20009">
          <cell r="E20009" t="str">
            <v>E_WON_Far_C2_THA_Par-RE-InvCost_Lower_v2_010</v>
          </cell>
          <cell r="F20009" t="str">
            <v>WON</v>
          </cell>
          <cell r="G20009" t="str">
            <v>C2</v>
          </cell>
          <cell r="H20009" t="str">
            <v>THA</v>
          </cell>
        </row>
        <row r="20010">
          <cell r="E20010" t="str">
            <v>E_WON_Far_C2_THA_Par-RE-InvCost_Lower_v2_011</v>
          </cell>
          <cell r="F20010" t="str">
            <v>WON</v>
          </cell>
          <cell r="G20010" t="str">
            <v>C2</v>
          </cell>
          <cell r="H20010" t="str">
            <v>THA</v>
          </cell>
        </row>
        <row r="20011">
          <cell r="E20011" t="str">
            <v>E_WON_Far_C2_THA_Par-RE-InvCostHigher_0prefix_001</v>
          </cell>
          <cell r="F20011" t="str">
            <v>WON</v>
          </cell>
          <cell r="G20011" t="str">
            <v>C2</v>
          </cell>
          <cell r="H20011" t="str">
            <v>THA</v>
          </cell>
          <cell r="I20011">
            <v>2969.05</v>
          </cell>
          <cell r="J20011">
            <v>2945.25</v>
          </cell>
          <cell r="K20011">
            <v>2909.55</v>
          </cell>
          <cell r="L20011">
            <v>2870.875</v>
          </cell>
          <cell r="M20011">
            <v>2835.1750000000002</v>
          </cell>
          <cell r="N20011">
            <v>2796.5</v>
          </cell>
          <cell r="O20011">
            <v>2760.8</v>
          </cell>
          <cell r="P20011">
            <v>2722.125</v>
          </cell>
        </row>
        <row r="20012">
          <cell r="E20012" t="str">
            <v>E_WON_Far_C2_THA_Par-RE-InvCostHigher_0prefix_002</v>
          </cell>
          <cell r="F20012" t="str">
            <v>WON</v>
          </cell>
          <cell r="G20012" t="str">
            <v>C2</v>
          </cell>
          <cell r="H20012" t="str">
            <v>THA</v>
          </cell>
          <cell r="I20012">
            <v>2969.05</v>
          </cell>
          <cell r="J20012">
            <v>2975</v>
          </cell>
          <cell r="K20012">
            <v>2975</v>
          </cell>
          <cell r="L20012">
            <v>2975</v>
          </cell>
          <cell r="M20012">
            <v>2975</v>
          </cell>
          <cell r="N20012">
            <v>2975</v>
          </cell>
          <cell r="O20012">
            <v>2975</v>
          </cell>
          <cell r="P20012">
            <v>2975</v>
          </cell>
        </row>
        <row r="20013">
          <cell r="E20013" t="str">
            <v>E_WON_Far_C2_THA_Par-RE-InvCostHigher_0prefix_003</v>
          </cell>
          <cell r="F20013" t="str">
            <v>WON</v>
          </cell>
          <cell r="G20013" t="str">
            <v>C2</v>
          </cell>
          <cell r="H20013" t="str">
            <v>THA</v>
          </cell>
          <cell r="I20013">
            <v>2969.05</v>
          </cell>
          <cell r="J20013">
            <v>2951.2</v>
          </cell>
          <cell r="K20013">
            <v>2921.45</v>
          </cell>
          <cell r="L20013">
            <v>2894.6750000000002</v>
          </cell>
          <cell r="M20013">
            <v>2864.9250000000002</v>
          </cell>
          <cell r="N20013">
            <v>2835.1750000000002</v>
          </cell>
          <cell r="O20013">
            <v>2805.4250000000002</v>
          </cell>
          <cell r="P20013">
            <v>2775.6750000000002</v>
          </cell>
        </row>
        <row r="20014">
          <cell r="E20014" t="str">
            <v>E_WON_Far_C2_THA_Par-RE-InvCostHigher_0prefix_004</v>
          </cell>
          <cell r="F20014" t="str">
            <v>WON</v>
          </cell>
          <cell r="G20014" t="str">
            <v>C2</v>
          </cell>
          <cell r="H20014" t="str">
            <v>THA</v>
          </cell>
          <cell r="I20014">
            <v>2969.05</v>
          </cell>
          <cell r="J20014">
            <v>2957.15</v>
          </cell>
          <cell r="K20014">
            <v>2936.3249999999998</v>
          </cell>
          <cell r="L20014">
            <v>2915.5</v>
          </cell>
          <cell r="M20014">
            <v>2894.6750000000002</v>
          </cell>
          <cell r="N20014">
            <v>2873.85</v>
          </cell>
          <cell r="O20014">
            <v>2853.0250000000001</v>
          </cell>
          <cell r="P20014">
            <v>2832.2</v>
          </cell>
        </row>
        <row r="20015">
          <cell r="E20015" t="str">
            <v>E_WON_Far_C2_THA_Par-RE-InvCostHigher_0prefix_005</v>
          </cell>
          <cell r="F20015" t="str">
            <v>WON</v>
          </cell>
          <cell r="G20015" t="str">
            <v>C2</v>
          </cell>
          <cell r="H20015" t="str">
            <v>THA</v>
          </cell>
          <cell r="I20015">
            <v>2969.05</v>
          </cell>
          <cell r="J20015">
            <v>2960.125</v>
          </cell>
          <cell r="K20015">
            <v>2951.2</v>
          </cell>
          <cell r="L20015">
            <v>2939.3</v>
          </cell>
          <cell r="M20015">
            <v>2927.4</v>
          </cell>
          <cell r="N20015">
            <v>2912.5250000000001</v>
          </cell>
          <cell r="O20015">
            <v>2900.625</v>
          </cell>
          <cell r="P20015">
            <v>2885.75</v>
          </cell>
        </row>
        <row r="20016">
          <cell r="E20016" t="str">
            <v>E_WON_Far_C2_TJK_Par-RE-InvCost_Lower_v2_001</v>
          </cell>
          <cell r="F20016" t="str">
            <v>WON</v>
          </cell>
          <cell r="G20016" t="str">
            <v>C2</v>
          </cell>
          <cell r="H20016" t="str">
            <v>TJK</v>
          </cell>
          <cell r="I20016">
            <v>3161.165</v>
          </cell>
          <cell r="J20016">
            <v>3135.8249999999998</v>
          </cell>
          <cell r="K20016">
            <v>3097.8150000000001</v>
          </cell>
          <cell r="L20016">
            <v>3056.6374999999998</v>
          </cell>
          <cell r="M20016">
            <v>3018.6275000000001</v>
          </cell>
          <cell r="N20016">
            <v>2977.45</v>
          </cell>
          <cell r="O20016">
            <v>2939.44</v>
          </cell>
          <cell r="P20016">
            <v>2898.2624999999998</v>
          </cell>
        </row>
        <row r="20017">
          <cell r="E20017" t="str">
            <v>E_WON_Far_C2_TJK_Par-RE-InvCost_Lower_v2_002</v>
          </cell>
          <cell r="F20017" t="str">
            <v>WON</v>
          </cell>
          <cell r="G20017" t="str">
            <v>C2</v>
          </cell>
          <cell r="H20017" t="str">
            <v>TJK</v>
          </cell>
          <cell r="I20017">
            <v>3161.165</v>
          </cell>
          <cell r="J20017">
            <v>3167.5</v>
          </cell>
          <cell r="K20017">
            <v>3167.5</v>
          </cell>
          <cell r="L20017">
            <v>3167.5</v>
          </cell>
          <cell r="M20017">
            <v>3167.5</v>
          </cell>
          <cell r="N20017">
            <v>3167.5</v>
          </cell>
          <cell r="O20017">
            <v>3167.5</v>
          </cell>
          <cell r="P20017">
            <v>3167.5</v>
          </cell>
        </row>
        <row r="20018">
          <cell r="E20018" t="str">
            <v>E_WON_Far_C2_TJK_Par-RE-InvCost_Lower_v2_003</v>
          </cell>
          <cell r="F20018" t="str">
            <v>WON</v>
          </cell>
          <cell r="G20018" t="str">
            <v>C2</v>
          </cell>
          <cell r="H20018" t="str">
            <v>TJK</v>
          </cell>
          <cell r="I20018">
            <v>3161.165</v>
          </cell>
          <cell r="J20018">
            <v>3078.81</v>
          </cell>
          <cell r="K20018">
            <v>2945.7750000000001</v>
          </cell>
          <cell r="L20018">
            <v>2815.9074999999998</v>
          </cell>
          <cell r="M20018">
            <v>2689.2075</v>
          </cell>
          <cell r="N20018">
            <v>2562.5075000000002</v>
          </cell>
          <cell r="O20018">
            <v>2438.9749999999999</v>
          </cell>
          <cell r="P20018">
            <v>2318.61</v>
          </cell>
        </row>
        <row r="20019">
          <cell r="E20019" t="str">
            <v>E_WON_Far_C2_TJK_Par-RE-InvCost_Lower_v2_004</v>
          </cell>
          <cell r="F20019" t="str">
            <v>WON</v>
          </cell>
          <cell r="G20019" t="str">
            <v>C2</v>
          </cell>
          <cell r="H20019" t="str">
            <v>TJK</v>
          </cell>
          <cell r="I20019">
            <v>3161.165</v>
          </cell>
          <cell r="J20019">
            <v>3066.14</v>
          </cell>
          <cell r="K20019">
            <v>2907.7649999999999</v>
          </cell>
          <cell r="L20019">
            <v>2755.7249999999999</v>
          </cell>
          <cell r="M20019">
            <v>2606.8525</v>
          </cell>
          <cell r="N20019">
            <v>2457.98</v>
          </cell>
          <cell r="O20019">
            <v>2315.4425000000001</v>
          </cell>
          <cell r="P20019">
            <v>2172.9050000000002</v>
          </cell>
        </row>
        <row r="20020">
          <cell r="E20020" t="str">
            <v>E_WON_Far_C2_TJK_Par-RE-InvCost_Lower_v2_005</v>
          </cell>
          <cell r="F20020" t="str">
            <v>WON</v>
          </cell>
          <cell r="G20020" t="str">
            <v>C2</v>
          </cell>
          <cell r="H20020" t="str">
            <v>TJK</v>
          </cell>
          <cell r="I20020">
            <v>3161.165</v>
          </cell>
          <cell r="J20020">
            <v>3050.3024999999998</v>
          </cell>
          <cell r="K20020">
            <v>2869.7550000000001</v>
          </cell>
          <cell r="L20020">
            <v>2695.5425</v>
          </cell>
          <cell r="M20020">
            <v>2524.4974999999999</v>
          </cell>
          <cell r="N20020">
            <v>2353.4524999999999</v>
          </cell>
          <cell r="O20020">
            <v>2188.7424999999998</v>
          </cell>
          <cell r="P20020">
            <v>2027.2</v>
          </cell>
        </row>
        <row r="20021">
          <cell r="E20021" t="str">
            <v>E_WON_Far_C2_TJK_Par-RE-InvCost_Lower_v2_006</v>
          </cell>
          <cell r="F20021" t="str">
            <v>WON</v>
          </cell>
          <cell r="G20021" t="str">
            <v>C2</v>
          </cell>
          <cell r="H20021" t="str">
            <v>TJK</v>
          </cell>
          <cell r="I20021">
            <v>3161.165</v>
          </cell>
          <cell r="J20021">
            <v>3037.6325000000002</v>
          </cell>
          <cell r="K20021">
            <v>2834.9124999999999</v>
          </cell>
          <cell r="L20021">
            <v>2635.36</v>
          </cell>
          <cell r="M20021">
            <v>2442.1424999999999</v>
          </cell>
          <cell r="N20021">
            <v>2252.0925000000002</v>
          </cell>
          <cell r="O20021">
            <v>2065.21</v>
          </cell>
          <cell r="P20021">
            <v>1884.6624999999999</v>
          </cell>
        </row>
        <row r="20022">
          <cell r="E20022" t="str">
            <v>E_WON_Far_C2_TJK_Par-RE-InvCost_Lower_v2_007</v>
          </cell>
          <cell r="F20022" t="str">
            <v>WON</v>
          </cell>
          <cell r="G20022" t="str">
            <v>C2</v>
          </cell>
          <cell r="H20022" t="str">
            <v>TJK</v>
          </cell>
          <cell r="I20022">
            <v>3161.165</v>
          </cell>
          <cell r="J20022">
            <v>3021.7950000000001</v>
          </cell>
          <cell r="K20022">
            <v>2796.9025000000001</v>
          </cell>
          <cell r="L20022">
            <v>2575.1774999999998</v>
          </cell>
          <cell r="M20022">
            <v>2359.7874999999999</v>
          </cell>
          <cell r="N20022">
            <v>2147.5650000000001</v>
          </cell>
          <cell r="O20022">
            <v>1941.6775</v>
          </cell>
          <cell r="P20022">
            <v>1738.9575</v>
          </cell>
        </row>
        <row r="20023">
          <cell r="E20023" t="str">
            <v>E_WON_Far_C2_TJK_Par-RE-InvCost_Lower_v2_008</v>
          </cell>
          <cell r="F20023" t="str">
            <v>WON</v>
          </cell>
          <cell r="G20023" t="str">
            <v>C2</v>
          </cell>
          <cell r="H20023" t="str">
            <v>TJK</v>
          </cell>
        </row>
        <row r="20024">
          <cell r="E20024" t="str">
            <v>E_WON_Far_C2_TJK_Par-RE-InvCost_Lower_v2_009</v>
          </cell>
          <cell r="F20024" t="str">
            <v>WON</v>
          </cell>
          <cell r="G20024" t="str">
            <v>C2</v>
          </cell>
          <cell r="H20024" t="str">
            <v>TJK</v>
          </cell>
        </row>
        <row r="20025">
          <cell r="E20025" t="str">
            <v>E_WON_Far_C2_TJK_Par-RE-InvCost_Lower_v2_010</v>
          </cell>
          <cell r="F20025" t="str">
            <v>WON</v>
          </cell>
          <cell r="G20025" t="str">
            <v>C2</v>
          </cell>
          <cell r="H20025" t="str">
            <v>TJK</v>
          </cell>
        </row>
        <row r="20026">
          <cell r="E20026" t="str">
            <v>E_WON_Far_C2_TJK_Par-RE-InvCost_Lower_v2_011</v>
          </cell>
          <cell r="F20026" t="str">
            <v>WON</v>
          </cell>
          <cell r="G20026" t="str">
            <v>C2</v>
          </cell>
          <cell r="H20026" t="str">
            <v>TJK</v>
          </cell>
        </row>
        <row r="20027">
          <cell r="E20027" t="str">
            <v>E_WON_Far_C2_TJK_Par-RE-InvCostHigher_0prefix_001</v>
          </cell>
          <cell r="F20027" t="str">
            <v>WON</v>
          </cell>
          <cell r="G20027" t="str">
            <v>C2</v>
          </cell>
          <cell r="H20027" t="str">
            <v>TJK</v>
          </cell>
          <cell r="I20027">
            <v>3161.165</v>
          </cell>
          <cell r="J20027">
            <v>3135.8249999999998</v>
          </cell>
          <cell r="K20027">
            <v>3097.8150000000001</v>
          </cell>
          <cell r="L20027">
            <v>3056.6374999999998</v>
          </cell>
          <cell r="M20027">
            <v>3018.6275000000001</v>
          </cell>
          <cell r="N20027">
            <v>2977.45</v>
          </cell>
          <cell r="O20027">
            <v>2939.44</v>
          </cell>
          <cell r="P20027">
            <v>2898.2624999999998</v>
          </cell>
        </row>
        <row r="20028">
          <cell r="E20028" t="str">
            <v>E_WON_Far_C2_TJK_Par-RE-InvCostHigher_0prefix_002</v>
          </cell>
          <cell r="F20028" t="str">
            <v>WON</v>
          </cell>
          <cell r="G20028" t="str">
            <v>C2</v>
          </cell>
          <cell r="H20028" t="str">
            <v>TJK</v>
          </cell>
          <cell r="I20028">
            <v>3161.165</v>
          </cell>
          <cell r="J20028">
            <v>3167.5</v>
          </cell>
          <cell r="K20028">
            <v>3167.5</v>
          </cell>
          <cell r="L20028">
            <v>3167.5</v>
          </cell>
          <cell r="M20028">
            <v>3167.5</v>
          </cell>
          <cell r="N20028">
            <v>3167.5</v>
          </cell>
          <cell r="O20028">
            <v>3167.5</v>
          </cell>
          <cell r="P20028">
            <v>3167.5</v>
          </cell>
        </row>
        <row r="20029">
          <cell r="E20029" t="str">
            <v>E_WON_Far_C2_TJK_Par-RE-InvCostHigher_0prefix_003</v>
          </cell>
          <cell r="F20029" t="str">
            <v>WON</v>
          </cell>
          <cell r="G20029" t="str">
            <v>C2</v>
          </cell>
          <cell r="H20029" t="str">
            <v>TJK</v>
          </cell>
          <cell r="I20029">
            <v>3161.165</v>
          </cell>
          <cell r="J20029">
            <v>3142.16</v>
          </cell>
          <cell r="K20029">
            <v>3110.4850000000001</v>
          </cell>
          <cell r="L20029">
            <v>3081.9775</v>
          </cell>
          <cell r="M20029">
            <v>3050.3024999999998</v>
          </cell>
          <cell r="N20029">
            <v>3018.6275000000001</v>
          </cell>
          <cell r="O20029">
            <v>2986.9524999999999</v>
          </cell>
          <cell r="P20029">
            <v>2955.2775000000001</v>
          </cell>
        </row>
        <row r="20030">
          <cell r="E20030" t="str">
            <v>E_WON_Far_C2_TJK_Par-RE-InvCostHigher_0prefix_004</v>
          </cell>
          <cell r="F20030" t="str">
            <v>WON</v>
          </cell>
          <cell r="G20030" t="str">
            <v>C2</v>
          </cell>
          <cell r="H20030" t="str">
            <v>TJK</v>
          </cell>
          <cell r="I20030">
            <v>3161.165</v>
          </cell>
          <cell r="J20030">
            <v>3148.4949999999999</v>
          </cell>
          <cell r="K20030">
            <v>3126.3225000000002</v>
          </cell>
          <cell r="L20030">
            <v>3104.15</v>
          </cell>
          <cell r="M20030">
            <v>3081.9775</v>
          </cell>
          <cell r="N20030">
            <v>3059.8049999999998</v>
          </cell>
          <cell r="O20030">
            <v>3037.6325000000002</v>
          </cell>
          <cell r="P20030">
            <v>3015.46</v>
          </cell>
        </row>
        <row r="20031">
          <cell r="E20031" t="str">
            <v>E_WON_Far_C2_TKM_Par-RE-InvCost_Lower_v2_001</v>
          </cell>
          <cell r="F20031" t="str">
            <v>WON</v>
          </cell>
          <cell r="G20031" t="str">
            <v>C2</v>
          </cell>
          <cell r="H20031" t="str">
            <v>TKM</v>
          </cell>
          <cell r="I20031">
            <v>3161.165</v>
          </cell>
          <cell r="J20031">
            <v>3135.8249999999998</v>
          </cell>
          <cell r="K20031">
            <v>3097.8150000000001</v>
          </cell>
          <cell r="L20031">
            <v>3056.6374999999998</v>
          </cell>
          <cell r="M20031">
            <v>3018.6275000000001</v>
          </cell>
          <cell r="N20031">
            <v>2977.45</v>
          </cell>
          <cell r="O20031">
            <v>2939.44</v>
          </cell>
          <cell r="P20031">
            <v>2898.2624999999998</v>
          </cell>
        </row>
        <row r="20032">
          <cell r="E20032" t="str">
            <v>E_WON_Far_C2_TKM_Par-RE-InvCost_Lower_v2_002</v>
          </cell>
          <cell r="F20032" t="str">
            <v>WON</v>
          </cell>
          <cell r="G20032" t="str">
            <v>C2</v>
          </cell>
          <cell r="H20032" t="str">
            <v>TKM</v>
          </cell>
          <cell r="I20032">
            <v>3161.165</v>
          </cell>
          <cell r="J20032">
            <v>3167.5</v>
          </cell>
          <cell r="K20032">
            <v>3167.5</v>
          </cell>
          <cell r="L20032">
            <v>3167.5</v>
          </cell>
          <cell r="M20032">
            <v>3167.5</v>
          </cell>
          <cell r="N20032">
            <v>3167.5</v>
          </cell>
          <cell r="O20032">
            <v>3167.5</v>
          </cell>
          <cell r="P20032">
            <v>3167.5</v>
          </cell>
        </row>
        <row r="20033">
          <cell r="E20033" t="str">
            <v>E_WON_Far_C2_TKM_Par-RE-InvCost_Lower_v2_003</v>
          </cell>
          <cell r="F20033" t="str">
            <v>WON</v>
          </cell>
          <cell r="G20033" t="str">
            <v>C2</v>
          </cell>
          <cell r="H20033" t="str">
            <v>TKM</v>
          </cell>
          <cell r="I20033">
            <v>3161.165</v>
          </cell>
          <cell r="J20033">
            <v>3078.81</v>
          </cell>
          <cell r="K20033">
            <v>2945.7750000000001</v>
          </cell>
          <cell r="L20033">
            <v>2815.9074999999998</v>
          </cell>
          <cell r="M20033">
            <v>2689.2075</v>
          </cell>
          <cell r="N20033">
            <v>2562.5075000000002</v>
          </cell>
          <cell r="O20033">
            <v>2438.9749999999999</v>
          </cell>
          <cell r="P20033">
            <v>2318.61</v>
          </cell>
        </row>
        <row r="20034">
          <cell r="E20034" t="str">
            <v>E_WON_Far_C2_TKM_Par-RE-InvCost_Lower_v2_004</v>
          </cell>
          <cell r="F20034" t="str">
            <v>WON</v>
          </cell>
          <cell r="G20034" t="str">
            <v>C2</v>
          </cell>
          <cell r="H20034" t="str">
            <v>TKM</v>
          </cell>
          <cell r="I20034">
            <v>3161.165</v>
          </cell>
          <cell r="J20034">
            <v>3066.14</v>
          </cell>
          <cell r="K20034">
            <v>2907.7649999999999</v>
          </cell>
          <cell r="L20034">
            <v>2755.7249999999999</v>
          </cell>
          <cell r="M20034">
            <v>2606.8525</v>
          </cell>
          <cell r="N20034">
            <v>2457.98</v>
          </cell>
          <cell r="O20034">
            <v>2315.4425000000001</v>
          </cell>
          <cell r="P20034">
            <v>2172.9050000000002</v>
          </cell>
        </row>
        <row r="20035">
          <cell r="E20035" t="str">
            <v>E_WON_Far_C2_TKM_Par-RE-InvCost_Lower_v2_005</v>
          </cell>
          <cell r="F20035" t="str">
            <v>WON</v>
          </cell>
          <cell r="G20035" t="str">
            <v>C2</v>
          </cell>
          <cell r="H20035" t="str">
            <v>TKM</v>
          </cell>
          <cell r="I20035">
            <v>3161.165</v>
          </cell>
          <cell r="J20035">
            <v>3050.3024999999998</v>
          </cell>
          <cell r="K20035">
            <v>2869.7550000000001</v>
          </cell>
          <cell r="L20035">
            <v>2695.5425</v>
          </cell>
          <cell r="M20035">
            <v>2524.4974999999999</v>
          </cell>
          <cell r="N20035">
            <v>2353.4524999999999</v>
          </cell>
          <cell r="O20035">
            <v>2188.7424999999998</v>
          </cell>
          <cell r="P20035">
            <v>2027.2</v>
          </cell>
        </row>
        <row r="20036">
          <cell r="E20036" t="str">
            <v>E_WON_Far_C2_TKM_Par-RE-InvCost_Lower_v2_006</v>
          </cell>
          <cell r="F20036" t="str">
            <v>WON</v>
          </cell>
          <cell r="G20036" t="str">
            <v>C2</v>
          </cell>
          <cell r="H20036" t="str">
            <v>TKM</v>
          </cell>
          <cell r="I20036">
            <v>3161.165</v>
          </cell>
          <cell r="J20036">
            <v>3037.6325000000002</v>
          </cell>
          <cell r="K20036">
            <v>2834.9124999999999</v>
          </cell>
          <cell r="L20036">
            <v>2635.36</v>
          </cell>
          <cell r="M20036">
            <v>2442.1424999999999</v>
          </cell>
          <cell r="N20036">
            <v>2252.0925000000002</v>
          </cell>
          <cell r="O20036">
            <v>2065.21</v>
          </cell>
          <cell r="P20036">
            <v>1884.6624999999999</v>
          </cell>
        </row>
        <row r="20037">
          <cell r="E20037" t="str">
            <v>E_WON_Far_C2_TKM_Par-RE-InvCost_Lower_v2_007</v>
          </cell>
          <cell r="F20037" t="str">
            <v>WON</v>
          </cell>
          <cell r="G20037" t="str">
            <v>C2</v>
          </cell>
          <cell r="H20037" t="str">
            <v>TKM</v>
          </cell>
          <cell r="I20037">
            <v>3161.165</v>
          </cell>
          <cell r="J20037">
            <v>3021.7950000000001</v>
          </cell>
          <cell r="K20037">
            <v>2796.9025000000001</v>
          </cell>
          <cell r="L20037">
            <v>2575.1774999999998</v>
          </cell>
          <cell r="M20037">
            <v>2359.7874999999999</v>
          </cell>
          <cell r="N20037">
            <v>2147.5650000000001</v>
          </cell>
          <cell r="O20037">
            <v>1941.6775</v>
          </cell>
          <cell r="P20037">
            <v>1738.9575</v>
          </cell>
        </row>
        <row r="20038">
          <cell r="E20038" t="str">
            <v>E_WON_Far_C2_TKM_Par-RE-InvCost_Lower_v2_008</v>
          </cell>
          <cell r="F20038" t="str">
            <v>WON</v>
          </cell>
          <cell r="G20038" t="str">
            <v>C2</v>
          </cell>
          <cell r="H20038" t="str">
            <v>TKM</v>
          </cell>
        </row>
        <row r="20039">
          <cell r="E20039" t="str">
            <v>E_WON_Far_C2_TKM_Par-RE-InvCost_Lower_v2_009</v>
          </cell>
          <cell r="F20039" t="str">
            <v>WON</v>
          </cell>
          <cell r="G20039" t="str">
            <v>C2</v>
          </cell>
          <cell r="H20039" t="str">
            <v>TKM</v>
          </cell>
        </row>
        <row r="20040">
          <cell r="E20040" t="str">
            <v>E_WON_Far_C2_TKM_Par-RE-InvCost_Lower_v2_010</v>
          </cell>
          <cell r="F20040" t="str">
            <v>WON</v>
          </cell>
          <cell r="G20040" t="str">
            <v>C2</v>
          </cell>
          <cell r="H20040" t="str">
            <v>TKM</v>
          </cell>
        </row>
        <row r="20041">
          <cell r="E20041" t="str">
            <v>E_WON_Far_C2_TKM_Par-RE-InvCost_Lower_v2_011</v>
          </cell>
          <cell r="F20041" t="str">
            <v>WON</v>
          </cell>
          <cell r="G20041" t="str">
            <v>C2</v>
          </cell>
          <cell r="H20041" t="str">
            <v>TKM</v>
          </cell>
        </row>
        <row r="20042">
          <cell r="E20042" t="str">
            <v>E_WON_Far_C2_TKM_Par-RE-InvCostHigher_0prefix_001</v>
          </cell>
          <cell r="F20042" t="str">
            <v>WON</v>
          </cell>
          <cell r="G20042" t="str">
            <v>C2</v>
          </cell>
          <cell r="H20042" t="str">
            <v>TKM</v>
          </cell>
          <cell r="I20042">
            <v>3161.165</v>
          </cell>
          <cell r="J20042">
            <v>3135.8249999999998</v>
          </cell>
          <cell r="K20042">
            <v>3097.8150000000001</v>
          </cell>
          <cell r="L20042">
            <v>3056.6374999999998</v>
          </cell>
          <cell r="M20042">
            <v>3018.6275000000001</v>
          </cell>
          <cell r="N20042">
            <v>2977.45</v>
          </cell>
          <cell r="O20042">
            <v>2939.44</v>
          </cell>
          <cell r="P20042">
            <v>2898.2624999999998</v>
          </cell>
        </row>
        <row r="20043">
          <cell r="E20043" t="str">
            <v>E_WON_Far_C2_TKM_Par-RE-InvCostHigher_0prefix_002</v>
          </cell>
          <cell r="F20043" t="str">
            <v>WON</v>
          </cell>
          <cell r="G20043" t="str">
            <v>C2</v>
          </cell>
          <cell r="H20043" t="str">
            <v>TKM</v>
          </cell>
          <cell r="I20043">
            <v>3161.165</v>
          </cell>
          <cell r="J20043">
            <v>3167.5</v>
          </cell>
          <cell r="K20043">
            <v>3167.5</v>
          </cell>
          <cell r="L20043">
            <v>3167.5</v>
          </cell>
          <cell r="M20043">
            <v>3167.5</v>
          </cell>
          <cell r="N20043">
            <v>3167.5</v>
          </cell>
          <cell r="O20043">
            <v>3167.5</v>
          </cell>
          <cell r="P20043">
            <v>3167.5</v>
          </cell>
        </row>
        <row r="20044">
          <cell r="E20044" t="str">
            <v>E_WON_Far_C2_TKM_Par-RE-InvCostHigher_0prefix_003</v>
          </cell>
          <cell r="F20044" t="str">
            <v>WON</v>
          </cell>
          <cell r="G20044" t="str">
            <v>C2</v>
          </cell>
          <cell r="H20044" t="str">
            <v>TKM</v>
          </cell>
          <cell r="I20044">
            <v>3161.165</v>
          </cell>
          <cell r="J20044">
            <v>3142.16</v>
          </cell>
          <cell r="K20044">
            <v>3110.4850000000001</v>
          </cell>
          <cell r="L20044">
            <v>3081.9775</v>
          </cell>
          <cell r="M20044">
            <v>3050.3024999999998</v>
          </cell>
          <cell r="N20044">
            <v>3018.6275000000001</v>
          </cell>
          <cell r="O20044">
            <v>2986.9524999999999</v>
          </cell>
          <cell r="P20044">
            <v>2955.2775000000001</v>
          </cell>
        </row>
        <row r="20045">
          <cell r="E20045" t="str">
            <v>E_WON_Far_C2_TKM_Par-RE-InvCostHigher_0prefix_004</v>
          </cell>
          <cell r="F20045" t="str">
            <v>WON</v>
          </cell>
          <cell r="G20045" t="str">
            <v>C2</v>
          </cell>
          <cell r="H20045" t="str">
            <v>TKM</v>
          </cell>
          <cell r="I20045">
            <v>3161.165</v>
          </cell>
          <cell r="J20045">
            <v>3148.4949999999999</v>
          </cell>
          <cell r="K20045">
            <v>3126.3225000000002</v>
          </cell>
          <cell r="L20045">
            <v>3104.15</v>
          </cell>
          <cell r="M20045">
            <v>3081.9775</v>
          </cell>
          <cell r="N20045">
            <v>3059.8049999999998</v>
          </cell>
          <cell r="O20045">
            <v>3037.6325000000002</v>
          </cell>
          <cell r="P20045">
            <v>3015.46</v>
          </cell>
        </row>
        <row r="20046">
          <cell r="E20046" t="str">
            <v>E_WON_Far_C2_TMP_Par-RE-InvCost_Lower_v2_001</v>
          </cell>
          <cell r="F20046" t="str">
            <v>WON</v>
          </cell>
          <cell r="G20046" t="str">
            <v>C2</v>
          </cell>
          <cell r="H20046" t="str">
            <v>TMP</v>
          </cell>
          <cell r="I20046">
            <v>3108.77</v>
          </cell>
          <cell r="J20046">
            <v>3083.85</v>
          </cell>
          <cell r="K20046">
            <v>3046.47</v>
          </cell>
          <cell r="L20046">
            <v>3005.9749999999999</v>
          </cell>
          <cell r="M20046">
            <v>2968.5949999999998</v>
          </cell>
          <cell r="N20046">
            <v>2928.1</v>
          </cell>
          <cell r="O20046">
            <v>2890.72</v>
          </cell>
          <cell r="P20046">
            <v>2850.2249999999999</v>
          </cell>
        </row>
        <row r="20047">
          <cell r="E20047" t="str">
            <v>E_WON_Far_C2_TMP_Par-RE-InvCost_Lower_v2_002</v>
          </cell>
          <cell r="F20047" t="str">
            <v>WON</v>
          </cell>
          <cell r="G20047" t="str">
            <v>C2</v>
          </cell>
          <cell r="H20047" t="str">
            <v>TMP</v>
          </cell>
          <cell r="I20047">
            <v>3108.77</v>
          </cell>
          <cell r="J20047">
            <v>3115</v>
          </cell>
          <cell r="K20047">
            <v>3115</v>
          </cell>
          <cell r="L20047">
            <v>3115</v>
          </cell>
          <cell r="M20047">
            <v>3115</v>
          </cell>
          <cell r="N20047">
            <v>3115</v>
          </cell>
          <cell r="O20047">
            <v>3115</v>
          </cell>
          <cell r="P20047">
            <v>3115</v>
          </cell>
        </row>
        <row r="20048">
          <cell r="E20048" t="str">
            <v>E_WON_Far_C2_TMP_Par-RE-InvCost_Lower_v2_003</v>
          </cell>
          <cell r="F20048" t="str">
            <v>WON</v>
          </cell>
          <cell r="G20048" t="str">
            <v>C2</v>
          </cell>
          <cell r="H20048" t="str">
            <v>TMP</v>
          </cell>
          <cell r="I20048">
            <v>3108.77</v>
          </cell>
          <cell r="J20048">
            <v>3027.78</v>
          </cell>
          <cell r="K20048">
            <v>2896.95</v>
          </cell>
          <cell r="L20048">
            <v>2769.2350000000001</v>
          </cell>
          <cell r="M20048">
            <v>2644.6350000000002</v>
          </cell>
          <cell r="N20048">
            <v>2520.0349999999999</v>
          </cell>
          <cell r="O20048">
            <v>2398.5500000000002</v>
          </cell>
          <cell r="P20048">
            <v>2280.1799999999998</v>
          </cell>
        </row>
        <row r="20049">
          <cell r="E20049" t="str">
            <v>E_WON_Far_C2_TMP_Par-RE-InvCost_Lower_v2_004</v>
          </cell>
          <cell r="F20049" t="str">
            <v>WON</v>
          </cell>
          <cell r="G20049" t="str">
            <v>C2</v>
          </cell>
          <cell r="H20049" t="str">
            <v>TMP</v>
          </cell>
          <cell r="I20049">
            <v>3108.77</v>
          </cell>
          <cell r="J20049">
            <v>3015.32</v>
          </cell>
          <cell r="K20049">
            <v>2859.57</v>
          </cell>
          <cell r="L20049">
            <v>2710.05</v>
          </cell>
          <cell r="M20049">
            <v>2563.645</v>
          </cell>
          <cell r="N20049">
            <v>2417.2399999999998</v>
          </cell>
          <cell r="O20049">
            <v>2277.0650000000001</v>
          </cell>
          <cell r="P20049">
            <v>2136.89</v>
          </cell>
        </row>
        <row r="20050">
          <cell r="E20050" t="str">
            <v>E_WON_Far_C2_TMP_Par-RE-InvCost_Lower_v2_005</v>
          </cell>
          <cell r="F20050" t="str">
            <v>WON</v>
          </cell>
          <cell r="G20050" t="str">
            <v>C2</v>
          </cell>
          <cell r="H20050" t="str">
            <v>TMP</v>
          </cell>
          <cell r="I20050">
            <v>3108.77</v>
          </cell>
          <cell r="J20050">
            <v>2999.7449999999999</v>
          </cell>
          <cell r="K20050">
            <v>2822.19</v>
          </cell>
          <cell r="L20050">
            <v>2650.8649999999998</v>
          </cell>
          <cell r="M20050">
            <v>2482.6550000000002</v>
          </cell>
          <cell r="N20050">
            <v>2314.4450000000002</v>
          </cell>
          <cell r="O20050">
            <v>2152.4650000000001</v>
          </cell>
          <cell r="P20050">
            <v>1993.6</v>
          </cell>
        </row>
        <row r="20051">
          <cell r="E20051" t="str">
            <v>E_WON_Far_C2_TMP_Par-RE-InvCost_Lower_v2_006</v>
          </cell>
          <cell r="F20051" t="str">
            <v>WON</v>
          </cell>
          <cell r="G20051" t="str">
            <v>C2</v>
          </cell>
          <cell r="H20051" t="str">
            <v>TMP</v>
          </cell>
          <cell r="I20051">
            <v>3108.77</v>
          </cell>
          <cell r="J20051">
            <v>2987.2849999999999</v>
          </cell>
          <cell r="K20051">
            <v>2787.9250000000002</v>
          </cell>
          <cell r="L20051">
            <v>2591.6799999999998</v>
          </cell>
          <cell r="M20051">
            <v>2401.665</v>
          </cell>
          <cell r="N20051">
            <v>2214.7649999999999</v>
          </cell>
          <cell r="O20051">
            <v>2030.98</v>
          </cell>
          <cell r="P20051">
            <v>1853.425</v>
          </cell>
        </row>
        <row r="20052">
          <cell r="E20052" t="str">
            <v>E_WON_Far_C2_TMP_Par-RE-InvCost_Lower_v2_007</v>
          </cell>
          <cell r="F20052" t="str">
            <v>WON</v>
          </cell>
          <cell r="G20052" t="str">
            <v>C2</v>
          </cell>
          <cell r="H20052" t="str">
            <v>TMP</v>
          </cell>
          <cell r="I20052">
            <v>3108.77</v>
          </cell>
          <cell r="J20052">
            <v>2971.71</v>
          </cell>
          <cell r="K20052">
            <v>2750.5450000000001</v>
          </cell>
          <cell r="L20052">
            <v>2532.4949999999999</v>
          </cell>
          <cell r="M20052">
            <v>2320.6750000000002</v>
          </cell>
          <cell r="N20052">
            <v>2111.9699999999998</v>
          </cell>
          <cell r="O20052">
            <v>1909.4949999999999</v>
          </cell>
          <cell r="P20052">
            <v>1710.135</v>
          </cell>
        </row>
        <row r="20053">
          <cell r="E20053" t="str">
            <v>E_WON_Far_C2_TMP_Par-RE-InvCost_Lower_v2_008</v>
          </cell>
          <cell r="F20053" t="str">
            <v>WON</v>
          </cell>
          <cell r="G20053" t="str">
            <v>C2</v>
          </cell>
          <cell r="H20053" t="str">
            <v>TMP</v>
          </cell>
        </row>
        <row r="20054">
          <cell r="E20054" t="str">
            <v>E_WON_Far_C2_TMP_Par-RE-InvCost_Lower_v2_009</v>
          </cell>
          <cell r="F20054" t="str">
            <v>WON</v>
          </cell>
          <cell r="G20054" t="str">
            <v>C2</v>
          </cell>
          <cell r="H20054" t="str">
            <v>TMP</v>
          </cell>
        </row>
        <row r="20055">
          <cell r="E20055" t="str">
            <v>E_WON_Far_C2_TMP_Par-RE-InvCost_Lower_v2_010</v>
          </cell>
          <cell r="F20055" t="str">
            <v>WON</v>
          </cell>
          <cell r="G20055" t="str">
            <v>C2</v>
          </cell>
          <cell r="H20055" t="str">
            <v>TMP</v>
          </cell>
        </row>
        <row r="20056">
          <cell r="E20056" t="str">
            <v>E_WON_Far_C2_TMP_Par-RE-InvCost_Lower_v2_011</v>
          </cell>
          <cell r="F20056" t="str">
            <v>WON</v>
          </cell>
          <cell r="G20056" t="str">
            <v>C2</v>
          </cell>
          <cell r="H20056" t="str">
            <v>TMP</v>
          </cell>
        </row>
        <row r="20057">
          <cell r="E20057" t="str">
            <v>E_WON_Far_C2_TMP_Par-RE-InvCostHigher_0prefix_001</v>
          </cell>
          <cell r="F20057" t="str">
            <v>WON</v>
          </cell>
          <cell r="G20057" t="str">
            <v>C2</v>
          </cell>
          <cell r="H20057" t="str">
            <v>TMP</v>
          </cell>
          <cell r="I20057">
            <v>3108.77</v>
          </cell>
          <cell r="J20057">
            <v>3083.85</v>
          </cell>
          <cell r="K20057">
            <v>3046.47</v>
          </cell>
          <cell r="L20057">
            <v>3005.9749999999999</v>
          </cell>
          <cell r="M20057">
            <v>2968.5949999999998</v>
          </cell>
          <cell r="N20057">
            <v>2928.1</v>
          </cell>
          <cell r="O20057">
            <v>2890.72</v>
          </cell>
          <cell r="P20057">
            <v>2850.2249999999999</v>
          </cell>
        </row>
        <row r="20058">
          <cell r="E20058" t="str">
            <v>E_WON_Far_C2_TMP_Par-RE-InvCostHigher_0prefix_002</v>
          </cell>
          <cell r="F20058" t="str">
            <v>WON</v>
          </cell>
          <cell r="G20058" t="str">
            <v>C2</v>
          </cell>
          <cell r="H20058" t="str">
            <v>TMP</v>
          </cell>
          <cell r="I20058">
            <v>3108.77</v>
          </cell>
          <cell r="J20058">
            <v>3115</v>
          </cell>
          <cell r="K20058">
            <v>3115</v>
          </cell>
          <cell r="L20058">
            <v>3115</v>
          </cell>
          <cell r="M20058">
            <v>3115</v>
          </cell>
          <cell r="N20058">
            <v>3115</v>
          </cell>
          <cell r="O20058">
            <v>3115</v>
          </cell>
          <cell r="P20058">
            <v>3115</v>
          </cell>
        </row>
        <row r="20059">
          <cell r="E20059" t="str">
            <v>E_WON_Far_C2_TMP_Par-RE-InvCostHigher_0prefix_003</v>
          </cell>
          <cell r="F20059" t="str">
            <v>WON</v>
          </cell>
          <cell r="G20059" t="str">
            <v>C2</v>
          </cell>
          <cell r="H20059" t="str">
            <v>TMP</v>
          </cell>
          <cell r="I20059">
            <v>3108.77</v>
          </cell>
          <cell r="J20059">
            <v>3090.08</v>
          </cell>
          <cell r="K20059">
            <v>3058.93</v>
          </cell>
          <cell r="L20059">
            <v>3030.895</v>
          </cell>
          <cell r="M20059">
            <v>2999.7449999999999</v>
          </cell>
          <cell r="N20059">
            <v>2968.5949999999998</v>
          </cell>
          <cell r="O20059">
            <v>2937.4450000000002</v>
          </cell>
          <cell r="P20059">
            <v>2906.2950000000001</v>
          </cell>
        </row>
        <row r="20060">
          <cell r="E20060" t="str">
            <v>E_WON_Far_C2_TMP_Par-RE-InvCostHigher_0prefix_004</v>
          </cell>
          <cell r="F20060" t="str">
            <v>WON</v>
          </cell>
          <cell r="G20060" t="str">
            <v>C2</v>
          </cell>
          <cell r="H20060" t="str">
            <v>TMP</v>
          </cell>
          <cell r="I20060">
            <v>3108.77</v>
          </cell>
          <cell r="J20060">
            <v>3096.31</v>
          </cell>
          <cell r="K20060">
            <v>3074.5050000000001</v>
          </cell>
          <cell r="L20060">
            <v>3052.7</v>
          </cell>
          <cell r="M20060">
            <v>3030.895</v>
          </cell>
          <cell r="N20060">
            <v>3009.09</v>
          </cell>
          <cell r="O20060">
            <v>2987.2849999999999</v>
          </cell>
          <cell r="P20060">
            <v>2965.48</v>
          </cell>
        </row>
        <row r="20061">
          <cell r="E20061" t="str">
            <v>E_WON_Far_C2_TMP_Par-RE-InvCostHigher_0prefix_005</v>
          </cell>
          <cell r="F20061" t="str">
            <v>WON</v>
          </cell>
          <cell r="G20061" t="str">
            <v>C2</v>
          </cell>
          <cell r="H20061" t="str">
            <v>TMP</v>
          </cell>
          <cell r="I20061">
            <v>3108.77</v>
          </cell>
          <cell r="J20061">
            <v>3099.4250000000002</v>
          </cell>
          <cell r="K20061">
            <v>3090.08</v>
          </cell>
          <cell r="L20061">
            <v>3077.62</v>
          </cell>
          <cell r="M20061">
            <v>3065.16</v>
          </cell>
          <cell r="N20061">
            <v>3049.585</v>
          </cell>
          <cell r="O20061">
            <v>3037.125</v>
          </cell>
          <cell r="P20061">
            <v>3021.55</v>
          </cell>
        </row>
        <row r="20062">
          <cell r="E20062" t="str">
            <v>E_WON_Far_C2_UZB_Par-RE-InvCost_Lower_v2_001</v>
          </cell>
          <cell r="F20062" t="str">
            <v>WON</v>
          </cell>
          <cell r="G20062" t="str">
            <v>C2</v>
          </cell>
          <cell r="H20062" t="str">
            <v>UZB</v>
          </cell>
          <cell r="I20062">
            <v>3161.165</v>
          </cell>
          <cell r="J20062">
            <v>3135.8249999999998</v>
          </cell>
          <cell r="K20062">
            <v>3097.8150000000001</v>
          </cell>
          <cell r="L20062">
            <v>3056.6374999999998</v>
          </cell>
          <cell r="M20062">
            <v>3018.6275000000001</v>
          </cell>
          <cell r="N20062">
            <v>2977.45</v>
          </cell>
          <cell r="O20062">
            <v>2939.44</v>
          </cell>
          <cell r="P20062">
            <v>2898.2624999999998</v>
          </cell>
        </row>
        <row r="20063">
          <cell r="E20063" t="str">
            <v>E_WON_Far_C2_UZB_Par-RE-InvCost_Lower_v2_002</v>
          </cell>
          <cell r="F20063" t="str">
            <v>WON</v>
          </cell>
          <cell r="G20063" t="str">
            <v>C2</v>
          </cell>
          <cell r="H20063" t="str">
            <v>UZB</v>
          </cell>
          <cell r="I20063">
            <v>3161.165</v>
          </cell>
          <cell r="J20063">
            <v>3167.5</v>
          </cell>
          <cell r="K20063">
            <v>3167.5</v>
          </cell>
          <cell r="L20063">
            <v>3167.5</v>
          </cell>
          <cell r="M20063">
            <v>3167.5</v>
          </cell>
          <cell r="N20063">
            <v>3167.5</v>
          </cell>
          <cell r="O20063">
            <v>3167.5</v>
          </cell>
          <cell r="P20063">
            <v>3167.5</v>
          </cell>
        </row>
        <row r="20064">
          <cell r="E20064" t="str">
            <v>E_WON_Far_C2_UZB_Par-RE-InvCost_Lower_v2_003</v>
          </cell>
          <cell r="F20064" t="str">
            <v>WON</v>
          </cell>
          <cell r="G20064" t="str">
            <v>C2</v>
          </cell>
          <cell r="H20064" t="str">
            <v>UZB</v>
          </cell>
          <cell r="I20064">
            <v>3161.165</v>
          </cell>
          <cell r="J20064">
            <v>3078.81</v>
          </cell>
          <cell r="K20064">
            <v>2945.7750000000001</v>
          </cell>
          <cell r="L20064">
            <v>2815.9074999999998</v>
          </cell>
          <cell r="M20064">
            <v>2689.2075</v>
          </cell>
          <cell r="N20064">
            <v>2562.5075000000002</v>
          </cell>
          <cell r="O20064">
            <v>2438.9749999999999</v>
          </cell>
          <cell r="P20064">
            <v>2318.61</v>
          </cell>
        </row>
        <row r="20065">
          <cell r="E20065" t="str">
            <v>E_WON_Far_C2_UZB_Par-RE-InvCost_Lower_v2_004</v>
          </cell>
          <cell r="F20065" t="str">
            <v>WON</v>
          </cell>
          <cell r="G20065" t="str">
            <v>C2</v>
          </cell>
          <cell r="H20065" t="str">
            <v>UZB</v>
          </cell>
          <cell r="I20065">
            <v>3161.165</v>
          </cell>
          <cell r="J20065">
            <v>3066.14</v>
          </cell>
          <cell r="K20065">
            <v>2907.7649999999999</v>
          </cell>
          <cell r="L20065">
            <v>2755.7249999999999</v>
          </cell>
          <cell r="M20065">
            <v>2606.8525</v>
          </cell>
          <cell r="N20065">
            <v>2457.98</v>
          </cell>
          <cell r="O20065">
            <v>2315.4425000000001</v>
          </cell>
          <cell r="P20065">
            <v>2172.9050000000002</v>
          </cell>
        </row>
        <row r="20066">
          <cell r="E20066" t="str">
            <v>E_WON_Far_C2_UZB_Par-RE-InvCost_Lower_v2_005</v>
          </cell>
          <cell r="F20066" t="str">
            <v>WON</v>
          </cell>
          <cell r="G20066" t="str">
            <v>C2</v>
          </cell>
          <cell r="H20066" t="str">
            <v>UZB</v>
          </cell>
          <cell r="I20066">
            <v>3161.165</v>
          </cell>
          <cell r="J20066">
            <v>3050.3024999999998</v>
          </cell>
          <cell r="K20066">
            <v>2869.7550000000001</v>
          </cell>
          <cell r="L20066">
            <v>2695.5425</v>
          </cell>
          <cell r="M20066">
            <v>2524.4974999999999</v>
          </cell>
          <cell r="N20066">
            <v>2353.4524999999999</v>
          </cell>
          <cell r="O20066">
            <v>2188.7424999999998</v>
          </cell>
          <cell r="P20066">
            <v>2027.2</v>
          </cell>
        </row>
        <row r="20067">
          <cell r="E20067" t="str">
            <v>E_WON_Far_C2_UZB_Par-RE-InvCost_Lower_v2_006</v>
          </cell>
          <cell r="F20067" t="str">
            <v>WON</v>
          </cell>
          <cell r="G20067" t="str">
            <v>C2</v>
          </cell>
          <cell r="H20067" t="str">
            <v>UZB</v>
          </cell>
          <cell r="I20067">
            <v>3161.165</v>
          </cell>
          <cell r="J20067">
            <v>3037.6325000000002</v>
          </cell>
          <cell r="K20067">
            <v>2834.9124999999999</v>
          </cell>
          <cell r="L20067">
            <v>2635.36</v>
          </cell>
          <cell r="M20067">
            <v>2442.1424999999999</v>
          </cell>
          <cell r="N20067">
            <v>2252.0925000000002</v>
          </cell>
          <cell r="O20067">
            <v>2065.21</v>
          </cell>
          <cell r="P20067">
            <v>1884.6624999999999</v>
          </cell>
        </row>
        <row r="20068">
          <cell r="E20068" t="str">
            <v>E_WON_Far_C2_UZB_Par-RE-InvCost_Lower_v2_007</v>
          </cell>
          <cell r="F20068" t="str">
            <v>WON</v>
          </cell>
          <cell r="G20068" t="str">
            <v>C2</v>
          </cell>
          <cell r="H20068" t="str">
            <v>UZB</v>
          </cell>
          <cell r="I20068">
            <v>3161.165</v>
          </cell>
          <cell r="J20068">
            <v>3021.7950000000001</v>
          </cell>
          <cell r="K20068">
            <v>2796.9025000000001</v>
          </cell>
          <cell r="L20068">
            <v>2575.1774999999998</v>
          </cell>
          <cell r="M20068">
            <v>2359.7874999999999</v>
          </cell>
          <cell r="N20068">
            <v>2147.5650000000001</v>
          </cell>
          <cell r="O20068">
            <v>1941.6775</v>
          </cell>
          <cell r="P20068">
            <v>1738.9575</v>
          </cell>
        </row>
        <row r="20069">
          <cell r="E20069" t="str">
            <v>E_WON_Far_C2_UZB_Par-RE-InvCost_Lower_v2_008</v>
          </cell>
          <cell r="F20069" t="str">
            <v>WON</v>
          </cell>
          <cell r="G20069" t="str">
            <v>C2</v>
          </cell>
          <cell r="H20069" t="str">
            <v>UZB</v>
          </cell>
        </row>
        <row r="20070">
          <cell r="E20070" t="str">
            <v>E_WON_Far_C2_UZB_Par-RE-InvCost_Lower_v2_009</v>
          </cell>
          <cell r="F20070" t="str">
            <v>WON</v>
          </cell>
          <cell r="G20070" t="str">
            <v>C2</v>
          </cell>
          <cell r="H20070" t="str">
            <v>UZB</v>
          </cell>
        </row>
        <row r="20071">
          <cell r="E20071" t="str">
            <v>E_WON_Far_C2_UZB_Par-RE-InvCost_Lower_v2_010</v>
          </cell>
          <cell r="F20071" t="str">
            <v>WON</v>
          </cell>
          <cell r="G20071" t="str">
            <v>C2</v>
          </cell>
          <cell r="H20071" t="str">
            <v>UZB</v>
          </cell>
        </row>
        <row r="20072">
          <cell r="E20072" t="str">
            <v>E_WON_Far_C2_UZB_Par-RE-InvCost_Lower_v2_011</v>
          </cell>
          <cell r="F20072" t="str">
            <v>WON</v>
          </cell>
          <cell r="G20072" t="str">
            <v>C2</v>
          </cell>
          <cell r="H20072" t="str">
            <v>UZB</v>
          </cell>
        </row>
        <row r="20073">
          <cell r="E20073" t="str">
            <v>E_WON_Far_C2_UZB_Par-RE-InvCostHigher_0prefix_001</v>
          </cell>
          <cell r="F20073" t="str">
            <v>WON</v>
          </cell>
          <cell r="G20073" t="str">
            <v>C2</v>
          </cell>
          <cell r="H20073" t="str">
            <v>UZB</v>
          </cell>
          <cell r="I20073">
            <v>3161.165</v>
          </cell>
          <cell r="J20073">
            <v>3135.8249999999998</v>
          </cell>
          <cell r="K20073">
            <v>3097.8150000000001</v>
          </cell>
          <cell r="L20073">
            <v>3056.6374999999998</v>
          </cell>
          <cell r="M20073">
            <v>3018.6275000000001</v>
          </cell>
          <cell r="N20073">
            <v>2977.45</v>
          </cell>
          <cell r="O20073">
            <v>2939.44</v>
          </cell>
          <cell r="P20073">
            <v>2898.2624999999998</v>
          </cell>
        </row>
        <row r="20074">
          <cell r="E20074" t="str">
            <v>E_WON_Far_C2_UZB_Par-RE-InvCostHigher_0prefix_002</v>
          </cell>
          <cell r="F20074" t="str">
            <v>WON</v>
          </cell>
          <cell r="G20074" t="str">
            <v>C2</v>
          </cell>
          <cell r="H20074" t="str">
            <v>UZB</v>
          </cell>
          <cell r="I20074">
            <v>3161.165</v>
          </cell>
          <cell r="J20074">
            <v>3167.5</v>
          </cell>
          <cell r="K20074">
            <v>3167.5</v>
          </cell>
          <cell r="L20074">
            <v>3167.5</v>
          </cell>
          <cell r="M20074">
            <v>3167.5</v>
          </cell>
          <cell r="N20074">
            <v>3167.5</v>
          </cell>
          <cell r="O20074">
            <v>3167.5</v>
          </cell>
          <cell r="P20074">
            <v>3167.5</v>
          </cell>
        </row>
        <row r="20075">
          <cell r="E20075" t="str">
            <v>E_WON_Far_C2_UZB_Par-RE-InvCostHigher_0prefix_003</v>
          </cell>
          <cell r="F20075" t="str">
            <v>WON</v>
          </cell>
          <cell r="G20075" t="str">
            <v>C2</v>
          </cell>
          <cell r="H20075" t="str">
            <v>UZB</v>
          </cell>
          <cell r="I20075">
            <v>3161.165</v>
          </cell>
          <cell r="J20075">
            <v>3142.16</v>
          </cell>
          <cell r="K20075">
            <v>3110.4850000000001</v>
          </cell>
          <cell r="L20075">
            <v>3081.9775</v>
          </cell>
          <cell r="M20075">
            <v>3050.3024999999998</v>
          </cell>
          <cell r="N20075">
            <v>3018.6275000000001</v>
          </cell>
          <cell r="O20075">
            <v>2986.9524999999999</v>
          </cell>
          <cell r="P20075">
            <v>2955.2775000000001</v>
          </cell>
        </row>
        <row r="20076">
          <cell r="E20076" t="str">
            <v>E_WON_Far_C2_UZB_Par-RE-InvCostHigher_0prefix_004</v>
          </cell>
          <cell r="F20076" t="str">
            <v>WON</v>
          </cell>
          <cell r="G20076" t="str">
            <v>C2</v>
          </cell>
          <cell r="H20076" t="str">
            <v>UZB</v>
          </cell>
          <cell r="I20076">
            <v>3161.165</v>
          </cell>
          <cell r="J20076">
            <v>3148.4949999999999</v>
          </cell>
          <cell r="K20076">
            <v>3126.3225000000002</v>
          </cell>
          <cell r="L20076">
            <v>3104.15</v>
          </cell>
          <cell r="M20076">
            <v>3081.9775</v>
          </cell>
          <cell r="N20076">
            <v>3059.8049999999998</v>
          </cell>
          <cell r="O20076">
            <v>3037.6325000000002</v>
          </cell>
          <cell r="P20076">
            <v>3015.46</v>
          </cell>
        </row>
        <row r="20077">
          <cell r="E20077" t="str">
            <v>E_WON_Far_C2_WSM_Par-RE-InvCost_Lower_v2_001</v>
          </cell>
          <cell r="F20077" t="str">
            <v>WON</v>
          </cell>
          <cell r="G20077" t="str">
            <v>C2</v>
          </cell>
          <cell r="H20077" t="str">
            <v>WSM</v>
          </cell>
          <cell r="I20077">
            <v>3108.77</v>
          </cell>
          <cell r="J20077">
            <v>3083.85</v>
          </cell>
          <cell r="K20077">
            <v>3046.47</v>
          </cell>
          <cell r="L20077">
            <v>3005.9749999999999</v>
          </cell>
          <cell r="M20077">
            <v>2968.5949999999998</v>
          </cell>
          <cell r="N20077">
            <v>2928.1</v>
          </cell>
          <cell r="O20077">
            <v>2890.72</v>
          </cell>
          <cell r="P20077">
            <v>2850.2249999999999</v>
          </cell>
        </row>
        <row r="20078">
          <cell r="E20078" t="str">
            <v>E_WON_Far_C2_WSM_Par-RE-InvCost_Lower_v2_002</v>
          </cell>
          <cell r="F20078" t="str">
            <v>WON</v>
          </cell>
          <cell r="G20078" t="str">
            <v>C2</v>
          </cell>
          <cell r="H20078" t="str">
            <v>WSM</v>
          </cell>
          <cell r="I20078">
            <v>3108.77</v>
          </cell>
          <cell r="J20078">
            <v>3115</v>
          </cell>
          <cell r="K20078">
            <v>3115</v>
          </cell>
          <cell r="L20078">
            <v>3115</v>
          </cell>
          <cell r="M20078">
            <v>3115</v>
          </cell>
          <cell r="N20078">
            <v>3115</v>
          </cell>
          <cell r="O20078">
            <v>3115</v>
          </cell>
          <cell r="P20078">
            <v>3115</v>
          </cell>
        </row>
        <row r="20079">
          <cell r="E20079" t="str">
            <v>E_WON_Far_C2_WSM_Par-RE-InvCost_Lower_v2_003</v>
          </cell>
          <cell r="F20079" t="str">
            <v>WON</v>
          </cell>
          <cell r="G20079" t="str">
            <v>C2</v>
          </cell>
          <cell r="H20079" t="str">
            <v>WSM</v>
          </cell>
          <cell r="I20079">
            <v>3108.77</v>
          </cell>
          <cell r="J20079">
            <v>3027.78</v>
          </cell>
          <cell r="K20079">
            <v>2896.95</v>
          </cell>
          <cell r="L20079">
            <v>2769.2350000000001</v>
          </cell>
          <cell r="M20079">
            <v>2644.6350000000002</v>
          </cell>
          <cell r="N20079">
            <v>2520.0349999999999</v>
          </cell>
          <cell r="O20079">
            <v>2398.5500000000002</v>
          </cell>
          <cell r="P20079">
            <v>2280.1799999999998</v>
          </cell>
        </row>
        <row r="20080">
          <cell r="E20080" t="str">
            <v>E_WON_Far_C2_WSM_Par-RE-InvCost_Lower_v2_004</v>
          </cell>
          <cell r="F20080" t="str">
            <v>WON</v>
          </cell>
          <cell r="G20080" t="str">
            <v>C2</v>
          </cell>
          <cell r="H20080" t="str">
            <v>WSM</v>
          </cell>
          <cell r="I20080">
            <v>3108.77</v>
          </cell>
          <cell r="J20080">
            <v>3015.32</v>
          </cell>
          <cell r="K20080">
            <v>2859.57</v>
          </cell>
          <cell r="L20080">
            <v>2710.05</v>
          </cell>
          <cell r="M20080">
            <v>2563.645</v>
          </cell>
          <cell r="N20080">
            <v>2417.2399999999998</v>
          </cell>
          <cell r="O20080">
            <v>2277.0650000000001</v>
          </cell>
          <cell r="P20080">
            <v>2136.89</v>
          </cell>
        </row>
        <row r="20081">
          <cell r="E20081" t="str">
            <v>E_WON_Far_C2_WSM_Par-RE-InvCost_Lower_v2_005</v>
          </cell>
          <cell r="F20081" t="str">
            <v>WON</v>
          </cell>
          <cell r="G20081" t="str">
            <v>C2</v>
          </cell>
          <cell r="H20081" t="str">
            <v>WSM</v>
          </cell>
          <cell r="I20081">
            <v>3108.77</v>
          </cell>
          <cell r="J20081">
            <v>2999.7449999999999</v>
          </cell>
          <cell r="K20081">
            <v>2822.19</v>
          </cell>
          <cell r="L20081">
            <v>2650.8649999999998</v>
          </cell>
          <cell r="M20081">
            <v>2482.6550000000002</v>
          </cell>
          <cell r="N20081">
            <v>2314.4450000000002</v>
          </cell>
          <cell r="O20081">
            <v>2152.4650000000001</v>
          </cell>
          <cell r="P20081">
            <v>1993.6</v>
          </cell>
        </row>
        <row r="20082">
          <cell r="E20082" t="str">
            <v>E_WON_Far_C2_WSM_Par-RE-InvCost_Lower_v2_006</v>
          </cell>
          <cell r="F20082" t="str">
            <v>WON</v>
          </cell>
          <cell r="G20082" t="str">
            <v>C2</v>
          </cell>
          <cell r="H20082" t="str">
            <v>WSM</v>
          </cell>
          <cell r="I20082">
            <v>3108.77</v>
          </cell>
          <cell r="J20082">
            <v>2987.2849999999999</v>
          </cell>
          <cell r="K20082">
            <v>2787.9250000000002</v>
          </cell>
          <cell r="L20082">
            <v>2591.6799999999998</v>
          </cell>
          <cell r="M20082">
            <v>2401.665</v>
          </cell>
          <cell r="N20082">
            <v>2214.7649999999999</v>
          </cell>
          <cell r="O20082">
            <v>2030.98</v>
          </cell>
          <cell r="P20082">
            <v>1853.425</v>
          </cell>
        </row>
        <row r="20083">
          <cell r="E20083" t="str">
            <v>E_WON_Far_C2_WSM_Par-RE-InvCost_Lower_v2_007</v>
          </cell>
          <cell r="F20083" t="str">
            <v>WON</v>
          </cell>
          <cell r="G20083" t="str">
            <v>C2</v>
          </cell>
          <cell r="H20083" t="str">
            <v>WSM</v>
          </cell>
          <cell r="I20083">
            <v>3108.77</v>
          </cell>
          <cell r="J20083">
            <v>2971.71</v>
          </cell>
          <cell r="K20083">
            <v>2750.5450000000001</v>
          </cell>
          <cell r="L20083">
            <v>2532.4949999999999</v>
          </cell>
          <cell r="M20083">
            <v>2320.6750000000002</v>
          </cell>
          <cell r="N20083">
            <v>2111.9699999999998</v>
          </cell>
          <cell r="O20083">
            <v>1909.4949999999999</v>
          </cell>
          <cell r="P20083">
            <v>1710.135</v>
          </cell>
        </row>
        <row r="20084">
          <cell r="E20084" t="str">
            <v>E_WON_Far_C2_WSM_Par-RE-InvCost_Lower_v2_008</v>
          </cell>
          <cell r="F20084" t="str">
            <v>WON</v>
          </cell>
          <cell r="G20084" t="str">
            <v>C2</v>
          </cell>
          <cell r="H20084" t="str">
            <v>WSM</v>
          </cell>
        </row>
        <row r="20085">
          <cell r="E20085" t="str">
            <v>E_WON_Far_C2_WSM_Par-RE-InvCost_Lower_v2_009</v>
          </cell>
          <cell r="F20085" t="str">
            <v>WON</v>
          </cell>
          <cell r="G20085" t="str">
            <v>C2</v>
          </cell>
          <cell r="H20085" t="str">
            <v>WSM</v>
          </cell>
        </row>
        <row r="20086">
          <cell r="E20086" t="str">
            <v>E_WON_Far_C2_WSM_Par-RE-InvCost_Lower_v2_010</v>
          </cell>
          <cell r="F20086" t="str">
            <v>WON</v>
          </cell>
          <cell r="G20086" t="str">
            <v>C2</v>
          </cell>
          <cell r="H20086" t="str">
            <v>WSM</v>
          </cell>
        </row>
        <row r="20087">
          <cell r="E20087" t="str">
            <v>E_WON_Far_C2_WSM_Par-RE-InvCost_Lower_v2_011</v>
          </cell>
          <cell r="F20087" t="str">
            <v>WON</v>
          </cell>
          <cell r="G20087" t="str">
            <v>C2</v>
          </cell>
          <cell r="H20087" t="str">
            <v>WSM</v>
          </cell>
        </row>
        <row r="20088">
          <cell r="E20088" t="str">
            <v>E_WON_Far_C2_WSM_Par-RE-InvCostHigher_0prefix_001</v>
          </cell>
          <cell r="F20088" t="str">
            <v>WON</v>
          </cell>
          <cell r="G20088" t="str">
            <v>C2</v>
          </cell>
          <cell r="H20088" t="str">
            <v>WSM</v>
          </cell>
          <cell r="I20088">
            <v>3108.77</v>
          </cell>
          <cell r="J20088">
            <v>3083.85</v>
          </cell>
          <cell r="K20088">
            <v>3046.47</v>
          </cell>
          <cell r="L20088">
            <v>3005.9749999999999</v>
          </cell>
          <cell r="M20088">
            <v>2968.5949999999998</v>
          </cell>
          <cell r="N20088">
            <v>2928.1</v>
          </cell>
          <cell r="O20088">
            <v>2890.72</v>
          </cell>
          <cell r="P20088">
            <v>2850.2249999999999</v>
          </cell>
        </row>
        <row r="20089">
          <cell r="E20089" t="str">
            <v>E_WON_Far_C2_WSM_Par-RE-InvCostHigher_0prefix_002</v>
          </cell>
          <cell r="F20089" t="str">
            <v>WON</v>
          </cell>
          <cell r="G20089" t="str">
            <v>C2</v>
          </cell>
          <cell r="H20089" t="str">
            <v>WSM</v>
          </cell>
          <cell r="I20089">
            <v>3108.77</v>
          </cell>
          <cell r="J20089">
            <v>3115</v>
          </cell>
          <cell r="K20089">
            <v>3115</v>
          </cell>
          <cell r="L20089">
            <v>3115</v>
          </cell>
          <cell r="M20089">
            <v>3115</v>
          </cell>
          <cell r="N20089">
            <v>3115</v>
          </cell>
          <cell r="O20089">
            <v>3115</v>
          </cell>
          <cell r="P20089">
            <v>3115</v>
          </cell>
        </row>
        <row r="20090">
          <cell r="E20090" t="str">
            <v>E_WON_Far_C2_WSM_Par-RE-InvCostHigher_0prefix_003</v>
          </cell>
          <cell r="F20090" t="str">
            <v>WON</v>
          </cell>
          <cell r="G20090" t="str">
            <v>C2</v>
          </cell>
          <cell r="H20090" t="str">
            <v>WSM</v>
          </cell>
          <cell r="I20090">
            <v>3108.77</v>
          </cell>
          <cell r="J20090">
            <v>3090.08</v>
          </cell>
          <cell r="K20090">
            <v>3058.93</v>
          </cell>
          <cell r="L20090">
            <v>3030.895</v>
          </cell>
          <cell r="M20090">
            <v>2999.7449999999999</v>
          </cell>
          <cell r="N20090">
            <v>2968.5949999999998</v>
          </cell>
          <cell r="O20090">
            <v>2937.4450000000002</v>
          </cell>
          <cell r="P20090">
            <v>2906.2950000000001</v>
          </cell>
        </row>
        <row r="20091">
          <cell r="E20091" t="str">
            <v>E_WON_Far_C2_WSM_Par-RE-InvCostHigher_0prefix_004</v>
          </cell>
          <cell r="F20091" t="str">
            <v>WON</v>
          </cell>
          <cell r="G20091" t="str">
            <v>C2</v>
          </cell>
          <cell r="H20091" t="str">
            <v>WSM</v>
          </cell>
          <cell r="I20091">
            <v>3108.77</v>
          </cell>
          <cell r="J20091">
            <v>3096.31</v>
          </cell>
          <cell r="K20091">
            <v>3074.5050000000001</v>
          </cell>
          <cell r="L20091">
            <v>3052.7</v>
          </cell>
          <cell r="M20091">
            <v>3030.895</v>
          </cell>
          <cell r="N20091">
            <v>3009.09</v>
          </cell>
          <cell r="O20091">
            <v>2987.2849999999999</v>
          </cell>
          <cell r="P20091">
            <v>2965.48</v>
          </cell>
        </row>
        <row r="20092">
          <cell r="E20092" t="str">
            <v>E_WON_Far_C2_WSM_Par-RE-InvCostHigher_0prefix_005</v>
          </cell>
          <cell r="F20092" t="str">
            <v>WON</v>
          </cell>
          <cell r="G20092" t="str">
            <v>C2</v>
          </cell>
          <cell r="H20092" t="str">
            <v>WSM</v>
          </cell>
          <cell r="I20092">
            <v>3108.77</v>
          </cell>
          <cell r="J20092">
            <v>3099.4250000000002</v>
          </cell>
          <cell r="K20092">
            <v>3090.08</v>
          </cell>
          <cell r="L20092">
            <v>3077.62</v>
          </cell>
          <cell r="M20092">
            <v>3065.16</v>
          </cell>
          <cell r="N20092">
            <v>3049.585</v>
          </cell>
          <cell r="O20092">
            <v>3037.125</v>
          </cell>
          <cell r="P20092">
            <v>3021.55</v>
          </cell>
        </row>
        <row r="20093">
          <cell r="E20093" t="str">
            <v>E_WON_Far_C3_AFG_Par-RE-InvCost_Lower_v2_001</v>
          </cell>
          <cell r="F20093" t="str">
            <v>WON</v>
          </cell>
          <cell r="G20093" t="str">
            <v>C3</v>
          </cell>
          <cell r="H20093" t="str">
            <v>AFG</v>
          </cell>
          <cell r="I20093">
            <v>3108.77</v>
          </cell>
          <cell r="J20093">
            <v>3083.85</v>
          </cell>
          <cell r="K20093">
            <v>3046.47</v>
          </cell>
          <cell r="L20093">
            <v>3005.9749999999999</v>
          </cell>
          <cell r="M20093">
            <v>2968.5949999999998</v>
          </cell>
          <cell r="N20093">
            <v>2928.1</v>
          </cell>
          <cell r="O20093">
            <v>2890.72</v>
          </cell>
          <cell r="P20093">
            <v>2850.2249999999999</v>
          </cell>
        </row>
        <row r="20094">
          <cell r="E20094" t="str">
            <v>E_WON_Far_C3_AFG_Par-RE-InvCost_Lower_v2_002</v>
          </cell>
          <cell r="F20094" t="str">
            <v>WON</v>
          </cell>
          <cell r="G20094" t="str">
            <v>C3</v>
          </cell>
          <cell r="H20094" t="str">
            <v>AFG</v>
          </cell>
          <cell r="I20094">
            <v>3108.77</v>
          </cell>
          <cell r="J20094">
            <v>3115</v>
          </cell>
          <cell r="K20094">
            <v>3115</v>
          </cell>
          <cell r="L20094">
            <v>3115</v>
          </cell>
          <cell r="M20094">
            <v>3115</v>
          </cell>
          <cell r="N20094">
            <v>3115</v>
          </cell>
          <cell r="O20094">
            <v>3115</v>
          </cell>
          <cell r="P20094">
            <v>3115</v>
          </cell>
        </row>
        <row r="20095">
          <cell r="E20095" t="str">
            <v>E_WON_Far_C3_AFG_Par-RE-InvCost_Lower_v2_003</v>
          </cell>
          <cell r="F20095" t="str">
            <v>WON</v>
          </cell>
          <cell r="G20095" t="str">
            <v>C3</v>
          </cell>
          <cell r="H20095" t="str">
            <v>AFG</v>
          </cell>
          <cell r="I20095">
            <v>3108.77</v>
          </cell>
          <cell r="J20095">
            <v>3027.78</v>
          </cell>
          <cell r="K20095">
            <v>2896.95</v>
          </cell>
          <cell r="L20095">
            <v>2769.2350000000001</v>
          </cell>
          <cell r="M20095">
            <v>2644.6350000000002</v>
          </cell>
          <cell r="N20095">
            <v>2520.0349999999999</v>
          </cell>
          <cell r="O20095">
            <v>2398.5500000000002</v>
          </cell>
          <cell r="P20095">
            <v>2280.1799999999998</v>
          </cell>
        </row>
        <row r="20096">
          <cell r="E20096" t="str">
            <v>E_WON_Far_C3_AFG_Par-RE-InvCost_Lower_v2_004</v>
          </cell>
          <cell r="F20096" t="str">
            <v>WON</v>
          </cell>
          <cell r="G20096" t="str">
            <v>C3</v>
          </cell>
          <cell r="H20096" t="str">
            <v>AFG</v>
          </cell>
          <cell r="I20096">
            <v>3108.77</v>
          </cell>
          <cell r="J20096">
            <v>3015.32</v>
          </cell>
          <cell r="K20096">
            <v>2859.57</v>
          </cell>
          <cell r="L20096">
            <v>2710.05</v>
          </cell>
          <cell r="M20096">
            <v>2563.645</v>
          </cell>
          <cell r="N20096">
            <v>2417.2399999999998</v>
          </cell>
          <cell r="O20096">
            <v>2277.0650000000001</v>
          </cell>
          <cell r="P20096">
            <v>2136.89</v>
          </cell>
        </row>
        <row r="20097">
          <cell r="E20097" t="str">
            <v>E_WON_Far_C3_AFG_Par-RE-InvCost_Lower_v2_005</v>
          </cell>
          <cell r="F20097" t="str">
            <v>WON</v>
          </cell>
          <cell r="G20097" t="str">
            <v>C3</v>
          </cell>
          <cell r="H20097" t="str">
            <v>AFG</v>
          </cell>
          <cell r="I20097">
            <v>3108.77</v>
          </cell>
          <cell r="J20097">
            <v>2999.7449999999999</v>
          </cell>
          <cell r="K20097">
            <v>2822.19</v>
          </cell>
          <cell r="L20097">
            <v>2650.8649999999998</v>
          </cell>
          <cell r="M20097">
            <v>2482.6550000000002</v>
          </cell>
          <cell r="N20097">
            <v>2314.4450000000002</v>
          </cell>
          <cell r="O20097">
            <v>2152.4650000000001</v>
          </cell>
          <cell r="P20097">
            <v>1993.6</v>
          </cell>
        </row>
        <row r="20098">
          <cell r="E20098" t="str">
            <v>E_WON_Far_C3_AFG_Par-RE-InvCost_Lower_v2_006</v>
          </cell>
          <cell r="F20098" t="str">
            <v>WON</v>
          </cell>
          <cell r="G20098" t="str">
            <v>C3</v>
          </cell>
          <cell r="H20098" t="str">
            <v>AFG</v>
          </cell>
          <cell r="I20098">
            <v>3108.77</v>
          </cell>
          <cell r="J20098">
            <v>2987.2849999999999</v>
          </cell>
          <cell r="K20098">
            <v>2787.9250000000002</v>
          </cell>
          <cell r="L20098">
            <v>2591.6799999999998</v>
          </cell>
          <cell r="M20098">
            <v>2401.665</v>
          </cell>
          <cell r="N20098">
            <v>2214.7649999999999</v>
          </cell>
          <cell r="O20098">
            <v>2030.98</v>
          </cell>
          <cell r="P20098">
            <v>1853.425</v>
          </cell>
        </row>
        <row r="20099">
          <cell r="E20099" t="str">
            <v>E_WON_Far_C3_AFG_Par-RE-InvCost_Lower_v2_007</v>
          </cell>
          <cell r="F20099" t="str">
            <v>WON</v>
          </cell>
          <cell r="G20099" t="str">
            <v>C3</v>
          </cell>
          <cell r="H20099" t="str">
            <v>AFG</v>
          </cell>
          <cell r="I20099">
            <v>3108.77</v>
          </cell>
          <cell r="J20099">
            <v>2971.71</v>
          </cell>
          <cell r="K20099">
            <v>2750.5450000000001</v>
          </cell>
          <cell r="L20099">
            <v>2532.4949999999999</v>
          </cell>
          <cell r="M20099">
            <v>2320.6750000000002</v>
          </cell>
          <cell r="N20099">
            <v>2111.9699999999998</v>
          </cell>
          <cell r="O20099">
            <v>1909.4949999999999</v>
          </cell>
          <cell r="P20099">
            <v>1710.135</v>
          </cell>
        </row>
        <row r="20100">
          <cell r="E20100" t="str">
            <v>E_WON_Far_C3_AFG_Par-RE-InvCost_Lower_v2_008</v>
          </cell>
          <cell r="F20100" t="str">
            <v>WON</v>
          </cell>
          <cell r="G20100" t="str">
            <v>C3</v>
          </cell>
          <cell r="H20100" t="str">
            <v>AFG</v>
          </cell>
        </row>
        <row r="20101">
          <cell r="E20101" t="str">
            <v>E_WON_Far_C3_AFG_Par-RE-InvCost_Lower_v2_009</v>
          </cell>
          <cell r="F20101" t="str">
            <v>WON</v>
          </cell>
          <cell r="G20101" t="str">
            <v>C3</v>
          </cell>
          <cell r="H20101" t="str">
            <v>AFG</v>
          </cell>
        </row>
        <row r="20102">
          <cell r="E20102" t="str">
            <v>E_WON_Far_C3_AFG_Par-RE-InvCost_Lower_v2_010</v>
          </cell>
          <cell r="F20102" t="str">
            <v>WON</v>
          </cell>
          <cell r="G20102" t="str">
            <v>C3</v>
          </cell>
          <cell r="H20102" t="str">
            <v>AFG</v>
          </cell>
        </row>
        <row r="20103">
          <cell r="E20103" t="str">
            <v>E_WON_Far_C3_AFG_Par-RE-InvCost_Lower_v2_011</v>
          </cell>
          <cell r="F20103" t="str">
            <v>WON</v>
          </cell>
          <cell r="G20103" t="str">
            <v>C3</v>
          </cell>
          <cell r="H20103" t="str">
            <v>AFG</v>
          </cell>
        </row>
        <row r="20104">
          <cell r="E20104" t="str">
            <v>E_WON_Far_C3_AFG_Par-RE-InvCostHigher_0prefix_001</v>
          </cell>
          <cell r="F20104" t="str">
            <v>WON</v>
          </cell>
          <cell r="G20104" t="str">
            <v>C3</v>
          </cell>
          <cell r="H20104" t="str">
            <v>AFG</v>
          </cell>
          <cell r="I20104">
            <v>3108.77</v>
          </cell>
          <cell r="J20104">
            <v>3083.85</v>
          </cell>
          <cell r="K20104">
            <v>3046.47</v>
          </cell>
          <cell r="L20104">
            <v>3005.9749999999999</v>
          </cell>
          <cell r="M20104">
            <v>2968.5949999999998</v>
          </cell>
          <cell r="N20104">
            <v>2928.1</v>
          </cell>
          <cell r="O20104">
            <v>2890.72</v>
          </cell>
          <cell r="P20104">
            <v>2850.2249999999999</v>
          </cell>
        </row>
        <row r="20105">
          <cell r="E20105" t="str">
            <v>E_WON_Far_C3_AFG_Par-RE-InvCostHigher_0prefix_002</v>
          </cell>
          <cell r="F20105" t="str">
            <v>WON</v>
          </cell>
          <cell r="G20105" t="str">
            <v>C3</v>
          </cell>
          <cell r="H20105" t="str">
            <v>AFG</v>
          </cell>
          <cell r="I20105">
            <v>3108.77</v>
          </cell>
          <cell r="J20105">
            <v>3115</v>
          </cell>
          <cell r="K20105">
            <v>3115</v>
          </cell>
          <cell r="L20105">
            <v>3115</v>
          </cell>
          <cell r="M20105">
            <v>3115</v>
          </cell>
          <cell r="N20105">
            <v>3115</v>
          </cell>
          <cell r="O20105">
            <v>3115</v>
          </cell>
          <cell r="P20105">
            <v>3115</v>
          </cell>
        </row>
        <row r="20106">
          <cell r="E20106" t="str">
            <v>E_WON_Far_C3_AFG_Par-RE-InvCostHigher_0prefix_003</v>
          </cell>
          <cell r="F20106" t="str">
            <v>WON</v>
          </cell>
          <cell r="G20106" t="str">
            <v>C3</v>
          </cell>
          <cell r="H20106" t="str">
            <v>AFG</v>
          </cell>
          <cell r="I20106">
            <v>3108.77</v>
          </cell>
          <cell r="J20106">
            <v>3090.08</v>
          </cell>
          <cell r="K20106">
            <v>3058.93</v>
          </cell>
          <cell r="L20106">
            <v>3030.895</v>
          </cell>
          <cell r="M20106">
            <v>2999.7449999999999</v>
          </cell>
          <cell r="N20106">
            <v>2968.5949999999998</v>
          </cell>
          <cell r="O20106">
            <v>2937.4450000000002</v>
          </cell>
          <cell r="P20106">
            <v>2906.2950000000001</v>
          </cell>
        </row>
        <row r="20107">
          <cell r="E20107" t="str">
            <v>E_WON_Far_C3_AFG_Par-RE-InvCostHigher_0prefix_004</v>
          </cell>
          <cell r="F20107" t="str">
            <v>WON</v>
          </cell>
          <cell r="G20107" t="str">
            <v>C3</v>
          </cell>
          <cell r="H20107" t="str">
            <v>AFG</v>
          </cell>
          <cell r="I20107">
            <v>3108.77</v>
          </cell>
          <cell r="J20107">
            <v>3096.31</v>
          </cell>
          <cell r="K20107">
            <v>3074.5050000000001</v>
          </cell>
          <cell r="L20107">
            <v>3052.7</v>
          </cell>
          <cell r="M20107">
            <v>3030.895</v>
          </cell>
          <cell r="N20107">
            <v>3009.09</v>
          </cell>
          <cell r="O20107">
            <v>2987.2849999999999</v>
          </cell>
          <cell r="P20107">
            <v>2965.48</v>
          </cell>
        </row>
        <row r="20108">
          <cell r="E20108" t="str">
            <v>E_WON_Far_C3_AFG_Par-RE-InvCostHigher_0prefix_005</v>
          </cell>
          <cell r="F20108" t="str">
            <v>WON</v>
          </cell>
          <cell r="G20108" t="str">
            <v>C3</v>
          </cell>
          <cell r="H20108" t="str">
            <v>AFG</v>
          </cell>
          <cell r="I20108">
            <v>3108.77</v>
          </cell>
          <cell r="J20108">
            <v>3099.4250000000002</v>
          </cell>
          <cell r="K20108">
            <v>3090.08</v>
          </cell>
          <cell r="L20108">
            <v>3077.62</v>
          </cell>
          <cell r="M20108">
            <v>3065.16</v>
          </cell>
          <cell r="N20108">
            <v>3049.585</v>
          </cell>
          <cell r="O20108">
            <v>3037.125</v>
          </cell>
          <cell r="P20108">
            <v>3021.55</v>
          </cell>
        </row>
        <row r="20109">
          <cell r="E20109" t="str">
            <v>E_WON_Far_C3_FJI_Par-RE-InvCost_Lower_v2_001</v>
          </cell>
          <cell r="F20109" t="str">
            <v>WON</v>
          </cell>
          <cell r="G20109" t="str">
            <v>C3</v>
          </cell>
          <cell r="H20109" t="str">
            <v>FJI</v>
          </cell>
          <cell r="I20109">
            <v>3108.77</v>
          </cell>
          <cell r="J20109">
            <v>3083.85</v>
          </cell>
          <cell r="K20109">
            <v>3046.47</v>
          </cell>
          <cell r="L20109">
            <v>3005.9749999999999</v>
          </cell>
          <cell r="M20109">
            <v>2968.5949999999998</v>
          </cell>
          <cell r="N20109">
            <v>2928.1</v>
          </cell>
          <cell r="O20109">
            <v>2890.72</v>
          </cell>
          <cell r="P20109">
            <v>2850.2249999999999</v>
          </cell>
        </row>
        <row r="20110">
          <cell r="E20110" t="str">
            <v>E_WON_Far_C3_FJI_Par-RE-InvCost_Lower_v2_002</v>
          </cell>
          <cell r="F20110" t="str">
            <v>WON</v>
          </cell>
          <cell r="G20110" t="str">
            <v>C3</v>
          </cell>
          <cell r="H20110" t="str">
            <v>FJI</v>
          </cell>
          <cell r="I20110">
            <v>3108.77</v>
          </cell>
          <cell r="J20110">
            <v>3115</v>
          </cell>
          <cell r="K20110">
            <v>3115</v>
          </cell>
          <cell r="L20110">
            <v>3115</v>
          </cell>
          <cell r="M20110">
            <v>3115</v>
          </cell>
          <cell r="N20110">
            <v>3115</v>
          </cell>
          <cell r="O20110">
            <v>3115</v>
          </cell>
          <cell r="P20110">
            <v>3115</v>
          </cell>
        </row>
        <row r="20111">
          <cell r="E20111" t="str">
            <v>E_WON_Far_C3_FJI_Par-RE-InvCost_Lower_v2_003</v>
          </cell>
          <cell r="F20111" t="str">
            <v>WON</v>
          </cell>
          <cell r="G20111" t="str">
            <v>C3</v>
          </cell>
          <cell r="H20111" t="str">
            <v>FJI</v>
          </cell>
          <cell r="I20111">
            <v>3108.77</v>
          </cell>
          <cell r="J20111">
            <v>3027.78</v>
          </cell>
          <cell r="K20111">
            <v>2896.95</v>
          </cell>
          <cell r="L20111">
            <v>2769.2350000000001</v>
          </cell>
          <cell r="M20111">
            <v>2644.6350000000002</v>
          </cell>
          <cell r="N20111">
            <v>2520.0349999999999</v>
          </cell>
          <cell r="O20111">
            <v>2398.5500000000002</v>
          </cell>
          <cell r="P20111">
            <v>2280.1799999999998</v>
          </cell>
        </row>
        <row r="20112">
          <cell r="E20112" t="str">
            <v>E_WON_Far_C3_FJI_Par-RE-InvCost_Lower_v2_004</v>
          </cell>
          <cell r="F20112" t="str">
            <v>WON</v>
          </cell>
          <cell r="G20112" t="str">
            <v>C3</v>
          </cell>
          <cell r="H20112" t="str">
            <v>FJI</v>
          </cell>
          <cell r="I20112">
            <v>3108.77</v>
          </cell>
          <cell r="J20112">
            <v>3015.32</v>
          </cell>
          <cell r="K20112">
            <v>2859.57</v>
          </cell>
          <cell r="L20112">
            <v>2710.05</v>
          </cell>
          <cell r="M20112">
            <v>2563.645</v>
          </cell>
          <cell r="N20112">
            <v>2417.2399999999998</v>
          </cell>
          <cell r="O20112">
            <v>2277.0650000000001</v>
          </cell>
          <cell r="P20112">
            <v>2136.89</v>
          </cell>
        </row>
        <row r="20113">
          <cell r="E20113" t="str">
            <v>E_WON_Far_C3_FJI_Par-RE-InvCost_Lower_v2_005</v>
          </cell>
          <cell r="F20113" t="str">
            <v>WON</v>
          </cell>
          <cell r="G20113" t="str">
            <v>C3</v>
          </cell>
          <cell r="H20113" t="str">
            <v>FJI</v>
          </cell>
          <cell r="I20113">
            <v>3108.77</v>
          </cell>
          <cell r="J20113">
            <v>2999.7449999999999</v>
          </cell>
          <cell r="K20113">
            <v>2822.19</v>
          </cell>
          <cell r="L20113">
            <v>2650.8649999999998</v>
          </cell>
          <cell r="M20113">
            <v>2482.6550000000002</v>
          </cell>
          <cell r="N20113">
            <v>2314.4450000000002</v>
          </cell>
          <cell r="O20113">
            <v>2152.4650000000001</v>
          </cell>
          <cell r="P20113">
            <v>1993.6</v>
          </cell>
        </row>
        <row r="20114">
          <cell r="E20114" t="str">
            <v>E_WON_Far_C3_FJI_Par-RE-InvCost_Lower_v2_006</v>
          </cell>
          <cell r="F20114" t="str">
            <v>WON</v>
          </cell>
          <cell r="G20114" t="str">
            <v>C3</v>
          </cell>
          <cell r="H20114" t="str">
            <v>FJI</v>
          </cell>
          <cell r="I20114">
            <v>3108.77</v>
          </cell>
          <cell r="J20114">
            <v>2987.2849999999999</v>
          </cell>
          <cell r="K20114">
            <v>2787.9250000000002</v>
          </cell>
          <cell r="L20114">
            <v>2591.6799999999998</v>
          </cell>
          <cell r="M20114">
            <v>2401.665</v>
          </cell>
          <cell r="N20114">
            <v>2214.7649999999999</v>
          </cell>
          <cell r="O20114">
            <v>2030.98</v>
          </cell>
          <cell r="P20114">
            <v>1853.425</v>
          </cell>
        </row>
        <row r="20115">
          <cell r="E20115" t="str">
            <v>E_WON_Far_C3_FJI_Par-RE-InvCost_Lower_v2_007</v>
          </cell>
          <cell r="F20115" t="str">
            <v>WON</v>
          </cell>
          <cell r="G20115" t="str">
            <v>C3</v>
          </cell>
          <cell r="H20115" t="str">
            <v>FJI</v>
          </cell>
          <cell r="I20115">
            <v>3108.77</v>
          </cell>
          <cell r="J20115">
            <v>2971.71</v>
          </cell>
          <cell r="K20115">
            <v>2750.5450000000001</v>
          </cell>
          <cell r="L20115">
            <v>2532.4949999999999</v>
          </cell>
          <cell r="M20115">
            <v>2320.6750000000002</v>
          </cell>
          <cell r="N20115">
            <v>2111.9699999999998</v>
          </cell>
          <cell r="O20115">
            <v>1909.4949999999999</v>
          </cell>
          <cell r="P20115">
            <v>1710.135</v>
          </cell>
        </row>
        <row r="20116">
          <cell r="E20116" t="str">
            <v>E_WON_Far_C3_FJI_Par-RE-InvCost_Lower_v2_008</v>
          </cell>
          <cell r="F20116" t="str">
            <v>WON</v>
          </cell>
          <cell r="G20116" t="str">
            <v>C3</v>
          </cell>
          <cell r="H20116" t="str">
            <v>FJI</v>
          </cell>
        </row>
        <row r="20117">
          <cell r="E20117" t="str">
            <v>E_WON_Far_C3_FJI_Par-RE-InvCost_Lower_v2_009</v>
          </cell>
          <cell r="F20117" t="str">
            <v>WON</v>
          </cell>
          <cell r="G20117" t="str">
            <v>C3</v>
          </cell>
          <cell r="H20117" t="str">
            <v>FJI</v>
          </cell>
        </row>
        <row r="20118">
          <cell r="E20118" t="str">
            <v>E_WON_Far_C3_FJI_Par-RE-InvCost_Lower_v2_010</v>
          </cell>
          <cell r="F20118" t="str">
            <v>WON</v>
          </cell>
          <cell r="G20118" t="str">
            <v>C3</v>
          </cell>
          <cell r="H20118" t="str">
            <v>FJI</v>
          </cell>
        </row>
        <row r="20119">
          <cell r="E20119" t="str">
            <v>E_WON_Far_C3_FJI_Par-RE-InvCost_Lower_v2_011</v>
          </cell>
          <cell r="F20119" t="str">
            <v>WON</v>
          </cell>
          <cell r="G20119" t="str">
            <v>C3</v>
          </cell>
          <cell r="H20119" t="str">
            <v>FJI</v>
          </cell>
        </row>
        <row r="20120">
          <cell r="E20120" t="str">
            <v>E_WON_Far_C3_FJI_Par-RE-InvCostHigher_0prefix_001</v>
          </cell>
          <cell r="F20120" t="str">
            <v>WON</v>
          </cell>
          <cell r="G20120" t="str">
            <v>C3</v>
          </cell>
          <cell r="H20120" t="str">
            <v>FJI</v>
          </cell>
          <cell r="I20120">
            <v>3108.77</v>
          </cell>
          <cell r="J20120">
            <v>3083.85</v>
          </cell>
          <cell r="K20120">
            <v>3046.47</v>
          </cell>
          <cell r="L20120">
            <v>3005.9749999999999</v>
          </cell>
          <cell r="M20120">
            <v>2968.5949999999998</v>
          </cell>
          <cell r="N20120">
            <v>2928.1</v>
          </cell>
          <cell r="O20120">
            <v>2890.72</v>
          </cell>
          <cell r="P20120">
            <v>2850.2249999999999</v>
          </cell>
        </row>
        <row r="20121">
          <cell r="E20121" t="str">
            <v>E_WON_Far_C3_FJI_Par-RE-InvCostHigher_0prefix_002</v>
          </cell>
          <cell r="F20121" t="str">
            <v>WON</v>
          </cell>
          <cell r="G20121" t="str">
            <v>C3</v>
          </cell>
          <cell r="H20121" t="str">
            <v>FJI</v>
          </cell>
          <cell r="I20121">
            <v>3108.77</v>
          </cell>
          <cell r="J20121">
            <v>3115</v>
          </cell>
          <cell r="K20121">
            <v>3115</v>
          </cell>
          <cell r="L20121">
            <v>3115</v>
          </cell>
          <cell r="M20121">
            <v>3115</v>
          </cell>
          <cell r="N20121">
            <v>3115</v>
          </cell>
          <cell r="O20121">
            <v>3115</v>
          </cell>
          <cell r="P20121">
            <v>3115</v>
          </cell>
        </row>
        <row r="20122">
          <cell r="E20122" t="str">
            <v>E_WON_Far_C3_FJI_Par-RE-InvCostHigher_0prefix_003</v>
          </cell>
          <cell r="F20122" t="str">
            <v>WON</v>
          </cell>
          <cell r="G20122" t="str">
            <v>C3</v>
          </cell>
          <cell r="H20122" t="str">
            <v>FJI</v>
          </cell>
          <cell r="I20122">
            <v>3108.77</v>
          </cell>
          <cell r="J20122">
            <v>3090.08</v>
          </cell>
          <cell r="K20122">
            <v>3058.93</v>
          </cell>
          <cell r="L20122">
            <v>3030.895</v>
          </cell>
          <cell r="M20122">
            <v>2999.7449999999999</v>
          </cell>
          <cell r="N20122">
            <v>2968.5949999999998</v>
          </cell>
          <cell r="O20122">
            <v>2937.4450000000002</v>
          </cell>
          <cell r="P20122">
            <v>2906.2950000000001</v>
          </cell>
        </row>
        <row r="20123">
          <cell r="E20123" t="str">
            <v>E_WON_Far_C3_FJI_Par-RE-InvCostHigher_0prefix_004</v>
          </cell>
          <cell r="F20123" t="str">
            <v>WON</v>
          </cell>
          <cell r="G20123" t="str">
            <v>C3</v>
          </cell>
          <cell r="H20123" t="str">
            <v>FJI</v>
          </cell>
          <cell r="I20123">
            <v>3108.77</v>
          </cell>
          <cell r="J20123">
            <v>3096.31</v>
          </cell>
          <cell r="K20123">
            <v>3074.5050000000001</v>
          </cell>
          <cell r="L20123">
            <v>3052.7</v>
          </cell>
          <cell r="M20123">
            <v>3030.895</v>
          </cell>
          <cell r="N20123">
            <v>3009.09</v>
          </cell>
          <cell r="O20123">
            <v>2987.2849999999999</v>
          </cell>
          <cell r="P20123">
            <v>2965.48</v>
          </cell>
        </row>
        <row r="20124">
          <cell r="E20124" t="str">
            <v>E_WON_Far_C3_FJI_Par-RE-InvCostHigher_0prefix_005</v>
          </cell>
          <cell r="F20124" t="str">
            <v>WON</v>
          </cell>
          <cell r="G20124" t="str">
            <v>C3</v>
          </cell>
          <cell r="H20124" t="str">
            <v>FJI</v>
          </cell>
          <cell r="I20124">
            <v>3108.77</v>
          </cell>
          <cell r="J20124">
            <v>3099.4250000000002</v>
          </cell>
          <cell r="K20124">
            <v>3090.08</v>
          </cell>
          <cell r="L20124">
            <v>3077.62</v>
          </cell>
          <cell r="M20124">
            <v>3065.16</v>
          </cell>
          <cell r="N20124">
            <v>3049.585</v>
          </cell>
          <cell r="O20124">
            <v>3037.125</v>
          </cell>
          <cell r="P20124">
            <v>3021.55</v>
          </cell>
        </row>
        <row r="20125">
          <cell r="E20125" t="str">
            <v>E_WON_Far_C3_IDN_Par-RE-InvCost_Lower_v2_001</v>
          </cell>
          <cell r="F20125" t="str">
            <v>WON</v>
          </cell>
          <cell r="G20125" t="str">
            <v>C3</v>
          </cell>
          <cell r="H20125" t="str">
            <v>IDN</v>
          </cell>
          <cell r="I20125">
            <v>3248.49</v>
          </cell>
          <cell r="J20125">
            <v>3222.45</v>
          </cell>
          <cell r="K20125">
            <v>3183.39</v>
          </cell>
          <cell r="L20125">
            <v>3141.0749999999998</v>
          </cell>
          <cell r="M20125">
            <v>3102.0149999999999</v>
          </cell>
          <cell r="N20125">
            <v>3059.7</v>
          </cell>
          <cell r="O20125">
            <v>3020.64</v>
          </cell>
          <cell r="P20125">
            <v>2978.3249999999998</v>
          </cell>
        </row>
        <row r="20126">
          <cell r="E20126" t="str">
            <v>E_WON_Far_C3_IDN_Par-RE-InvCost_Lower_v2_002</v>
          </cell>
          <cell r="F20126" t="str">
            <v>WON</v>
          </cell>
          <cell r="G20126" t="str">
            <v>C3</v>
          </cell>
          <cell r="H20126" t="str">
            <v>IDN</v>
          </cell>
          <cell r="I20126">
            <v>3248.49</v>
          </cell>
          <cell r="J20126">
            <v>3255</v>
          </cell>
          <cell r="K20126">
            <v>3255</v>
          </cell>
          <cell r="L20126">
            <v>3255</v>
          </cell>
          <cell r="M20126">
            <v>3255</v>
          </cell>
          <cell r="N20126">
            <v>3255</v>
          </cell>
          <cell r="O20126">
            <v>3255</v>
          </cell>
          <cell r="P20126">
            <v>3255</v>
          </cell>
        </row>
        <row r="20127">
          <cell r="E20127" t="str">
            <v>E_WON_Far_C3_IDN_Par-RE-InvCost_Lower_v2_003</v>
          </cell>
          <cell r="F20127" t="str">
            <v>WON</v>
          </cell>
          <cell r="G20127" t="str">
            <v>C3</v>
          </cell>
          <cell r="H20127" t="str">
            <v>IDN</v>
          </cell>
          <cell r="I20127">
            <v>3248.49</v>
          </cell>
          <cell r="J20127">
            <v>3163.86</v>
          </cell>
          <cell r="K20127">
            <v>3027.15</v>
          </cell>
          <cell r="L20127">
            <v>2893.6950000000002</v>
          </cell>
          <cell r="M20127">
            <v>2763.4949999999999</v>
          </cell>
          <cell r="N20127">
            <v>2633.2950000000001</v>
          </cell>
          <cell r="O20127">
            <v>2506.35</v>
          </cell>
          <cell r="P20127">
            <v>2382.66</v>
          </cell>
        </row>
        <row r="20128">
          <cell r="E20128" t="str">
            <v>E_WON_Far_C3_IDN_Par-RE-InvCost_Lower_v2_004</v>
          </cell>
          <cell r="F20128" t="str">
            <v>WON</v>
          </cell>
          <cell r="G20128" t="str">
            <v>C3</v>
          </cell>
          <cell r="H20128" t="str">
            <v>IDN</v>
          </cell>
          <cell r="I20128">
            <v>3248.49</v>
          </cell>
          <cell r="J20128">
            <v>3150.84</v>
          </cell>
          <cell r="K20128">
            <v>2988.09</v>
          </cell>
          <cell r="L20128">
            <v>2831.85</v>
          </cell>
          <cell r="M20128">
            <v>2678.8649999999998</v>
          </cell>
          <cell r="N20128">
            <v>2525.88</v>
          </cell>
          <cell r="O20128">
            <v>2379.4050000000002</v>
          </cell>
          <cell r="P20128">
            <v>2232.9299999999998</v>
          </cell>
        </row>
        <row r="20129">
          <cell r="E20129" t="str">
            <v>E_WON_Far_C3_IDN_Par-RE-InvCost_Lower_v2_005</v>
          </cell>
          <cell r="F20129" t="str">
            <v>WON</v>
          </cell>
          <cell r="G20129" t="str">
            <v>C3</v>
          </cell>
          <cell r="H20129" t="str">
            <v>IDN</v>
          </cell>
          <cell r="I20129">
            <v>3248.49</v>
          </cell>
          <cell r="J20129">
            <v>3134.5650000000001</v>
          </cell>
          <cell r="K20129">
            <v>2949.03</v>
          </cell>
          <cell r="L20129">
            <v>2770.0050000000001</v>
          </cell>
          <cell r="M20129">
            <v>2594.2350000000001</v>
          </cell>
          <cell r="N20129">
            <v>2418.4650000000001</v>
          </cell>
          <cell r="O20129">
            <v>2249.2049999999999</v>
          </cell>
          <cell r="P20129">
            <v>2083.1999999999998</v>
          </cell>
        </row>
        <row r="20130">
          <cell r="E20130" t="str">
            <v>E_WON_Far_C3_IDN_Par-RE-InvCost_Lower_v2_006</v>
          </cell>
          <cell r="F20130" t="str">
            <v>WON</v>
          </cell>
          <cell r="G20130" t="str">
            <v>C3</v>
          </cell>
          <cell r="H20130" t="str">
            <v>IDN</v>
          </cell>
          <cell r="I20130">
            <v>3248.49</v>
          </cell>
          <cell r="J20130">
            <v>3121.5450000000001</v>
          </cell>
          <cell r="K20130">
            <v>2913.2249999999999</v>
          </cell>
          <cell r="L20130">
            <v>2708.16</v>
          </cell>
          <cell r="M20130">
            <v>2509.605</v>
          </cell>
          <cell r="N20130">
            <v>2314.3049999999998</v>
          </cell>
          <cell r="O20130">
            <v>2122.2600000000002</v>
          </cell>
          <cell r="P20130">
            <v>1936.7249999999999</v>
          </cell>
        </row>
        <row r="20131">
          <cell r="E20131" t="str">
            <v>E_WON_Far_C3_IDN_Par-RE-InvCost_Lower_v2_007</v>
          </cell>
          <cell r="F20131" t="str">
            <v>WON</v>
          </cell>
          <cell r="G20131" t="str">
            <v>C3</v>
          </cell>
          <cell r="H20131" t="str">
            <v>IDN</v>
          </cell>
          <cell r="I20131">
            <v>3248.49</v>
          </cell>
          <cell r="J20131">
            <v>3105.27</v>
          </cell>
          <cell r="K20131">
            <v>2874.165</v>
          </cell>
          <cell r="L20131">
            <v>2646.3150000000001</v>
          </cell>
          <cell r="M20131">
            <v>2424.9749999999999</v>
          </cell>
          <cell r="N20131">
            <v>2206.89</v>
          </cell>
          <cell r="O20131">
            <v>1995.3150000000001</v>
          </cell>
          <cell r="P20131">
            <v>1786.9949999999999</v>
          </cell>
        </row>
        <row r="20132">
          <cell r="E20132" t="str">
            <v>E_WON_Far_C3_IDN_Par-RE-InvCost_Lower_v2_008</v>
          </cell>
          <cell r="F20132" t="str">
            <v>WON</v>
          </cell>
          <cell r="G20132" t="str">
            <v>C3</v>
          </cell>
          <cell r="H20132" t="str">
            <v>IDN</v>
          </cell>
        </row>
        <row r="20133">
          <cell r="E20133" t="str">
            <v>E_WON_Far_C3_IDN_Par-RE-InvCost_Lower_v2_009</v>
          </cell>
          <cell r="F20133" t="str">
            <v>WON</v>
          </cell>
          <cell r="G20133" t="str">
            <v>C3</v>
          </cell>
          <cell r="H20133" t="str">
            <v>IDN</v>
          </cell>
        </row>
        <row r="20134">
          <cell r="E20134" t="str">
            <v>E_WON_Far_C3_IDN_Par-RE-InvCost_Lower_v2_010</v>
          </cell>
          <cell r="F20134" t="str">
            <v>WON</v>
          </cell>
          <cell r="G20134" t="str">
            <v>C3</v>
          </cell>
          <cell r="H20134" t="str">
            <v>IDN</v>
          </cell>
        </row>
        <row r="20135">
          <cell r="E20135" t="str">
            <v>E_WON_Far_C3_IDN_Par-RE-InvCost_Lower_v2_011</v>
          </cell>
          <cell r="F20135" t="str">
            <v>WON</v>
          </cell>
          <cell r="G20135" t="str">
            <v>C3</v>
          </cell>
          <cell r="H20135" t="str">
            <v>IDN</v>
          </cell>
        </row>
        <row r="20136">
          <cell r="E20136" t="str">
            <v>E_WON_Far_C3_IDN_Par-RE-InvCostHigher_0prefix_001</v>
          </cell>
          <cell r="F20136" t="str">
            <v>WON</v>
          </cell>
          <cell r="G20136" t="str">
            <v>C3</v>
          </cell>
          <cell r="H20136" t="str">
            <v>IDN</v>
          </cell>
          <cell r="I20136">
            <v>3248.49</v>
          </cell>
          <cell r="J20136">
            <v>3222.45</v>
          </cell>
          <cell r="K20136">
            <v>3183.39</v>
          </cell>
          <cell r="L20136">
            <v>3141.0749999999998</v>
          </cell>
          <cell r="M20136">
            <v>3102.0149999999999</v>
          </cell>
          <cell r="N20136">
            <v>3059.7</v>
          </cell>
          <cell r="O20136">
            <v>3020.64</v>
          </cell>
          <cell r="P20136">
            <v>2978.3249999999998</v>
          </cell>
        </row>
        <row r="20137">
          <cell r="E20137" t="str">
            <v>E_WON_Far_C3_IDN_Par-RE-InvCostHigher_0prefix_002</v>
          </cell>
          <cell r="F20137" t="str">
            <v>WON</v>
          </cell>
          <cell r="G20137" t="str">
            <v>C3</v>
          </cell>
          <cell r="H20137" t="str">
            <v>IDN</v>
          </cell>
          <cell r="I20137">
            <v>3248.49</v>
          </cell>
          <cell r="J20137">
            <v>3255</v>
          </cell>
          <cell r="K20137">
            <v>3255</v>
          </cell>
          <cell r="L20137">
            <v>3255</v>
          </cell>
          <cell r="M20137">
            <v>3255</v>
          </cell>
          <cell r="N20137">
            <v>3255</v>
          </cell>
          <cell r="O20137">
            <v>3255</v>
          </cell>
          <cell r="P20137">
            <v>3255</v>
          </cell>
        </row>
        <row r="20138">
          <cell r="E20138" t="str">
            <v>E_WON_Far_C3_IDN_Par-RE-InvCostHigher_0prefix_003</v>
          </cell>
          <cell r="F20138" t="str">
            <v>WON</v>
          </cell>
          <cell r="G20138" t="str">
            <v>C3</v>
          </cell>
          <cell r="H20138" t="str">
            <v>IDN</v>
          </cell>
          <cell r="I20138">
            <v>3248.49</v>
          </cell>
          <cell r="J20138">
            <v>3228.96</v>
          </cell>
          <cell r="K20138">
            <v>3196.41</v>
          </cell>
          <cell r="L20138">
            <v>3167.1149999999998</v>
          </cell>
          <cell r="M20138">
            <v>3134.5650000000001</v>
          </cell>
          <cell r="N20138">
            <v>3102.0149999999999</v>
          </cell>
          <cell r="O20138">
            <v>3069.4650000000001</v>
          </cell>
          <cell r="P20138">
            <v>3036.915</v>
          </cell>
        </row>
        <row r="20139">
          <cell r="E20139" t="str">
            <v>E_WON_Far_C3_IDN_Par-RE-InvCostHigher_0prefix_004</v>
          </cell>
          <cell r="F20139" t="str">
            <v>WON</v>
          </cell>
          <cell r="G20139" t="str">
            <v>C3</v>
          </cell>
          <cell r="H20139" t="str">
            <v>IDN</v>
          </cell>
          <cell r="I20139">
            <v>3248.49</v>
          </cell>
          <cell r="J20139">
            <v>3235.47</v>
          </cell>
          <cell r="K20139">
            <v>3212.6849999999999</v>
          </cell>
          <cell r="L20139">
            <v>3189.9</v>
          </cell>
          <cell r="M20139">
            <v>3167.1149999999998</v>
          </cell>
          <cell r="N20139">
            <v>3144.33</v>
          </cell>
          <cell r="O20139">
            <v>3121.5450000000001</v>
          </cell>
          <cell r="P20139">
            <v>3098.76</v>
          </cell>
        </row>
        <row r="20140">
          <cell r="E20140" t="str">
            <v>E_WON_Far_C3_IDN_Par-RE-InvCostHigher_0prefix_005</v>
          </cell>
          <cell r="F20140" t="str">
            <v>WON</v>
          </cell>
          <cell r="G20140" t="str">
            <v>C3</v>
          </cell>
          <cell r="H20140" t="str">
            <v>IDN</v>
          </cell>
          <cell r="I20140">
            <v>3248.49</v>
          </cell>
          <cell r="J20140">
            <v>3238.7249999999999</v>
          </cell>
          <cell r="K20140">
            <v>3228.96</v>
          </cell>
          <cell r="L20140">
            <v>3215.94</v>
          </cell>
          <cell r="M20140">
            <v>3202.92</v>
          </cell>
          <cell r="N20140">
            <v>3186.645</v>
          </cell>
          <cell r="O20140">
            <v>3173.625</v>
          </cell>
          <cell r="P20140">
            <v>3157.35</v>
          </cell>
        </row>
        <row r="20141">
          <cell r="E20141" t="str">
            <v>E_WON_Far_C3_KAZ_Par-RE-InvCost_Lower_v2_001</v>
          </cell>
          <cell r="F20141" t="str">
            <v>WON</v>
          </cell>
          <cell r="G20141" t="str">
            <v>C3</v>
          </cell>
          <cell r="H20141" t="str">
            <v>KAZ</v>
          </cell>
          <cell r="I20141">
            <v>3161.165</v>
          </cell>
          <cell r="J20141">
            <v>3135.8249999999998</v>
          </cell>
          <cell r="K20141">
            <v>3097.8150000000001</v>
          </cell>
          <cell r="L20141">
            <v>3056.6374999999998</v>
          </cell>
          <cell r="M20141">
            <v>3018.6275000000001</v>
          </cell>
          <cell r="N20141">
            <v>2977.45</v>
          </cell>
          <cell r="O20141">
            <v>2939.44</v>
          </cell>
          <cell r="P20141">
            <v>2898.2624999999998</v>
          </cell>
        </row>
        <row r="20142">
          <cell r="E20142" t="str">
            <v>E_WON_Far_C3_KAZ_Par-RE-InvCost_Lower_v2_002</v>
          </cell>
          <cell r="F20142" t="str">
            <v>WON</v>
          </cell>
          <cell r="G20142" t="str">
            <v>C3</v>
          </cell>
          <cell r="H20142" t="str">
            <v>KAZ</v>
          </cell>
          <cell r="I20142">
            <v>3161.165</v>
          </cell>
          <cell r="J20142">
            <v>3167.5</v>
          </cell>
          <cell r="K20142">
            <v>3167.5</v>
          </cell>
          <cell r="L20142">
            <v>3167.5</v>
          </cell>
          <cell r="M20142">
            <v>3167.5</v>
          </cell>
          <cell r="N20142">
            <v>3167.5</v>
          </cell>
          <cell r="O20142">
            <v>3167.5</v>
          </cell>
          <cell r="P20142">
            <v>3167.5</v>
          </cell>
        </row>
        <row r="20143">
          <cell r="E20143" t="str">
            <v>E_WON_Far_C3_KAZ_Par-RE-InvCost_Lower_v2_003</v>
          </cell>
          <cell r="F20143" t="str">
            <v>WON</v>
          </cell>
          <cell r="G20143" t="str">
            <v>C3</v>
          </cell>
          <cell r="H20143" t="str">
            <v>KAZ</v>
          </cell>
          <cell r="I20143">
            <v>3161.165</v>
          </cell>
          <cell r="J20143">
            <v>3078.81</v>
          </cell>
          <cell r="K20143">
            <v>2945.7750000000001</v>
          </cell>
          <cell r="L20143">
            <v>2815.9074999999998</v>
          </cell>
          <cell r="M20143">
            <v>2689.2075</v>
          </cell>
          <cell r="N20143">
            <v>2562.5075000000002</v>
          </cell>
          <cell r="O20143">
            <v>2438.9749999999999</v>
          </cell>
          <cell r="P20143">
            <v>2318.61</v>
          </cell>
        </row>
        <row r="20144">
          <cell r="E20144" t="str">
            <v>E_WON_Far_C3_KAZ_Par-RE-InvCost_Lower_v2_004</v>
          </cell>
          <cell r="F20144" t="str">
            <v>WON</v>
          </cell>
          <cell r="G20144" t="str">
            <v>C3</v>
          </cell>
          <cell r="H20144" t="str">
            <v>KAZ</v>
          </cell>
          <cell r="I20144">
            <v>3161.165</v>
          </cell>
          <cell r="J20144">
            <v>3066.14</v>
          </cell>
          <cell r="K20144">
            <v>2907.7649999999999</v>
          </cell>
          <cell r="L20144">
            <v>2755.7249999999999</v>
          </cell>
          <cell r="M20144">
            <v>2606.8525</v>
          </cell>
          <cell r="N20144">
            <v>2457.98</v>
          </cell>
          <cell r="O20144">
            <v>2315.4425000000001</v>
          </cell>
          <cell r="P20144">
            <v>2172.9050000000002</v>
          </cell>
        </row>
        <row r="20145">
          <cell r="E20145" t="str">
            <v>E_WON_Far_C3_KAZ_Par-RE-InvCost_Lower_v2_005</v>
          </cell>
          <cell r="F20145" t="str">
            <v>WON</v>
          </cell>
          <cell r="G20145" t="str">
            <v>C3</v>
          </cell>
          <cell r="H20145" t="str">
            <v>KAZ</v>
          </cell>
          <cell r="I20145">
            <v>3161.165</v>
          </cell>
          <cell r="J20145">
            <v>3050.3024999999998</v>
          </cell>
          <cell r="K20145">
            <v>2869.7550000000001</v>
          </cell>
          <cell r="L20145">
            <v>2695.5425</v>
          </cell>
          <cell r="M20145">
            <v>2524.4974999999999</v>
          </cell>
          <cell r="N20145">
            <v>2353.4524999999999</v>
          </cell>
          <cell r="O20145">
            <v>2188.7424999999998</v>
          </cell>
          <cell r="P20145">
            <v>2027.2</v>
          </cell>
        </row>
        <row r="20146">
          <cell r="E20146" t="str">
            <v>E_WON_Far_C3_KAZ_Par-RE-InvCost_Lower_v2_006</v>
          </cell>
          <cell r="F20146" t="str">
            <v>WON</v>
          </cell>
          <cell r="G20146" t="str">
            <v>C3</v>
          </cell>
          <cell r="H20146" t="str">
            <v>KAZ</v>
          </cell>
          <cell r="I20146">
            <v>3161.165</v>
          </cell>
          <cell r="J20146">
            <v>3037.6325000000002</v>
          </cell>
          <cell r="K20146">
            <v>2834.9124999999999</v>
          </cell>
          <cell r="L20146">
            <v>2635.36</v>
          </cell>
          <cell r="M20146">
            <v>2442.1424999999999</v>
          </cell>
          <cell r="N20146">
            <v>2252.0925000000002</v>
          </cell>
          <cell r="O20146">
            <v>2065.21</v>
          </cell>
          <cell r="P20146">
            <v>1884.6624999999999</v>
          </cell>
        </row>
        <row r="20147">
          <cell r="E20147" t="str">
            <v>E_WON_Far_C3_KAZ_Par-RE-InvCost_Lower_v2_007</v>
          </cell>
          <cell r="F20147" t="str">
            <v>WON</v>
          </cell>
          <cell r="G20147" t="str">
            <v>C3</v>
          </cell>
          <cell r="H20147" t="str">
            <v>KAZ</v>
          </cell>
          <cell r="I20147">
            <v>3161.165</v>
          </cell>
          <cell r="J20147">
            <v>3021.7950000000001</v>
          </cell>
          <cell r="K20147">
            <v>2796.9025000000001</v>
          </cell>
          <cell r="L20147">
            <v>2575.1774999999998</v>
          </cell>
          <cell r="M20147">
            <v>2359.7874999999999</v>
          </cell>
          <cell r="N20147">
            <v>2147.5650000000001</v>
          </cell>
          <cell r="O20147">
            <v>1941.6775</v>
          </cell>
          <cell r="P20147">
            <v>1738.9575</v>
          </cell>
        </row>
        <row r="20148">
          <cell r="E20148" t="str">
            <v>E_WON_Far_C3_KAZ_Par-RE-InvCost_Lower_v2_008</v>
          </cell>
          <cell r="F20148" t="str">
            <v>WON</v>
          </cell>
          <cell r="G20148" t="str">
            <v>C3</v>
          </cell>
          <cell r="H20148" t="str">
            <v>KAZ</v>
          </cell>
        </row>
        <row r="20149">
          <cell r="E20149" t="str">
            <v>E_WON_Far_C3_KAZ_Par-RE-InvCost_Lower_v2_009</v>
          </cell>
          <cell r="F20149" t="str">
            <v>WON</v>
          </cell>
          <cell r="G20149" t="str">
            <v>C3</v>
          </cell>
          <cell r="H20149" t="str">
            <v>KAZ</v>
          </cell>
        </row>
        <row r="20150">
          <cell r="E20150" t="str">
            <v>E_WON_Far_C3_KAZ_Par-RE-InvCost_Lower_v2_010</v>
          </cell>
          <cell r="F20150" t="str">
            <v>WON</v>
          </cell>
          <cell r="G20150" t="str">
            <v>C3</v>
          </cell>
          <cell r="H20150" t="str">
            <v>KAZ</v>
          </cell>
        </row>
        <row r="20151">
          <cell r="E20151" t="str">
            <v>E_WON_Far_C3_KAZ_Par-RE-InvCost_Lower_v2_011</v>
          </cell>
          <cell r="F20151" t="str">
            <v>WON</v>
          </cell>
          <cell r="G20151" t="str">
            <v>C3</v>
          </cell>
          <cell r="H20151" t="str">
            <v>KAZ</v>
          </cell>
        </row>
        <row r="20152">
          <cell r="E20152" t="str">
            <v>E_WON_Far_C3_KAZ_Par-RE-InvCostHigher_0prefix_001</v>
          </cell>
          <cell r="F20152" t="str">
            <v>WON</v>
          </cell>
          <cell r="G20152" t="str">
            <v>C3</v>
          </cell>
          <cell r="H20152" t="str">
            <v>KAZ</v>
          </cell>
          <cell r="I20152">
            <v>3161.165</v>
          </cell>
          <cell r="J20152">
            <v>3135.8249999999998</v>
          </cell>
          <cell r="K20152">
            <v>3097.8150000000001</v>
          </cell>
          <cell r="L20152">
            <v>3056.6374999999998</v>
          </cell>
          <cell r="M20152">
            <v>3018.6275000000001</v>
          </cell>
          <cell r="N20152">
            <v>2977.45</v>
          </cell>
          <cell r="O20152">
            <v>2939.44</v>
          </cell>
          <cell r="P20152">
            <v>2898.2624999999998</v>
          </cell>
        </row>
        <row r="20153">
          <cell r="E20153" t="str">
            <v>E_WON_Far_C3_KAZ_Par-RE-InvCostHigher_0prefix_002</v>
          </cell>
          <cell r="F20153" t="str">
            <v>WON</v>
          </cell>
          <cell r="G20153" t="str">
            <v>C3</v>
          </cell>
          <cell r="H20153" t="str">
            <v>KAZ</v>
          </cell>
          <cell r="I20153">
            <v>3161.165</v>
          </cell>
          <cell r="J20153">
            <v>3167.5</v>
          </cell>
          <cell r="K20153">
            <v>3167.5</v>
          </cell>
          <cell r="L20153">
            <v>3167.5</v>
          </cell>
          <cell r="M20153">
            <v>3167.5</v>
          </cell>
          <cell r="N20153">
            <v>3167.5</v>
          </cell>
          <cell r="O20153">
            <v>3167.5</v>
          </cell>
          <cell r="P20153">
            <v>3167.5</v>
          </cell>
        </row>
        <row r="20154">
          <cell r="E20154" t="str">
            <v>E_WON_Far_C3_KAZ_Par-RE-InvCostHigher_0prefix_003</v>
          </cell>
          <cell r="F20154" t="str">
            <v>WON</v>
          </cell>
          <cell r="G20154" t="str">
            <v>C3</v>
          </cell>
          <cell r="H20154" t="str">
            <v>KAZ</v>
          </cell>
          <cell r="I20154">
            <v>3161.165</v>
          </cell>
          <cell r="J20154">
            <v>3142.16</v>
          </cell>
          <cell r="K20154">
            <v>3110.4850000000001</v>
          </cell>
          <cell r="L20154">
            <v>3081.9775</v>
          </cell>
          <cell r="M20154">
            <v>3050.3024999999998</v>
          </cell>
          <cell r="N20154">
            <v>3018.6275000000001</v>
          </cell>
          <cell r="O20154">
            <v>2986.9524999999999</v>
          </cell>
          <cell r="P20154">
            <v>2955.2775000000001</v>
          </cell>
        </row>
        <row r="20155">
          <cell r="E20155" t="str">
            <v>E_WON_Far_C3_KAZ_Par-RE-InvCostHigher_0prefix_004</v>
          </cell>
          <cell r="F20155" t="str">
            <v>WON</v>
          </cell>
          <cell r="G20155" t="str">
            <v>C3</v>
          </cell>
          <cell r="H20155" t="str">
            <v>KAZ</v>
          </cell>
          <cell r="I20155">
            <v>3161.165</v>
          </cell>
          <cell r="J20155">
            <v>3148.4949999999999</v>
          </cell>
          <cell r="K20155">
            <v>3126.3225000000002</v>
          </cell>
          <cell r="L20155">
            <v>3104.15</v>
          </cell>
          <cell r="M20155">
            <v>3081.9775</v>
          </cell>
          <cell r="N20155">
            <v>3059.8049999999998</v>
          </cell>
          <cell r="O20155">
            <v>3037.6325000000002</v>
          </cell>
          <cell r="P20155">
            <v>3015.46</v>
          </cell>
        </row>
        <row r="20156">
          <cell r="E20156" t="str">
            <v>E_WON_Far_C3_MNG_Par-RE-InvCost_Lower_v2_001</v>
          </cell>
          <cell r="F20156" t="str">
            <v>WON</v>
          </cell>
          <cell r="G20156" t="str">
            <v>C3</v>
          </cell>
          <cell r="H20156" t="str">
            <v>MNG</v>
          </cell>
          <cell r="I20156">
            <v>3108.77</v>
          </cell>
          <cell r="J20156">
            <v>3083.85</v>
          </cell>
          <cell r="K20156">
            <v>3046.47</v>
          </cell>
          <cell r="L20156">
            <v>3005.9749999999999</v>
          </cell>
          <cell r="M20156">
            <v>2968.5949999999998</v>
          </cell>
          <cell r="N20156">
            <v>2928.1</v>
          </cell>
          <cell r="O20156">
            <v>2890.72</v>
          </cell>
          <cell r="P20156">
            <v>2850.2249999999999</v>
          </cell>
        </row>
        <row r="20157">
          <cell r="E20157" t="str">
            <v>E_WON_Far_C3_MNG_Par-RE-InvCost_Lower_v2_002</v>
          </cell>
          <cell r="F20157" t="str">
            <v>WON</v>
          </cell>
          <cell r="G20157" t="str">
            <v>C3</v>
          </cell>
          <cell r="H20157" t="str">
            <v>MNG</v>
          </cell>
          <cell r="I20157">
            <v>3108.77</v>
          </cell>
          <cell r="J20157">
            <v>3115</v>
          </cell>
          <cell r="K20157">
            <v>3115</v>
          </cell>
          <cell r="L20157">
            <v>3115</v>
          </cell>
          <cell r="M20157">
            <v>3115</v>
          </cell>
          <cell r="N20157">
            <v>3115</v>
          </cell>
          <cell r="O20157">
            <v>3115</v>
          </cell>
          <cell r="P20157">
            <v>3115</v>
          </cell>
        </row>
        <row r="20158">
          <cell r="E20158" t="str">
            <v>E_WON_Far_C3_MNG_Par-RE-InvCost_Lower_v2_003</v>
          </cell>
          <cell r="F20158" t="str">
            <v>WON</v>
          </cell>
          <cell r="G20158" t="str">
            <v>C3</v>
          </cell>
          <cell r="H20158" t="str">
            <v>MNG</v>
          </cell>
          <cell r="I20158">
            <v>3108.77</v>
          </cell>
          <cell r="J20158">
            <v>3027.78</v>
          </cell>
          <cell r="K20158">
            <v>2896.95</v>
          </cell>
          <cell r="L20158">
            <v>2769.2350000000001</v>
          </cell>
          <cell r="M20158">
            <v>2644.6350000000002</v>
          </cell>
          <cell r="N20158">
            <v>2520.0349999999999</v>
          </cell>
          <cell r="O20158">
            <v>2398.5500000000002</v>
          </cell>
          <cell r="P20158">
            <v>2280.1799999999998</v>
          </cell>
        </row>
        <row r="20159">
          <cell r="E20159" t="str">
            <v>E_WON_Far_C3_MNG_Par-RE-InvCost_Lower_v2_004</v>
          </cell>
          <cell r="F20159" t="str">
            <v>WON</v>
          </cell>
          <cell r="G20159" t="str">
            <v>C3</v>
          </cell>
          <cell r="H20159" t="str">
            <v>MNG</v>
          </cell>
          <cell r="I20159">
            <v>3108.77</v>
          </cell>
          <cell r="J20159">
            <v>3015.32</v>
          </cell>
          <cell r="K20159">
            <v>2859.57</v>
          </cell>
          <cell r="L20159">
            <v>2710.05</v>
          </cell>
          <cell r="M20159">
            <v>2563.645</v>
          </cell>
          <cell r="N20159">
            <v>2417.2399999999998</v>
          </cell>
          <cell r="O20159">
            <v>2277.0650000000001</v>
          </cell>
          <cell r="P20159">
            <v>2136.89</v>
          </cell>
        </row>
        <row r="20160">
          <cell r="E20160" t="str">
            <v>E_WON_Far_C3_MNG_Par-RE-InvCost_Lower_v2_005</v>
          </cell>
          <cell r="F20160" t="str">
            <v>WON</v>
          </cell>
          <cell r="G20160" t="str">
            <v>C3</v>
          </cell>
          <cell r="H20160" t="str">
            <v>MNG</v>
          </cell>
          <cell r="I20160">
            <v>3108.77</v>
          </cell>
          <cell r="J20160">
            <v>2999.7449999999999</v>
          </cell>
          <cell r="K20160">
            <v>2822.19</v>
          </cell>
          <cell r="L20160">
            <v>2650.8649999999998</v>
          </cell>
          <cell r="M20160">
            <v>2482.6550000000002</v>
          </cell>
          <cell r="N20160">
            <v>2314.4450000000002</v>
          </cell>
          <cell r="O20160">
            <v>2152.4650000000001</v>
          </cell>
          <cell r="P20160">
            <v>1993.6</v>
          </cell>
        </row>
        <row r="20161">
          <cell r="E20161" t="str">
            <v>E_WON_Far_C3_MNG_Par-RE-InvCost_Lower_v2_006</v>
          </cell>
          <cell r="F20161" t="str">
            <v>WON</v>
          </cell>
          <cell r="G20161" t="str">
            <v>C3</v>
          </cell>
          <cell r="H20161" t="str">
            <v>MNG</v>
          </cell>
          <cell r="I20161">
            <v>3108.77</v>
          </cell>
          <cell r="J20161">
            <v>2987.2849999999999</v>
          </cell>
          <cell r="K20161">
            <v>2787.9250000000002</v>
          </cell>
          <cell r="L20161">
            <v>2591.6799999999998</v>
          </cell>
          <cell r="M20161">
            <v>2401.665</v>
          </cell>
          <cell r="N20161">
            <v>2214.7649999999999</v>
          </cell>
          <cell r="O20161">
            <v>2030.98</v>
          </cell>
          <cell r="P20161">
            <v>1853.425</v>
          </cell>
        </row>
        <row r="20162">
          <cell r="E20162" t="str">
            <v>E_WON_Far_C3_MNG_Par-RE-InvCost_Lower_v2_007</v>
          </cell>
          <cell r="F20162" t="str">
            <v>WON</v>
          </cell>
          <cell r="G20162" t="str">
            <v>C3</v>
          </cell>
          <cell r="H20162" t="str">
            <v>MNG</v>
          </cell>
          <cell r="I20162">
            <v>3108.77</v>
          </cell>
          <cell r="J20162">
            <v>2971.71</v>
          </cell>
          <cell r="K20162">
            <v>2750.5450000000001</v>
          </cell>
          <cell r="L20162">
            <v>2532.4949999999999</v>
          </cell>
          <cell r="M20162">
            <v>2320.6750000000002</v>
          </cell>
          <cell r="N20162">
            <v>2111.9699999999998</v>
          </cell>
          <cell r="O20162">
            <v>1909.4949999999999</v>
          </cell>
          <cell r="P20162">
            <v>1710.135</v>
          </cell>
        </row>
        <row r="20163">
          <cell r="E20163" t="str">
            <v>E_WON_Far_C3_MNG_Par-RE-InvCost_Lower_v2_008</v>
          </cell>
          <cell r="F20163" t="str">
            <v>WON</v>
          </cell>
          <cell r="G20163" t="str">
            <v>C3</v>
          </cell>
          <cell r="H20163" t="str">
            <v>MNG</v>
          </cell>
        </row>
        <row r="20164">
          <cell r="E20164" t="str">
            <v>E_WON_Far_C3_MNG_Par-RE-InvCost_Lower_v2_009</v>
          </cell>
          <cell r="F20164" t="str">
            <v>WON</v>
          </cell>
          <cell r="G20164" t="str">
            <v>C3</v>
          </cell>
          <cell r="H20164" t="str">
            <v>MNG</v>
          </cell>
        </row>
        <row r="20165">
          <cell r="E20165" t="str">
            <v>E_WON_Far_C3_MNG_Par-RE-InvCost_Lower_v2_010</v>
          </cell>
          <cell r="F20165" t="str">
            <v>WON</v>
          </cell>
          <cell r="G20165" t="str">
            <v>C3</v>
          </cell>
          <cell r="H20165" t="str">
            <v>MNG</v>
          </cell>
        </row>
        <row r="20166">
          <cell r="E20166" t="str">
            <v>E_WON_Far_C3_MNG_Par-RE-InvCost_Lower_v2_011</v>
          </cell>
          <cell r="F20166" t="str">
            <v>WON</v>
          </cell>
          <cell r="G20166" t="str">
            <v>C3</v>
          </cell>
          <cell r="H20166" t="str">
            <v>MNG</v>
          </cell>
        </row>
        <row r="20167">
          <cell r="E20167" t="str">
            <v>E_WON_Far_C3_MNG_Par-RE-InvCostHigher_0prefix_001</v>
          </cell>
          <cell r="F20167" t="str">
            <v>WON</v>
          </cell>
          <cell r="G20167" t="str">
            <v>C3</v>
          </cell>
          <cell r="H20167" t="str">
            <v>MNG</v>
          </cell>
          <cell r="I20167">
            <v>3108.77</v>
          </cell>
          <cell r="J20167">
            <v>3083.85</v>
          </cell>
          <cell r="K20167">
            <v>3046.47</v>
          </cell>
          <cell r="L20167">
            <v>3005.9749999999999</v>
          </cell>
          <cell r="M20167">
            <v>2968.5949999999998</v>
          </cell>
          <cell r="N20167">
            <v>2928.1</v>
          </cell>
          <cell r="O20167">
            <v>2890.72</v>
          </cell>
          <cell r="P20167">
            <v>2850.2249999999999</v>
          </cell>
        </row>
        <row r="20168">
          <cell r="E20168" t="str">
            <v>E_WON_Far_C3_MNG_Par-RE-InvCostHigher_0prefix_002</v>
          </cell>
          <cell r="F20168" t="str">
            <v>WON</v>
          </cell>
          <cell r="G20168" t="str">
            <v>C3</v>
          </cell>
          <cell r="H20168" t="str">
            <v>MNG</v>
          </cell>
          <cell r="I20168">
            <v>3108.77</v>
          </cell>
          <cell r="J20168">
            <v>3115</v>
          </cell>
          <cell r="K20168">
            <v>3115</v>
          </cell>
          <cell r="L20168">
            <v>3115</v>
          </cell>
          <cell r="M20168">
            <v>3115</v>
          </cell>
          <cell r="N20168">
            <v>3115</v>
          </cell>
          <cell r="O20168">
            <v>3115</v>
          </cell>
          <cell r="P20168">
            <v>3115</v>
          </cell>
        </row>
        <row r="20169">
          <cell r="E20169" t="str">
            <v>E_WON_Far_C3_MNG_Par-RE-InvCostHigher_0prefix_003</v>
          </cell>
          <cell r="F20169" t="str">
            <v>WON</v>
          </cell>
          <cell r="G20169" t="str">
            <v>C3</v>
          </cell>
          <cell r="H20169" t="str">
            <v>MNG</v>
          </cell>
          <cell r="I20169">
            <v>3108.77</v>
          </cell>
          <cell r="J20169">
            <v>3090.08</v>
          </cell>
          <cell r="K20169">
            <v>3058.93</v>
          </cell>
          <cell r="L20169">
            <v>3030.895</v>
          </cell>
          <cell r="M20169">
            <v>2999.7449999999999</v>
          </cell>
          <cell r="N20169">
            <v>2968.5949999999998</v>
          </cell>
          <cell r="O20169">
            <v>2937.4450000000002</v>
          </cell>
          <cell r="P20169">
            <v>2906.2950000000001</v>
          </cell>
        </row>
        <row r="20170">
          <cell r="E20170" t="str">
            <v>E_WON_Far_C3_MNG_Par-RE-InvCostHigher_0prefix_004</v>
          </cell>
          <cell r="F20170" t="str">
            <v>WON</v>
          </cell>
          <cell r="G20170" t="str">
            <v>C3</v>
          </cell>
          <cell r="H20170" t="str">
            <v>MNG</v>
          </cell>
          <cell r="I20170">
            <v>3108.77</v>
          </cell>
          <cell r="J20170">
            <v>3096.31</v>
          </cell>
          <cell r="K20170">
            <v>3074.5050000000001</v>
          </cell>
          <cell r="L20170">
            <v>3052.7</v>
          </cell>
          <cell r="M20170">
            <v>3030.895</v>
          </cell>
          <cell r="N20170">
            <v>3009.09</v>
          </cell>
          <cell r="O20170">
            <v>2987.2849999999999</v>
          </cell>
          <cell r="P20170">
            <v>2965.48</v>
          </cell>
        </row>
        <row r="20171">
          <cell r="E20171" t="str">
            <v>E_WON_Far_C3_MNG_Par-RE-InvCostHigher_0prefix_005</v>
          </cell>
          <cell r="F20171" t="str">
            <v>WON</v>
          </cell>
          <cell r="G20171" t="str">
            <v>C3</v>
          </cell>
          <cell r="H20171" t="str">
            <v>MNG</v>
          </cell>
          <cell r="I20171">
            <v>3108.77</v>
          </cell>
          <cell r="J20171">
            <v>3099.4250000000002</v>
          </cell>
          <cell r="K20171">
            <v>3090.08</v>
          </cell>
          <cell r="L20171">
            <v>3077.62</v>
          </cell>
          <cell r="M20171">
            <v>3065.16</v>
          </cell>
          <cell r="N20171">
            <v>3049.585</v>
          </cell>
          <cell r="O20171">
            <v>3037.125</v>
          </cell>
          <cell r="P20171">
            <v>3021.55</v>
          </cell>
        </row>
        <row r="20172">
          <cell r="E20172" t="str">
            <v>E_WON_Far_C3_NCL_Par-RE-InvCost_Lower_v2_001</v>
          </cell>
          <cell r="F20172" t="str">
            <v>WON</v>
          </cell>
          <cell r="G20172" t="str">
            <v>C3</v>
          </cell>
          <cell r="H20172" t="str">
            <v>NCL</v>
          </cell>
          <cell r="I20172">
            <v>3108.77</v>
          </cell>
          <cell r="J20172">
            <v>3083.85</v>
          </cell>
          <cell r="K20172">
            <v>3046.47</v>
          </cell>
          <cell r="L20172">
            <v>3005.9749999999999</v>
          </cell>
          <cell r="M20172">
            <v>2968.5949999999998</v>
          </cell>
          <cell r="N20172">
            <v>2928.1</v>
          </cell>
          <cell r="O20172">
            <v>2890.72</v>
          </cell>
          <cell r="P20172">
            <v>2850.2249999999999</v>
          </cell>
        </row>
        <row r="20173">
          <cell r="E20173" t="str">
            <v>E_WON_Far_C3_NCL_Par-RE-InvCost_Lower_v2_002</v>
          </cell>
          <cell r="F20173" t="str">
            <v>WON</v>
          </cell>
          <cell r="G20173" t="str">
            <v>C3</v>
          </cell>
          <cell r="H20173" t="str">
            <v>NCL</v>
          </cell>
          <cell r="I20173">
            <v>3108.77</v>
          </cell>
          <cell r="J20173">
            <v>3115</v>
          </cell>
          <cell r="K20173">
            <v>3115</v>
          </cell>
          <cell r="L20173">
            <v>3115</v>
          </cell>
          <cell r="M20173">
            <v>3115</v>
          </cell>
          <cell r="N20173">
            <v>3115</v>
          </cell>
          <cell r="O20173">
            <v>3115</v>
          </cell>
          <cell r="P20173">
            <v>3115</v>
          </cell>
        </row>
        <row r="20174">
          <cell r="E20174" t="str">
            <v>E_WON_Far_C3_NCL_Par-RE-InvCost_Lower_v2_003</v>
          </cell>
          <cell r="F20174" t="str">
            <v>WON</v>
          </cell>
          <cell r="G20174" t="str">
            <v>C3</v>
          </cell>
          <cell r="H20174" t="str">
            <v>NCL</v>
          </cell>
          <cell r="I20174">
            <v>3108.77</v>
          </cell>
          <cell r="J20174">
            <v>3027.78</v>
          </cell>
          <cell r="K20174">
            <v>2896.95</v>
          </cell>
          <cell r="L20174">
            <v>2769.2350000000001</v>
          </cell>
          <cell r="M20174">
            <v>2644.6350000000002</v>
          </cell>
          <cell r="N20174">
            <v>2520.0349999999999</v>
          </cell>
          <cell r="O20174">
            <v>2398.5500000000002</v>
          </cell>
          <cell r="P20174">
            <v>2280.1799999999998</v>
          </cell>
        </row>
        <row r="20175">
          <cell r="E20175" t="str">
            <v>E_WON_Far_C3_NCL_Par-RE-InvCost_Lower_v2_004</v>
          </cell>
          <cell r="F20175" t="str">
            <v>WON</v>
          </cell>
          <cell r="G20175" t="str">
            <v>C3</v>
          </cell>
          <cell r="H20175" t="str">
            <v>NCL</v>
          </cell>
          <cell r="I20175">
            <v>3108.77</v>
          </cell>
          <cell r="J20175">
            <v>3015.32</v>
          </cell>
          <cell r="K20175">
            <v>2859.57</v>
          </cell>
          <cell r="L20175">
            <v>2710.05</v>
          </cell>
          <cell r="M20175">
            <v>2563.645</v>
          </cell>
          <cell r="N20175">
            <v>2417.2399999999998</v>
          </cell>
          <cell r="O20175">
            <v>2277.0650000000001</v>
          </cell>
          <cell r="P20175">
            <v>2136.89</v>
          </cell>
        </row>
        <row r="20176">
          <cell r="E20176" t="str">
            <v>E_WON_Far_C3_NCL_Par-RE-InvCost_Lower_v2_005</v>
          </cell>
          <cell r="F20176" t="str">
            <v>WON</v>
          </cell>
          <cell r="G20176" t="str">
            <v>C3</v>
          </cell>
          <cell r="H20176" t="str">
            <v>NCL</v>
          </cell>
          <cell r="I20176">
            <v>3108.77</v>
          </cell>
          <cell r="J20176">
            <v>2999.7449999999999</v>
          </cell>
          <cell r="K20176">
            <v>2822.19</v>
          </cell>
          <cell r="L20176">
            <v>2650.8649999999998</v>
          </cell>
          <cell r="M20176">
            <v>2482.6550000000002</v>
          </cell>
          <cell r="N20176">
            <v>2314.4450000000002</v>
          </cell>
          <cell r="O20176">
            <v>2152.4650000000001</v>
          </cell>
          <cell r="P20176">
            <v>1993.6</v>
          </cell>
        </row>
        <row r="20177">
          <cell r="E20177" t="str">
            <v>E_WON_Far_C3_NCL_Par-RE-InvCost_Lower_v2_006</v>
          </cell>
          <cell r="F20177" t="str">
            <v>WON</v>
          </cell>
          <cell r="G20177" t="str">
            <v>C3</v>
          </cell>
          <cell r="H20177" t="str">
            <v>NCL</v>
          </cell>
          <cell r="I20177">
            <v>3108.77</v>
          </cell>
          <cell r="J20177">
            <v>2987.2849999999999</v>
          </cell>
          <cell r="K20177">
            <v>2787.9250000000002</v>
          </cell>
          <cell r="L20177">
            <v>2591.6799999999998</v>
          </cell>
          <cell r="M20177">
            <v>2401.665</v>
          </cell>
          <cell r="N20177">
            <v>2214.7649999999999</v>
          </cell>
          <cell r="O20177">
            <v>2030.98</v>
          </cell>
          <cell r="P20177">
            <v>1853.425</v>
          </cell>
        </row>
        <row r="20178">
          <cell r="E20178" t="str">
            <v>E_WON_Far_C3_NCL_Par-RE-InvCost_Lower_v2_007</v>
          </cell>
          <cell r="F20178" t="str">
            <v>WON</v>
          </cell>
          <cell r="G20178" t="str">
            <v>C3</v>
          </cell>
          <cell r="H20178" t="str">
            <v>NCL</v>
          </cell>
          <cell r="I20178">
            <v>3108.77</v>
          </cell>
          <cell r="J20178">
            <v>2971.71</v>
          </cell>
          <cell r="K20178">
            <v>2750.5450000000001</v>
          </cell>
          <cell r="L20178">
            <v>2532.4949999999999</v>
          </cell>
          <cell r="M20178">
            <v>2320.6750000000002</v>
          </cell>
          <cell r="N20178">
            <v>2111.9699999999998</v>
          </cell>
          <cell r="O20178">
            <v>1909.4949999999999</v>
          </cell>
          <cell r="P20178">
            <v>1710.135</v>
          </cell>
        </row>
        <row r="20179">
          <cell r="E20179" t="str">
            <v>E_WON_Far_C3_NCL_Par-RE-InvCost_Lower_v2_008</v>
          </cell>
          <cell r="F20179" t="str">
            <v>WON</v>
          </cell>
          <cell r="G20179" t="str">
            <v>C3</v>
          </cell>
          <cell r="H20179" t="str">
            <v>NCL</v>
          </cell>
        </row>
        <row r="20180">
          <cell r="E20180" t="str">
            <v>E_WON_Far_C3_NCL_Par-RE-InvCost_Lower_v2_009</v>
          </cell>
          <cell r="F20180" t="str">
            <v>WON</v>
          </cell>
          <cell r="G20180" t="str">
            <v>C3</v>
          </cell>
          <cell r="H20180" t="str">
            <v>NCL</v>
          </cell>
        </row>
        <row r="20181">
          <cell r="E20181" t="str">
            <v>E_WON_Far_C3_NCL_Par-RE-InvCost_Lower_v2_010</v>
          </cell>
          <cell r="F20181" t="str">
            <v>WON</v>
          </cell>
          <cell r="G20181" t="str">
            <v>C3</v>
          </cell>
          <cell r="H20181" t="str">
            <v>NCL</v>
          </cell>
        </row>
        <row r="20182">
          <cell r="E20182" t="str">
            <v>E_WON_Far_C3_NCL_Par-RE-InvCost_Lower_v2_011</v>
          </cell>
          <cell r="F20182" t="str">
            <v>WON</v>
          </cell>
          <cell r="G20182" t="str">
            <v>C3</v>
          </cell>
          <cell r="H20182" t="str">
            <v>NCL</v>
          </cell>
        </row>
        <row r="20183">
          <cell r="E20183" t="str">
            <v>E_WON_Far_C3_NCL_Par-RE-InvCostHigher_0prefix_001</v>
          </cell>
          <cell r="F20183" t="str">
            <v>WON</v>
          </cell>
          <cell r="G20183" t="str">
            <v>C3</v>
          </cell>
          <cell r="H20183" t="str">
            <v>NCL</v>
          </cell>
          <cell r="I20183">
            <v>3108.77</v>
          </cell>
          <cell r="J20183">
            <v>3083.85</v>
          </cell>
          <cell r="K20183">
            <v>3046.47</v>
          </cell>
          <cell r="L20183">
            <v>3005.9749999999999</v>
          </cell>
          <cell r="M20183">
            <v>2968.5949999999998</v>
          </cell>
          <cell r="N20183">
            <v>2928.1</v>
          </cell>
          <cell r="O20183">
            <v>2890.72</v>
          </cell>
          <cell r="P20183">
            <v>2850.2249999999999</v>
          </cell>
        </row>
        <row r="20184">
          <cell r="E20184" t="str">
            <v>E_WON_Far_C3_NCL_Par-RE-InvCostHigher_0prefix_002</v>
          </cell>
          <cell r="F20184" t="str">
            <v>WON</v>
          </cell>
          <cell r="G20184" t="str">
            <v>C3</v>
          </cell>
          <cell r="H20184" t="str">
            <v>NCL</v>
          </cell>
          <cell r="I20184">
            <v>3108.77</v>
          </cell>
          <cell r="J20184">
            <v>3115</v>
          </cell>
          <cell r="K20184">
            <v>3115</v>
          </cell>
          <cell r="L20184">
            <v>3115</v>
          </cell>
          <cell r="M20184">
            <v>3115</v>
          </cell>
          <cell r="N20184">
            <v>3115</v>
          </cell>
          <cell r="O20184">
            <v>3115</v>
          </cell>
          <cell r="P20184">
            <v>3115</v>
          </cell>
        </row>
        <row r="20185">
          <cell r="E20185" t="str">
            <v>E_WON_Far_C3_NCL_Par-RE-InvCostHigher_0prefix_003</v>
          </cell>
          <cell r="F20185" t="str">
            <v>WON</v>
          </cell>
          <cell r="G20185" t="str">
            <v>C3</v>
          </cell>
          <cell r="H20185" t="str">
            <v>NCL</v>
          </cell>
          <cell r="I20185">
            <v>3108.77</v>
          </cell>
          <cell r="J20185">
            <v>3090.08</v>
          </cell>
          <cell r="K20185">
            <v>3058.93</v>
          </cell>
          <cell r="L20185">
            <v>3030.895</v>
          </cell>
          <cell r="M20185">
            <v>2999.7449999999999</v>
          </cell>
          <cell r="N20185">
            <v>2968.5949999999998</v>
          </cell>
          <cell r="O20185">
            <v>2937.4450000000002</v>
          </cell>
          <cell r="P20185">
            <v>2906.2950000000001</v>
          </cell>
        </row>
        <row r="20186">
          <cell r="E20186" t="str">
            <v>E_WON_Far_C3_NCL_Par-RE-InvCostHigher_0prefix_004</v>
          </cell>
          <cell r="F20186" t="str">
            <v>WON</v>
          </cell>
          <cell r="G20186" t="str">
            <v>C3</v>
          </cell>
          <cell r="H20186" t="str">
            <v>NCL</v>
          </cell>
          <cell r="I20186">
            <v>3108.77</v>
          </cell>
          <cell r="J20186">
            <v>3096.31</v>
          </cell>
          <cell r="K20186">
            <v>3074.5050000000001</v>
          </cell>
          <cell r="L20186">
            <v>3052.7</v>
          </cell>
          <cell r="M20186">
            <v>3030.895</v>
          </cell>
          <cell r="N20186">
            <v>3009.09</v>
          </cell>
          <cell r="O20186">
            <v>2987.2849999999999</v>
          </cell>
          <cell r="P20186">
            <v>2965.48</v>
          </cell>
        </row>
        <row r="20187">
          <cell r="E20187" t="str">
            <v>E_WON_Far_C3_NCL_Par-RE-InvCostHigher_0prefix_005</v>
          </cell>
          <cell r="F20187" t="str">
            <v>WON</v>
          </cell>
          <cell r="G20187" t="str">
            <v>C3</v>
          </cell>
          <cell r="H20187" t="str">
            <v>NCL</v>
          </cell>
          <cell r="I20187">
            <v>3108.77</v>
          </cell>
          <cell r="J20187">
            <v>3099.4250000000002</v>
          </cell>
          <cell r="K20187">
            <v>3090.08</v>
          </cell>
          <cell r="L20187">
            <v>3077.62</v>
          </cell>
          <cell r="M20187">
            <v>3065.16</v>
          </cell>
          <cell r="N20187">
            <v>3049.585</v>
          </cell>
          <cell r="O20187">
            <v>3037.125</v>
          </cell>
          <cell r="P20187">
            <v>3021.55</v>
          </cell>
        </row>
        <row r="20188">
          <cell r="E20188" t="str">
            <v>E_WON_Far_C3_PAK_Par-RE-InvCost_Lower_v2_001</v>
          </cell>
          <cell r="F20188" t="str">
            <v>WON</v>
          </cell>
          <cell r="G20188" t="str">
            <v>C3</v>
          </cell>
          <cell r="H20188" t="str">
            <v>PAK</v>
          </cell>
          <cell r="I20188">
            <v>3108.77</v>
          </cell>
          <cell r="J20188">
            <v>3083.85</v>
          </cell>
          <cell r="K20188">
            <v>3046.47</v>
          </cell>
          <cell r="L20188">
            <v>3005.9749999999999</v>
          </cell>
          <cell r="M20188">
            <v>2968.5949999999998</v>
          </cell>
          <cell r="N20188">
            <v>2928.1</v>
          </cell>
          <cell r="O20188">
            <v>2890.72</v>
          </cell>
          <cell r="P20188">
            <v>2850.2249999999999</v>
          </cell>
        </row>
        <row r="20189">
          <cell r="E20189" t="str">
            <v>E_WON_Far_C3_PAK_Par-RE-InvCost_Lower_v2_002</v>
          </cell>
          <cell r="F20189" t="str">
            <v>WON</v>
          </cell>
          <cell r="G20189" t="str">
            <v>C3</v>
          </cell>
          <cell r="H20189" t="str">
            <v>PAK</v>
          </cell>
          <cell r="I20189">
            <v>3108.77</v>
          </cell>
          <cell r="J20189">
            <v>3115</v>
          </cell>
          <cell r="K20189">
            <v>3115</v>
          </cell>
          <cell r="L20189">
            <v>3115</v>
          </cell>
          <cell r="M20189">
            <v>3115</v>
          </cell>
          <cell r="N20189">
            <v>3115</v>
          </cell>
          <cell r="O20189">
            <v>3115</v>
          </cell>
          <cell r="P20189">
            <v>3115</v>
          </cell>
        </row>
        <row r="20190">
          <cell r="E20190" t="str">
            <v>E_WON_Far_C3_PAK_Par-RE-InvCost_Lower_v2_003</v>
          </cell>
          <cell r="F20190" t="str">
            <v>WON</v>
          </cell>
          <cell r="G20190" t="str">
            <v>C3</v>
          </cell>
          <cell r="H20190" t="str">
            <v>PAK</v>
          </cell>
          <cell r="I20190">
            <v>3108.77</v>
          </cell>
          <cell r="J20190">
            <v>3027.78</v>
          </cell>
          <cell r="K20190">
            <v>2896.95</v>
          </cell>
          <cell r="L20190">
            <v>2769.2350000000001</v>
          </cell>
          <cell r="M20190">
            <v>2644.6350000000002</v>
          </cell>
          <cell r="N20190">
            <v>2520.0349999999999</v>
          </cell>
          <cell r="O20190">
            <v>2398.5500000000002</v>
          </cell>
          <cell r="P20190">
            <v>2280.1799999999998</v>
          </cell>
        </row>
        <row r="20191">
          <cell r="E20191" t="str">
            <v>E_WON_Far_C3_PAK_Par-RE-InvCost_Lower_v2_004</v>
          </cell>
          <cell r="F20191" t="str">
            <v>WON</v>
          </cell>
          <cell r="G20191" t="str">
            <v>C3</v>
          </cell>
          <cell r="H20191" t="str">
            <v>PAK</v>
          </cell>
          <cell r="I20191">
            <v>3108.77</v>
          </cell>
          <cell r="J20191">
            <v>3015.32</v>
          </cell>
          <cell r="K20191">
            <v>2859.57</v>
          </cell>
          <cell r="L20191">
            <v>2710.05</v>
          </cell>
          <cell r="M20191">
            <v>2563.645</v>
          </cell>
          <cell r="N20191">
            <v>2417.2399999999998</v>
          </cell>
          <cell r="O20191">
            <v>2277.0650000000001</v>
          </cell>
          <cell r="P20191">
            <v>2136.89</v>
          </cell>
        </row>
        <row r="20192">
          <cell r="E20192" t="str">
            <v>E_WON_Far_C3_PAK_Par-RE-InvCost_Lower_v2_005</v>
          </cell>
          <cell r="F20192" t="str">
            <v>WON</v>
          </cell>
          <cell r="G20192" t="str">
            <v>C3</v>
          </cell>
          <cell r="H20192" t="str">
            <v>PAK</v>
          </cell>
          <cell r="I20192">
            <v>3108.77</v>
          </cell>
          <cell r="J20192">
            <v>2999.7449999999999</v>
          </cell>
          <cell r="K20192">
            <v>2822.19</v>
          </cell>
          <cell r="L20192">
            <v>2650.8649999999998</v>
          </cell>
          <cell r="M20192">
            <v>2482.6550000000002</v>
          </cell>
          <cell r="N20192">
            <v>2314.4450000000002</v>
          </cell>
          <cell r="O20192">
            <v>2152.4650000000001</v>
          </cell>
          <cell r="P20192">
            <v>1993.6</v>
          </cell>
        </row>
        <row r="20193">
          <cell r="E20193" t="str">
            <v>E_WON_Far_C3_PAK_Par-RE-InvCost_Lower_v2_006</v>
          </cell>
          <cell r="F20193" t="str">
            <v>WON</v>
          </cell>
          <cell r="G20193" t="str">
            <v>C3</v>
          </cell>
          <cell r="H20193" t="str">
            <v>PAK</v>
          </cell>
          <cell r="I20193">
            <v>3108.77</v>
          </cell>
          <cell r="J20193">
            <v>2987.2849999999999</v>
          </cell>
          <cell r="K20193">
            <v>2787.9250000000002</v>
          </cell>
          <cell r="L20193">
            <v>2591.6799999999998</v>
          </cell>
          <cell r="M20193">
            <v>2401.665</v>
          </cell>
          <cell r="N20193">
            <v>2214.7649999999999</v>
          </cell>
          <cell r="O20193">
            <v>2030.98</v>
          </cell>
          <cell r="P20193">
            <v>1853.425</v>
          </cell>
        </row>
        <row r="20194">
          <cell r="E20194" t="str">
            <v>E_WON_Far_C3_PAK_Par-RE-InvCost_Lower_v2_007</v>
          </cell>
          <cell r="F20194" t="str">
            <v>WON</v>
          </cell>
          <cell r="G20194" t="str">
            <v>C3</v>
          </cell>
          <cell r="H20194" t="str">
            <v>PAK</v>
          </cell>
          <cell r="I20194">
            <v>3108.77</v>
          </cell>
          <cell r="J20194">
            <v>2971.71</v>
          </cell>
          <cell r="K20194">
            <v>2750.5450000000001</v>
          </cell>
          <cell r="L20194">
            <v>2532.4949999999999</v>
          </cell>
          <cell r="M20194">
            <v>2320.6750000000002</v>
          </cell>
          <cell r="N20194">
            <v>2111.9699999999998</v>
          </cell>
          <cell r="O20194">
            <v>1909.4949999999999</v>
          </cell>
          <cell r="P20194">
            <v>1710.135</v>
          </cell>
        </row>
        <row r="20195">
          <cell r="E20195" t="str">
            <v>E_WON_Far_C3_PAK_Par-RE-InvCost_Lower_v2_008</v>
          </cell>
          <cell r="F20195" t="str">
            <v>WON</v>
          </cell>
          <cell r="G20195" t="str">
            <v>C3</v>
          </cell>
          <cell r="H20195" t="str">
            <v>PAK</v>
          </cell>
        </row>
        <row r="20196">
          <cell r="E20196" t="str">
            <v>E_WON_Far_C3_PAK_Par-RE-InvCost_Lower_v2_009</v>
          </cell>
          <cell r="F20196" t="str">
            <v>WON</v>
          </cell>
          <cell r="G20196" t="str">
            <v>C3</v>
          </cell>
          <cell r="H20196" t="str">
            <v>PAK</v>
          </cell>
        </row>
        <row r="20197">
          <cell r="E20197" t="str">
            <v>E_WON_Far_C3_PAK_Par-RE-InvCost_Lower_v2_010</v>
          </cell>
          <cell r="F20197" t="str">
            <v>WON</v>
          </cell>
          <cell r="G20197" t="str">
            <v>C3</v>
          </cell>
          <cell r="H20197" t="str">
            <v>PAK</v>
          </cell>
        </row>
        <row r="20198">
          <cell r="E20198" t="str">
            <v>E_WON_Far_C3_PAK_Par-RE-InvCost_Lower_v2_011</v>
          </cell>
          <cell r="F20198" t="str">
            <v>WON</v>
          </cell>
          <cell r="G20198" t="str">
            <v>C3</v>
          </cell>
          <cell r="H20198" t="str">
            <v>PAK</v>
          </cell>
        </row>
        <row r="20199">
          <cell r="E20199" t="str">
            <v>E_WON_Far_C3_PAK_Par-RE-InvCostHigher_0prefix_001</v>
          </cell>
          <cell r="F20199" t="str">
            <v>WON</v>
          </cell>
          <cell r="G20199" t="str">
            <v>C3</v>
          </cell>
          <cell r="H20199" t="str">
            <v>PAK</v>
          </cell>
          <cell r="I20199">
            <v>3108.77</v>
          </cell>
          <cell r="J20199">
            <v>3083.85</v>
          </cell>
          <cell r="K20199">
            <v>3046.47</v>
          </cell>
          <cell r="L20199">
            <v>3005.9749999999999</v>
          </cell>
          <cell r="M20199">
            <v>2968.5949999999998</v>
          </cell>
          <cell r="N20199">
            <v>2928.1</v>
          </cell>
          <cell r="O20199">
            <v>2890.72</v>
          </cell>
          <cell r="P20199">
            <v>2850.2249999999999</v>
          </cell>
        </row>
        <row r="20200">
          <cell r="E20200" t="str">
            <v>E_WON_Far_C3_PAK_Par-RE-InvCostHigher_0prefix_002</v>
          </cell>
          <cell r="F20200" t="str">
            <v>WON</v>
          </cell>
          <cell r="G20200" t="str">
            <v>C3</v>
          </cell>
          <cell r="H20200" t="str">
            <v>PAK</v>
          </cell>
          <cell r="I20200">
            <v>3108.77</v>
          </cell>
          <cell r="J20200">
            <v>3115</v>
          </cell>
          <cell r="K20200">
            <v>3115</v>
          </cell>
          <cell r="L20200">
            <v>3115</v>
          </cell>
          <cell r="M20200">
            <v>3115</v>
          </cell>
          <cell r="N20200">
            <v>3115</v>
          </cell>
          <cell r="O20200">
            <v>3115</v>
          </cell>
          <cell r="P20200">
            <v>3115</v>
          </cell>
        </row>
        <row r="20201">
          <cell r="E20201" t="str">
            <v>E_WON_Far_C3_PAK_Par-RE-InvCostHigher_0prefix_003</v>
          </cell>
          <cell r="F20201" t="str">
            <v>WON</v>
          </cell>
          <cell r="G20201" t="str">
            <v>C3</v>
          </cell>
          <cell r="H20201" t="str">
            <v>PAK</v>
          </cell>
          <cell r="I20201">
            <v>3108.77</v>
          </cell>
          <cell r="J20201">
            <v>3090.08</v>
          </cell>
          <cell r="K20201">
            <v>3058.93</v>
          </cell>
          <cell r="L20201">
            <v>3030.895</v>
          </cell>
          <cell r="M20201">
            <v>2999.7449999999999</v>
          </cell>
          <cell r="N20201">
            <v>2968.5949999999998</v>
          </cell>
          <cell r="O20201">
            <v>2937.4450000000002</v>
          </cell>
          <cell r="P20201">
            <v>2906.2950000000001</v>
          </cell>
        </row>
        <row r="20202">
          <cell r="E20202" t="str">
            <v>E_WON_Far_C3_PAK_Par-RE-InvCostHigher_0prefix_004</v>
          </cell>
          <cell r="F20202" t="str">
            <v>WON</v>
          </cell>
          <cell r="G20202" t="str">
            <v>C3</v>
          </cell>
          <cell r="H20202" t="str">
            <v>PAK</v>
          </cell>
          <cell r="I20202">
            <v>3108.77</v>
          </cell>
          <cell r="J20202">
            <v>3096.31</v>
          </cell>
          <cell r="K20202">
            <v>3074.5050000000001</v>
          </cell>
          <cell r="L20202">
            <v>3052.7</v>
          </cell>
          <cell r="M20202">
            <v>3030.895</v>
          </cell>
          <cell r="N20202">
            <v>3009.09</v>
          </cell>
          <cell r="O20202">
            <v>2987.2849999999999</v>
          </cell>
          <cell r="P20202">
            <v>2965.48</v>
          </cell>
        </row>
        <row r="20203">
          <cell r="E20203" t="str">
            <v>E_WON_Far_C3_PAK_Par-RE-InvCostHigher_0prefix_005</v>
          </cell>
          <cell r="F20203" t="str">
            <v>WON</v>
          </cell>
          <cell r="G20203" t="str">
            <v>C3</v>
          </cell>
          <cell r="H20203" t="str">
            <v>PAK</v>
          </cell>
          <cell r="I20203">
            <v>3108.77</v>
          </cell>
          <cell r="J20203">
            <v>3099.4250000000002</v>
          </cell>
          <cell r="K20203">
            <v>3090.08</v>
          </cell>
          <cell r="L20203">
            <v>3077.62</v>
          </cell>
          <cell r="M20203">
            <v>3065.16</v>
          </cell>
          <cell r="N20203">
            <v>3049.585</v>
          </cell>
          <cell r="O20203">
            <v>3037.125</v>
          </cell>
          <cell r="P20203">
            <v>3021.55</v>
          </cell>
        </row>
        <row r="20204">
          <cell r="E20204" t="str">
            <v>E_WON_Far_C3_PNG_Par-RE-InvCost_Lower_v2_001</v>
          </cell>
          <cell r="F20204" t="str">
            <v>WON</v>
          </cell>
          <cell r="G20204" t="str">
            <v>C3</v>
          </cell>
          <cell r="H20204" t="str">
            <v>PNG</v>
          </cell>
          <cell r="I20204">
            <v>3108.77</v>
          </cell>
          <cell r="J20204">
            <v>3083.85</v>
          </cell>
          <cell r="K20204">
            <v>3046.47</v>
          </cell>
          <cell r="L20204">
            <v>3005.9749999999999</v>
          </cell>
          <cell r="M20204">
            <v>2968.5949999999998</v>
          </cell>
          <cell r="N20204">
            <v>2928.1</v>
          </cell>
          <cell r="O20204">
            <v>2890.72</v>
          </cell>
          <cell r="P20204">
            <v>2850.2249999999999</v>
          </cell>
        </row>
        <row r="20205">
          <cell r="E20205" t="str">
            <v>E_WON_Far_C3_PNG_Par-RE-InvCost_Lower_v2_002</v>
          </cell>
          <cell r="F20205" t="str">
            <v>WON</v>
          </cell>
          <cell r="G20205" t="str">
            <v>C3</v>
          </cell>
          <cell r="H20205" t="str">
            <v>PNG</v>
          </cell>
          <cell r="I20205">
            <v>3108.77</v>
          </cell>
          <cell r="J20205">
            <v>3115</v>
          </cell>
          <cell r="K20205">
            <v>3115</v>
          </cell>
          <cell r="L20205">
            <v>3115</v>
          </cell>
          <cell r="M20205">
            <v>3115</v>
          </cell>
          <cell r="N20205">
            <v>3115</v>
          </cell>
          <cell r="O20205">
            <v>3115</v>
          </cell>
          <cell r="P20205">
            <v>3115</v>
          </cell>
        </row>
        <row r="20206">
          <cell r="E20206" t="str">
            <v>E_WON_Far_C3_PNG_Par-RE-InvCost_Lower_v2_003</v>
          </cell>
          <cell r="F20206" t="str">
            <v>WON</v>
          </cell>
          <cell r="G20206" t="str">
            <v>C3</v>
          </cell>
          <cell r="H20206" t="str">
            <v>PNG</v>
          </cell>
          <cell r="I20206">
            <v>3108.77</v>
          </cell>
          <cell r="J20206">
            <v>3027.78</v>
          </cell>
          <cell r="K20206">
            <v>2896.95</v>
          </cell>
          <cell r="L20206">
            <v>2769.2350000000001</v>
          </cell>
          <cell r="M20206">
            <v>2644.6350000000002</v>
          </cell>
          <cell r="N20206">
            <v>2520.0349999999999</v>
          </cell>
          <cell r="O20206">
            <v>2398.5500000000002</v>
          </cell>
          <cell r="P20206">
            <v>2280.1799999999998</v>
          </cell>
        </row>
        <row r="20207">
          <cell r="E20207" t="str">
            <v>E_WON_Far_C3_PNG_Par-RE-InvCost_Lower_v2_004</v>
          </cell>
          <cell r="F20207" t="str">
            <v>WON</v>
          </cell>
          <cell r="G20207" t="str">
            <v>C3</v>
          </cell>
          <cell r="H20207" t="str">
            <v>PNG</v>
          </cell>
          <cell r="I20207">
            <v>3108.77</v>
          </cell>
          <cell r="J20207">
            <v>3015.32</v>
          </cell>
          <cell r="K20207">
            <v>2859.57</v>
          </cell>
          <cell r="L20207">
            <v>2710.05</v>
          </cell>
          <cell r="M20207">
            <v>2563.645</v>
          </cell>
          <cell r="N20207">
            <v>2417.2399999999998</v>
          </cell>
          <cell r="O20207">
            <v>2277.0650000000001</v>
          </cell>
          <cell r="P20207">
            <v>2136.89</v>
          </cell>
        </row>
        <row r="20208">
          <cell r="E20208" t="str">
            <v>E_WON_Far_C3_PNG_Par-RE-InvCost_Lower_v2_005</v>
          </cell>
          <cell r="F20208" t="str">
            <v>WON</v>
          </cell>
          <cell r="G20208" t="str">
            <v>C3</v>
          </cell>
          <cell r="H20208" t="str">
            <v>PNG</v>
          </cell>
          <cell r="I20208">
            <v>3108.77</v>
          </cell>
          <cell r="J20208">
            <v>2999.7449999999999</v>
          </cell>
          <cell r="K20208">
            <v>2822.19</v>
          </cell>
          <cell r="L20208">
            <v>2650.8649999999998</v>
          </cell>
          <cell r="M20208">
            <v>2482.6550000000002</v>
          </cell>
          <cell r="N20208">
            <v>2314.4450000000002</v>
          </cell>
          <cell r="O20208">
            <v>2152.4650000000001</v>
          </cell>
          <cell r="P20208">
            <v>1993.6</v>
          </cell>
        </row>
        <row r="20209">
          <cell r="E20209" t="str">
            <v>E_WON_Far_C3_PNG_Par-RE-InvCost_Lower_v2_006</v>
          </cell>
          <cell r="F20209" t="str">
            <v>WON</v>
          </cell>
          <cell r="G20209" t="str">
            <v>C3</v>
          </cell>
          <cell r="H20209" t="str">
            <v>PNG</v>
          </cell>
          <cell r="I20209">
            <v>3108.77</v>
          </cell>
          <cell r="J20209">
            <v>2987.2849999999999</v>
          </cell>
          <cell r="K20209">
            <v>2787.9250000000002</v>
          </cell>
          <cell r="L20209">
            <v>2591.6799999999998</v>
          </cell>
          <cell r="M20209">
            <v>2401.665</v>
          </cell>
          <cell r="N20209">
            <v>2214.7649999999999</v>
          </cell>
          <cell r="O20209">
            <v>2030.98</v>
          </cell>
          <cell r="P20209">
            <v>1853.425</v>
          </cell>
        </row>
        <row r="20210">
          <cell r="E20210" t="str">
            <v>E_WON_Far_C3_PNG_Par-RE-InvCost_Lower_v2_007</v>
          </cell>
          <cell r="F20210" t="str">
            <v>WON</v>
          </cell>
          <cell r="G20210" t="str">
            <v>C3</v>
          </cell>
          <cell r="H20210" t="str">
            <v>PNG</v>
          </cell>
          <cell r="I20210">
            <v>3108.77</v>
          </cell>
          <cell r="J20210">
            <v>2971.71</v>
          </cell>
          <cell r="K20210">
            <v>2750.5450000000001</v>
          </cell>
          <cell r="L20210">
            <v>2532.4949999999999</v>
          </cell>
          <cell r="M20210">
            <v>2320.6750000000002</v>
          </cell>
          <cell r="N20210">
            <v>2111.9699999999998</v>
          </cell>
          <cell r="O20210">
            <v>1909.4949999999999</v>
          </cell>
          <cell r="P20210">
            <v>1710.135</v>
          </cell>
        </row>
        <row r="20211">
          <cell r="E20211" t="str">
            <v>E_WON_Far_C3_PNG_Par-RE-InvCost_Lower_v2_008</v>
          </cell>
          <cell r="F20211" t="str">
            <v>WON</v>
          </cell>
          <cell r="G20211" t="str">
            <v>C3</v>
          </cell>
          <cell r="H20211" t="str">
            <v>PNG</v>
          </cell>
        </row>
        <row r="20212">
          <cell r="E20212" t="str">
            <v>E_WON_Far_C3_PNG_Par-RE-InvCost_Lower_v2_009</v>
          </cell>
          <cell r="F20212" t="str">
            <v>WON</v>
          </cell>
          <cell r="G20212" t="str">
            <v>C3</v>
          </cell>
          <cell r="H20212" t="str">
            <v>PNG</v>
          </cell>
        </row>
        <row r="20213">
          <cell r="E20213" t="str">
            <v>E_WON_Far_C3_PNG_Par-RE-InvCost_Lower_v2_010</v>
          </cell>
          <cell r="F20213" t="str">
            <v>WON</v>
          </cell>
          <cell r="G20213" t="str">
            <v>C3</v>
          </cell>
          <cell r="H20213" t="str">
            <v>PNG</v>
          </cell>
        </row>
        <row r="20214">
          <cell r="E20214" t="str">
            <v>E_WON_Far_C3_PNG_Par-RE-InvCost_Lower_v2_011</v>
          </cell>
          <cell r="F20214" t="str">
            <v>WON</v>
          </cell>
          <cell r="G20214" t="str">
            <v>C3</v>
          </cell>
          <cell r="H20214" t="str">
            <v>PNG</v>
          </cell>
        </row>
        <row r="20215">
          <cell r="E20215" t="str">
            <v>E_WON_Far_C3_PNG_Par-RE-InvCostHigher_0prefix_001</v>
          </cell>
          <cell r="F20215" t="str">
            <v>WON</v>
          </cell>
          <cell r="G20215" t="str">
            <v>C3</v>
          </cell>
          <cell r="H20215" t="str">
            <v>PNG</v>
          </cell>
          <cell r="I20215">
            <v>3108.77</v>
          </cell>
          <cell r="J20215">
            <v>3083.85</v>
          </cell>
          <cell r="K20215">
            <v>3046.47</v>
          </cell>
          <cell r="L20215">
            <v>3005.9749999999999</v>
          </cell>
          <cell r="M20215">
            <v>2968.5949999999998</v>
          </cell>
          <cell r="N20215">
            <v>2928.1</v>
          </cell>
          <cell r="O20215">
            <v>2890.72</v>
          </cell>
          <cell r="P20215">
            <v>2850.2249999999999</v>
          </cell>
        </row>
        <row r="20216">
          <cell r="E20216" t="str">
            <v>E_WON_Far_C3_PNG_Par-RE-InvCostHigher_0prefix_002</v>
          </cell>
          <cell r="F20216" t="str">
            <v>WON</v>
          </cell>
          <cell r="G20216" t="str">
            <v>C3</v>
          </cell>
          <cell r="H20216" t="str">
            <v>PNG</v>
          </cell>
          <cell r="I20216">
            <v>3108.77</v>
          </cell>
          <cell r="J20216">
            <v>3115</v>
          </cell>
          <cell r="K20216">
            <v>3115</v>
          </cell>
          <cell r="L20216">
            <v>3115</v>
          </cell>
          <cell r="M20216">
            <v>3115</v>
          </cell>
          <cell r="N20216">
            <v>3115</v>
          </cell>
          <cell r="O20216">
            <v>3115</v>
          </cell>
          <cell r="P20216">
            <v>3115</v>
          </cell>
        </row>
        <row r="20217">
          <cell r="E20217" t="str">
            <v>E_WON_Far_C3_PNG_Par-RE-InvCostHigher_0prefix_003</v>
          </cell>
          <cell r="F20217" t="str">
            <v>WON</v>
          </cell>
          <cell r="G20217" t="str">
            <v>C3</v>
          </cell>
          <cell r="H20217" t="str">
            <v>PNG</v>
          </cell>
          <cell r="I20217">
            <v>3108.77</v>
          </cell>
          <cell r="J20217">
            <v>3090.08</v>
          </cell>
          <cell r="K20217">
            <v>3058.93</v>
          </cell>
          <cell r="L20217">
            <v>3030.895</v>
          </cell>
          <cell r="M20217">
            <v>2999.7449999999999</v>
          </cell>
          <cell r="N20217">
            <v>2968.5949999999998</v>
          </cell>
          <cell r="O20217">
            <v>2937.4450000000002</v>
          </cell>
          <cell r="P20217">
            <v>2906.2950000000001</v>
          </cell>
        </row>
        <row r="20218">
          <cell r="E20218" t="str">
            <v>E_WON_Far_C3_PNG_Par-RE-InvCostHigher_0prefix_004</v>
          </cell>
          <cell r="F20218" t="str">
            <v>WON</v>
          </cell>
          <cell r="G20218" t="str">
            <v>C3</v>
          </cell>
          <cell r="H20218" t="str">
            <v>PNG</v>
          </cell>
          <cell r="I20218">
            <v>3108.77</v>
          </cell>
          <cell r="J20218">
            <v>3096.31</v>
          </cell>
          <cell r="K20218">
            <v>3074.5050000000001</v>
          </cell>
          <cell r="L20218">
            <v>3052.7</v>
          </cell>
          <cell r="M20218">
            <v>3030.895</v>
          </cell>
          <cell r="N20218">
            <v>3009.09</v>
          </cell>
          <cell r="O20218">
            <v>2987.2849999999999</v>
          </cell>
          <cell r="P20218">
            <v>2965.48</v>
          </cell>
        </row>
        <row r="20219">
          <cell r="E20219" t="str">
            <v>E_WON_Far_C3_PNG_Par-RE-InvCostHigher_0prefix_005</v>
          </cell>
          <cell r="F20219" t="str">
            <v>WON</v>
          </cell>
          <cell r="G20219" t="str">
            <v>C3</v>
          </cell>
          <cell r="H20219" t="str">
            <v>PNG</v>
          </cell>
          <cell r="I20219">
            <v>3108.77</v>
          </cell>
          <cell r="J20219">
            <v>3099.4250000000002</v>
          </cell>
          <cell r="K20219">
            <v>3090.08</v>
          </cell>
          <cell r="L20219">
            <v>3077.62</v>
          </cell>
          <cell r="M20219">
            <v>3065.16</v>
          </cell>
          <cell r="N20219">
            <v>3049.585</v>
          </cell>
          <cell r="O20219">
            <v>3037.125</v>
          </cell>
          <cell r="P20219">
            <v>3021.55</v>
          </cell>
        </row>
        <row r="20220">
          <cell r="E20220" t="str">
            <v>E_WON_Far_C3_TJK_Par-RE-InvCost_Lower_v2_001</v>
          </cell>
          <cell r="F20220" t="str">
            <v>WON</v>
          </cell>
          <cell r="G20220" t="str">
            <v>C3</v>
          </cell>
          <cell r="H20220" t="str">
            <v>TJK</v>
          </cell>
          <cell r="I20220">
            <v>3161.165</v>
          </cell>
          <cell r="J20220">
            <v>3135.8249999999998</v>
          </cell>
          <cell r="K20220">
            <v>3097.8150000000001</v>
          </cell>
          <cell r="L20220">
            <v>3056.6374999999998</v>
          </cell>
          <cell r="M20220">
            <v>3018.6275000000001</v>
          </cell>
          <cell r="N20220">
            <v>2977.45</v>
          </cell>
          <cell r="O20220">
            <v>2939.44</v>
          </cell>
          <cell r="P20220">
            <v>2898.2624999999998</v>
          </cell>
        </row>
        <row r="20221">
          <cell r="E20221" t="str">
            <v>E_WON_Far_C3_TJK_Par-RE-InvCost_Lower_v2_002</v>
          </cell>
          <cell r="F20221" t="str">
            <v>WON</v>
          </cell>
          <cell r="G20221" t="str">
            <v>C3</v>
          </cell>
          <cell r="H20221" t="str">
            <v>TJK</v>
          </cell>
          <cell r="I20221">
            <v>3161.165</v>
          </cell>
          <cell r="J20221">
            <v>3167.5</v>
          </cell>
          <cell r="K20221">
            <v>3167.5</v>
          </cell>
          <cell r="L20221">
            <v>3167.5</v>
          </cell>
          <cell r="M20221">
            <v>3167.5</v>
          </cell>
          <cell r="N20221">
            <v>3167.5</v>
          </cell>
          <cell r="O20221">
            <v>3167.5</v>
          </cell>
          <cell r="P20221">
            <v>3167.5</v>
          </cell>
        </row>
        <row r="20222">
          <cell r="E20222" t="str">
            <v>E_WON_Far_C3_TJK_Par-RE-InvCost_Lower_v2_003</v>
          </cell>
          <cell r="F20222" t="str">
            <v>WON</v>
          </cell>
          <cell r="G20222" t="str">
            <v>C3</v>
          </cell>
          <cell r="H20222" t="str">
            <v>TJK</v>
          </cell>
          <cell r="I20222">
            <v>3161.165</v>
          </cell>
          <cell r="J20222">
            <v>3078.81</v>
          </cell>
          <cell r="K20222">
            <v>2945.7750000000001</v>
          </cell>
          <cell r="L20222">
            <v>2815.9074999999998</v>
          </cell>
          <cell r="M20222">
            <v>2689.2075</v>
          </cell>
          <cell r="N20222">
            <v>2562.5075000000002</v>
          </cell>
          <cell r="O20222">
            <v>2438.9749999999999</v>
          </cell>
          <cell r="P20222">
            <v>2318.61</v>
          </cell>
        </row>
        <row r="20223">
          <cell r="E20223" t="str">
            <v>E_WON_Far_C3_TJK_Par-RE-InvCost_Lower_v2_004</v>
          </cell>
          <cell r="F20223" t="str">
            <v>WON</v>
          </cell>
          <cell r="G20223" t="str">
            <v>C3</v>
          </cell>
          <cell r="H20223" t="str">
            <v>TJK</v>
          </cell>
          <cell r="I20223">
            <v>3161.165</v>
          </cell>
          <cell r="J20223">
            <v>3066.14</v>
          </cell>
          <cell r="K20223">
            <v>2907.7649999999999</v>
          </cell>
          <cell r="L20223">
            <v>2755.7249999999999</v>
          </cell>
          <cell r="M20223">
            <v>2606.8525</v>
          </cell>
          <cell r="N20223">
            <v>2457.98</v>
          </cell>
          <cell r="O20223">
            <v>2315.4425000000001</v>
          </cell>
          <cell r="P20223">
            <v>2172.9050000000002</v>
          </cell>
        </row>
        <row r="20224">
          <cell r="E20224" t="str">
            <v>E_WON_Far_C3_TJK_Par-RE-InvCost_Lower_v2_005</v>
          </cell>
          <cell r="F20224" t="str">
            <v>WON</v>
          </cell>
          <cell r="G20224" t="str">
            <v>C3</v>
          </cell>
          <cell r="H20224" t="str">
            <v>TJK</v>
          </cell>
          <cell r="I20224">
            <v>3161.165</v>
          </cell>
          <cell r="J20224">
            <v>3050.3024999999998</v>
          </cell>
          <cell r="K20224">
            <v>2869.7550000000001</v>
          </cell>
          <cell r="L20224">
            <v>2695.5425</v>
          </cell>
          <cell r="M20224">
            <v>2524.4974999999999</v>
          </cell>
          <cell r="N20224">
            <v>2353.4524999999999</v>
          </cell>
          <cell r="O20224">
            <v>2188.7424999999998</v>
          </cell>
          <cell r="P20224">
            <v>2027.2</v>
          </cell>
        </row>
        <row r="20225">
          <cell r="E20225" t="str">
            <v>E_WON_Far_C3_TJK_Par-RE-InvCost_Lower_v2_006</v>
          </cell>
          <cell r="F20225" t="str">
            <v>WON</v>
          </cell>
          <cell r="G20225" t="str">
            <v>C3</v>
          </cell>
          <cell r="H20225" t="str">
            <v>TJK</v>
          </cell>
          <cell r="I20225">
            <v>3161.165</v>
          </cell>
          <cell r="J20225">
            <v>3037.6325000000002</v>
          </cell>
          <cell r="K20225">
            <v>2834.9124999999999</v>
          </cell>
          <cell r="L20225">
            <v>2635.36</v>
          </cell>
          <cell r="M20225">
            <v>2442.1424999999999</v>
          </cell>
          <cell r="N20225">
            <v>2252.0925000000002</v>
          </cell>
          <cell r="O20225">
            <v>2065.21</v>
          </cell>
          <cell r="P20225">
            <v>1884.6624999999999</v>
          </cell>
        </row>
        <row r="20226">
          <cell r="E20226" t="str">
            <v>E_WON_Far_C3_TJK_Par-RE-InvCost_Lower_v2_007</v>
          </cell>
          <cell r="F20226" t="str">
            <v>WON</v>
          </cell>
          <cell r="G20226" t="str">
            <v>C3</v>
          </cell>
          <cell r="H20226" t="str">
            <v>TJK</v>
          </cell>
          <cell r="I20226">
            <v>3161.165</v>
          </cell>
          <cell r="J20226">
            <v>3021.7950000000001</v>
          </cell>
          <cell r="K20226">
            <v>2796.9025000000001</v>
          </cell>
          <cell r="L20226">
            <v>2575.1774999999998</v>
          </cell>
          <cell r="M20226">
            <v>2359.7874999999999</v>
          </cell>
          <cell r="N20226">
            <v>2147.5650000000001</v>
          </cell>
          <cell r="O20226">
            <v>1941.6775</v>
          </cell>
          <cell r="P20226">
            <v>1738.9575</v>
          </cell>
        </row>
        <row r="20227">
          <cell r="E20227" t="str">
            <v>E_WON_Far_C3_TJK_Par-RE-InvCost_Lower_v2_008</v>
          </cell>
          <cell r="F20227" t="str">
            <v>WON</v>
          </cell>
          <cell r="G20227" t="str">
            <v>C3</v>
          </cell>
          <cell r="H20227" t="str">
            <v>TJK</v>
          </cell>
        </row>
        <row r="20228">
          <cell r="E20228" t="str">
            <v>E_WON_Far_C3_TJK_Par-RE-InvCost_Lower_v2_009</v>
          </cell>
          <cell r="F20228" t="str">
            <v>WON</v>
          </cell>
          <cell r="G20228" t="str">
            <v>C3</v>
          </cell>
          <cell r="H20228" t="str">
            <v>TJK</v>
          </cell>
        </row>
        <row r="20229">
          <cell r="E20229" t="str">
            <v>E_WON_Far_C3_TJK_Par-RE-InvCost_Lower_v2_010</v>
          </cell>
          <cell r="F20229" t="str">
            <v>WON</v>
          </cell>
          <cell r="G20229" t="str">
            <v>C3</v>
          </cell>
          <cell r="H20229" t="str">
            <v>TJK</v>
          </cell>
        </row>
        <row r="20230">
          <cell r="E20230" t="str">
            <v>E_WON_Far_C3_TJK_Par-RE-InvCost_Lower_v2_011</v>
          </cell>
          <cell r="F20230" t="str">
            <v>WON</v>
          </cell>
          <cell r="G20230" t="str">
            <v>C3</v>
          </cell>
          <cell r="H20230" t="str">
            <v>TJK</v>
          </cell>
        </row>
        <row r="20231">
          <cell r="E20231" t="str">
            <v>E_WON_Far_C3_TJK_Par-RE-InvCostHigher_0prefix_001</v>
          </cell>
          <cell r="F20231" t="str">
            <v>WON</v>
          </cell>
          <cell r="G20231" t="str">
            <v>C3</v>
          </cell>
          <cell r="H20231" t="str">
            <v>TJK</v>
          </cell>
          <cell r="I20231">
            <v>3161.165</v>
          </cell>
          <cell r="J20231">
            <v>3135.8249999999998</v>
          </cell>
          <cell r="K20231">
            <v>3097.8150000000001</v>
          </cell>
          <cell r="L20231">
            <v>3056.6374999999998</v>
          </cell>
          <cell r="M20231">
            <v>3018.6275000000001</v>
          </cell>
          <cell r="N20231">
            <v>2977.45</v>
          </cell>
          <cell r="O20231">
            <v>2939.44</v>
          </cell>
          <cell r="P20231">
            <v>2898.2624999999998</v>
          </cell>
        </row>
        <row r="20232">
          <cell r="E20232" t="str">
            <v>E_WON_Far_C3_TJK_Par-RE-InvCostHigher_0prefix_002</v>
          </cell>
          <cell r="F20232" t="str">
            <v>WON</v>
          </cell>
          <cell r="G20232" t="str">
            <v>C3</v>
          </cell>
          <cell r="H20232" t="str">
            <v>TJK</v>
          </cell>
          <cell r="I20232">
            <v>3161.165</v>
          </cell>
          <cell r="J20232">
            <v>3167.5</v>
          </cell>
          <cell r="K20232">
            <v>3167.5</v>
          </cell>
          <cell r="L20232">
            <v>3167.5</v>
          </cell>
          <cell r="M20232">
            <v>3167.5</v>
          </cell>
          <cell r="N20232">
            <v>3167.5</v>
          </cell>
          <cell r="O20232">
            <v>3167.5</v>
          </cell>
          <cell r="P20232">
            <v>3167.5</v>
          </cell>
        </row>
        <row r="20233">
          <cell r="E20233" t="str">
            <v>E_WON_Far_C3_TJK_Par-RE-InvCostHigher_0prefix_003</v>
          </cell>
          <cell r="F20233" t="str">
            <v>WON</v>
          </cell>
          <cell r="G20233" t="str">
            <v>C3</v>
          </cell>
          <cell r="H20233" t="str">
            <v>TJK</v>
          </cell>
          <cell r="I20233">
            <v>3161.165</v>
          </cell>
          <cell r="J20233">
            <v>3142.16</v>
          </cell>
          <cell r="K20233">
            <v>3110.4850000000001</v>
          </cell>
          <cell r="L20233">
            <v>3081.9775</v>
          </cell>
          <cell r="M20233">
            <v>3050.3024999999998</v>
          </cell>
          <cell r="N20233">
            <v>3018.6275000000001</v>
          </cell>
          <cell r="O20233">
            <v>2986.9524999999999</v>
          </cell>
          <cell r="P20233">
            <v>2955.2775000000001</v>
          </cell>
        </row>
        <row r="20234">
          <cell r="E20234" t="str">
            <v>E_WON_Far_C3_TJK_Par-RE-InvCostHigher_0prefix_004</v>
          </cell>
          <cell r="F20234" t="str">
            <v>WON</v>
          </cell>
          <cell r="G20234" t="str">
            <v>C3</v>
          </cell>
          <cell r="H20234" t="str">
            <v>TJK</v>
          </cell>
          <cell r="I20234">
            <v>3161.165</v>
          </cell>
          <cell r="J20234">
            <v>3148.4949999999999</v>
          </cell>
          <cell r="K20234">
            <v>3126.3225000000002</v>
          </cell>
          <cell r="L20234">
            <v>3104.15</v>
          </cell>
          <cell r="M20234">
            <v>3081.9775</v>
          </cell>
          <cell r="N20234">
            <v>3059.8049999999998</v>
          </cell>
          <cell r="O20234">
            <v>3037.6325000000002</v>
          </cell>
          <cell r="P20234">
            <v>3015.46</v>
          </cell>
        </row>
        <row r="20235">
          <cell r="E20235" t="str">
            <v>E_WON_Far_C3_TKM_Par-RE-InvCost_Lower_v2_001</v>
          </cell>
          <cell r="F20235" t="str">
            <v>WON</v>
          </cell>
          <cell r="G20235" t="str">
            <v>C3</v>
          </cell>
          <cell r="H20235" t="str">
            <v>TKM</v>
          </cell>
          <cell r="I20235">
            <v>3161.165</v>
          </cell>
          <cell r="J20235">
            <v>3135.8249999999998</v>
          </cell>
          <cell r="K20235">
            <v>3097.8150000000001</v>
          </cell>
          <cell r="L20235">
            <v>3056.6374999999998</v>
          </cell>
          <cell r="M20235">
            <v>3018.6275000000001</v>
          </cell>
          <cell r="N20235">
            <v>2977.45</v>
          </cell>
          <cell r="O20235">
            <v>2939.44</v>
          </cell>
          <cell r="P20235">
            <v>2898.2624999999998</v>
          </cell>
        </row>
        <row r="20236">
          <cell r="E20236" t="str">
            <v>E_WON_Far_C3_TKM_Par-RE-InvCost_Lower_v2_002</v>
          </cell>
          <cell r="F20236" t="str">
            <v>WON</v>
          </cell>
          <cell r="G20236" t="str">
            <v>C3</v>
          </cell>
          <cell r="H20236" t="str">
            <v>TKM</v>
          </cell>
          <cell r="I20236">
            <v>3161.165</v>
          </cell>
          <cell r="J20236">
            <v>3167.5</v>
          </cell>
          <cell r="K20236">
            <v>3167.5</v>
          </cell>
          <cell r="L20236">
            <v>3167.5</v>
          </cell>
          <cell r="M20236">
            <v>3167.5</v>
          </cell>
          <cell r="N20236">
            <v>3167.5</v>
          </cell>
          <cell r="O20236">
            <v>3167.5</v>
          </cell>
          <cell r="P20236">
            <v>3167.5</v>
          </cell>
        </row>
        <row r="20237">
          <cell r="E20237" t="str">
            <v>E_WON_Far_C3_TKM_Par-RE-InvCost_Lower_v2_003</v>
          </cell>
          <cell r="F20237" t="str">
            <v>WON</v>
          </cell>
          <cell r="G20237" t="str">
            <v>C3</v>
          </cell>
          <cell r="H20237" t="str">
            <v>TKM</v>
          </cell>
          <cell r="I20237">
            <v>3161.165</v>
          </cell>
          <cell r="J20237">
            <v>3078.81</v>
          </cell>
          <cell r="K20237">
            <v>2945.7750000000001</v>
          </cell>
          <cell r="L20237">
            <v>2815.9074999999998</v>
          </cell>
          <cell r="M20237">
            <v>2689.2075</v>
          </cell>
          <cell r="N20237">
            <v>2562.5075000000002</v>
          </cell>
          <cell r="O20237">
            <v>2438.9749999999999</v>
          </cell>
          <cell r="P20237">
            <v>2318.61</v>
          </cell>
        </row>
        <row r="20238">
          <cell r="E20238" t="str">
            <v>E_WON_Far_C3_TKM_Par-RE-InvCost_Lower_v2_004</v>
          </cell>
          <cell r="F20238" t="str">
            <v>WON</v>
          </cell>
          <cell r="G20238" t="str">
            <v>C3</v>
          </cell>
          <cell r="H20238" t="str">
            <v>TKM</v>
          </cell>
          <cell r="I20238">
            <v>3161.165</v>
          </cell>
          <cell r="J20238">
            <v>3066.14</v>
          </cell>
          <cell r="K20238">
            <v>2907.7649999999999</v>
          </cell>
          <cell r="L20238">
            <v>2755.7249999999999</v>
          </cell>
          <cell r="M20238">
            <v>2606.8525</v>
          </cell>
          <cell r="N20238">
            <v>2457.98</v>
          </cell>
          <cell r="O20238">
            <v>2315.4425000000001</v>
          </cell>
          <cell r="P20238">
            <v>2172.9050000000002</v>
          </cell>
        </row>
        <row r="20239">
          <cell r="E20239" t="str">
            <v>E_WON_Far_C3_TKM_Par-RE-InvCost_Lower_v2_005</v>
          </cell>
          <cell r="F20239" t="str">
            <v>WON</v>
          </cell>
          <cell r="G20239" t="str">
            <v>C3</v>
          </cell>
          <cell r="H20239" t="str">
            <v>TKM</v>
          </cell>
          <cell r="I20239">
            <v>3161.165</v>
          </cell>
          <cell r="J20239">
            <v>3050.3024999999998</v>
          </cell>
          <cell r="K20239">
            <v>2869.7550000000001</v>
          </cell>
          <cell r="L20239">
            <v>2695.5425</v>
          </cell>
          <cell r="M20239">
            <v>2524.4974999999999</v>
          </cell>
          <cell r="N20239">
            <v>2353.4524999999999</v>
          </cell>
          <cell r="O20239">
            <v>2188.7424999999998</v>
          </cell>
          <cell r="P20239">
            <v>2027.2</v>
          </cell>
        </row>
        <row r="20240">
          <cell r="E20240" t="str">
            <v>E_WON_Far_C3_TKM_Par-RE-InvCost_Lower_v2_006</v>
          </cell>
          <cell r="F20240" t="str">
            <v>WON</v>
          </cell>
          <cell r="G20240" t="str">
            <v>C3</v>
          </cell>
          <cell r="H20240" t="str">
            <v>TKM</v>
          </cell>
          <cell r="I20240">
            <v>3161.165</v>
          </cell>
          <cell r="J20240">
            <v>3037.6325000000002</v>
          </cell>
          <cell r="K20240">
            <v>2834.9124999999999</v>
          </cell>
          <cell r="L20240">
            <v>2635.36</v>
          </cell>
          <cell r="M20240">
            <v>2442.1424999999999</v>
          </cell>
          <cell r="N20240">
            <v>2252.0925000000002</v>
          </cell>
          <cell r="O20240">
            <v>2065.21</v>
          </cell>
          <cell r="P20240">
            <v>1884.6624999999999</v>
          </cell>
        </row>
        <row r="20241">
          <cell r="E20241" t="str">
            <v>E_WON_Far_C3_TKM_Par-RE-InvCost_Lower_v2_007</v>
          </cell>
          <cell r="F20241" t="str">
            <v>WON</v>
          </cell>
          <cell r="G20241" t="str">
            <v>C3</v>
          </cell>
          <cell r="H20241" t="str">
            <v>TKM</v>
          </cell>
          <cell r="I20241">
            <v>3161.165</v>
          </cell>
          <cell r="J20241">
            <v>3021.7950000000001</v>
          </cell>
          <cell r="K20241">
            <v>2796.9025000000001</v>
          </cell>
          <cell r="L20241">
            <v>2575.1774999999998</v>
          </cell>
          <cell r="M20241">
            <v>2359.7874999999999</v>
          </cell>
          <cell r="N20241">
            <v>2147.5650000000001</v>
          </cell>
          <cell r="O20241">
            <v>1941.6775</v>
          </cell>
          <cell r="P20241">
            <v>1738.9575</v>
          </cell>
        </row>
        <row r="20242">
          <cell r="E20242" t="str">
            <v>E_WON_Far_C3_TKM_Par-RE-InvCost_Lower_v2_008</v>
          </cell>
          <cell r="F20242" t="str">
            <v>WON</v>
          </cell>
          <cell r="G20242" t="str">
            <v>C3</v>
          </cell>
          <cell r="H20242" t="str">
            <v>TKM</v>
          </cell>
        </row>
        <row r="20243">
          <cell r="E20243" t="str">
            <v>E_WON_Far_C3_TKM_Par-RE-InvCost_Lower_v2_009</v>
          </cell>
          <cell r="F20243" t="str">
            <v>WON</v>
          </cell>
          <cell r="G20243" t="str">
            <v>C3</v>
          </cell>
          <cell r="H20243" t="str">
            <v>TKM</v>
          </cell>
        </row>
        <row r="20244">
          <cell r="E20244" t="str">
            <v>E_WON_Far_C3_TKM_Par-RE-InvCost_Lower_v2_010</v>
          </cell>
          <cell r="F20244" t="str">
            <v>WON</v>
          </cell>
          <cell r="G20244" t="str">
            <v>C3</v>
          </cell>
          <cell r="H20244" t="str">
            <v>TKM</v>
          </cell>
        </row>
        <row r="20245">
          <cell r="E20245" t="str">
            <v>E_WON_Far_C3_TKM_Par-RE-InvCost_Lower_v2_011</v>
          </cell>
          <cell r="F20245" t="str">
            <v>WON</v>
          </cell>
          <cell r="G20245" t="str">
            <v>C3</v>
          </cell>
          <cell r="H20245" t="str">
            <v>TKM</v>
          </cell>
        </row>
        <row r="20246">
          <cell r="E20246" t="str">
            <v>E_WON_Far_C3_TKM_Par-RE-InvCostHigher_0prefix_001</v>
          </cell>
          <cell r="F20246" t="str">
            <v>WON</v>
          </cell>
          <cell r="G20246" t="str">
            <v>C3</v>
          </cell>
          <cell r="H20246" t="str">
            <v>TKM</v>
          </cell>
          <cell r="I20246">
            <v>3161.165</v>
          </cell>
          <cell r="J20246">
            <v>3135.8249999999998</v>
          </cell>
          <cell r="K20246">
            <v>3097.8150000000001</v>
          </cell>
          <cell r="L20246">
            <v>3056.6374999999998</v>
          </cell>
          <cell r="M20246">
            <v>3018.6275000000001</v>
          </cell>
          <cell r="N20246">
            <v>2977.45</v>
          </cell>
          <cell r="O20246">
            <v>2939.44</v>
          </cell>
          <cell r="P20246">
            <v>2898.2624999999998</v>
          </cell>
        </row>
        <row r="20247">
          <cell r="E20247" t="str">
            <v>E_WON_Far_C3_TKM_Par-RE-InvCostHigher_0prefix_002</v>
          </cell>
          <cell r="F20247" t="str">
            <v>WON</v>
          </cell>
          <cell r="G20247" t="str">
            <v>C3</v>
          </cell>
          <cell r="H20247" t="str">
            <v>TKM</v>
          </cell>
          <cell r="I20247">
            <v>3161.165</v>
          </cell>
          <cell r="J20247">
            <v>3167.5</v>
          </cell>
          <cell r="K20247">
            <v>3167.5</v>
          </cell>
          <cell r="L20247">
            <v>3167.5</v>
          </cell>
          <cell r="M20247">
            <v>3167.5</v>
          </cell>
          <cell r="N20247">
            <v>3167.5</v>
          </cell>
          <cell r="O20247">
            <v>3167.5</v>
          </cell>
          <cell r="P20247">
            <v>3167.5</v>
          </cell>
        </row>
        <row r="20248">
          <cell r="E20248" t="str">
            <v>E_WON_Far_C3_TKM_Par-RE-InvCostHigher_0prefix_003</v>
          </cell>
          <cell r="F20248" t="str">
            <v>WON</v>
          </cell>
          <cell r="G20248" t="str">
            <v>C3</v>
          </cell>
          <cell r="H20248" t="str">
            <v>TKM</v>
          </cell>
          <cell r="I20248">
            <v>3161.165</v>
          </cell>
          <cell r="J20248">
            <v>3142.16</v>
          </cell>
          <cell r="K20248">
            <v>3110.4850000000001</v>
          </cell>
          <cell r="L20248">
            <v>3081.9775</v>
          </cell>
          <cell r="M20248">
            <v>3050.3024999999998</v>
          </cell>
          <cell r="N20248">
            <v>3018.6275000000001</v>
          </cell>
          <cell r="O20248">
            <v>2986.9524999999999</v>
          </cell>
          <cell r="P20248">
            <v>2955.2775000000001</v>
          </cell>
        </row>
        <row r="20249">
          <cell r="E20249" t="str">
            <v>E_WON_Far_C3_TKM_Par-RE-InvCostHigher_0prefix_004</v>
          </cell>
          <cell r="F20249" t="str">
            <v>WON</v>
          </cell>
          <cell r="G20249" t="str">
            <v>C3</v>
          </cell>
          <cell r="H20249" t="str">
            <v>TKM</v>
          </cell>
          <cell r="I20249">
            <v>3161.165</v>
          </cell>
          <cell r="J20249">
            <v>3148.4949999999999</v>
          </cell>
          <cell r="K20249">
            <v>3126.3225000000002</v>
          </cell>
          <cell r="L20249">
            <v>3104.15</v>
          </cell>
          <cell r="M20249">
            <v>3081.9775</v>
          </cell>
          <cell r="N20249">
            <v>3059.8049999999998</v>
          </cell>
          <cell r="O20249">
            <v>3037.6325000000002</v>
          </cell>
          <cell r="P20249">
            <v>3015.46</v>
          </cell>
        </row>
        <row r="20250">
          <cell r="E20250" t="str">
            <v>E_WON_Far_C3_UZB_Par-RE-InvCost_Lower_v2_001</v>
          </cell>
          <cell r="F20250" t="str">
            <v>WON</v>
          </cell>
          <cell r="G20250" t="str">
            <v>C3</v>
          </cell>
          <cell r="H20250" t="str">
            <v>UZB</v>
          </cell>
          <cell r="I20250">
            <v>3161.165</v>
          </cell>
          <cell r="J20250">
            <v>3135.8249999999998</v>
          </cell>
          <cell r="K20250">
            <v>3097.8150000000001</v>
          </cell>
          <cell r="L20250">
            <v>3056.6374999999998</v>
          </cell>
          <cell r="M20250">
            <v>3018.6275000000001</v>
          </cell>
          <cell r="N20250">
            <v>2977.45</v>
          </cell>
          <cell r="O20250">
            <v>2939.44</v>
          </cell>
          <cell r="P20250">
            <v>2898.2624999999998</v>
          </cell>
        </row>
        <row r="20251">
          <cell r="E20251" t="str">
            <v>E_WON_Far_C3_UZB_Par-RE-InvCost_Lower_v2_002</v>
          </cell>
          <cell r="F20251" t="str">
            <v>WON</v>
          </cell>
          <cell r="G20251" t="str">
            <v>C3</v>
          </cell>
          <cell r="H20251" t="str">
            <v>UZB</v>
          </cell>
          <cell r="I20251">
            <v>3161.165</v>
          </cell>
          <cell r="J20251">
            <v>3167.5</v>
          </cell>
          <cell r="K20251">
            <v>3167.5</v>
          </cell>
          <cell r="L20251">
            <v>3167.5</v>
          </cell>
          <cell r="M20251">
            <v>3167.5</v>
          </cell>
          <cell r="N20251">
            <v>3167.5</v>
          </cell>
          <cell r="O20251">
            <v>3167.5</v>
          </cell>
          <cell r="P20251">
            <v>3167.5</v>
          </cell>
        </row>
        <row r="20252">
          <cell r="E20252" t="str">
            <v>E_WON_Far_C3_UZB_Par-RE-InvCost_Lower_v2_003</v>
          </cell>
          <cell r="F20252" t="str">
            <v>WON</v>
          </cell>
          <cell r="G20252" t="str">
            <v>C3</v>
          </cell>
          <cell r="H20252" t="str">
            <v>UZB</v>
          </cell>
          <cell r="I20252">
            <v>3161.165</v>
          </cell>
          <cell r="J20252">
            <v>3078.81</v>
          </cell>
          <cell r="K20252">
            <v>2945.7750000000001</v>
          </cell>
          <cell r="L20252">
            <v>2815.9074999999998</v>
          </cell>
          <cell r="M20252">
            <v>2689.2075</v>
          </cell>
          <cell r="N20252">
            <v>2562.5075000000002</v>
          </cell>
          <cell r="O20252">
            <v>2438.9749999999999</v>
          </cell>
          <cell r="P20252">
            <v>2318.61</v>
          </cell>
        </row>
        <row r="20253">
          <cell r="E20253" t="str">
            <v>E_WON_Far_C3_UZB_Par-RE-InvCost_Lower_v2_004</v>
          </cell>
          <cell r="F20253" t="str">
            <v>WON</v>
          </cell>
          <cell r="G20253" t="str">
            <v>C3</v>
          </cell>
          <cell r="H20253" t="str">
            <v>UZB</v>
          </cell>
          <cell r="I20253">
            <v>3161.165</v>
          </cell>
          <cell r="J20253">
            <v>3066.14</v>
          </cell>
          <cell r="K20253">
            <v>2907.7649999999999</v>
          </cell>
          <cell r="L20253">
            <v>2755.7249999999999</v>
          </cell>
          <cell r="M20253">
            <v>2606.8525</v>
          </cell>
          <cell r="N20253">
            <v>2457.98</v>
          </cell>
          <cell r="O20253">
            <v>2315.4425000000001</v>
          </cell>
          <cell r="P20253">
            <v>2172.9050000000002</v>
          </cell>
        </row>
        <row r="20254">
          <cell r="E20254" t="str">
            <v>E_WON_Far_C3_UZB_Par-RE-InvCost_Lower_v2_005</v>
          </cell>
          <cell r="F20254" t="str">
            <v>WON</v>
          </cell>
          <cell r="G20254" t="str">
            <v>C3</v>
          </cell>
          <cell r="H20254" t="str">
            <v>UZB</v>
          </cell>
          <cell r="I20254">
            <v>3161.165</v>
          </cell>
          <cell r="J20254">
            <v>3050.3024999999998</v>
          </cell>
          <cell r="K20254">
            <v>2869.7550000000001</v>
          </cell>
          <cell r="L20254">
            <v>2695.5425</v>
          </cell>
          <cell r="M20254">
            <v>2524.4974999999999</v>
          </cell>
          <cell r="N20254">
            <v>2353.4524999999999</v>
          </cell>
          <cell r="O20254">
            <v>2188.7424999999998</v>
          </cell>
          <cell r="P20254">
            <v>2027.2</v>
          </cell>
        </row>
        <row r="20255">
          <cell r="E20255" t="str">
            <v>E_WON_Far_C3_UZB_Par-RE-InvCost_Lower_v2_006</v>
          </cell>
          <cell r="F20255" t="str">
            <v>WON</v>
          </cell>
          <cell r="G20255" t="str">
            <v>C3</v>
          </cell>
          <cell r="H20255" t="str">
            <v>UZB</v>
          </cell>
          <cell r="I20255">
            <v>3161.165</v>
          </cell>
          <cell r="J20255">
            <v>3037.6325000000002</v>
          </cell>
          <cell r="K20255">
            <v>2834.9124999999999</v>
          </cell>
          <cell r="L20255">
            <v>2635.36</v>
          </cell>
          <cell r="M20255">
            <v>2442.1424999999999</v>
          </cell>
          <cell r="N20255">
            <v>2252.0925000000002</v>
          </cell>
          <cell r="O20255">
            <v>2065.21</v>
          </cell>
          <cell r="P20255">
            <v>1884.6624999999999</v>
          </cell>
        </row>
        <row r="20256">
          <cell r="E20256" t="str">
            <v>E_WON_Far_C3_UZB_Par-RE-InvCost_Lower_v2_007</v>
          </cell>
          <cell r="F20256" t="str">
            <v>WON</v>
          </cell>
          <cell r="G20256" t="str">
            <v>C3</v>
          </cell>
          <cell r="H20256" t="str">
            <v>UZB</v>
          </cell>
          <cell r="I20256">
            <v>3161.165</v>
          </cell>
          <cell r="J20256">
            <v>3021.7950000000001</v>
          </cell>
          <cell r="K20256">
            <v>2796.9025000000001</v>
          </cell>
          <cell r="L20256">
            <v>2575.1774999999998</v>
          </cell>
          <cell r="M20256">
            <v>2359.7874999999999</v>
          </cell>
          <cell r="N20256">
            <v>2147.5650000000001</v>
          </cell>
          <cell r="O20256">
            <v>1941.6775</v>
          </cell>
          <cell r="P20256">
            <v>1738.9575</v>
          </cell>
        </row>
        <row r="20257">
          <cell r="E20257" t="str">
            <v>E_WON_Far_C3_UZB_Par-RE-InvCost_Lower_v2_008</v>
          </cell>
          <cell r="F20257" t="str">
            <v>WON</v>
          </cell>
          <cell r="G20257" t="str">
            <v>C3</v>
          </cell>
          <cell r="H20257" t="str">
            <v>UZB</v>
          </cell>
        </row>
        <row r="20258">
          <cell r="E20258" t="str">
            <v>E_WON_Far_C3_UZB_Par-RE-InvCost_Lower_v2_009</v>
          </cell>
          <cell r="F20258" t="str">
            <v>WON</v>
          </cell>
          <cell r="G20258" t="str">
            <v>C3</v>
          </cell>
          <cell r="H20258" t="str">
            <v>UZB</v>
          </cell>
        </row>
        <row r="20259">
          <cell r="E20259" t="str">
            <v>E_WON_Far_C3_UZB_Par-RE-InvCost_Lower_v2_010</v>
          </cell>
          <cell r="F20259" t="str">
            <v>WON</v>
          </cell>
          <cell r="G20259" t="str">
            <v>C3</v>
          </cell>
          <cell r="H20259" t="str">
            <v>UZB</v>
          </cell>
        </row>
        <row r="20260">
          <cell r="E20260" t="str">
            <v>E_WON_Far_C3_UZB_Par-RE-InvCost_Lower_v2_011</v>
          </cell>
          <cell r="F20260" t="str">
            <v>WON</v>
          </cell>
          <cell r="G20260" t="str">
            <v>C3</v>
          </cell>
          <cell r="H20260" t="str">
            <v>UZB</v>
          </cell>
        </row>
        <row r="20261">
          <cell r="E20261" t="str">
            <v>E_WON_Far_C3_UZB_Par-RE-InvCostHigher_0prefix_001</v>
          </cell>
          <cell r="F20261" t="str">
            <v>WON</v>
          </cell>
          <cell r="G20261" t="str">
            <v>C3</v>
          </cell>
          <cell r="H20261" t="str">
            <v>UZB</v>
          </cell>
          <cell r="I20261">
            <v>3161.165</v>
          </cell>
          <cell r="J20261">
            <v>3135.8249999999998</v>
          </cell>
          <cell r="K20261">
            <v>3097.8150000000001</v>
          </cell>
          <cell r="L20261">
            <v>3056.6374999999998</v>
          </cell>
          <cell r="M20261">
            <v>3018.6275000000001</v>
          </cell>
          <cell r="N20261">
            <v>2977.45</v>
          </cell>
          <cell r="O20261">
            <v>2939.44</v>
          </cell>
          <cell r="P20261">
            <v>2898.2624999999998</v>
          </cell>
        </row>
        <row r="20262">
          <cell r="E20262" t="str">
            <v>E_WON_Far_C3_UZB_Par-RE-InvCostHigher_0prefix_002</v>
          </cell>
          <cell r="F20262" t="str">
            <v>WON</v>
          </cell>
          <cell r="G20262" t="str">
            <v>C3</v>
          </cell>
          <cell r="H20262" t="str">
            <v>UZB</v>
          </cell>
          <cell r="I20262">
            <v>3161.165</v>
          </cell>
          <cell r="J20262">
            <v>3167.5</v>
          </cell>
          <cell r="K20262">
            <v>3167.5</v>
          </cell>
          <cell r="L20262">
            <v>3167.5</v>
          </cell>
          <cell r="M20262">
            <v>3167.5</v>
          </cell>
          <cell r="N20262">
            <v>3167.5</v>
          </cell>
          <cell r="O20262">
            <v>3167.5</v>
          </cell>
          <cell r="P20262">
            <v>3167.5</v>
          </cell>
        </row>
        <row r="20263">
          <cell r="E20263" t="str">
            <v>E_WON_Far_C3_UZB_Par-RE-InvCostHigher_0prefix_003</v>
          </cell>
          <cell r="F20263" t="str">
            <v>WON</v>
          </cell>
          <cell r="G20263" t="str">
            <v>C3</v>
          </cell>
          <cell r="H20263" t="str">
            <v>UZB</v>
          </cell>
          <cell r="I20263">
            <v>3161.165</v>
          </cell>
          <cell r="J20263">
            <v>3142.16</v>
          </cell>
          <cell r="K20263">
            <v>3110.4850000000001</v>
          </cell>
          <cell r="L20263">
            <v>3081.9775</v>
          </cell>
          <cell r="M20263">
            <v>3050.3024999999998</v>
          </cell>
          <cell r="N20263">
            <v>3018.6275000000001</v>
          </cell>
          <cell r="O20263">
            <v>2986.9524999999999</v>
          </cell>
          <cell r="P20263">
            <v>2955.2775000000001</v>
          </cell>
        </row>
        <row r="20264">
          <cell r="E20264" t="str">
            <v>E_WON_Far_C3_UZB_Par-RE-InvCostHigher_0prefix_004</v>
          </cell>
          <cell r="F20264" t="str">
            <v>WON</v>
          </cell>
          <cell r="G20264" t="str">
            <v>C3</v>
          </cell>
          <cell r="H20264" t="str">
            <v>UZB</v>
          </cell>
          <cell r="I20264">
            <v>3161.165</v>
          </cell>
          <cell r="J20264">
            <v>3148.4949999999999</v>
          </cell>
          <cell r="K20264">
            <v>3126.3225000000002</v>
          </cell>
          <cell r="L20264">
            <v>3104.15</v>
          </cell>
          <cell r="M20264">
            <v>3081.9775</v>
          </cell>
          <cell r="N20264">
            <v>3059.8049999999998</v>
          </cell>
          <cell r="O20264">
            <v>3037.6325000000002</v>
          </cell>
          <cell r="P20264">
            <v>3015.46</v>
          </cell>
        </row>
        <row r="20265">
          <cell r="E20265" t="str">
            <v>E_WON_Far_C4_AFG_Par-RE-InvCost_Lower_v2_001</v>
          </cell>
          <cell r="F20265" t="str">
            <v>WON</v>
          </cell>
          <cell r="G20265" t="str">
            <v>C4</v>
          </cell>
          <cell r="H20265" t="str">
            <v>AFG</v>
          </cell>
          <cell r="I20265">
            <v>3108.77</v>
          </cell>
          <cell r="J20265">
            <v>3083.85</v>
          </cell>
          <cell r="K20265">
            <v>3046.47</v>
          </cell>
          <cell r="L20265">
            <v>3005.9749999999999</v>
          </cell>
          <cell r="M20265">
            <v>2968.5949999999998</v>
          </cell>
          <cell r="N20265">
            <v>2928.1</v>
          </cell>
          <cell r="O20265">
            <v>2890.72</v>
          </cell>
          <cell r="P20265">
            <v>2850.2249999999999</v>
          </cell>
        </row>
        <row r="20266">
          <cell r="E20266" t="str">
            <v>E_WON_Far_C4_AFG_Par-RE-InvCost_Lower_v2_002</v>
          </cell>
          <cell r="F20266" t="str">
            <v>WON</v>
          </cell>
          <cell r="G20266" t="str">
            <v>C4</v>
          </cell>
          <cell r="H20266" t="str">
            <v>AFG</v>
          </cell>
          <cell r="I20266">
            <v>3108.77</v>
          </cell>
          <cell r="J20266">
            <v>3115</v>
          </cell>
          <cell r="K20266">
            <v>3115</v>
          </cell>
          <cell r="L20266">
            <v>3115</v>
          </cell>
          <cell r="M20266">
            <v>3115</v>
          </cell>
          <cell r="N20266">
            <v>3115</v>
          </cell>
          <cell r="O20266">
            <v>3115</v>
          </cell>
          <cell r="P20266">
            <v>3115</v>
          </cell>
        </row>
        <row r="20267">
          <cell r="E20267" t="str">
            <v>E_WON_Far_C4_AFG_Par-RE-InvCost_Lower_v2_003</v>
          </cell>
          <cell r="F20267" t="str">
            <v>WON</v>
          </cell>
          <cell r="G20267" t="str">
            <v>C4</v>
          </cell>
          <cell r="H20267" t="str">
            <v>AFG</v>
          </cell>
          <cell r="I20267">
            <v>3108.77</v>
          </cell>
          <cell r="J20267">
            <v>3027.78</v>
          </cell>
          <cell r="K20267">
            <v>2896.95</v>
          </cell>
          <cell r="L20267">
            <v>2769.2350000000001</v>
          </cell>
          <cell r="M20267">
            <v>2644.6350000000002</v>
          </cell>
          <cell r="N20267">
            <v>2520.0349999999999</v>
          </cell>
          <cell r="O20267">
            <v>2398.5500000000002</v>
          </cell>
          <cell r="P20267">
            <v>2280.1799999999998</v>
          </cell>
        </row>
        <row r="20268">
          <cell r="E20268" t="str">
            <v>E_WON_Far_C4_AFG_Par-RE-InvCost_Lower_v2_004</v>
          </cell>
          <cell r="F20268" t="str">
            <v>WON</v>
          </cell>
          <cell r="G20268" t="str">
            <v>C4</v>
          </cell>
          <cell r="H20268" t="str">
            <v>AFG</v>
          </cell>
          <cell r="I20268">
            <v>3108.77</v>
          </cell>
          <cell r="J20268">
            <v>3015.32</v>
          </cell>
          <cell r="K20268">
            <v>2859.57</v>
          </cell>
          <cell r="L20268">
            <v>2710.05</v>
          </cell>
          <cell r="M20268">
            <v>2563.645</v>
          </cell>
          <cell r="N20268">
            <v>2417.2399999999998</v>
          </cell>
          <cell r="O20268">
            <v>2277.0650000000001</v>
          </cell>
          <cell r="P20268">
            <v>2136.89</v>
          </cell>
        </row>
        <row r="20269">
          <cell r="E20269" t="str">
            <v>E_WON_Far_C4_AFG_Par-RE-InvCost_Lower_v2_005</v>
          </cell>
          <cell r="F20269" t="str">
            <v>WON</v>
          </cell>
          <cell r="G20269" t="str">
            <v>C4</v>
          </cell>
          <cell r="H20269" t="str">
            <v>AFG</v>
          </cell>
          <cell r="I20269">
            <v>3108.77</v>
          </cell>
          <cell r="J20269">
            <v>2999.7449999999999</v>
          </cell>
          <cell r="K20269">
            <v>2822.19</v>
          </cell>
          <cell r="L20269">
            <v>2650.8649999999998</v>
          </cell>
          <cell r="M20269">
            <v>2482.6550000000002</v>
          </cell>
          <cell r="N20269">
            <v>2314.4450000000002</v>
          </cell>
          <cell r="O20269">
            <v>2152.4650000000001</v>
          </cell>
          <cell r="P20269">
            <v>1993.6</v>
          </cell>
        </row>
        <row r="20270">
          <cell r="E20270" t="str">
            <v>E_WON_Far_C4_AFG_Par-RE-InvCost_Lower_v2_006</v>
          </cell>
          <cell r="F20270" t="str">
            <v>WON</v>
          </cell>
          <cell r="G20270" t="str">
            <v>C4</v>
          </cell>
          <cell r="H20270" t="str">
            <v>AFG</v>
          </cell>
          <cell r="I20270">
            <v>3108.77</v>
          </cell>
          <cell r="J20270">
            <v>2987.2849999999999</v>
          </cell>
          <cell r="K20270">
            <v>2787.9250000000002</v>
          </cell>
          <cell r="L20270">
            <v>2591.6799999999998</v>
          </cell>
          <cell r="M20270">
            <v>2401.665</v>
          </cell>
          <cell r="N20270">
            <v>2214.7649999999999</v>
          </cell>
          <cell r="O20270">
            <v>2030.98</v>
          </cell>
          <cell r="P20270">
            <v>1853.425</v>
          </cell>
        </row>
        <row r="20271">
          <cell r="E20271" t="str">
            <v>E_WON_Far_C4_AFG_Par-RE-InvCost_Lower_v2_007</v>
          </cell>
          <cell r="F20271" t="str">
            <v>WON</v>
          </cell>
          <cell r="G20271" t="str">
            <v>C4</v>
          </cell>
          <cell r="H20271" t="str">
            <v>AFG</v>
          </cell>
          <cell r="I20271">
            <v>3108.77</v>
          </cell>
          <cell r="J20271">
            <v>2971.71</v>
          </cell>
          <cell r="K20271">
            <v>2750.5450000000001</v>
          </cell>
          <cell r="L20271">
            <v>2532.4949999999999</v>
          </cell>
          <cell r="M20271">
            <v>2320.6750000000002</v>
          </cell>
          <cell r="N20271">
            <v>2111.9699999999998</v>
          </cell>
          <cell r="O20271">
            <v>1909.4949999999999</v>
          </cell>
          <cell r="P20271">
            <v>1710.135</v>
          </cell>
        </row>
        <row r="20272">
          <cell r="E20272" t="str">
            <v>E_WON_Far_C4_AFG_Par-RE-InvCost_Lower_v2_008</v>
          </cell>
          <cell r="F20272" t="str">
            <v>WON</v>
          </cell>
          <cell r="G20272" t="str">
            <v>C4</v>
          </cell>
          <cell r="H20272" t="str">
            <v>AFG</v>
          </cell>
        </row>
        <row r="20273">
          <cell r="E20273" t="str">
            <v>E_WON_Far_C4_AFG_Par-RE-InvCost_Lower_v2_009</v>
          </cell>
          <cell r="F20273" t="str">
            <v>WON</v>
          </cell>
          <cell r="G20273" t="str">
            <v>C4</v>
          </cell>
          <cell r="H20273" t="str">
            <v>AFG</v>
          </cell>
        </row>
        <row r="20274">
          <cell r="E20274" t="str">
            <v>E_WON_Far_C4_AFG_Par-RE-InvCost_Lower_v2_010</v>
          </cell>
          <cell r="F20274" t="str">
            <v>WON</v>
          </cell>
          <cell r="G20274" t="str">
            <v>C4</v>
          </cell>
          <cell r="H20274" t="str">
            <v>AFG</v>
          </cell>
        </row>
        <row r="20275">
          <cell r="E20275" t="str">
            <v>E_WON_Far_C4_AFG_Par-RE-InvCost_Lower_v2_011</v>
          </cell>
          <cell r="F20275" t="str">
            <v>WON</v>
          </cell>
          <cell r="G20275" t="str">
            <v>C4</v>
          </cell>
          <cell r="H20275" t="str">
            <v>AFG</v>
          </cell>
        </row>
        <row r="20276">
          <cell r="E20276" t="str">
            <v>E_WON_Far_C4_AFG_Par-RE-InvCostHigher_0prefix_001</v>
          </cell>
          <cell r="F20276" t="str">
            <v>WON</v>
          </cell>
          <cell r="G20276" t="str">
            <v>C4</v>
          </cell>
          <cell r="H20276" t="str">
            <v>AFG</v>
          </cell>
          <cell r="I20276">
            <v>3108.77</v>
          </cell>
          <cell r="J20276">
            <v>3083.85</v>
          </cell>
          <cell r="K20276">
            <v>3046.47</v>
          </cell>
          <cell r="L20276">
            <v>3005.9749999999999</v>
          </cell>
          <cell r="M20276">
            <v>2968.5949999999998</v>
          </cell>
          <cell r="N20276">
            <v>2928.1</v>
          </cell>
          <cell r="O20276">
            <v>2890.72</v>
          </cell>
          <cell r="P20276">
            <v>2850.2249999999999</v>
          </cell>
        </row>
        <row r="20277">
          <cell r="E20277" t="str">
            <v>E_WON_Far_C4_AFG_Par-RE-InvCostHigher_0prefix_002</v>
          </cell>
          <cell r="F20277" t="str">
            <v>WON</v>
          </cell>
          <cell r="G20277" t="str">
            <v>C4</v>
          </cell>
          <cell r="H20277" t="str">
            <v>AFG</v>
          </cell>
          <cell r="I20277">
            <v>3108.77</v>
          </cell>
          <cell r="J20277">
            <v>3115</v>
          </cell>
          <cell r="K20277">
            <v>3115</v>
          </cell>
          <cell r="L20277">
            <v>3115</v>
          </cell>
          <cell r="M20277">
            <v>3115</v>
          </cell>
          <cell r="N20277">
            <v>3115</v>
          </cell>
          <cell r="O20277">
            <v>3115</v>
          </cell>
          <cell r="P20277">
            <v>3115</v>
          </cell>
        </row>
        <row r="20278">
          <cell r="E20278" t="str">
            <v>E_WON_Far_C4_AFG_Par-RE-InvCostHigher_0prefix_003</v>
          </cell>
          <cell r="F20278" t="str">
            <v>WON</v>
          </cell>
          <cell r="G20278" t="str">
            <v>C4</v>
          </cell>
          <cell r="H20278" t="str">
            <v>AFG</v>
          </cell>
          <cell r="I20278">
            <v>3108.77</v>
          </cell>
          <cell r="J20278">
            <v>3090.08</v>
          </cell>
          <cell r="K20278">
            <v>3058.93</v>
          </cell>
          <cell r="L20278">
            <v>3030.895</v>
          </cell>
          <cell r="M20278">
            <v>2999.7449999999999</v>
          </cell>
          <cell r="N20278">
            <v>2968.5949999999998</v>
          </cell>
          <cell r="O20278">
            <v>2937.4450000000002</v>
          </cell>
          <cell r="P20278">
            <v>2906.2950000000001</v>
          </cell>
        </row>
        <row r="20279">
          <cell r="E20279" t="str">
            <v>E_WON_Far_C4_AFG_Par-RE-InvCostHigher_0prefix_004</v>
          </cell>
          <cell r="F20279" t="str">
            <v>WON</v>
          </cell>
          <cell r="G20279" t="str">
            <v>C4</v>
          </cell>
          <cell r="H20279" t="str">
            <v>AFG</v>
          </cell>
          <cell r="I20279">
            <v>3108.77</v>
          </cell>
          <cell r="J20279">
            <v>3096.31</v>
          </cell>
          <cell r="K20279">
            <v>3074.5050000000001</v>
          </cell>
          <cell r="L20279">
            <v>3052.7</v>
          </cell>
          <cell r="M20279">
            <v>3030.895</v>
          </cell>
          <cell r="N20279">
            <v>3009.09</v>
          </cell>
          <cell r="O20279">
            <v>2987.2849999999999</v>
          </cell>
          <cell r="P20279">
            <v>2965.48</v>
          </cell>
        </row>
        <row r="20280">
          <cell r="E20280" t="str">
            <v>E_WON_Far_C4_AFG_Par-RE-InvCostHigher_0prefix_005</v>
          </cell>
          <cell r="F20280" t="str">
            <v>WON</v>
          </cell>
          <cell r="G20280" t="str">
            <v>C4</v>
          </cell>
          <cell r="H20280" t="str">
            <v>AFG</v>
          </cell>
          <cell r="I20280">
            <v>3108.77</v>
          </cell>
          <cell r="J20280">
            <v>3099.4250000000002</v>
          </cell>
          <cell r="K20280">
            <v>3090.08</v>
          </cell>
          <cell r="L20280">
            <v>3077.62</v>
          </cell>
          <cell r="M20280">
            <v>3065.16</v>
          </cell>
          <cell r="N20280">
            <v>3049.585</v>
          </cell>
          <cell r="O20280">
            <v>3037.125</v>
          </cell>
          <cell r="P20280">
            <v>3021.55</v>
          </cell>
        </row>
        <row r="20281">
          <cell r="E20281" t="str">
            <v>E_WON_Far_C4_IDN_Par-RE-InvCost_Lower_v2_001</v>
          </cell>
          <cell r="F20281" t="str">
            <v>WON</v>
          </cell>
          <cell r="G20281" t="str">
            <v>C4</v>
          </cell>
          <cell r="H20281" t="str">
            <v>IDN</v>
          </cell>
          <cell r="I20281">
            <v>3248.49</v>
          </cell>
          <cell r="J20281">
            <v>3222.45</v>
          </cell>
          <cell r="K20281">
            <v>3183.39</v>
          </cell>
          <cell r="L20281">
            <v>3141.0749999999998</v>
          </cell>
          <cell r="M20281">
            <v>3102.0149999999999</v>
          </cell>
          <cell r="N20281">
            <v>3059.7</v>
          </cell>
          <cell r="O20281">
            <v>3020.64</v>
          </cell>
          <cell r="P20281">
            <v>2978.3249999999998</v>
          </cell>
        </row>
        <row r="20282">
          <cell r="E20282" t="str">
            <v>E_WON_Far_C4_IDN_Par-RE-InvCost_Lower_v2_002</v>
          </cell>
          <cell r="F20282" t="str">
            <v>WON</v>
          </cell>
          <cell r="G20282" t="str">
            <v>C4</v>
          </cell>
          <cell r="H20282" t="str">
            <v>IDN</v>
          </cell>
          <cell r="I20282">
            <v>3248.49</v>
          </cell>
          <cell r="J20282">
            <v>3255</v>
          </cell>
          <cell r="K20282">
            <v>3255</v>
          </cell>
          <cell r="L20282">
            <v>3255</v>
          </cell>
          <cell r="M20282">
            <v>3255</v>
          </cell>
          <cell r="N20282">
            <v>3255</v>
          </cell>
          <cell r="O20282">
            <v>3255</v>
          </cell>
          <cell r="P20282">
            <v>3255</v>
          </cell>
        </row>
        <row r="20283">
          <cell r="E20283" t="str">
            <v>E_WON_Far_C4_IDN_Par-RE-InvCost_Lower_v2_003</v>
          </cell>
          <cell r="F20283" t="str">
            <v>WON</v>
          </cell>
          <cell r="G20283" t="str">
            <v>C4</v>
          </cell>
          <cell r="H20283" t="str">
            <v>IDN</v>
          </cell>
          <cell r="I20283">
            <v>3248.49</v>
          </cell>
          <cell r="J20283">
            <v>3163.86</v>
          </cell>
          <cell r="K20283">
            <v>3027.15</v>
          </cell>
          <cell r="L20283">
            <v>2893.6950000000002</v>
          </cell>
          <cell r="M20283">
            <v>2763.4949999999999</v>
          </cell>
          <cell r="N20283">
            <v>2633.2950000000001</v>
          </cell>
          <cell r="O20283">
            <v>2506.35</v>
          </cell>
          <cell r="P20283">
            <v>2382.66</v>
          </cell>
        </row>
        <row r="20284">
          <cell r="E20284" t="str">
            <v>E_WON_Far_C4_IDN_Par-RE-InvCost_Lower_v2_004</v>
          </cell>
          <cell r="F20284" t="str">
            <v>WON</v>
          </cell>
          <cell r="G20284" t="str">
            <v>C4</v>
          </cell>
          <cell r="H20284" t="str">
            <v>IDN</v>
          </cell>
          <cell r="I20284">
            <v>3248.49</v>
          </cell>
          <cell r="J20284">
            <v>3150.84</v>
          </cell>
          <cell r="K20284">
            <v>2988.09</v>
          </cell>
          <cell r="L20284">
            <v>2831.85</v>
          </cell>
          <cell r="M20284">
            <v>2678.8649999999998</v>
          </cell>
          <cell r="N20284">
            <v>2525.88</v>
          </cell>
          <cell r="O20284">
            <v>2379.4050000000002</v>
          </cell>
          <cell r="P20284">
            <v>2232.9299999999998</v>
          </cell>
        </row>
        <row r="20285">
          <cell r="E20285" t="str">
            <v>E_WON_Far_C4_IDN_Par-RE-InvCost_Lower_v2_005</v>
          </cell>
          <cell r="F20285" t="str">
            <v>WON</v>
          </cell>
          <cell r="G20285" t="str">
            <v>C4</v>
          </cell>
          <cell r="H20285" t="str">
            <v>IDN</v>
          </cell>
          <cell r="I20285">
            <v>3248.49</v>
          </cell>
          <cell r="J20285">
            <v>3134.5650000000001</v>
          </cell>
          <cell r="K20285">
            <v>2949.03</v>
          </cell>
          <cell r="L20285">
            <v>2770.0050000000001</v>
          </cell>
          <cell r="M20285">
            <v>2594.2350000000001</v>
          </cell>
          <cell r="N20285">
            <v>2418.4650000000001</v>
          </cell>
          <cell r="O20285">
            <v>2249.2049999999999</v>
          </cell>
          <cell r="P20285">
            <v>2083.1999999999998</v>
          </cell>
        </row>
        <row r="20286">
          <cell r="E20286" t="str">
            <v>E_WON_Far_C4_IDN_Par-RE-InvCost_Lower_v2_006</v>
          </cell>
          <cell r="F20286" t="str">
            <v>WON</v>
          </cell>
          <cell r="G20286" t="str">
            <v>C4</v>
          </cell>
          <cell r="H20286" t="str">
            <v>IDN</v>
          </cell>
          <cell r="I20286">
            <v>3248.49</v>
          </cell>
          <cell r="J20286">
            <v>3121.5450000000001</v>
          </cell>
          <cell r="K20286">
            <v>2913.2249999999999</v>
          </cell>
          <cell r="L20286">
            <v>2708.16</v>
          </cell>
          <cell r="M20286">
            <v>2509.605</v>
          </cell>
          <cell r="N20286">
            <v>2314.3049999999998</v>
          </cell>
          <cell r="O20286">
            <v>2122.2600000000002</v>
          </cell>
          <cell r="P20286">
            <v>1936.7249999999999</v>
          </cell>
        </row>
        <row r="20287">
          <cell r="E20287" t="str">
            <v>E_WON_Far_C4_IDN_Par-RE-InvCost_Lower_v2_007</v>
          </cell>
          <cell r="F20287" t="str">
            <v>WON</v>
          </cell>
          <cell r="G20287" t="str">
            <v>C4</v>
          </cell>
          <cell r="H20287" t="str">
            <v>IDN</v>
          </cell>
          <cell r="I20287">
            <v>3248.49</v>
          </cell>
          <cell r="J20287">
            <v>3105.27</v>
          </cell>
          <cell r="K20287">
            <v>2874.165</v>
          </cell>
          <cell r="L20287">
            <v>2646.3150000000001</v>
          </cell>
          <cell r="M20287">
            <v>2424.9749999999999</v>
          </cell>
          <cell r="N20287">
            <v>2206.89</v>
          </cell>
          <cell r="O20287">
            <v>1995.3150000000001</v>
          </cell>
          <cell r="P20287">
            <v>1786.9949999999999</v>
          </cell>
        </row>
        <row r="20288">
          <cell r="E20288" t="str">
            <v>E_WON_Far_C4_IDN_Par-RE-InvCost_Lower_v2_008</v>
          </cell>
          <cell r="F20288" t="str">
            <v>WON</v>
          </cell>
          <cell r="G20288" t="str">
            <v>C4</v>
          </cell>
          <cell r="H20288" t="str">
            <v>IDN</v>
          </cell>
        </row>
        <row r="20289">
          <cell r="E20289" t="str">
            <v>E_WON_Far_C4_IDN_Par-RE-InvCost_Lower_v2_009</v>
          </cell>
          <cell r="F20289" t="str">
            <v>WON</v>
          </cell>
          <cell r="G20289" t="str">
            <v>C4</v>
          </cell>
          <cell r="H20289" t="str">
            <v>IDN</v>
          </cell>
        </row>
        <row r="20290">
          <cell r="E20290" t="str">
            <v>E_WON_Far_C4_IDN_Par-RE-InvCost_Lower_v2_010</v>
          </cell>
          <cell r="F20290" t="str">
            <v>WON</v>
          </cell>
          <cell r="G20290" t="str">
            <v>C4</v>
          </cell>
          <cell r="H20290" t="str">
            <v>IDN</v>
          </cell>
        </row>
        <row r="20291">
          <cell r="E20291" t="str">
            <v>E_WON_Far_C4_IDN_Par-RE-InvCost_Lower_v2_011</v>
          </cell>
          <cell r="F20291" t="str">
            <v>WON</v>
          </cell>
          <cell r="G20291" t="str">
            <v>C4</v>
          </cell>
          <cell r="H20291" t="str">
            <v>IDN</v>
          </cell>
        </row>
        <row r="20292">
          <cell r="E20292" t="str">
            <v>E_WON_Far_C4_IDN_Par-RE-InvCostHigher_0prefix_001</v>
          </cell>
          <cell r="F20292" t="str">
            <v>WON</v>
          </cell>
          <cell r="G20292" t="str">
            <v>C4</v>
          </cell>
          <cell r="H20292" t="str">
            <v>IDN</v>
          </cell>
          <cell r="I20292">
            <v>3248.49</v>
          </cell>
          <cell r="J20292">
            <v>3222.45</v>
          </cell>
          <cell r="K20292">
            <v>3183.39</v>
          </cell>
          <cell r="L20292">
            <v>3141.0749999999998</v>
          </cell>
          <cell r="M20292">
            <v>3102.0149999999999</v>
          </cell>
          <cell r="N20292">
            <v>3059.7</v>
          </cell>
          <cell r="O20292">
            <v>3020.64</v>
          </cell>
          <cell r="P20292">
            <v>2978.3249999999998</v>
          </cell>
        </row>
        <row r="20293">
          <cell r="E20293" t="str">
            <v>E_WON_Far_C4_IDN_Par-RE-InvCostHigher_0prefix_002</v>
          </cell>
          <cell r="F20293" t="str">
            <v>WON</v>
          </cell>
          <cell r="G20293" t="str">
            <v>C4</v>
          </cell>
          <cell r="H20293" t="str">
            <v>IDN</v>
          </cell>
          <cell r="I20293">
            <v>3248.49</v>
          </cell>
          <cell r="J20293">
            <v>3255</v>
          </cell>
          <cell r="K20293">
            <v>3255</v>
          </cell>
          <cell r="L20293">
            <v>3255</v>
          </cell>
          <cell r="M20293">
            <v>3255</v>
          </cell>
          <cell r="N20293">
            <v>3255</v>
          </cell>
          <cell r="O20293">
            <v>3255</v>
          </cell>
          <cell r="P20293">
            <v>3255</v>
          </cell>
        </row>
        <row r="20294">
          <cell r="E20294" t="str">
            <v>E_WON_Far_C4_IDN_Par-RE-InvCostHigher_0prefix_003</v>
          </cell>
          <cell r="F20294" t="str">
            <v>WON</v>
          </cell>
          <cell r="G20294" t="str">
            <v>C4</v>
          </cell>
          <cell r="H20294" t="str">
            <v>IDN</v>
          </cell>
          <cell r="I20294">
            <v>3248.49</v>
          </cell>
          <cell r="J20294">
            <v>3228.96</v>
          </cell>
          <cell r="K20294">
            <v>3196.41</v>
          </cell>
          <cell r="L20294">
            <v>3167.1149999999998</v>
          </cell>
          <cell r="M20294">
            <v>3134.5650000000001</v>
          </cell>
          <cell r="N20294">
            <v>3102.0149999999999</v>
          </cell>
          <cell r="O20294">
            <v>3069.4650000000001</v>
          </cell>
          <cell r="P20294">
            <v>3036.915</v>
          </cell>
        </row>
        <row r="20295">
          <cell r="E20295" t="str">
            <v>E_WON_Far_C4_IDN_Par-RE-InvCostHigher_0prefix_004</v>
          </cell>
          <cell r="F20295" t="str">
            <v>WON</v>
          </cell>
          <cell r="G20295" t="str">
            <v>C4</v>
          </cell>
          <cell r="H20295" t="str">
            <v>IDN</v>
          </cell>
          <cell r="I20295">
            <v>3248.49</v>
          </cell>
          <cell r="J20295">
            <v>3235.47</v>
          </cell>
          <cell r="K20295">
            <v>3212.6849999999999</v>
          </cell>
          <cell r="L20295">
            <v>3189.9</v>
          </cell>
          <cell r="M20295">
            <v>3167.1149999999998</v>
          </cell>
          <cell r="N20295">
            <v>3144.33</v>
          </cell>
          <cell r="O20295">
            <v>3121.5450000000001</v>
          </cell>
          <cell r="P20295">
            <v>3098.76</v>
          </cell>
        </row>
        <row r="20296">
          <cell r="E20296" t="str">
            <v>E_WON_Far_C4_IDN_Par-RE-InvCostHigher_0prefix_005</v>
          </cell>
          <cell r="F20296" t="str">
            <v>WON</v>
          </cell>
          <cell r="G20296" t="str">
            <v>C4</v>
          </cell>
          <cell r="H20296" t="str">
            <v>IDN</v>
          </cell>
          <cell r="I20296">
            <v>3248.49</v>
          </cell>
          <cell r="J20296">
            <v>3238.7249999999999</v>
          </cell>
          <cell r="K20296">
            <v>3228.96</v>
          </cell>
          <cell r="L20296">
            <v>3215.94</v>
          </cell>
          <cell r="M20296">
            <v>3202.92</v>
          </cell>
          <cell r="N20296">
            <v>3186.645</v>
          </cell>
          <cell r="O20296">
            <v>3173.625</v>
          </cell>
          <cell r="P20296">
            <v>3157.35</v>
          </cell>
        </row>
        <row r="20297">
          <cell r="E20297" t="str">
            <v>E_WON_Far_C4_KAZ_Par-RE-InvCost_Lower_v2_001</v>
          </cell>
          <cell r="F20297" t="str">
            <v>WON</v>
          </cell>
          <cell r="G20297" t="str">
            <v>C4</v>
          </cell>
          <cell r="H20297" t="str">
            <v>KAZ</v>
          </cell>
          <cell r="I20297">
            <v>3161.165</v>
          </cell>
          <cell r="J20297">
            <v>3135.8249999999998</v>
          </cell>
          <cell r="K20297">
            <v>3097.8150000000001</v>
          </cell>
          <cell r="L20297">
            <v>3056.6374999999998</v>
          </cell>
          <cell r="M20297">
            <v>3018.6275000000001</v>
          </cell>
          <cell r="N20297">
            <v>2977.45</v>
          </cell>
          <cell r="O20297">
            <v>2939.44</v>
          </cell>
          <cell r="P20297">
            <v>2898.2624999999998</v>
          </cell>
        </row>
        <row r="20298">
          <cell r="E20298" t="str">
            <v>E_WON_Far_C4_KAZ_Par-RE-InvCost_Lower_v2_002</v>
          </cell>
          <cell r="F20298" t="str">
            <v>WON</v>
          </cell>
          <cell r="G20298" t="str">
            <v>C4</v>
          </cell>
          <cell r="H20298" t="str">
            <v>KAZ</v>
          </cell>
          <cell r="I20298">
            <v>3161.165</v>
          </cell>
          <cell r="J20298">
            <v>3167.5</v>
          </cell>
          <cell r="K20298">
            <v>3167.5</v>
          </cell>
          <cell r="L20298">
            <v>3167.5</v>
          </cell>
          <cell r="M20298">
            <v>3167.5</v>
          </cell>
          <cell r="N20298">
            <v>3167.5</v>
          </cell>
          <cell r="O20298">
            <v>3167.5</v>
          </cell>
          <cell r="P20298">
            <v>3167.5</v>
          </cell>
        </row>
        <row r="20299">
          <cell r="E20299" t="str">
            <v>E_WON_Far_C4_KAZ_Par-RE-InvCost_Lower_v2_003</v>
          </cell>
          <cell r="F20299" t="str">
            <v>WON</v>
          </cell>
          <cell r="G20299" t="str">
            <v>C4</v>
          </cell>
          <cell r="H20299" t="str">
            <v>KAZ</v>
          </cell>
          <cell r="I20299">
            <v>3161.165</v>
          </cell>
          <cell r="J20299">
            <v>3078.81</v>
          </cell>
          <cell r="K20299">
            <v>2945.7750000000001</v>
          </cell>
          <cell r="L20299">
            <v>2815.9074999999998</v>
          </cell>
          <cell r="M20299">
            <v>2689.2075</v>
          </cell>
          <cell r="N20299">
            <v>2562.5075000000002</v>
          </cell>
          <cell r="O20299">
            <v>2438.9749999999999</v>
          </cell>
          <cell r="P20299">
            <v>2318.61</v>
          </cell>
        </row>
        <row r="20300">
          <cell r="E20300" t="str">
            <v>E_WON_Far_C4_KAZ_Par-RE-InvCost_Lower_v2_004</v>
          </cell>
          <cell r="F20300" t="str">
            <v>WON</v>
          </cell>
          <cell r="G20300" t="str">
            <v>C4</v>
          </cell>
          <cell r="H20300" t="str">
            <v>KAZ</v>
          </cell>
          <cell r="I20300">
            <v>3161.165</v>
          </cell>
          <cell r="J20300">
            <v>3066.14</v>
          </cell>
          <cell r="K20300">
            <v>2907.7649999999999</v>
          </cell>
          <cell r="L20300">
            <v>2755.7249999999999</v>
          </cell>
          <cell r="M20300">
            <v>2606.8525</v>
          </cell>
          <cell r="N20300">
            <v>2457.98</v>
          </cell>
          <cell r="O20300">
            <v>2315.4425000000001</v>
          </cell>
          <cell r="P20300">
            <v>2172.9050000000002</v>
          </cell>
        </row>
        <row r="20301">
          <cell r="E20301" t="str">
            <v>E_WON_Far_C4_KAZ_Par-RE-InvCost_Lower_v2_005</v>
          </cell>
          <cell r="F20301" t="str">
            <v>WON</v>
          </cell>
          <cell r="G20301" t="str">
            <v>C4</v>
          </cell>
          <cell r="H20301" t="str">
            <v>KAZ</v>
          </cell>
          <cell r="I20301">
            <v>3161.165</v>
          </cell>
          <cell r="J20301">
            <v>3050.3024999999998</v>
          </cell>
          <cell r="K20301">
            <v>2869.7550000000001</v>
          </cell>
          <cell r="L20301">
            <v>2695.5425</v>
          </cell>
          <cell r="M20301">
            <v>2524.4974999999999</v>
          </cell>
          <cell r="N20301">
            <v>2353.4524999999999</v>
          </cell>
          <cell r="O20301">
            <v>2188.7424999999998</v>
          </cell>
          <cell r="P20301">
            <v>2027.2</v>
          </cell>
        </row>
        <row r="20302">
          <cell r="E20302" t="str">
            <v>E_WON_Far_C4_KAZ_Par-RE-InvCost_Lower_v2_006</v>
          </cell>
          <cell r="F20302" t="str">
            <v>WON</v>
          </cell>
          <cell r="G20302" t="str">
            <v>C4</v>
          </cell>
          <cell r="H20302" t="str">
            <v>KAZ</v>
          </cell>
          <cell r="I20302">
            <v>3161.165</v>
          </cell>
          <cell r="J20302">
            <v>3037.6325000000002</v>
          </cell>
          <cell r="K20302">
            <v>2834.9124999999999</v>
          </cell>
          <cell r="L20302">
            <v>2635.36</v>
          </cell>
          <cell r="M20302">
            <v>2442.1424999999999</v>
          </cell>
          <cell r="N20302">
            <v>2252.0925000000002</v>
          </cell>
          <cell r="O20302">
            <v>2065.21</v>
          </cell>
          <cell r="P20302">
            <v>1884.6624999999999</v>
          </cell>
        </row>
        <row r="20303">
          <cell r="E20303" t="str">
            <v>E_WON_Far_C4_KAZ_Par-RE-InvCost_Lower_v2_007</v>
          </cell>
          <cell r="F20303" t="str">
            <v>WON</v>
          </cell>
          <cell r="G20303" t="str">
            <v>C4</v>
          </cell>
          <cell r="H20303" t="str">
            <v>KAZ</v>
          </cell>
          <cell r="I20303">
            <v>3161.165</v>
          </cell>
          <cell r="J20303">
            <v>3021.7950000000001</v>
          </cell>
          <cell r="K20303">
            <v>2796.9025000000001</v>
          </cell>
          <cell r="L20303">
            <v>2575.1774999999998</v>
          </cell>
          <cell r="M20303">
            <v>2359.7874999999999</v>
          </cell>
          <cell r="N20303">
            <v>2147.5650000000001</v>
          </cell>
          <cell r="O20303">
            <v>1941.6775</v>
          </cell>
          <cell r="P20303">
            <v>1738.9575</v>
          </cell>
        </row>
        <row r="20304">
          <cell r="E20304" t="str">
            <v>E_WON_Far_C4_KAZ_Par-RE-InvCost_Lower_v2_008</v>
          </cell>
          <cell r="F20304" t="str">
            <v>WON</v>
          </cell>
          <cell r="G20304" t="str">
            <v>C4</v>
          </cell>
          <cell r="H20304" t="str">
            <v>KAZ</v>
          </cell>
        </row>
        <row r="20305">
          <cell r="E20305" t="str">
            <v>E_WON_Far_C4_KAZ_Par-RE-InvCost_Lower_v2_009</v>
          </cell>
          <cell r="F20305" t="str">
            <v>WON</v>
          </cell>
          <cell r="G20305" t="str">
            <v>C4</v>
          </cell>
          <cell r="H20305" t="str">
            <v>KAZ</v>
          </cell>
        </row>
        <row r="20306">
          <cell r="E20306" t="str">
            <v>E_WON_Far_C4_KAZ_Par-RE-InvCost_Lower_v2_010</v>
          </cell>
          <cell r="F20306" t="str">
            <v>WON</v>
          </cell>
          <cell r="G20306" t="str">
            <v>C4</v>
          </cell>
          <cell r="H20306" t="str">
            <v>KAZ</v>
          </cell>
        </row>
        <row r="20307">
          <cell r="E20307" t="str">
            <v>E_WON_Far_C4_KAZ_Par-RE-InvCost_Lower_v2_011</v>
          </cell>
          <cell r="F20307" t="str">
            <v>WON</v>
          </cell>
          <cell r="G20307" t="str">
            <v>C4</v>
          </cell>
          <cell r="H20307" t="str">
            <v>KAZ</v>
          </cell>
        </row>
        <row r="20308">
          <cell r="E20308" t="str">
            <v>E_WON_Far_C4_KAZ_Par-RE-InvCostHigher_0prefix_001</v>
          </cell>
          <cell r="F20308" t="str">
            <v>WON</v>
          </cell>
          <cell r="G20308" t="str">
            <v>C4</v>
          </cell>
          <cell r="H20308" t="str">
            <v>KAZ</v>
          </cell>
          <cell r="I20308">
            <v>3161.165</v>
          </cell>
          <cell r="J20308">
            <v>3135.8249999999998</v>
          </cell>
          <cell r="K20308">
            <v>3097.8150000000001</v>
          </cell>
          <cell r="L20308">
            <v>3056.6374999999998</v>
          </cell>
          <cell r="M20308">
            <v>3018.6275000000001</v>
          </cell>
          <cell r="N20308">
            <v>2977.45</v>
          </cell>
          <cell r="O20308">
            <v>2939.44</v>
          </cell>
          <cell r="P20308">
            <v>2898.2624999999998</v>
          </cell>
        </row>
        <row r="20309">
          <cell r="E20309" t="str">
            <v>E_WON_Far_C4_KAZ_Par-RE-InvCostHigher_0prefix_002</v>
          </cell>
          <cell r="F20309" t="str">
            <v>WON</v>
          </cell>
          <cell r="G20309" t="str">
            <v>C4</v>
          </cell>
          <cell r="H20309" t="str">
            <v>KAZ</v>
          </cell>
          <cell r="I20309">
            <v>3161.165</v>
          </cell>
          <cell r="J20309">
            <v>3167.5</v>
          </cell>
          <cell r="K20309">
            <v>3167.5</v>
          </cell>
          <cell r="L20309">
            <v>3167.5</v>
          </cell>
          <cell r="M20309">
            <v>3167.5</v>
          </cell>
          <cell r="N20309">
            <v>3167.5</v>
          </cell>
          <cell r="O20309">
            <v>3167.5</v>
          </cell>
          <cell r="P20309">
            <v>3167.5</v>
          </cell>
        </row>
        <row r="20310">
          <cell r="E20310" t="str">
            <v>E_WON_Far_C4_KAZ_Par-RE-InvCostHigher_0prefix_003</v>
          </cell>
          <cell r="F20310" t="str">
            <v>WON</v>
          </cell>
          <cell r="G20310" t="str">
            <v>C4</v>
          </cell>
          <cell r="H20310" t="str">
            <v>KAZ</v>
          </cell>
          <cell r="I20310">
            <v>3161.165</v>
          </cell>
          <cell r="J20310">
            <v>3142.16</v>
          </cell>
          <cell r="K20310">
            <v>3110.4850000000001</v>
          </cell>
          <cell r="L20310">
            <v>3081.9775</v>
          </cell>
          <cell r="M20310">
            <v>3050.3024999999998</v>
          </cell>
          <cell r="N20310">
            <v>3018.6275000000001</v>
          </cell>
          <cell r="O20310">
            <v>2986.9524999999999</v>
          </cell>
          <cell r="P20310">
            <v>2955.2775000000001</v>
          </cell>
        </row>
        <row r="20311">
          <cell r="E20311" t="str">
            <v>E_WON_Far_C4_KAZ_Par-RE-InvCostHigher_0prefix_004</v>
          </cell>
          <cell r="F20311" t="str">
            <v>WON</v>
          </cell>
          <cell r="G20311" t="str">
            <v>C4</v>
          </cell>
          <cell r="H20311" t="str">
            <v>KAZ</v>
          </cell>
          <cell r="I20311">
            <v>3161.165</v>
          </cell>
          <cell r="J20311">
            <v>3148.4949999999999</v>
          </cell>
          <cell r="K20311">
            <v>3126.3225000000002</v>
          </cell>
          <cell r="L20311">
            <v>3104.15</v>
          </cell>
          <cell r="M20311">
            <v>3081.9775</v>
          </cell>
          <cell r="N20311">
            <v>3059.8049999999998</v>
          </cell>
          <cell r="O20311">
            <v>3037.6325000000002</v>
          </cell>
          <cell r="P20311">
            <v>3015.46</v>
          </cell>
        </row>
        <row r="20312">
          <cell r="E20312" t="str">
            <v>E_WON_Far_C4_MNG_Par-RE-InvCost_Lower_v2_001</v>
          </cell>
          <cell r="F20312" t="str">
            <v>WON</v>
          </cell>
          <cell r="G20312" t="str">
            <v>C4</v>
          </cell>
          <cell r="H20312" t="str">
            <v>MNG</v>
          </cell>
          <cell r="I20312">
            <v>3108.77</v>
          </cell>
          <cell r="J20312">
            <v>3083.85</v>
          </cell>
          <cell r="K20312">
            <v>3046.47</v>
          </cell>
          <cell r="L20312">
            <v>3005.9749999999999</v>
          </cell>
          <cell r="M20312">
            <v>2968.5949999999998</v>
          </cell>
          <cell r="N20312">
            <v>2928.1</v>
          </cell>
          <cell r="O20312">
            <v>2890.72</v>
          </cell>
          <cell r="P20312">
            <v>2850.2249999999999</v>
          </cell>
        </row>
        <row r="20313">
          <cell r="E20313" t="str">
            <v>E_WON_Far_C4_MNG_Par-RE-InvCost_Lower_v2_002</v>
          </cell>
          <cell r="F20313" t="str">
            <v>WON</v>
          </cell>
          <cell r="G20313" t="str">
            <v>C4</v>
          </cell>
          <cell r="H20313" t="str">
            <v>MNG</v>
          </cell>
          <cell r="I20313">
            <v>3108.77</v>
          </cell>
          <cell r="J20313">
            <v>3115</v>
          </cell>
          <cell r="K20313">
            <v>3115</v>
          </cell>
          <cell r="L20313">
            <v>3115</v>
          </cell>
          <cell r="M20313">
            <v>3115</v>
          </cell>
          <cell r="N20313">
            <v>3115</v>
          </cell>
          <cell r="O20313">
            <v>3115</v>
          </cell>
          <cell r="P20313">
            <v>3115</v>
          </cell>
        </row>
        <row r="20314">
          <cell r="E20314" t="str">
            <v>E_WON_Far_C4_MNG_Par-RE-InvCost_Lower_v2_003</v>
          </cell>
          <cell r="F20314" t="str">
            <v>WON</v>
          </cell>
          <cell r="G20314" t="str">
            <v>C4</v>
          </cell>
          <cell r="H20314" t="str">
            <v>MNG</v>
          </cell>
          <cell r="I20314">
            <v>3108.77</v>
          </cell>
          <cell r="J20314">
            <v>3027.78</v>
          </cell>
          <cell r="K20314">
            <v>2896.95</v>
          </cell>
          <cell r="L20314">
            <v>2769.2350000000001</v>
          </cell>
          <cell r="M20314">
            <v>2644.6350000000002</v>
          </cell>
          <cell r="N20314">
            <v>2520.0349999999999</v>
          </cell>
          <cell r="O20314">
            <v>2398.5500000000002</v>
          </cell>
          <cell r="P20314">
            <v>2280.1799999999998</v>
          </cell>
        </row>
        <row r="20315">
          <cell r="E20315" t="str">
            <v>E_WON_Far_C4_MNG_Par-RE-InvCost_Lower_v2_004</v>
          </cell>
          <cell r="F20315" t="str">
            <v>WON</v>
          </cell>
          <cell r="G20315" t="str">
            <v>C4</v>
          </cell>
          <cell r="H20315" t="str">
            <v>MNG</v>
          </cell>
          <cell r="I20315">
            <v>3108.77</v>
          </cell>
          <cell r="J20315">
            <v>3015.32</v>
          </cell>
          <cell r="K20315">
            <v>2859.57</v>
          </cell>
          <cell r="L20315">
            <v>2710.05</v>
          </cell>
          <cell r="M20315">
            <v>2563.645</v>
          </cell>
          <cell r="N20315">
            <v>2417.2399999999998</v>
          </cell>
          <cell r="O20315">
            <v>2277.0650000000001</v>
          </cell>
          <cell r="P20315">
            <v>2136.89</v>
          </cell>
        </row>
        <row r="20316">
          <cell r="E20316" t="str">
            <v>E_WON_Far_C4_MNG_Par-RE-InvCost_Lower_v2_005</v>
          </cell>
          <cell r="F20316" t="str">
            <v>WON</v>
          </cell>
          <cell r="G20316" t="str">
            <v>C4</v>
          </cell>
          <cell r="H20316" t="str">
            <v>MNG</v>
          </cell>
          <cell r="I20316">
            <v>3108.77</v>
          </cell>
          <cell r="J20316">
            <v>2999.7449999999999</v>
          </cell>
          <cell r="K20316">
            <v>2822.19</v>
          </cell>
          <cell r="L20316">
            <v>2650.8649999999998</v>
          </cell>
          <cell r="M20316">
            <v>2482.6550000000002</v>
          </cell>
          <cell r="N20316">
            <v>2314.4450000000002</v>
          </cell>
          <cell r="O20316">
            <v>2152.4650000000001</v>
          </cell>
          <cell r="P20316">
            <v>1993.6</v>
          </cell>
        </row>
        <row r="20317">
          <cell r="E20317" t="str">
            <v>E_WON_Far_C4_MNG_Par-RE-InvCost_Lower_v2_006</v>
          </cell>
          <cell r="F20317" t="str">
            <v>WON</v>
          </cell>
          <cell r="G20317" t="str">
            <v>C4</v>
          </cell>
          <cell r="H20317" t="str">
            <v>MNG</v>
          </cell>
          <cell r="I20317">
            <v>3108.77</v>
          </cell>
          <cell r="J20317">
            <v>2987.2849999999999</v>
          </cell>
          <cell r="K20317">
            <v>2787.9250000000002</v>
          </cell>
          <cell r="L20317">
            <v>2591.6799999999998</v>
          </cell>
          <cell r="M20317">
            <v>2401.665</v>
          </cell>
          <cell r="N20317">
            <v>2214.7649999999999</v>
          </cell>
          <cell r="O20317">
            <v>2030.98</v>
          </cell>
          <cell r="P20317">
            <v>1853.425</v>
          </cell>
        </row>
        <row r="20318">
          <cell r="E20318" t="str">
            <v>E_WON_Far_C4_MNG_Par-RE-InvCost_Lower_v2_007</v>
          </cell>
          <cell r="F20318" t="str">
            <v>WON</v>
          </cell>
          <cell r="G20318" t="str">
            <v>C4</v>
          </cell>
          <cell r="H20318" t="str">
            <v>MNG</v>
          </cell>
          <cell r="I20318">
            <v>3108.77</v>
          </cell>
          <cell r="J20318">
            <v>2971.71</v>
          </cell>
          <cell r="K20318">
            <v>2750.5450000000001</v>
          </cell>
          <cell r="L20318">
            <v>2532.4949999999999</v>
          </cell>
          <cell r="M20318">
            <v>2320.6750000000002</v>
          </cell>
          <cell r="N20318">
            <v>2111.9699999999998</v>
          </cell>
          <cell r="O20318">
            <v>1909.4949999999999</v>
          </cell>
          <cell r="P20318">
            <v>1710.135</v>
          </cell>
        </row>
        <row r="20319">
          <cell r="E20319" t="str">
            <v>E_WON_Far_C4_MNG_Par-RE-InvCost_Lower_v2_008</v>
          </cell>
          <cell r="F20319" t="str">
            <v>WON</v>
          </cell>
          <cell r="G20319" t="str">
            <v>C4</v>
          </cell>
          <cell r="H20319" t="str">
            <v>MNG</v>
          </cell>
        </row>
        <row r="20320">
          <cell r="E20320" t="str">
            <v>E_WON_Far_C4_MNG_Par-RE-InvCost_Lower_v2_009</v>
          </cell>
          <cell r="F20320" t="str">
            <v>WON</v>
          </cell>
          <cell r="G20320" t="str">
            <v>C4</v>
          </cell>
          <cell r="H20320" t="str">
            <v>MNG</v>
          </cell>
        </row>
        <row r="20321">
          <cell r="E20321" t="str">
            <v>E_WON_Far_C4_MNG_Par-RE-InvCost_Lower_v2_010</v>
          </cell>
          <cell r="F20321" t="str">
            <v>WON</v>
          </cell>
          <cell r="G20321" t="str">
            <v>C4</v>
          </cell>
          <cell r="H20321" t="str">
            <v>MNG</v>
          </cell>
        </row>
        <row r="20322">
          <cell r="E20322" t="str">
            <v>E_WON_Far_C4_MNG_Par-RE-InvCost_Lower_v2_011</v>
          </cell>
          <cell r="F20322" t="str">
            <v>WON</v>
          </cell>
          <cell r="G20322" t="str">
            <v>C4</v>
          </cell>
          <cell r="H20322" t="str">
            <v>MNG</v>
          </cell>
        </row>
        <row r="20323">
          <cell r="E20323" t="str">
            <v>E_WON_Far_C4_MNG_Par-RE-InvCostHigher_0prefix_001</v>
          </cell>
          <cell r="F20323" t="str">
            <v>WON</v>
          </cell>
          <cell r="G20323" t="str">
            <v>C4</v>
          </cell>
          <cell r="H20323" t="str">
            <v>MNG</v>
          </cell>
          <cell r="I20323">
            <v>3108.77</v>
          </cell>
          <cell r="J20323">
            <v>3083.85</v>
          </cell>
          <cell r="K20323">
            <v>3046.47</v>
          </cell>
          <cell r="L20323">
            <v>3005.9749999999999</v>
          </cell>
          <cell r="M20323">
            <v>2968.5949999999998</v>
          </cell>
          <cell r="N20323">
            <v>2928.1</v>
          </cell>
          <cell r="O20323">
            <v>2890.72</v>
          </cell>
          <cell r="P20323">
            <v>2850.2249999999999</v>
          </cell>
        </row>
        <row r="20324">
          <cell r="E20324" t="str">
            <v>E_WON_Far_C4_MNG_Par-RE-InvCostHigher_0prefix_002</v>
          </cell>
          <cell r="F20324" t="str">
            <v>WON</v>
          </cell>
          <cell r="G20324" t="str">
            <v>C4</v>
          </cell>
          <cell r="H20324" t="str">
            <v>MNG</v>
          </cell>
          <cell r="I20324">
            <v>3108.77</v>
          </cell>
          <cell r="J20324">
            <v>3115</v>
          </cell>
          <cell r="K20324">
            <v>3115</v>
          </cell>
          <cell r="L20324">
            <v>3115</v>
          </cell>
          <cell r="M20324">
            <v>3115</v>
          </cell>
          <cell r="N20324">
            <v>3115</v>
          </cell>
          <cell r="O20324">
            <v>3115</v>
          </cell>
          <cell r="P20324">
            <v>3115</v>
          </cell>
        </row>
        <row r="20325">
          <cell r="E20325" t="str">
            <v>E_WON_Far_C4_MNG_Par-RE-InvCostHigher_0prefix_003</v>
          </cell>
          <cell r="F20325" t="str">
            <v>WON</v>
          </cell>
          <cell r="G20325" t="str">
            <v>C4</v>
          </cell>
          <cell r="H20325" t="str">
            <v>MNG</v>
          </cell>
          <cell r="I20325">
            <v>3108.77</v>
          </cell>
          <cell r="J20325">
            <v>3090.08</v>
          </cell>
          <cell r="K20325">
            <v>3058.93</v>
          </cell>
          <cell r="L20325">
            <v>3030.895</v>
          </cell>
          <cell r="M20325">
            <v>2999.7449999999999</v>
          </cell>
          <cell r="N20325">
            <v>2968.5949999999998</v>
          </cell>
          <cell r="O20325">
            <v>2937.4450000000002</v>
          </cell>
          <cell r="P20325">
            <v>2906.2950000000001</v>
          </cell>
        </row>
        <row r="20326">
          <cell r="E20326" t="str">
            <v>E_WON_Far_C4_MNG_Par-RE-InvCostHigher_0prefix_004</v>
          </cell>
          <cell r="F20326" t="str">
            <v>WON</v>
          </cell>
          <cell r="G20326" t="str">
            <v>C4</v>
          </cell>
          <cell r="H20326" t="str">
            <v>MNG</v>
          </cell>
          <cell r="I20326">
            <v>3108.77</v>
          </cell>
          <cell r="J20326">
            <v>3096.31</v>
          </cell>
          <cell r="K20326">
            <v>3074.5050000000001</v>
          </cell>
          <cell r="L20326">
            <v>3052.7</v>
          </cell>
          <cell r="M20326">
            <v>3030.895</v>
          </cell>
          <cell r="N20326">
            <v>3009.09</v>
          </cell>
          <cell r="O20326">
            <v>2987.2849999999999</v>
          </cell>
          <cell r="P20326">
            <v>2965.48</v>
          </cell>
        </row>
        <row r="20327">
          <cell r="E20327" t="str">
            <v>E_WON_Far_C4_MNG_Par-RE-InvCostHigher_0prefix_005</v>
          </cell>
          <cell r="F20327" t="str">
            <v>WON</v>
          </cell>
          <cell r="G20327" t="str">
            <v>C4</v>
          </cell>
          <cell r="H20327" t="str">
            <v>MNG</v>
          </cell>
          <cell r="I20327">
            <v>3108.77</v>
          </cell>
          <cell r="J20327">
            <v>3099.4250000000002</v>
          </cell>
          <cell r="K20327">
            <v>3090.08</v>
          </cell>
          <cell r="L20327">
            <v>3077.62</v>
          </cell>
          <cell r="M20327">
            <v>3065.16</v>
          </cell>
          <cell r="N20327">
            <v>3049.585</v>
          </cell>
          <cell r="O20327">
            <v>3037.125</v>
          </cell>
          <cell r="P20327">
            <v>3021.55</v>
          </cell>
        </row>
        <row r="20328">
          <cell r="E20328" t="str">
            <v>E_WON_Far_C4_PAK_Par-RE-InvCost_Lower_v2_001</v>
          </cell>
          <cell r="F20328" t="str">
            <v>WON</v>
          </cell>
          <cell r="G20328" t="str">
            <v>C4</v>
          </cell>
          <cell r="H20328" t="str">
            <v>PAK</v>
          </cell>
          <cell r="I20328">
            <v>3108.77</v>
          </cell>
          <cell r="J20328">
            <v>3083.85</v>
          </cell>
          <cell r="K20328">
            <v>3046.47</v>
          </cell>
          <cell r="L20328">
            <v>3005.9749999999999</v>
          </cell>
          <cell r="M20328">
            <v>2968.5949999999998</v>
          </cell>
          <cell r="N20328">
            <v>2928.1</v>
          </cell>
          <cell r="O20328">
            <v>2890.72</v>
          </cell>
          <cell r="P20328">
            <v>2850.2249999999999</v>
          </cell>
        </row>
        <row r="20329">
          <cell r="E20329" t="str">
            <v>E_WON_Far_C4_PAK_Par-RE-InvCost_Lower_v2_002</v>
          </cell>
          <cell r="F20329" t="str">
            <v>WON</v>
          </cell>
          <cell r="G20329" t="str">
            <v>C4</v>
          </cell>
          <cell r="H20329" t="str">
            <v>PAK</v>
          </cell>
          <cell r="I20329">
            <v>3108.77</v>
          </cell>
          <cell r="J20329">
            <v>3115</v>
          </cell>
          <cell r="K20329">
            <v>3115</v>
          </cell>
          <cell r="L20329">
            <v>3115</v>
          </cell>
          <cell r="M20329">
            <v>3115</v>
          </cell>
          <cell r="N20329">
            <v>3115</v>
          </cell>
          <cell r="O20329">
            <v>3115</v>
          </cell>
          <cell r="P20329">
            <v>3115</v>
          </cell>
        </row>
        <row r="20330">
          <cell r="E20330" t="str">
            <v>E_WON_Far_C4_PAK_Par-RE-InvCost_Lower_v2_003</v>
          </cell>
          <cell r="F20330" t="str">
            <v>WON</v>
          </cell>
          <cell r="G20330" t="str">
            <v>C4</v>
          </cell>
          <cell r="H20330" t="str">
            <v>PAK</v>
          </cell>
          <cell r="I20330">
            <v>3108.77</v>
          </cell>
          <cell r="J20330">
            <v>3027.78</v>
          </cell>
          <cell r="K20330">
            <v>2896.95</v>
          </cell>
          <cell r="L20330">
            <v>2769.2350000000001</v>
          </cell>
          <cell r="M20330">
            <v>2644.6350000000002</v>
          </cell>
          <cell r="N20330">
            <v>2520.0349999999999</v>
          </cell>
          <cell r="O20330">
            <v>2398.5500000000002</v>
          </cell>
          <cell r="P20330">
            <v>2280.1799999999998</v>
          </cell>
        </row>
        <row r="20331">
          <cell r="E20331" t="str">
            <v>E_WON_Far_C4_PAK_Par-RE-InvCost_Lower_v2_004</v>
          </cell>
          <cell r="F20331" t="str">
            <v>WON</v>
          </cell>
          <cell r="G20331" t="str">
            <v>C4</v>
          </cell>
          <cell r="H20331" t="str">
            <v>PAK</v>
          </cell>
          <cell r="I20331">
            <v>3108.77</v>
          </cell>
          <cell r="J20331">
            <v>3015.32</v>
          </cell>
          <cell r="K20331">
            <v>2859.57</v>
          </cell>
          <cell r="L20331">
            <v>2710.05</v>
          </cell>
          <cell r="M20331">
            <v>2563.645</v>
          </cell>
          <cell r="N20331">
            <v>2417.2399999999998</v>
          </cell>
          <cell r="O20331">
            <v>2277.0650000000001</v>
          </cell>
          <cell r="P20331">
            <v>2136.89</v>
          </cell>
        </row>
        <row r="20332">
          <cell r="E20332" t="str">
            <v>E_WON_Far_C4_PAK_Par-RE-InvCost_Lower_v2_005</v>
          </cell>
          <cell r="F20332" t="str">
            <v>WON</v>
          </cell>
          <cell r="G20332" t="str">
            <v>C4</v>
          </cell>
          <cell r="H20332" t="str">
            <v>PAK</v>
          </cell>
          <cell r="I20332">
            <v>3108.77</v>
          </cell>
          <cell r="J20332">
            <v>2999.7449999999999</v>
          </cell>
          <cell r="K20332">
            <v>2822.19</v>
          </cell>
          <cell r="L20332">
            <v>2650.8649999999998</v>
          </cell>
          <cell r="M20332">
            <v>2482.6550000000002</v>
          </cell>
          <cell r="N20332">
            <v>2314.4450000000002</v>
          </cell>
          <cell r="O20332">
            <v>2152.4650000000001</v>
          </cell>
          <cell r="P20332">
            <v>1993.6</v>
          </cell>
        </row>
        <row r="20333">
          <cell r="E20333" t="str">
            <v>E_WON_Far_C4_PAK_Par-RE-InvCost_Lower_v2_006</v>
          </cell>
          <cell r="F20333" t="str">
            <v>WON</v>
          </cell>
          <cell r="G20333" t="str">
            <v>C4</v>
          </cell>
          <cell r="H20333" t="str">
            <v>PAK</v>
          </cell>
          <cell r="I20333">
            <v>3108.77</v>
          </cell>
          <cell r="J20333">
            <v>2987.2849999999999</v>
          </cell>
          <cell r="K20333">
            <v>2787.9250000000002</v>
          </cell>
          <cell r="L20333">
            <v>2591.6799999999998</v>
          </cell>
          <cell r="M20333">
            <v>2401.665</v>
          </cell>
          <cell r="N20333">
            <v>2214.7649999999999</v>
          </cell>
          <cell r="O20333">
            <v>2030.98</v>
          </cell>
          <cell r="P20333">
            <v>1853.425</v>
          </cell>
        </row>
        <row r="20334">
          <cell r="E20334" t="str">
            <v>E_WON_Far_C4_PAK_Par-RE-InvCost_Lower_v2_007</v>
          </cell>
          <cell r="F20334" t="str">
            <v>WON</v>
          </cell>
          <cell r="G20334" t="str">
            <v>C4</v>
          </cell>
          <cell r="H20334" t="str">
            <v>PAK</v>
          </cell>
          <cell r="I20334">
            <v>3108.77</v>
          </cell>
          <cell r="J20334">
            <v>2971.71</v>
          </cell>
          <cell r="K20334">
            <v>2750.5450000000001</v>
          </cell>
          <cell r="L20334">
            <v>2532.4949999999999</v>
          </cell>
          <cell r="M20334">
            <v>2320.6750000000002</v>
          </cell>
          <cell r="N20334">
            <v>2111.9699999999998</v>
          </cell>
          <cell r="O20334">
            <v>1909.4949999999999</v>
          </cell>
          <cell r="P20334">
            <v>1710.135</v>
          </cell>
        </row>
        <row r="20335">
          <cell r="E20335" t="str">
            <v>E_WON_Far_C4_PAK_Par-RE-InvCost_Lower_v2_008</v>
          </cell>
          <cell r="F20335" t="str">
            <v>WON</v>
          </cell>
          <cell r="G20335" t="str">
            <v>C4</v>
          </cell>
          <cell r="H20335" t="str">
            <v>PAK</v>
          </cell>
        </row>
        <row r="20336">
          <cell r="E20336" t="str">
            <v>E_WON_Far_C4_PAK_Par-RE-InvCost_Lower_v2_009</v>
          </cell>
          <cell r="F20336" t="str">
            <v>WON</v>
          </cell>
          <cell r="G20336" t="str">
            <v>C4</v>
          </cell>
          <cell r="H20336" t="str">
            <v>PAK</v>
          </cell>
        </row>
        <row r="20337">
          <cell r="E20337" t="str">
            <v>E_WON_Far_C4_PAK_Par-RE-InvCost_Lower_v2_010</v>
          </cell>
          <cell r="F20337" t="str">
            <v>WON</v>
          </cell>
          <cell r="G20337" t="str">
            <v>C4</v>
          </cell>
          <cell r="H20337" t="str">
            <v>PAK</v>
          </cell>
        </row>
        <row r="20338">
          <cell r="E20338" t="str">
            <v>E_WON_Far_C4_PAK_Par-RE-InvCost_Lower_v2_011</v>
          </cell>
          <cell r="F20338" t="str">
            <v>WON</v>
          </cell>
          <cell r="G20338" t="str">
            <v>C4</v>
          </cell>
          <cell r="H20338" t="str">
            <v>PAK</v>
          </cell>
        </row>
        <row r="20339">
          <cell r="E20339" t="str">
            <v>E_WON_Far_C4_PAK_Par-RE-InvCostHigher_0prefix_001</v>
          </cell>
          <cell r="F20339" t="str">
            <v>WON</v>
          </cell>
          <cell r="G20339" t="str">
            <v>C4</v>
          </cell>
          <cell r="H20339" t="str">
            <v>PAK</v>
          </cell>
          <cell r="I20339">
            <v>3108.77</v>
          </cell>
          <cell r="J20339">
            <v>3083.85</v>
          </cell>
          <cell r="K20339">
            <v>3046.47</v>
          </cell>
          <cell r="L20339">
            <v>3005.9749999999999</v>
          </cell>
          <cell r="M20339">
            <v>2968.5949999999998</v>
          </cell>
          <cell r="N20339">
            <v>2928.1</v>
          </cell>
          <cell r="O20339">
            <v>2890.72</v>
          </cell>
          <cell r="P20339">
            <v>2850.2249999999999</v>
          </cell>
        </row>
        <row r="20340">
          <cell r="E20340" t="str">
            <v>E_WON_Far_C4_PAK_Par-RE-InvCostHigher_0prefix_002</v>
          </cell>
          <cell r="F20340" t="str">
            <v>WON</v>
          </cell>
          <cell r="G20340" t="str">
            <v>C4</v>
          </cell>
          <cell r="H20340" t="str">
            <v>PAK</v>
          </cell>
          <cell r="I20340">
            <v>3108.77</v>
          </cell>
          <cell r="J20340">
            <v>3115</v>
          </cell>
          <cell r="K20340">
            <v>3115</v>
          </cell>
          <cell r="L20340">
            <v>3115</v>
          </cell>
          <cell r="M20340">
            <v>3115</v>
          </cell>
          <cell r="N20340">
            <v>3115</v>
          </cell>
          <cell r="O20340">
            <v>3115</v>
          </cell>
          <cell r="P20340">
            <v>3115</v>
          </cell>
        </row>
        <row r="20341">
          <cell r="E20341" t="str">
            <v>E_WON_Far_C4_PAK_Par-RE-InvCostHigher_0prefix_003</v>
          </cell>
          <cell r="F20341" t="str">
            <v>WON</v>
          </cell>
          <cell r="G20341" t="str">
            <v>C4</v>
          </cell>
          <cell r="H20341" t="str">
            <v>PAK</v>
          </cell>
          <cell r="I20341">
            <v>3108.77</v>
          </cell>
          <cell r="J20341">
            <v>3090.08</v>
          </cell>
          <cell r="K20341">
            <v>3058.93</v>
          </cell>
          <cell r="L20341">
            <v>3030.895</v>
          </cell>
          <cell r="M20341">
            <v>2999.7449999999999</v>
          </cell>
          <cell r="N20341">
            <v>2968.5949999999998</v>
          </cell>
          <cell r="O20341">
            <v>2937.4450000000002</v>
          </cell>
          <cell r="P20341">
            <v>2906.2950000000001</v>
          </cell>
        </row>
        <row r="20342">
          <cell r="E20342" t="str">
            <v>E_WON_Far_C4_PAK_Par-RE-InvCostHigher_0prefix_004</v>
          </cell>
          <cell r="F20342" t="str">
            <v>WON</v>
          </cell>
          <cell r="G20342" t="str">
            <v>C4</v>
          </cell>
          <cell r="H20342" t="str">
            <v>PAK</v>
          </cell>
          <cell r="I20342">
            <v>3108.77</v>
          </cell>
          <cell r="J20342">
            <v>3096.31</v>
          </cell>
          <cell r="K20342">
            <v>3074.5050000000001</v>
          </cell>
          <cell r="L20342">
            <v>3052.7</v>
          </cell>
          <cell r="M20342">
            <v>3030.895</v>
          </cell>
          <cell r="N20342">
            <v>3009.09</v>
          </cell>
          <cell r="O20342">
            <v>2987.2849999999999</v>
          </cell>
          <cell r="P20342">
            <v>2965.48</v>
          </cell>
        </row>
        <row r="20343">
          <cell r="E20343" t="str">
            <v>E_WON_Far_C4_PAK_Par-RE-InvCostHigher_0prefix_005</v>
          </cell>
          <cell r="F20343" t="str">
            <v>WON</v>
          </cell>
          <cell r="G20343" t="str">
            <v>C4</v>
          </cell>
          <cell r="H20343" t="str">
            <v>PAK</v>
          </cell>
          <cell r="I20343">
            <v>3108.77</v>
          </cell>
          <cell r="J20343">
            <v>3099.4250000000002</v>
          </cell>
          <cell r="K20343">
            <v>3090.08</v>
          </cell>
          <cell r="L20343">
            <v>3077.62</v>
          </cell>
          <cell r="M20343">
            <v>3065.16</v>
          </cell>
          <cell r="N20343">
            <v>3049.585</v>
          </cell>
          <cell r="O20343">
            <v>3037.125</v>
          </cell>
          <cell r="P20343">
            <v>3021.55</v>
          </cell>
        </row>
        <row r="20344">
          <cell r="E20344" t="str">
            <v>E_WON_Far_C4_PNG_Par-RE-InvCost_Lower_v2_001</v>
          </cell>
          <cell r="F20344" t="str">
            <v>WON</v>
          </cell>
          <cell r="G20344" t="str">
            <v>C4</v>
          </cell>
          <cell r="H20344" t="str">
            <v>PNG</v>
          </cell>
          <cell r="I20344">
            <v>3108.77</v>
          </cell>
          <cell r="J20344">
            <v>3083.85</v>
          </cell>
          <cell r="K20344">
            <v>3046.47</v>
          </cell>
          <cell r="L20344">
            <v>3005.9749999999999</v>
          </cell>
          <cell r="M20344">
            <v>2968.5949999999998</v>
          </cell>
          <cell r="N20344">
            <v>2928.1</v>
          </cell>
          <cell r="O20344">
            <v>2890.72</v>
          </cell>
          <cell r="P20344">
            <v>2850.2249999999999</v>
          </cell>
        </row>
        <row r="20345">
          <cell r="E20345" t="str">
            <v>E_WON_Far_C4_PNG_Par-RE-InvCost_Lower_v2_002</v>
          </cell>
          <cell r="F20345" t="str">
            <v>WON</v>
          </cell>
          <cell r="G20345" t="str">
            <v>C4</v>
          </cell>
          <cell r="H20345" t="str">
            <v>PNG</v>
          </cell>
          <cell r="I20345">
            <v>3108.77</v>
          </cell>
          <cell r="J20345">
            <v>3115</v>
          </cell>
          <cell r="K20345">
            <v>3115</v>
          </cell>
          <cell r="L20345">
            <v>3115</v>
          </cell>
          <cell r="M20345">
            <v>3115</v>
          </cell>
          <cell r="N20345">
            <v>3115</v>
          </cell>
          <cell r="O20345">
            <v>3115</v>
          </cell>
          <cell r="P20345">
            <v>3115</v>
          </cell>
        </row>
        <row r="20346">
          <cell r="E20346" t="str">
            <v>E_WON_Far_C4_PNG_Par-RE-InvCost_Lower_v2_003</v>
          </cell>
          <cell r="F20346" t="str">
            <v>WON</v>
          </cell>
          <cell r="G20346" t="str">
            <v>C4</v>
          </cell>
          <cell r="H20346" t="str">
            <v>PNG</v>
          </cell>
          <cell r="I20346">
            <v>3108.77</v>
          </cell>
          <cell r="J20346">
            <v>3027.78</v>
          </cell>
          <cell r="K20346">
            <v>2896.95</v>
          </cell>
          <cell r="L20346">
            <v>2769.2350000000001</v>
          </cell>
          <cell r="M20346">
            <v>2644.6350000000002</v>
          </cell>
          <cell r="N20346">
            <v>2520.0349999999999</v>
          </cell>
          <cell r="O20346">
            <v>2398.5500000000002</v>
          </cell>
          <cell r="P20346">
            <v>2280.1799999999998</v>
          </cell>
        </row>
        <row r="20347">
          <cell r="E20347" t="str">
            <v>E_WON_Far_C4_PNG_Par-RE-InvCost_Lower_v2_004</v>
          </cell>
          <cell r="F20347" t="str">
            <v>WON</v>
          </cell>
          <cell r="G20347" t="str">
            <v>C4</v>
          </cell>
          <cell r="H20347" t="str">
            <v>PNG</v>
          </cell>
          <cell r="I20347">
            <v>3108.77</v>
          </cell>
          <cell r="J20347">
            <v>3015.32</v>
          </cell>
          <cell r="K20347">
            <v>2859.57</v>
          </cell>
          <cell r="L20347">
            <v>2710.05</v>
          </cell>
          <cell r="M20347">
            <v>2563.645</v>
          </cell>
          <cell r="N20347">
            <v>2417.2399999999998</v>
          </cell>
          <cell r="O20347">
            <v>2277.0650000000001</v>
          </cell>
          <cell r="P20347">
            <v>2136.89</v>
          </cell>
        </row>
        <row r="20348">
          <cell r="E20348" t="str">
            <v>E_WON_Far_C4_PNG_Par-RE-InvCost_Lower_v2_005</v>
          </cell>
          <cell r="F20348" t="str">
            <v>WON</v>
          </cell>
          <cell r="G20348" t="str">
            <v>C4</v>
          </cell>
          <cell r="H20348" t="str">
            <v>PNG</v>
          </cell>
          <cell r="I20348">
            <v>3108.77</v>
          </cell>
          <cell r="J20348">
            <v>2999.7449999999999</v>
          </cell>
          <cell r="K20348">
            <v>2822.19</v>
          </cell>
          <cell r="L20348">
            <v>2650.8649999999998</v>
          </cell>
          <cell r="M20348">
            <v>2482.6550000000002</v>
          </cell>
          <cell r="N20348">
            <v>2314.4450000000002</v>
          </cell>
          <cell r="O20348">
            <v>2152.4650000000001</v>
          </cell>
          <cell r="P20348">
            <v>1993.6</v>
          </cell>
        </row>
        <row r="20349">
          <cell r="E20349" t="str">
            <v>E_WON_Far_C4_PNG_Par-RE-InvCost_Lower_v2_006</v>
          </cell>
          <cell r="F20349" t="str">
            <v>WON</v>
          </cell>
          <cell r="G20349" t="str">
            <v>C4</v>
          </cell>
          <cell r="H20349" t="str">
            <v>PNG</v>
          </cell>
          <cell r="I20349">
            <v>3108.77</v>
          </cell>
          <cell r="J20349">
            <v>2987.2849999999999</v>
          </cell>
          <cell r="K20349">
            <v>2787.9250000000002</v>
          </cell>
          <cell r="L20349">
            <v>2591.6799999999998</v>
          </cell>
          <cell r="M20349">
            <v>2401.665</v>
          </cell>
          <cell r="N20349">
            <v>2214.7649999999999</v>
          </cell>
          <cell r="O20349">
            <v>2030.98</v>
          </cell>
          <cell r="P20349">
            <v>1853.425</v>
          </cell>
        </row>
        <row r="20350">
          <cell r="E20350" t="str">
            <v>E_WON_Far_C4_PNG_Par-RE-InvCost_Lower_v2_007</v>
          </cell>
          <cell r="F20350" t="str">
            <v>WON</v>
          </cell>
          <cell r="G20350" t="str">
            <v>C4</v>
          </cell>
          <cell r="H20350" t="str">
            <v>PNG</v>
          </cell>
          <cell r="I20350">
            <v>3108.77</v>
          </cell>
          <cell r="J20350">
            <v>2971.71</v>
          </cell>
          <cell r="K20350">
            <v>2750.5450000000001</v>
          </cell>
          <cell r="L20350">
            <v>2532.4949999999999</v>
          </cell>
          <cell r="M20350">
            <v>2320.6750000000002</v>
          </cell>
          <cell r="N20350">
            <v>2111.9699999999998</v>
          </cell>
          <cell r="O20350">
            <v>1909.4949999999999</v>
          </cell>
          <cell r="P20350">
            <v>1710.135</v>
          </cell>
        </row>
        <row r="20351">
          <cell r="E20351" t="str">
            <v>E_WON_Far_C4_PNG_Par-RE-InvCost_Lower_v2_008</v>
          </cell>
          <cell r="F20351" t="str">
            <v>WON</v>
          </cell>
          <cell r="G20351" t="str">
            <v>C4</v>
          </cell>
          <cell r="H20351" t="str">
            <v>PNG</v>
          </cell>
        </row>
        <row r="20352">
          <cell r="E20352" t="str">
            <v>E_WON_Far_C4_PNG_Par-RE-InvCost_Lower_v2_009</v>
          </cell>
          <cell r="F20352" t="str">
            <v>WON</v>
          </cell>
          <cell r="G20352" t="str">
            <v>C4</v>
          </cell>
          <cell r="H20352" t="str">
            <v>PNG</v>
          </cell>
        </row>
        <row r="20353">
          <cell r="E20353" t="str">
            <v>E_WON_Far_C4_PNG_Par-RE-InvCost_Lower_v2_010</v>
          </cell>
          <cell r="F20353" t="str">
            <v>WON</v>
          </cell>
          <cell r="G20353" t="str">
            <v>C4</v>
          </cell>
          <cell r="H20353" t="str">
            <v>PNG</v>
          </cell>
        </row>
        <row r="20354">
          <cell r="E20354" t="str">
            <v>E_WON_Far_C4_PNG_Par-RE-InvCost_Lower_v2_011</v>
          </cell>
          <cell r="F20354" t="str">
            <v>WON</v>
          </cell>
          <cell r="G20354" t="str">
            <v>C4</v>
          </cell>
          <cell r="H20354" t="str">
            <v>PNG</v>
          </cell>
        </row>
        <row r="20355">
          <cell r="E20355" t="str">
            <v>E_WON_Far_C4_PNG_Par-RE-InvCostHigher_0prefix_001</v>
          </cell>
          <cell r="F20355" t="str">
            <v>WON</v>
          </cell>
          <cell r="G20355" t="str">
            <v>C4</v>
          </cell>
          <cell r="H20355" t="str">
            <v>PNG</v>
          </cell>
          <cell r="I20355">
            <v>3108.77</v>
          </cell>
          <cell r="J20355">
            <v>3083.85</v>
          </cell>
          <cell r="K20355">
            <v>3046.47</v>
          </cell>
          <cell r="L20355">
            <v>3005.9749999999999</v>
          </cell>
          <cell r="M20355">
            <v>2968.5949999999998</v>
          </cell>
          <cell r="N20355">
            <v>2928.1</v>
          </cell>
          <cell r="O20355">
            <v>2890.72</v>
          </cell>
          <cell r="P20355">
            <v>2850.2249999999999</v>
          </cell>
        </row>
        <row r="20356">
          <cell r="E20356" t="str">
            <v>E_WON_Far_C4_PNG_Par-RE-InvCostHigher_0prefix_002</v>
          </cell>
          <cell r="F20356" t="str">
            <v>WON</v>
          </cell>
          <cell r="G20356" t="str">
            <v>C4</v>
          </cell>
          <cell r="H20356" t="str">
            <v>PNG</v>
          </cell>
          <cell r="I20356">
            <v>3108.77</v>
          </cell>
          <cell r="J20356">
            <v>3115</v>
          </cell>
          <cell r="K20356">
            <v>3115</v>
          </cell>
          <cell r="L20356">
            <v>3115</v>
          </cell>
          <cell r="M20356">
            <v>3115</v>
          </cell>
          <cell r="N20356">
            <v>3115</v>
          </cell>
          <cell r="O20356">
            <v>3115</v>
          </cell>
          <cell r="P20356">
            <v>3115</v>
          </cell>
        </row>
        <row r="20357">
          <cell r="E20357" t="str">
            <v>E_WON_Far_C4_PNG_Par-RE-InvCostHigher_0prefix_003</v>
          </cell>
          <cell r="F20357" t="str">
            <v>WON</v>
          </cell>
          <cell r="G20357" t="str">
            <v>C4</v>
          </cell>
          <cell r="H20357" t="str">
            <v>PNG</v>
          </cell>
          <cell r="I20357">
            <v>3108.77</v>
          </cell>
          <cell r="J20357">
            <v>3090.08</v>
          </cell>
          <cell r="K20357">
            <v>3058.93</v>
          </cell>
          <cell r="L20357">
            <v>3030.895</v>
          </cell>
          <cell r="M20357">
            <v>2999.7449999999999</v>
          </cell>
          <cell r="N20357">
            <v>2968.5949999999998</v>
          </cell>
          <cell r="O20357">
            <v>2937.4450000000002</v>
          </cell>
          <cell r="P20357">
            <v>2906.2950000000001</v>
          </cell>
        </row>
        <row r="20358">
          <cell r="E20358" t="str">
            <v>E_WON_Far_C4_PNG_Par-RE-InvCostHigher_0prefix_004</v>
          </cell>
          <cell r="F20358" t="str">
            <v>WON</v>
          </cell>
          <cell r="G20358" t="str">
            <v>C4</v>
          </cell>
          <cell r="H20358" t="str">
            <v>PNG</v>
          </cell>
          <cell r="I20358">
            <v>3108.77</v>
          </cell>
          <cell r="J20358">
            <v>3096.31</v>
          </cell>
          <cell r="K20358">
            <v>3074.5050000000001</v>
          </cell>
          <cell r="L20358">
            <v>3052.7</v>
          </cell>
          <cell r="M20358">
            <v>3030.895</v>
          </cell>
          <cell r="N20358">
            <v>3009.09</v>
          </cell>
          <cell r="O20358">
            <v>2987.2849999999999</v>
          </cell>
          <cell r="P20358">
            <v>2965.48</v>
          </cell>
        </row>
        <row r="20359">
          <cell r="E20359" t="str">
            <v>E_WON_Far_C4_PNG_Par-RE-InvCostHigher_0prefix_005</v>
          </cell>
          <cell r="F20359" t="str">
            <v>WON</v>
          </cell>
          <cell r="G20359" t="str">
            <v>C4</v>
          </cell>
          <cell r="H20359" t="str">
            <v>PNG</v>
          </cell>
          <cell r="I20359">
            <v>3108.77</v>
          </cell>
          <cell r="J20359">
            <v>3099.4250000000002</v>
          </cell>
          <cell r="K20359">
            <v>3090.08</v>
          </cell>
          <cell r="L20359">
            <v>3077.62</v>
          </cell>
          <cell r="M20359">
            <v>3065.16</v>
          </cell>
          <cell r="N20359">
            <v>3049.585</v>
          </cell>
          <cell r="O20359">
            <v>3037.125</v>
          </cell>
          <cell r="P20359">
            <v>3021.55</v>
          </cell>
        </row>
        <row r="20360">
          <cell r="E20360" t="str">
            <v>E_WON_Far_C4_TJK_Par-RE-InvCost_Lower_v2_001</v>
          </cell>
          <cell r="F20360" t="str">
            <v>WON</v>
          </cell>
          <cell r="G20360" t="str">
            <v>C4</v>
          </cell>
          <cell r="H20360" t="str">
            <v>TJK</v>
          </cell>
          <cell r="I20360">
            <v>3161.165</v>
          </cell>
          <cell r="J20360">
            <v>3135.8249999999998</v>
          </cell>
          <cell r="K20360">
            <v>3097.8150000000001</v>
          </cell>
          <cell r="L20360">
            <v>3056.6374999999998</v>
          </cell>
          <cell r="M20360">
            <v>3018.6275000000001</v>
          </cell>
          <cell r="N20360">
            <v>2977.45</v>
          </cell>
          <cell r="O20360">
            <v>2939.44</v>
          </cell>
          <cell r="P20360">
            <v>2898.2624999999998</v>
          </cell>
        </row>
        <row r="20361">
          <cell r="E20361" t="str">
            <v>E_WON_Far_C4_TJK_Par-RE-InvCost_Lower_v2_002</v>
          </cell>
          <cell r="F20361" t="str">
            <v>WON</v>
          </cell>
          <cell r="G20361" t="str">
            <v>C4</v>
          </cell>
          <cell r="H20361" t="str">
            <v>TJK</v>
          </cell>
          <cell r="I20361">
            <v>3161.165</v>
          </cell>
          <cell r="J20361">
            <v>3167.5</v>
          </cell>
          <cell r="K20361">
            <v>3167.5</v>
          </cell>
          <cell r="L20361">
            <v>3167.5</v>
          </cell>
          <cell r="M20361">
            <v>3167.5</v>
          </cell>
          <cell r="N20361">
            <v>3167.5</v>
          </cell>
          <cell r="O20361">
            <v>3167.5</v>
          </cell>
          <cell r="P20361">
            <v>3167.5</v>
          </cell>
        </row>
        <row r="20362">
          <cell r="E20362" t="str">
            <v>E_WON_Far_C4_TJK_Par-RE-InvCost_Lower_v2_003</v>
          </cell>
          <cell r="F20362" t="str">
            <v>WON</v>
          </cell>
          <cell r="G20362" t="str">
            <v>C4</v>
          </cell>
          <cell r="H20362" t="str">
            <v>TJK</v>
          </cell>
          <cell r="I20362">
            <v>3161.165</v>
          </cell>
          <cell r="J20362">
            <v>3078.81</v>
          </cell>
          <cell r="K20362">
            <v>2945.7750000000001</v>
          </cell>
          <cell r="L20362">
            <v>2815.9074999999998</v>
          </cell>
          <cell r="M20362">
            <v>2689.2075</v>
          </cell>
          <cell r="N20362">
            <v>2562.5075000000002</v>
          </cell>
          <cell r="O20362">
            <v>2438.9749999999999</v>
          </cell>
          <cell r="P20362">
            <v>2318.61</v>
          </cell>
        </row>
        <row r="20363">
          <cell r="E20363" t="str">
            <v>E_WON_Far_C4_TJK_Par-RE-InvCost_Lower_v2_004</v>
          </cell>
          <cell r="F20363" t="str">
            <v>WON</v>
          </cell>
          <cell r="G20363" t="str">
            <v>C4</v>
          </cell>
          <cell r="H20363" t="str">
            <v>TJK</v>
          </cell>
          <cell r="I20363">
            <v>3161.165</v>
          </cell>
          <cell r="J20363">
            <v>3066.14</v>
          </cell>
          <cell r="K20363">
            <v>2907.7649999999999</v>
          </cell>
          <cell r="L20363">
            <v>2755.7249999999999</v>
          </cell>
          <cell r="M20363">
            <v>2606.8525</v>
          </cell>
          <cell r="N20363">
            <v>2457.98</v>
          </cell>
          <cell r="O20363">
            <v>2315.4425000000001</v>
          </cell>
          <cell r="P20363">
            <v>2172.9050000000002</v>
          </cell>
        </row>
        <row r="20364">
          <cell r="E20364" t="str">
            <v>E_WON_Far_C4_TJK_Par-RE-InvCost_Lower_v2_005</v>
          </cell>
          <cell r="F20364" t="str">
            <v>WON</v>
          </cell>
          <cell r="G20364" t="str">
            <v>C4</v>
          </cell>
          <cell r="H20364" t="str">
            <v>TJK</v>
          </cell>
          <cell r="I20364">
            <v>3161.165</v>
          </cell>
          <cell r="J20364">
            <v>3050.3024999999998</v>
          </cell>
          <cell r="K20364">
            <v>2869.7550000000001</v>
          </cell>
          <cell r="L20364">
            <v>2695.5425</v>
          </cell>
          <cell r="M20364">
            <v>2524.4974999999999</v>
          </cell>
          <cell r="N20364">
            <v>2353.4524999999999</v>
          </cell>
          <cell r="O20364">
            <v>2188.7424999999998</v>
          </cell>
          <cell r="P20364">
            <v>2027.2</v>
          </cell>
        </row>
        <row r="20365">
          <cell r="E20365" t="str">
            <v>E_WON_Far_C4_TJK_Par-RE-InvCost_Lower_v2_006</v>
          </cell>
          <cell r="F20365" t="str">
            <v>WON</v>
          </cell>
          <cell r="G20365" t="str">
            <v>C4</v>
          </cell>
          <cell r="H20365" t="str">
            <v>TJK</v>
          </cell>
          <cell r="I20365">
            <v>3161.165</v>
          </cell>
          <cell r="J20365">
            <v>3037.6325000000002</v>
          </cell>
          <cell r="K20365">
            <v>2834.9124999999999</v>
          </cell>
          <cell r="L20365">
            <v>2635.36</v>
          </cell>
          <cell r="M20365">
            <v>2442.1424999999999</v>
          </cell>
          <cell r="N20365">
            <v>2252.0925000000002</v>
          </cell>
          <cell r="O20365">
            <v>2065.21</v>
          </cell>
          <cell r="P20365">
            <v>1884.6624999999999</v>
          </cell>
        </row>
        <row r="20366">
          <cell r="E20366" t="str">
            <v>E_WON_Far_C4_TJK_Par-RE-InvCost_Lower_v2_007</v>
          </cell>
          <cell r="F20366" t="str">
            <v>WON</v>
          </cell>
          <cell r="G20366" t="str">
            <v>C4</v>
          </cell>
          <cell r="H20366" t="str">
            <v>TJK</v>
          </cell>
          <cell r="I20366">
            <v>3161.165</v>
          </cell>
          <cell r="J20366">
            <v>3021.7950000000001</v>
          </cell>
          <cell r="K20366">
            <v>2796.9025000000001</v>
          </cell>
          <cell r="L20366">
            <v>2575.1774999999998</v>
          </cell>
          <cell r="M20366">
            <v>2359.7874999999999</v>
          </cell>
          <cell r="N20366">
            <v>2147.5650000000001</v>
          </cell>
          <cell r="O20366">
            <v>1941.6775</v>
          </cell>
          <cell r="P20366">
            <v>1738.9575</v>
          </cell>
        </row>
        <row r="20367">
          <cell r="E20367" t="str">
            <v>E_WON_Far_C4_TJK_Par-RE-InvCost_Lower_v2_008</v>
          </cell>
          <cell r="F20367" t="str">
            <v>WON</v>
          </cell>
          <cell r="G20367" t="str">
            <v>C4</v>
          </cell>
          <cell r="H20367" t="str">
            <v>TJK</v>
          </cell>
        </row>
        <row r="20368">
          <cell r="E20368" t="str">
            <v>E_WON_Far_C4_TJK_Par-RE-InvCost_Lower_v2_009</v>
          </cell>
          <cell r="F20368" t="str">
            <v>WON</v>
          </cell>
          <cell r="G20368" t="str">
            <v>C4</v>
          </cell>
          <cell r="H20368" t="str">
            <v>TJK</v>
          </cell>
        </row>
        <row r="20369">
          <cell r="E20369" t="str">
            <v>E_WON_Far_C4_TJK_Par-RE-InvCost_Lower_v2_010</v>
          </cell>
          <cell r="F20369" t="str">
            <v>WON</v>
          </cell>
          <cell r="G20369" t="str">
            <v>C4</v>
          </cell>
          <cell r="H20369" t="str">
            <v>TJK</v>
          </cell>
        </row>
        <row r="20370">
          <cell r="E20370" t="str">
            <v>E_WON_Far_C4_TJK_Par-RE-InvCost_Lower_v2_011</v>
          </cell>
          <cell r="F20370" t="str">
            <v>WON</v>
          </cell>
          <cell r="G20370" t="str">
            <v>C4</v>
          </cell>
          <cell r="H20370" t="str">
            <v>TJK</v>
          </cell>
        </row>
        <row r="20371">
          <cell r="E20371" t="str">
            <v>E_WON_Far_C4_TJK_Par-RE-InvCostHigher_0prefix_001</v>
          </cell>
          <cell r="F20371" t="str">
            <v>WON</v>
          </cell>
          <cell r="G20371" t="str">
            <v>C4</v>
          </cell>
          <cell r="H20371" t="str">
            <v>TJK</v>
          </cell>
          <cell r="I20371">
            <v>3161.165</v>
          </cell>
          <cell r="J20371">
            <v>3135.8249999999998</v>
          </cell>
          <cell r="K20371">
            <v>3097.8150000000001</v>
          </cell>
          <cell r="L20371">
            <v>3056.6374999999998</v>
          </cell>
          <cell r="M20371">
            <v>3018.6275000000001</v>
          </cell>
          <cell r="N20371">
            <v>2977.45</v>
          </cell>
          <cell r="O20371">
            <v>2939.44</v>
          </cell>
          <cell r="P20371">
            <v>2898.2624999999998</v>
          </cell>
        </row>
        <row r="20372">
          <cell r="E20372" t="str">
            <v>E_WON_Far_C4_TJK_Par-RE-InvCostHigher_0prefix_002</v>
          </cell>
          <cell r="F20372" t="str">
            <v>WON</v>
          </cell>
          <cell r="G20372" t="str">
            <v>C4</v>
          </cell>
          <cell r="H20372" t="str">
            <v>TJK</v>
          </cell>
          <cell r="I20372">
            <v>3161.165</v>
          </cell>
          <cell r="J20372">
            <v>3167.5</v>
          </cell>
          <cell r="K20372">
            <v>3167.5</v>
          </cell>
          <cell r="L20372">
            <v>3167.5</v>
          </cell>
          <cell r="M20372">
            <v>3167.5</v>
          </cell>
          <cell r="N20372">
            <v>3167.5</v>
          </cell>
          <cell r="O20372">
            <v>3167.5</v>
          </cell>
          <cell r="P20372">
            <v>3167.5</v>
          </cell>
        </row>
        <row r="20373">
          <cell r="E20373" t="str">
            <v>E_WON_Far_C4_TJK_Par-RE-InvCostHigher_0prefix_003</v>
          </cell>
          <cell r="F20373" t="str">
            <v>WON</v>
          </cell>
          <cell r="G20373" t="str">
            <v>C4</v>
          </cell>
          <cell r="H20373" t="str">
            <v>TJK</v>
          </cell>
          <cell r="I20373">
            <v>3161.165</v>
          </cell>
          <cell r="J20373">
            <v>3142.16</v>
          </cell>
          <cell r="K20373">
            <v>3110.4850000000001</v>
          </cell>
          <cell r="L20373">
            <v>3081.9775</v>
          </cell>
          <cell r="M20373">
            <v>3050.3024999999998</v>
          </cell>
          <cell r="N20373">
            <v>3018.6275000000001</v>
          </cell>
          <cell r="O20373">
            <v>2986.9524999999999</v>
          </cell>
          <cell r="P20373">
            <v>2955.2775000000001</v>
          </cell>
        </row>
        <row r="20374">
          <cell r="E20374" t="str">
            <v>E_WON_Far_C4_TJK_Par-RE-InvCostHigher_0prefix_004</v>
          </cell>
          <cell r="F20374" t="str">
            <v>WON</v>
          </cell>
          <cell r="G20374" t="str">
            <v>C4</v>
          </cell>
          <cell r="H20374" t="str">
            <v>TJK</v>
          </cell>
          <cell r="I20374">
            <v>3161.165</v>
          </cell>
          <cell r="J20374">
            <v>3148.4949999999999</v>
          </cell>
          <cell r="K20374">
            <v>3126.3225000000002</v>
          </cell>
          <cell r="L20374">
            <v>3104.15</v>
          </cell>
          <cell r="M20374">
            <v>3081.9775</v>
          </cell>
          <cell r="N20374">
            <v>3059.8049999999998</v>
          </cell>
          <cell r="O20374">
            <v>3037.6325000000002</v>
          </cell>
          <cell r="P20374">
            <v>3015.46</v>
          </cell>
        </row>
        <row r="20375">
          <cell r="E20375" t="str">
            <v>E_WON_Far_C4_UZB_Par-RE-InvCost_Lower_v2_001</v>
          </cell>
          <cell r="F20375" t="str">
            <v>WON</v>
          </cell>
          <cell r="G20375" t="str">
            <v>C4</v>
          </cell>
          <cell r="H20375" t="str">
            <v>UZB</v>
          </cell>
          <cell r="I20375">
            <v>3161.165</v>
          </cell>
          <cell r="J20375">
            <v>3135.8249999999998</v>
          </cell>
          <cell r="K20375">
            <v>3097.8150000000001</v>
          </cell>
          <cell r="L20375">
            <v>3056.6374999999998</v>
          </cell>
          <cell r="M20375">
            <v>3018.6275000000001</v>
          </cell>
          <cell r="N20375">
            <v>2977.45</v>
          </cell>
          <cell r="O20375">
            <v>2939.44</v>
          </cell>
          <cell r="P20375">
            <v>2898.2624999999998</v>
          </cell>
        </row>
        <row r="20376">
          <cell r="E20376" t="str">
            <v>E_WON_Far_C4_UZB_Par-RE-InvCost_Lower_v2_002</v>
          </cell>
          <cell r="F20376" t="str">
            <v>WON</v>
          </cell>
          <cell r="G20376" t="str">
            <v>C4</v>
          </cell>
          <cell r="H20376" t="str">
            <v>UZB</v>
          </cell>
          <cell r="I20376">
            <v>3161.165</v>
          </cell>
          <cell r="J20376">
            <v>3167.5</v>
          </cell>
          <cell r="K20376">
            <v>3167.5</v>
          </cell>
          <cell r="L20376">
            <v>3167.5</v>
          </cell>
          <cell r="M20376">
            <v>3167.5</v>
          </cell>
          <cell r="N20376">
            <v>3167.5</v>
          </cell>
          <cell r="O20376">
            <v>3167.5</v>
          </cell>
          <cell r="P20376">
            <v>3167.5</v>
          </cell>
        </row>
        <row r="20377">
          <cell r="E20377" t="str">
            <v>E_WON_Far_C4_UZB_Par-RE-InvCost_Lower_v2_003</v>
          </cell>
          <cell r="F20377" t="str">
            <v>WON</v>
          </cell>
          <cell r="G20377" t="str">
            <v>C4</v>
          </cell>
          <cell r="H20377" t="str">
            <v>UZB</v>
          </cell>
          <cell r="I20377">
            <v>3161.165</v>
          </cell>
          <cell r="J20377">
            <v>3078.81</v>
          </cell>
          <cell r="K20377">
            <v>2945.7750000000001</v>
          </cell>
          <cell r="L20377">
            <v>2815.9074999999998</v>
          </cell>
          <cell r="M20377">
            <v>2689.2075</v>
          </cell>
          <cell r="N20377">
            <v>2562.5075000000002</v>
          </cell>
          <cell r="O20377">
            <v>2438.9749999999999</v>
          </cell>
          <cell r="P20377">
            <v>2318.61</v>
          </cell>
        </row>
        <row r="20378">
          <cell r="E20378" t="str">
            <v>E_WON_Far_C4_UZB_Par-RE-InvCost_Lower_v2_004</v>
          </cell>
          <cell r="F20378" t="str">
            <v>WON</v>
          </cell>
          <cell r="G20378" t="str">
            <v>C4</v>
          </cell>
          <cell r="H20378" t="str">
            <v>UZB</v>
          </cell>
          <cell r="I20378">
            <v>3161.165</v>
          </cell>
          <cell r="J20378">
            <v>3066.14</v>
          </cell>
          <cell r="K20378">
            <v>2907.7649999999999</v>
          </cell>
          <cell r="L20378">
            <v>2755.7249999999999</v>
          </cell>
          <cell r="M20378">
            <v>2606.8525</v>
          </cell>
          <cell r="N20378">
            <v>2457.98</v>
          </cell>
          <cell r="O20378">
            <v>2315.4425000000001</v>
          </cell>
          <cell r="P20378">
            <v>2172.9050000000002</v>
          </cell>
        </row>
        <row r="20379">
          <cell r="E20379" t="str">
            <v>E_WON_Far_C4_UZB_Par-RE-InvCost_Lower_v2_005</v>
          </cell>
          <cell r="F20379" t="str">
            <v>WON</v>
          </cell>
          <cell r="G20379" t="str">
            <v>C4</v>
          </cell>
          <cell r="H20379" t="str">
            <v>UZB</v>
          </cell>
          <cell r="I20379">
            <v>3161.165</v>
          </cell>
          <cell r="J20379">
            <v>3050.3024999999998</v>
          </cell>
          <cell r="K20379">
            <v>2869.7550000000001</v>
          </cell>
          <cell r="L20379">
            <v>2695.5425</v>
          </cell>
          <cell r="M20379">
            <v>2524.4974999999999</v>
          </cell>
          <cell r="N20379">
            <v>2353.4524999999999</v>
          </cell>
          <cell r="O20379">
            <v>2188.7424999999998</v>
          </cell>
          <cell r="P20379">
            <v>2027.2</v>
          </cell>
        </row>
        <row r="20380">
          <cell r="E20380" t="str">
            <v>E_WON_Far_C4_UZB_Par-RE-InvCost_Lower_v2_006</v>
          </cell>
          <cell r="F20380" t="str">
            <v>WON</v>
          </cell>
          <cell r="G20380" t="str">
            <v>C4</v>
          </cell>
          <cell r="H20380" t="str">
            <v>UZB</v>
          </cell>
          <cell r="I20380">
            <v>3161.165</v>
          </cell>
          <cell r="J20380">
            <v>3037.6325000000002</v>
          </cell>
          <cell r="K20380">
            <v>2834.9124999999999</v>
          </cell>
          <cell r="L20380">
            <v>2635.36</v>
          </cell>
          <cell r="M20380">
            <v>2442.1424999999999</v>
          </cell>
          <cell r="N20380">
            <v>2252.0925000000002</v>
          </cell>
          <cell r="O20380">
            <v>2065.21</v>
          </cell>
          <cell r="P20380">
            <v>1884.6624999999999</v>
          </cell>
        </row>
        <row r="20381">
          <cell r="E20381" t="str">
            <v>E_WON_Far_C4_UZB_Par-RE-InvCost_Lower_v2_007</v>
          </cell>
          <cell r="F20381" t="str">
            <v>WON</v>
          </cell>
          <cell r="G20381" t="str">
            <v>C4</v>
          </cell>
          <cell r="H20381" t="str">
            <v>UZB</v>
          </cell>
          <cell r="I20381">
            <v>3161.165</v>
          </cell>
          <cell r="J20381">
            <v>3021.7950000000001</v>
          </cell>
          <cell r="K20381">
            <v>2796.9025000000001</v>
          </cell>
          <cell r="L20381">
            <v>2575.1774999999998</v>
          </cell>
          <cell r="M20381">
            <v>2359.7874999999999</v>
          </cell>
          <cell r="N20381">
            <v>2147.5650000000001</v>
          </cell>
          <cell r="O20381">
            <v>1941.6775</v>
          </cell>
          <cell r="P20381">
            <v>1738.9575</v>
          </cell>
        </row>
        <row r="20382">
          <cell r="E20382" t="str">
            <v>E_WON_Far_C4_UZB_Par-RE-InvCost_Lower_v2_008</v>
          </cell>
          <cell r="F20382" t="str">
            <v>WON</v>
          </cell>
          <cell r="G20382" t="str">
            <v>C4</v>
          </cell>
          <cell r="H20382" t="str">
            <v>UZB</v>
          </cell>
        </row>
        <row r="20383">
          <cell r="E20383" t="str">
            <v>E_WON_Far_C4_UZB_Par-RE-InvCost_Lower_v2_009</v>
          </cell>
          <cell r="F20383" t="str">
            <v>WON</v>
          </cell>
          <cell r="G20383" t="str">
            <v>C4</v>
          </cell>
          <cell r="H20383" t="str">
            <v>UZB</v>
          </cell>
        </row>
        <row r="20384">
          <cell r="E20384" t="str">
            <v>E_WON_Far_C4_UZB_Par-RE-InvCost_Lower_v2_010</v>
          </cell>
          <cell r="F20384" t="str">
            <v>WON</v>
          </cell>
          <cell r="G20384" t="str">
            <v>C4</v>
          </cell>
          <cell r="H20384" t="str">
            <v>UZB</v>
          </cell>
        </row>
        <row r="20385">
          <cell r="E20385" t="str">
            <v>E_WON_Far_C4_UZB_Par-RE-InvCost_Lower_v2_011</v>
          </cell>
          <cell r="F20385" t="str">
            <v>WON</v>
          </cell>
          <cell r="G20385" t="str">
            <v>C4</v>
          </cell>
          <cell r="H20385" t="str">
            <v>UZB</v>
          </cell>
        </row>
        <row r="20386">
          <cell r="E20386" t="str">
            <v>E_WON_Far_C4_UZB_Par-RE-InvCostHigher_0prefix_001</v>
          </cell>
          <cell r="F20386" t="str">
            <v>WON</v>
          </cell>
          <cell r="G20386" t="str">
            <v>C4</v>
          </cell>
          <cell r="H20386" t="str">
            <v>UZB</v>
          </cell>
          <cell r="I20386">
            <v>3161.165</v>
          </cell>
          <cell r="J20386">
            <v>3135.8249999999998</v>
          </cell>
          <cell r="K20386">
            <v>3097.8150000000001</v>
          </cell>
          <cell r="L20386">
            <v>3056.6374999999998</v>
          </cell>
          <cell r="M20386">
            <v>3018.6275000000001</v>
          </cell>
          <cell r="N20386">
            <v>2977.45</v>
          </cell>
          <cell r="O20386">
            <v>2939.44</v>
          </cell>
          <cell r="P20386">
            <v>2898.2624999999998</v>
          </cell>
        </row>
        <row r="20387">
          <cell r="E20387" t="str">
            <v>E_WON_Far_C4_UZB_Par-RE-InvCostHigher_0prefix_002</v>
          </cell>
          <cell r="F20387" t="str">
            <v>WON</v>
          </cell>
          <cell r="G20387" t="str">
            <v>C4</v>
          </cell>
          <cell r="H20387" t="str">
            <v>UZB</v>
          </cell>
          <cell r="I20387">
            <v>3161.165</v>
          </cell>
          <cell r="J20387">
            <v>3167.5</v>
          </cell>
          <cell r="K20387">
            <v>3167.5</v>
          </cell>
          <cell r="L20387">
            <v>3167.5</v>
          </cell>
          <cell r="M20387">
            <v>3167.5</v>
          </cell>
          <cell r="N20387">
            <v>3167.5</v>
          </cell>
          <cell r="O20387">
            <v>3167.5</v>
          </cell>
          <cell r="P20387">
            <v>3167.5</v>
          </cell>
        </row>
        <row r="20388">
          <cell r="E20388" t="str">
            <v>E_WON_Far_C4_UZB_Par-RE-InvCostHigher_0prefix_003</v>
          </cell>
          <cell r="F20388" t="str">
            <v>WON</v>
          </cell>
          <cell r="G20388" t="str">
            <v>C4</v>
          </cell>
          <cell r="H20388" t="str">
            <v>UZB</v>
          </cell>
          <cell r="I20388">
            <v>3161.165</v>
          </cell>
          <cell r="J20388">
            <v>3142.16</v>
          </cell>
          <cell r="K20388">
            <v>3110.4850000000001</v>
          </cell>
          <cell r="L20388">
            <v>3081.9775</v>
          </cell>
          <cell r="M20388">
            <v>3050.3024999999998</v>
          </cell>
          <cell r="N20388">
            <v>3018.6275000000001</v>
          </cell>
          <cell r="O20388">
            <v>2986.9524999999999</v>
          </cell>
          <cell r="P20388">
            <v>2955.2775000000001</v>
          </cell>
        </row>
        <row r="20389">
          <cell r="E20389" t="str">
            <v>E_WON_Far_C4_UZB_Par-RE-InvCostHigher_0prefix_004</v>
          </cell>
          <cell r="F20389" t="str">
            <v>WON</v>
          </cell>
          <cell r="G20389" t="str">
            <v>C4</v>
          </cell>
          <cell r="H20389" t="str">
            <v>UZB</v>
          </cell>
          <cell r="I20389">
            <v>3161.165</v>
          </cell>
          <cell r="J20389">
            <v>3148.4949999999999</v>
          </cell>
          <cell r="K20389">
            <v>3126.3225000000002</v>
          </cell>
          <cell r="L20389">
            <v>3104.15</v>
          </cell>
          <cell r="M20389">
            <v>3081.9775</v>
          </cell>
          <cell r="N20389">
            <v>3059.8049999999998</v>
          </cell>
          <cell r="O20389">
            <v>3037.6325000000002</v>
          </cell>
          <cell r="P20389">
            <v>3015.46</v>
          </cell>
        </row>
        <row r="20390">
          <cell r="E20390" t="str">
            <v>E_WON_Far_C4_VUT_Par-RE-InvCost_Lower_v2_001</v>
          </cell>
          <cell r="F20390" t="str">
            <v>WON</v>
          </cell>
          <cell r="G20390" t="str">
            <v>C4</v>
          </cell>
          <cell r="H20390" t="str">
            <v>VUT</v>
          </cell>
          <cell r="I20390">
            <v>3108.77</v>
          </cell>
          <cell r="J20390">
            <v>3083.85</v>
          </cell>
          <cell r="K20390">
            <v>3046.47</v>
          </cell>
          <cell r="L20390">
            <v>3005.9749999999999</v>
          </cell>
          <cell r="M20390">
            <v>2968.5949999999998</v>
          </cell>
          <cell r="N20390">
            <v>2928.1</v>
          </cell>
          <cell r="O20390">
            <v>2890.72</v>
          </cell>
          <cell r="P20390">
            <v>2850.2249999999999</v>
          </cell>
        </row>
        <row r="20391">
          <cell r="E20391" t="str">
            <v>E_WON_Far_C4_VUT_Par-RE-InvCost_Lower_v2_002</v>
          </cell>
          <cell r="F20391" t="str">
            <v>WON</v>
          </cell>
          <cell r="G20391" t="str">
            <v>C4</v>
          </cell>
          <cell r="H20391" t="str">
            <v>VUT</v>
          </cell>
          <cell r="I20391">
            <v>3108.77</v>
          </cell>
          <cell r="J20391">
            <v>3115</v>
          </cell>
          <cell r="K20391">
            <v>3115</v>
          </cell>
          <cell r="L20391">
            <v>3115</v>
          </cell>
          <cell r="M20391">
            <v>3115</v>
          </cell>
          <cell r="N20391">
            <v>3115</v>
          </cell>
          <cell r="O20391">
            <v>3115</v>
          </cell>
          <cell r="P20391">
            <v>3115</v>
          </cell>
        </row>
        <row r="20392">
          <cell r="E20392" t="str">
            <v>E_WON_Far_C4_VUT_Par-RE-InvCost_Lower_v2_003</v>
          </cell>
          <cell r="F20392" t="str">
            <v>WON</v>
          </cell>
          <cell r="G20392" t="str">
            <v>C4</v>
          </cell>
          <cell r="H20392" t="str">
            <v>VUT</v>
          </cell>
          <cell r="I20392">
            <v>3108.77</v>
          </cell>
          <cell r="J20392">
            <v>3027.78</v>
          </cell>
          <cell r="K20392">
            <v>2896.95</v>
          </cell>
          <cell r="L20392">
            <v>2769.2350000000001</v>
          </cell>
          <cell r="M20392">
            <v>2644.6350000000002</v>
          </cell>
          <cell r="N20392">
            <v>2520.0349999999999</v>
          </cell>
          <cell r="O20392">
            <v>2398.5500000000002</v>
          </cell>
          <cell r="P20392">
            <v>2280.1799999999998</v>
          </cell>
        </row>
        <row r="20393">
          <cell r="E20393" t="str">
            <v>E_WON_Far_C4_VUT_Par-RE-InvCost_Lower_v2_004</v>
          </cell>
          <cell r="F20393" t="str">
            <v>WON</v>
          </cell>
          <cell r="G20393" t="str">
            <v>C4</v>
          </cell>
          <cell r="H20393" t="str">
            <v>VUT</v>
          </cell>
          <cell r="I20393">
            <v>3108.77</v>
          </cell>
          <cell r="J20393">
            <v>3015.32</v>
          </cell>
          <cell r="K20393">
            <v>2859.57</v>
          </cell>
          <cell r="L20393">
            <v>2710.05</v>
          </cell>
          <cell r="M20393">
            <v>2563.645</v>
          </cell>
          <cell r="N20393">
            <v>2417.2399999999998</v>
          </cell>
          <cell r="O20393">
            <v>2277.0650000000001</v>
          </cell>
          <cell r="P20393">
            <v>2136.89</v>
          </cell>
        </row>
        <row r="20394">
          <cell r="E20394" t="str">
            <v>E_WON_Far_C4_VUT_Par-RE-InvCost_Lower_v2_005</v>
          </cell>
          <cell r="F20394" t="str">
            <v>WON</v>
          </cell>
          <cell r="G20394" t="str">
            <v>C4</v>
          </cell>
          <cell r="H20394" t="str">
            <v>VUT</v>
          </cell>
          <cell r="I20394">
            <v>3108.77</v>
          </cell>
          <cell r="J20394">
            <v>2999.7449999999999</v>
          </cell>
          <cell r="K20394">
            <v>2822.19</v>
          </cell>
          <cell r="L20394">
            <v>2650.8649999999998</v>
          </cell>
          <cell r="M20394">
            <v>2482.6550000000002</v>
          </cell>
          <cell r="N20394">
            <v>2314.4450000000002</v>
          </cell>
          <cell r="O20394">
            <v>2152.4650000000001</v>
          </cell>
          <cell r="P20394">
            <v>1993.6</v>
          </cell>
        </row>
        <row r="20395">
          <cell r="E20395" t="str">
            <v>E_WON_Far_C4_VUT_Par-RE-InvCost_Lower_v2_006</v>
          </cell>
          <cell r="F20395" t="str">
            <v>WON</v>
          </cell>
          <cell r="G20395" t="str">
            <v>C4</v>
          </cell>
          <cell r="H20395" t="str">
            <v>VUT</v>
          </cell>
          <cell r="I20395">
            <v>3108.77</v>
          </cell>
          <cell r="J20395">
            <v>2987.2849999999999</v>
          </cell>
          <cell r="K20395">
            <v>2787.9250000000002</v>
          </cell>
          <cell r="L20395">
            <v>2591.6799999999998</v>
          </cell>
          <cell r="M20395">
            <v>2401.665</v>
          </cell>
          <cell r="N20395">
            <v>2214.7649999999999</v>
          </cell>
          <cell r="O20395">
            <v>2030.98</v>
          </cell>
          <cell r="P20395">
            <v>1853.425</v>
          </cell>
        </row>
        <row r="20396">
          <cell r="E20396" t="str">
            <v>E_WON_Far_C4_VUT_Par-RE-InvCost_Lower_v2_007</v>
          </cell>
          <cell r="F20396" t="str">
            <v>WON</v>
          </cell>
          <cell r="G20396" t="str">
            <v>C4</v>
          </cell>
          <cell r="H20396" t="str">
            <v>VUT</v>
          </cell>
          <cell r="I20396">
            <v>3108.77</v>
          </cell>
          <cell r="J20396">
            <v>2971.71</v>
          </cell>
          <cell r="K20396">
            <v>2750.5450000000001</v>
          </cell>
          <cell r="L20396">
            <v>2532.4949999999999</v>
          </cell>
          <cell r="M20396">
            <v>2320.6750000000002</v>
          </cell>
          <cell r="N20396">
            <v>2111.9699999999998</v>
          </cell>
          <cell r="O20396">
            <v>1909.4949999999999</v>
          </cell>
          <cell r="P20396">
            <v>1710.135</v>
          </cell>
        </row>
        <row r="20397">
          <cell r="E20397" t="str">
            <v>E_WON_Far_C4_VUT_Par-RE-InvCost_Lower_v2_008</v>
          </cell>
          <cell r="F20397" t="str">
            <v>WON</v>
          </cell>
          <cell r="G20397" t="str">
            <v>C4</v>
          </cell>
          <cell r="H20397" t="str">
            <v>VUT</v>
          </cell>
        </row>
        <row r="20398">
          <cell r="E20398" t="str">
            <v>E_WON_Far_C4_VUT_Par-RE-InvCost_Lower_v2_009</v>
          </cell>
          <cell r="F20398" t="str">
            <v>WON</v>
          </cell>
          <cell r="G20398" t="str">
            <v>C4</v>
          </cell>
          <cell r="H20398" t="str">
            <v>VUT</v>
          </cell>
        </row>
        <row r="20399">
          <cell r="E20399" t="str">
            <v>E_WON_Far_C4_VUT_Par-RE-InvCost_Lower_v2_010</v>
          </cell>
          <cell r="F20399" t="str">
            <v>WON</v>
          </cell>
          <cell r="G20399" t="str">
            <v>C4</v>
          </cell>
          <cell r="H20399" t="str">
            <v>VUT</v>
          </cell>
        </row>
        <row r="20400">
          <cell r="E20400" t="str">
            <v>E_WON_Far_C4_VUT_Par-RE-InvCost_Lower_v2_011</v>
          </cell>
          <cell r="F20400" t="str">
            <v>WON</v>
          </cell>
          <cell r="G20400" t="str">
            <v>C4</v>
          </cell>
          <cell r="H20400" t="str">
            <v>VUT</v>
          </cell>
        </row>
        <row r="20401">
          <cell r="E20401" t="str">
            <v>E_WON_Far_C4_VUT_Par-RE-InvCostHigher_0prefix_001</v>
          </cell>
          <cell r="F20401" t="str">
            <v>WON</v>
          </cell>
          <cell r="G20401" t="str">
            <v>C4</v>
          </cell>
          <cell r="H20401" t="str">
            <v>VUT</v>
          </cell>
          <cell r="I20401">
            <v>3108.77</v>
          </cell>
          <cell r="J20401">
            <v>3083.85</v>
          </cell>
          <cell r="K20401">
            <v>3046.47</v>
          </cell>
          <cell r="L20401">
            <v>3005.9749999999999</v>
          </cell>
          <cell r="M20401">
            <v>2968.5949999999998</v>
          </cell>
          <cell r="N20401">
            <v>2928.1</v>
          </cell>
          <cell r="O20401">
            <v>2890.72</v>
          </cell>
          <cell r="P20401">
            <v>2850.2249999999999</v>
          </cell>
        </row>
        <row r="20402">
          <cell r="E20402" t="str">
            <v>E_WON_Far_C4_VUT_Par-RE-InvCostHigher_0prefix_002</v>
          </cell>
          <cell r="F20402" t="str">
            <v>WON</v>
          </cell>
          <cell r="G20402" t="str">
            <v>C4</v>
          </cell>
          <cell r="H20402" t="str">
            <v>VUT</v>
          </cell>
          <cell r="I20402">
            <v>3108.77</v>
          </cell>
          <cell r="J20402">
            <v>3115</v>
          </cell>
          <cell r="K20402">
            <v>3115</v>
          </cell>
          <cell r="L20402">
            <v>3115</v>
          </cell>
          <cell r="M20402">
            <v>3115</v>
          </cell>
          <cell r="N20402">
            <v>3115</v>
          </cell>
          <cell r="O20402">
            <v>3115</v>
          </cell>
          <cell r="P20402">
            <v>3115</v>
          </cell>
        </row>
        <row r="20403">
          <cell r="E20403" t="str">
            <v>E_WON_Far_C4_VUT_Par-RE-InvCostHigher_0prefix_003</v>
          </cell>
          <cell r="F20403" t="str">
            <v>WON</v>
          </cell>
          <cell r="G20403" t="str">
            <v>C4</v>
          </cell>
          <cell r="H20403" t="str">
            <v>VUT</v>
          </cell>
          <cell r="I20403">
            <v>3108.77</v>
          </cell>
          <cell r="J20403">
            <v>3090.08</v>
          </cell>
          <cell r="K20403">
            <v>3058.93</v>
          </cell>
          <cell r="L20403">
            <v>3030.895</v>
          </cell>
          <cell r="M20403">
            <v>2999.7449999999999</v>
          </cell>
          <cell r="N20403">
            <v>2968.5949999999998</v>
          </cell>
          <cell r="O20403">
            <v>2937.4450000000002</v>
          </cell>
          <cell r="P20403">
            <v>2906.2950000000001</v>
          </cell>
        </row>
        <row r="20404">
          <cell r="E20404" t="str">
            <v>E_WON_Far_C4_VUT_Par-RE-InvCostHigher_0prefix_004</v>
          </cell>
          <cell r="F20404" t="str">
            <v>WON</v>
          </cell>
          <cell r="G20404" t="str">
            <v>C4</v>
          </cell>
          <cell r="H20404" t="str">
            <v>VUT</v>
          </cell>
          <cell r="I20404">
            <v>3108.77</v>
          </cell>
          <cell r="J20404">
            <v>3096.31</v>
          </cell>
          <cell r="K20404">
            <v>3074.5050000000001</v>
          </cell>
          <cell r="L20404">
            <v>3052.7</v>
          </cell>
          <cell r="M20404">
            <v>3030.895</v>
          </cell>
          <cell r="N20404">
            <v>3009.09</v>
          </cell>
          <cell r="O20404">
            <v>2987.2849999999999</v>
          </cell>
          <cell r="P20404">
            <v>2965.48</v>
          </cell>
        </row>
        <row r="20405">
          <cell r="E20405" t="str">
            <v>E_WON_Far_C4_VUT_Par-RE-InvCostHigher_0prefix_005</v>
          </cell>
          <cell r="F20405" t="str">
            <v>WON</v>
          </cell>
          <cell r="G20405" t="str">
            <v>C4</v>
          </cell>
          <cell r="H20405" t="str">
            <v>VUT</v>
          </cell>
          <cell r="I20405">
            <v>3108.77</v>
          </cell>
          <cell r="J20405">
            <v>3099.4250000000002</v>
          </cell>
          <cell r="K20405">
            <v>3090.08</v>
          </cell>
          <cell r="L20405">
            <v>3077.62</v>
          </cell>
          <cell r="M20405">
            <v>3065.16</v>
          </cell>
          <cell r="N20405">
            <v>3049.585</v>
          </cell>
          <cell r="O20405">
            <v>3037.125</v>
          </cell>
          <cell r="P20405">
            <v>3021.55</v>
          </cell>
        </row>
        <row r="20406">
          <cell r="E20406" t="str">
            <v>E_WON_Far_C5_KAZ_Par-RE-InvCost_Lower_v2_001</v>
          </cell>
          <cell r="F20406" t="str">
            <v>WON</v>
          </cell>
          <cell r="G20406" t="str">
            <v>C5</v>
          </cell>
          <cell r="H20406" t="str">
            <v>KAZ</v>
          </cell>
          <cell r="I20406">
            <v>3161.165</v>
          </cell>
          <cell r="J20406">
            <v>3135.8249999999998</v>
          </cell>
          <cell r="K20406">
            <v>3097.8150000000001</v>
          </cell>
          <cell r="L20406">
            <v>3056.6374999999998</v>
          </cell>
          <cell r="M20406">
            <v>3018.6275000000001</v>
          </cell>
          <cell r="N20406">
            <v>2977.45</v>
          </cell>
          <cell r="O20406">
            <v>2939.44</v>
          </cell>
          <cell r="P20406">
            <v>2898.2624999999998</v>
          </cell>
        </row>
        <row r="20407">
          <cell r="E20407" t="str">
            <v>E_WON_Far_C5_KAZ_Par-RE-InvCost_Lower_v2_002</v>
          </cell>
          <cell r="F20407" t="str">
            <v>WON</v>
          </cell>
          <cell r="G20407" t="str">
            <v>C5</v>
          </cell>
          <cell r="H20407" t="str">
            <v>KAZ</v>
          </cell>
          <cell r="I20407">
            <v>3161.165</v>
          </cell>
          <cell r="J20407">
            <v>3167.5</v>
          </cell>
          <cell r="K20407">
            <v>3167.5</v>
          </cell>
          <cell r="L20407">
            <v>3167.5</v>
          </cell>
          <cell r="M20407">
            <v>3167.5</v>
          </cell>
          <cell r="N20407">
            <v>3167.5</v>
          </cell>
          <cell r="O20407">
            <v>3167.5</v>
          </cell>
          <cell r="P20407">
            <v>3167.5</v>
          </cell>
        </row>
        <row r="20408">
          <cell r="E20408" t="str">
            <v>E_WON_Far_C5_KAZ_Par-RE-InvCost_Lower_v2_003</v>
          </cell>
          <cell r="F20408" t="str">
            <v>WON</v>
          </cell>
          <cell r="G20408" t="str">
            <v>C5</v>
          </cell>
          <cell r="H20408" t="str">
            <v>KAZ</v>
          </cell>
          <cell r="I20408">
            <v>3161.165</v>
          </cell>
          <cell r="J20408">
            <v>3078.81</v>
          </cell>
          <cell r="K20408">
            <v>2945.7750000000001</v>
          </cell>
          <cell r="L20408">
            <v>2815.9074999999998</v>
          </cell>
          <cell r="M20408">
            <v>2689.2075</v>
          </cell>
          <cell r="N20408">
            <v>2562.5075000000002</v>
          </cell>
          <cell r="O20408">
            <v>2438.9749999999999</v>
          </cell>
          <cell r="P20408">
            <v>2318.61</v>
          </cell>
        </row>
        <row r="20409">
          <cell r="E20409" t="str">
            <v>E_WON_Far_C5_KAZ_Par-RE-InvCost_Lower_v2_004</v>
          </cell>
          <cell r="F20409" t="str">
            <v>WON</v>
          </cell>
          <cell r="G20409" t="str">
            <v>C5</v>
          </cell>
          <cell r="H20409" t="str">
            <v>KAZ</v>
          </cell>
          <cell r="I20409">
            <v>3161.165</v>
          </cell>
          <cell r="J20409">
            <v>3066.14</v>
          </cell>
          <cell r="K20409">
            <v>2907.7649999999999</v>
          </cell>
          <cell r="L20409">
            <v>2755.7249999999999</v>
          </cell>
          <cell r="M20409">
            <v>2606.8525</v>
          </cell>
          <cell r="N20409">
            <v>2457.98</v>
          </cell>
          <cell r="O20409">
            <v>2315.4425000000001</v>
          </cell>
          <cell r="P20409">
            <v>2172.9050000000002</v>
          </cell>
        </row>
        <row r="20410">
          <cell r="E20410" t="str">
            <v>E_WON_Far_C5_KAZ_Par-RE-InvCost_Lower_v2_005</v>
          </cell>
          <cell r="F20410" t="str">
            <v>WON</v>
          </cell>
          <cell r="G20410" t="str">
            <v>C5</v>
          </cell>
          <cell r="H20410" t="str">
            <v>KAZ</v>
          </cell>
          <cell r="I20410">
            <v>3161.165</v>
          </cell>
          <cell r="J20410">
            <v>3050.3024999999998</v>
          </cell>
          <cell r="K20410">
            <v>2869.7550000000001</v>
          </cell>
          <cell r="L20410">
            <v>2695.5425</v>
          </cell>
          <cell r="M20410">
            <v>2524.4974999999999</v>
          </cell>
          <cell r="N20410">
            <v>2353.4524999999999</v>
          </cell>
          <cell r="O20410">
            <v>2188.7424999999998</v>
          </cell>
          <cell r="P20410">
            <v>2027.2</v>
          </cell>
        </row>
        <row r="20411">
          <cell r="E20411" t="str">
            <v>E_WON_Far_C5_KAZ_Par-RE-InvCost_Lower_v2_006</v>
          </cell>
          <cell r="F20411" t="str">
            <v>WON</v>
          </cell>
          <cell r="G20411" t="str">
            <v>C5</v>
          </cell>
          <cell r="H20411" t="str">
            <v>KAZ</v>
          </cell>
          <cell r="I20411">
            <v>3161.165</v>
          </cell>
          <cell r="J20411">
            <v>3037.6325000000002</v>
          </cell>
          <cell r="K20411">
            <v>2834.9124999999999</v>
          </cell>
          <cell r="L20411">
            <v>2635.36</v>
          </cell>
          <cell r="M20411">
            <v>2442.1424999999999</v>
          </cell>
          <cell r="N20411">
            <v>2252.0925000000002</v>
          </cell>
          <cell r="O20411">
            <v>2065.21</v>
          </cell>
          <cell r="P20411">
            <v>1884.6624999999999</v>
          </cell>
        </row>
        <row r="20412">
          <cell r="E20412" t="str">
            <v>E_WON_Far_C5_KAZ_Par-RE-InvCost_Lower_v2_007</v>
          </cell>
          <cell r="F20412" t="str">
            <v>WON</v>
          </cell>
          <cell r="G20412" t="str">
            <v>C5</v>
          </cell>
          <cell r="H20412" t="str">
            <v>KAZ</v>
          </cell>
          <cell r="I20412">
            <v>3161.165</v>
          </cell>
          <cell r="J20412">
            <v>3021.7950000000001</v>
          </cell>
          <cell r="K20412">
            <v>2796.9025000000001</v>
          </cell>
          <cell r="L20412">
            <v>2575.1774999999998</v>
          </cell>
          <cell r="M20412">
            <v>2359.7874999999999</v>
          </cell>
          <cell r="N20412">
            <v>2147.5650000000001</v>
          </cell>
          <cell r="O20412">
            <v>1941.6775</v>
          </cell>
          <cell r="P20412">
            <v>1738.9575</v>
          </cell>
        </row>
        <row r="20413">
          <cell r="E20413" t="str">
            <v>E_WON_Far_C5_KAZ_Par-RE-InvCost_Lower_v2_008</v>
          </cell>
          <cell r="F20413" t="str">
            <v>WON</v>
          </cell>
          <cell r="G20413" t="str">
            <v>C5</v>
          </cell>
          <cell r="H20413" t="str">
            <v>KAZ</v>
          </cell>
        </row>
        <row r="20414">
          <cell r="E20414" t="str">
            <v>E_WON_Far_C5_KAZ_Par-RE-InvCost_Lower_v2_009</v>
          </cell>
          <cell r="F20414" t="str">
            <v>WON</v>
          </cell>
          <cell r="G20414" t="str">
            <v>C5</v>
          </cell>
          <cell r="H20414" t="str">
            <v>KAZ</v>
          </cell>
        </row>
        <row r="20415">
          <cell r="E20415" t="str">
            <v>E_WON_Far_C5_KAZ_Par-RE-InvCost_Lower_v2_010</v>
          </cell>
          <cell r="F20415" t="str">
            <v>WON</v>
          </cell>
          <cell r="G20415" t="str">
            <v>C5</v>
          </cell>
          <cell r="H20415" t="str">
            <v>KAZ</v>
          </cell>
        </row>
        <row r="20416">
          <cell r="E20416" t="str">
            <v>E_WON_Far_C5_KAZ_Par-RE-InvCost_Lower_v2_011</v>
          </cell>
          <cell r="F20416" t="str">
            <v>WON</v>
          </cell>
          <cell r="G20416" t="str">
            <v>C5</v>
          </cell>
          <cell r="H20416" t="str">
            <v>KAZ</v>
          </cell>
        </row>
        <row r="20417">
          <cell r="E20417" t="str">
            <v>E_WON_Far_C5_KAZ_Par-RE-InvCostHigher_0prefix_001</v>
          </cell>
          <cell r="F20417" t="str">
            <v>WON</v>
          </cell>
          <cell r="G20417" t="str">
            <v>C5</v>
          </cell>
          <cell r="H20417" t="str">
            <v>KAZ</v>
          </cell>
          <cell r="I20417">
            <v>3161.165</v>
          </cell>
          <cell r="J20417">
            <v>3135.8249999999998</v>
          </cell>
          <cell r="K20417">
            <v>3097.8150000000001</v>
          </cell>
          <cell r="L20417">
            <v>3056.6374999999998</v>
          </cell>
          <cell r="M20417">
            <v>3018.6275000000001</v>
          </cell>
          <cell r="N20417">
            <v>2977.45</v>
          </cell>
          <cell r="O20417">
            <v>2939.44</v>
          </cell>
          <cell r="P20417">
            <v>2898.2624999999998</v>
          </cell>
        </row>
        <row r="20418">
          <cell r="E20418" t="str">
            <v>E_WON_Far_C5_KAZ_Par-RE-InvCostHigher_0prefix_002</v>
          </cell>
          <cell r="F20418" t="str">
            <v>WON</v>
          </cell>
          <cell r="G20418" t="str">
            <v>C5</v>
          </cell>
          <cell r="H20418" t="str">
            <v>KAZ</v>
          </cell>
          <cell r="I20418">
            <v>3161.165</v>
          </cell>
          <cell r="J20418">
            <v>3167.5</v>
          </cell>
          <cell r="K20418">
            <v>3167.5</v>
          </cell>
          <cell r="L20418">
            <v>3167.5</v>
          </cell>
          <cell r="M20418">
            <v>3167.5</v>
          </cell>
          <cell r="N20418">
            <v>3167.5</v>
          </cell>
          <cell r="O20418">
            <v>3167.5</v>
          </cell>
          <cell r="P20418">
            <v>3167.5</v>
          </cell>
        </row>
        <row r="20419">
          <cell r="E20419" t="str">
            <v>E_WON_Far_C5_KAZ_Par-RE-InvCostHigher_0prefix_003</v>
          </cell>
          <cell r="F20419" t="str">
            <v>WON</v>
          </cell>
          <cell r="G20419" t="str">
            <v>C5</v>
          </cell>
          <cell r="H20419" t="str">
            <v>KAZ</v>
          </cell>
          <cell r="I20419">
            <v>3161.165</v>
          </cell>
          <cell r="J20419">
            <v>3142.16</v>
          </cell>
          <cell r="K20419">
            <v>3110.4850000000001</v>
          </cell>
          <cell r="L20419">
            <v>3081.9775</v>
          </cell>
          <cell r="M20419">
            <v>3050.3024999999998</v>
          </cell>
          <cell r="N20419">
            <v>3018.6275000000001</v>
          </cell>
          <cell r="O20419">
            <v>2986.9524999999999</v>
          </cell>
          <cell r="P20419">
            <v>2955.2775000000001</v>
          </cell>
        </row>
        <row r="20420">
          <cell r="E20420" t="str">
            <v>E_WON_Far_C5_KAZ_Par-RE-InvCostHigher_0prefix_004</v>
          </cell>
          <cell r="F20420" t="str">
            <v>WON</v>
          </cell>
          <cell r="G20420" t="str">
            <v>C5</v>
          </cell>
          <cell r="H20420" t="str">
            <v>KAZ</v>
          </cell>
          <cell r="I20420">
            <v>3161.165</v>
          </cell>
          <cell r="J20420">
            <v>3148.4949999999999</v>
          </cell>
          <cell r="K20420">
            <v>3126.3225000000002</v>
          </cell>
          <cell r="L20420">
            <v>3104.15</v>
          </cell>
          <cell r="M20420">
            <v>3081.9775</v>
          </cell>
          <cell r="N20420">
            <v>3059.8049999999998</v>
          </cell>
          <cell r="O20420">
            <v>3037.6325000000002</v>
          </cell>
          <cell r="P20420">
            <v>3015.46</v>
          </cell>
        </row>
        <row r="20421">
          <cell r="E20421" t="str">
            <v>E_WON_Far_C5_NCL_Par-RE-InvCost_Lower_v2_001</v>
          </cell>
          <cell r="F20421" t="str">
            <v>WON</v>
          </cell>
          <cell r="G20421" t="str">
            <v>C5</v>
          </cell>
          <cell r="H20421" t="str">
            <v>NCL</v>
          </cell>
          <cell r="I20421">
            <v>3108.77</v>
          </cell>
          <cell r="J20421">
            <v>3083.85</v>
          </cell>
          <cell r="K20421">
            <v>3046.47</v>
          </cell>
          <cell r="L20421">
            <v>3005.9749999999999</v>
          </cell>
          <cell r="M20421">
            <v>2968.5949999999998</v>
          </cell>
          <cell r="N20421">
            <v>2928.1</v>
          </cell>
          <cell r="O20421">
            <v>2890.72</v>
          </cell>
          <cell r="P20421">
            <v>2850.2249999999999</v>
          </cell>
        </row>
        <row r="20422">
          <cell r="E20422" t="str">
            <v>E_WON_Far_C5_NCL_Par-RE-InvCost_Lower_v2_002</v>
          </cell>
          <cell r="F20422" t="str">
            <v>WON</v>
          </cell>
          <cell r="G20422" t="str">
            <v>C5</v>
          </cell>
          <cell r="H20422" t="str">
            <v>NCL</v>
          </cell>
          <cell r="I20422">
            <v>3108.77</v>
          </cell>
          <cell r="J20422">
            <v>3115</v>
          </cell>
          <cell r="K20422">
            <v>3115</v>
          </cell>
          <cell r="L20422">
            <v>3115</v>
          </cell>
          <cell r="M20422">
            <v>3115</v>
          </cell>
          <cell r="N20422">
            <v>3115</v>
          </cell>
          <cell r="O20422">
            <v>3115</v>
          </cell>
          <cell r="P20422">
            <v>3115</v>
          </cell>
        </row>
        <row r="20423">
          <cell r="E20423" t="str">
            <v>E_WON_Far_C5_NCL_Par-RE-InvCost_Lower_v2_003</v>
          </cell>
          <cell r="F20423" t="str">
            <v>WON</v>
          </cell>
          <cell r="G20423" t="str">
            <v>C5</v>
          </cell>
          <cell r="H20423" t="str">
            <v>NCL</v>
          </cell>
          <cell r="I20423">
            <v>3108.77</v>
          </cell>
          <cell r="J20423">
            <v>3027.78</v>
          </cell>
          <cell r="K20423">
            <v>2896.95</v>
          </cell>
          <cell r="L20423">
            <v>2769.2350000000001</v>
          </cell>
          <cell r="M20423">
            <v>2644.6350000000002</v>
          </cell>
          <cell r="N20423">
            <v>2520.0349999999999</v>
          </cell>
          <cell r="O20423">
            <v>2398.5500000000002</v>
          </cell>
          <cell r="P20423">
            <v>2280.1799999999998</v>
          </cell>
        </row>
        <row r="20424">
          <cell r="E20424" t="str">
            <v>E_WON_Far_C5_NCL_Par-RE-InvCost_Lower_v2_004</v>
          </cell>
          <cell r="F20424" t="str">
            <v>WON</v>
          </cell>
          <cell r="G20424" t="str">
            <v>C5</v>
          </cell>
          <cell r="H20424" t="str">
            <v>NCL</v>
          </cell>
          <cell r="I20424">
            <v>3108.77</v>
          </cell>
          <cell r="J20424">
            <v>3015.32</v>
          </cell>
          <cell r="K20424">
            <v>2859.57</v>
          </cell>
          <cell r="L20424">
            <v>2710.05</v>
          </cell>
          <cell r="M20424">
            <v>2563.645</v>
          </cell>
          <cell r="N20424">
            <v>2417.2399999999998</v>
          </cell>
          <cell r="O20424">
            <v>2277.0650000000001</v>
          </cell>
          <cell r="P20424">
            <v>2136.89</v>
          </cell>
        </row>
        <row r="20425">
          <cell r="E20425" t="str">
            <v>E_WON_Far_C5_NCL_Par-RE-InvCost_Lower_v2_005</v>
          </cell>
          <cell r="F20425" t="str">
            <v>WON</v>
          </cell>
          <cell r="G20425" t="str">
            <v>C5</v>
          </cell>
          <cell r="H20425" t="str">
            <v>NCL</v>
          </cell>
          <cell r="I20425">
            <v>3108.77</v>
          </cell>
          <cell r="J20425">
            <v>2999.7449999999999</v>
          </cell>
          <cell r="K20425">
            <v>2822.19</v>
          </cell>
          <cell r="L20425">
            <v>2650.8649999999998</v>
          </cell>
          <cell r="M20425">
            <v>2482.6550000000002</v>
          </cell>
          <cell r="N20425">
            <v>2314.4450000000002</v>
          </cell>
          <cell r="O20425">
            <v>2152.4650000000001</v>
          </cell>
          <cell r="P20425">
            <v>1993.6</v>
          </cell>
        </row>
        <row r="20426">
          <cell r="E20426" t="str">
            <v>E_WON_Far_C5_NCL_Par-RE-InvCost_Lower_v2_006</v>
          </cell>
          <cell r="F20426" t="str">
            <v>WON</v>
          </cell>
          <cell r="G20426" t="str">
            <v>C5</v>
          </cell>
          <cell r="H20426" t="str">
            <v>NCL</v>
          </cell>
          <cell r="I20426">
            <v>3108.77</v>
          </cell>
          <cell r="J20426">
            <v>2987.2849999999999</v>
          </cell>
          <cell r="K20426">
            <v>2787.9250000000002</v>
          </cell>
          <cell r="L20426">
            <v>2591.6799999999998</v>
          </cell>
          <cell r="M20426">
            <v>2401.665</v>
          </cell>
          <cell r="N20426">
            <v>2214.7649999999999</v>
          </cell>
          <cell r="O20426">
            <v>2030.98</v>
          </cell>
          <cell r="P20426">
            <v>1853.425</v>
          </cell>
        </row>
        <row r="20427">
          <cell r="E20427" t="str">
            <v>E_WON_Far_C5_NCL_Par-RE-InvCost_Lower_v2_007</v>
          </cell>
          <cell r="F20427" t="str">
            <v>WON</v>
          </cell>
          <cell r="G20427" t="str">
            <v>C5</v>
          </cell>
          <cell r="H20427" t="str">
            <v>NCL</v>
          </cell>
          <cell r="I20427">
            <v>3108.77</v>
          </cell>
          <cell r="J20427">
            <v>2971.71</v>
          </cell>
          <cell r="K20427">
            <v>2750.5450000000001</v>
          </cell>
          <cell r="L20427">
            <v>2532.4949999999999</v>
          </cell>
          <cell r="M20427">
            <v>2320.6750000000002</v>
          </cell>
          <cell r="N20427">
            <v>2111.9699999999998</v>
          </cell>
          <cell r="O20427">
            <v>1909.4949999999999</v>
          </cell>
          <cell r="P20427">
            <v>1710.135</v>
          </cell>
        </row>
        <row r="20428">
          <cell r="E20428" t="str">
            <v>E_WON_Far_C5_NCL_Par-RE-InvCost_Lower_v2_008</v>
          </cell>
          <cell r="F20428" t="str">
            <v>WON</v>
          </cell>
          <cell r="G20428" t="str">
            <v>C5</v>
          </cell>
          <cell r="H20428" t="str">
            <v>NCL</v>
          </cell>
        </row>
        <row r="20429">
          <cell r="E20429" t="str">
            <v>E_WON_Far_C5_NCL_Par-RE-InvCost_Lower_v2_009</v>
          </cell>
          <cell r="F20429" t="str">
            <v>WON</v>
          </cell>
          <cell r="G20429" t="str">
            <v>C5</v>
          </cell>
          <cell r="H20429" t="str">
            <v>NCL</v>
          </cell>
        </row>
        <row r="20430">
          <cell r="E20430" t="str">
            <v>E_WON_Far_C5_NCL_Par-RE-InvCost_Lower_v2_010</v>
          </cell>
          <cell r="F20430" t="str">
            <v>WON</v>
          </cell>
          <cell r="G20430" t="str">
            <v>C5</v>
          </cell>
          <cell r="H20430" t="str">
            <v>NCL</v>
          </cell>
        </row>
        <row r="20431">
          <cell r="E20431" t="str">
            <v>E_WON_Far_C5_NCL_Par-RE-InvCost_Lower_v2_011</v>
          </cell>
          <cell r="F20431" t="str">
            <v>WON</v>
          </cell>
          <cell r="G20431" t="str">
            <v>C5</v>
          </cell>
          <cell r="H20431" t="str">
            <v>NCL</v>
          </cell>
        </row>
        <row r="20432">
          <cell r="E20432" t="str">
            <v>E_WON_Far_C5_NCL_Par-RE-InvCostHigher_0prefix_001</v>
          </cell>
          <cell r="F20432" t="str">
            <v>WON</v>
          </cell>
          <cell r="G20432" t="str">
            <v>C5</v>
          </cell>
          <cell r="H20432" t="str">
            <v>NCL</v>
          </cell>
          <cell r="I20432">
            <v>3108.77</v>
          </cell>
          <cell r="J20432">
            <v>3083.85</v>
          </cell>
          <cell r="K20432">
            <v>3046.47</v>
          </cell>
          <cell r="L20432">
            <v>3005.9749999999999</v>
          </cell>
          <cell r="M20432">
            <v>2968.5949999999998</v>
          </cell>
          <cell r="N20432">
            <v>2928.1</v>
          </cell>
          <cell r="O20432">
            <v>2890.72</v>
          </cell>
          <cell r="P20432">
            <v>2850.2249999999999</v>
          </cell>
        </row>
        <row r="20433">
          <cell r="E20433" t="str">
            <v>E_WON_Far_C5_NCL_Par-RE-InvCostHigher_0prefix_002</v>
          </cell>
          <cell r="F20433" t="str">
            <v>WON</v>
          </cell>
          <cell r="G20433" t="str">
            <v>C5</v>
          </cell>
          <cell r="H20433" t="str">
            <v>NCL</v>
          </cell>
          <cell r="I20433">
            <v>3108.77</v>
          </cell>
          <cell r="J20433">
            <v>3115</v>
          </cell>
          <cell r="K20433">
            <v>3115</v>
          </cell>
          <cell r="L20433">
            <v>3115</v>
          </cell>
          <cell r="M20433">
            <v>3115</v>
          </cell>
          <cell r="N20433">
            <v>3115</v>
          </cell>
          <cell r="O20433">
            <v>3115</v>
          </cell>
          <cell r="P20433">
            <v>3115</v>
          </cell>
        </row>
        <row r="20434">
          <cell r="E20434" t="str">
            <v>E_WON_Far_C5_NCL_Par-RE-InvCostHigher_0prefix_003</v>
          </cell>
          <cell r="F20434" t="str">
            <v>WON</v>
          </cell>
          <cell r="G20434" t="str">
            <v>C5</v>
          </cell>
          <cell r="H20434" t="str">
            <v>NCL</v>
          </cell>
          <cell r="I20434">
            <v>3108.77</v>
          </cell>
          <cell r="J20434">
            <v>3090.08</v>
          </cell>
          <cell r="K20434">
            <v>3058.93</v>
          </cell>
          <cell r="L20434">
            <v>3030.895</v>
          </cell>
          <cell r="M20434">
            <v>2999.7449999999999</v>
          </cell>
          <cell r="N20434">
            <v>2968.5949999999998</v>
          </cell>
          <cell r="O20434">
            <v>2937.4450000000002</v>
          </cell>
          <cell r="P20434">
            <v>2906.2950000000001</v>
          </cell>
        </row>
        <row r="20435">
          <cell r="E20435" t="str">
            <v>E_WON_Far_C5_NCL_Par-RE-InvCostHigher_0prefix_004</v>
          </cell>
          <cell r="F20435" t="str">
            <v>WON</v>
          </cell>
          <cell r="G20435" t="str">
            <v>C5</v>
          </cell>
          <cell r="H20435" t="str">
            <v>NCL</v>
          </cell>
          <cell r="I20435">
            <v>3108.77</v>
          </cell>
          <cell r="J20435">
            <v>3096.31</v>
          </cell>
          <cell r="K20435">
            <v>3074.5050000000001</v>
          </cell>
          <cell r="L20435">
            <v>3052.7</v>
          </cell>
          <cell r="M20435">
            <v>3030.895</v>
          </cell>
          <cell r="N20435">
            <v>3009.09</v>
          </cell>
          <cell r="O20435">
            <v>2987.2849999999999</v>
          </cell>
          <cell r="P20435">
            <v>2965.48</v>
          </cell>
        </row>
        <row r="20436">
          <cell r="E20436" t="str">
            <v>E_WON_Far_C5_NCL_Par-RE-InvCostHigher_0prefix_005</v>
          </cell>
          <cell r="F20436" t="str">
            <v>WON</v>
          </cell>
          <cell r="G20436" t="str">
            <v>C5</v>
          </cell>
          <cell r="H20436" t="str">
            <v>NCL</v>
          </cell>
          <cell r="I20436">
            <v>3108.77</v>
          </cell>
          <cell r="J20436">
            <v>3099.4250000000002</v>
          </cell>
          <cell r="K20436">
            <v>3090.08</v>
          </cell>
          <cell r="L20436">
            <v>3077.62</v>
          </cell>
          <cell r="M20436">
            <v>3065.16</v>
          </cell>
          <cell r="N20436">
            <v>3049.585</v>
          </cell>
          <cell r="O20436">
            <v>3037.125</v>
          </cell>
          <cell r="P20436">
            <v>3021.55</v>
          </cell>
        </row>
        <row r="20437">
          <cell r="E20437" t="str">
            <v>E_WON_Far_C5_PNG_Par-RE-InvCost_Lower_v2_001</v>
          </cell>
          <cell r="F20437" t="str">
            <v>WON</v>
          </cell>
          <cell r="G20437" t="str">
            <v>C5</v>
          </cell>
          <cell r="H20437" t="str">
            <v>PNG</v>
          </cell>
          <cell r="I20437">
            <v>3108.77</v>
          </cell>
          <cell r="J20437">
            <v>3083.85</v>
          </cell>
          <cell r="K20437">
            <v>3046.47</v>
          </cell>
          <cell r="L20437">
            <v>3005.9749999999999</v>
          </cell>
          <cell r="M20437">
            <v>2968.5949999999998</v>
          </cell>
          <cell r="N20437">
            <v>2928.1</v>
          </cell>
          <cell r="O20437">
            <v>2890.72</v>
          </cell>
          <cell r="P20437">
            <v>2850.2249999999999</v>
          </cell>
        </row>
        <row r="20438">
          <cell r="E20438" t="str">
            <v>E_WON_Far_C5_PNG_Par-RE-InvCost_Lower_v2_002</v>
          </cell>
          <cell r="F20438" t="str">
            <v>WON</v>
          </cell>
          <cell r="G20438" t="str">
            <v>C5</v>
          </cell>
          <cell r="H20438" t="str">
            <v>PNG</v>
          </cell>
          <cell r="I20438">
            <v>3108.77</v>
          </cell>
          <cell r="J20438">
            <v>3115</v>
          </cell>
          <cell r="K20438">
            <v>3115</v>
          </cell>
          <cell r="L20438">
            <v>3115</v>
          </cell>
          <cell r="M20438">
            <v>3115</v>
          </cell>
          <cell r="N20438">
            <v>3115</v>
          </cell>
          <cell r="O20438">
            <v>3115</v>
          </cell>
          <cell r="P20438">
            <v>3115</v>
          </cell>
        </row>
        <row r="20439">
          <cell r="E20439" t="str">
            <v>E_WON_Far_C5_PNG_Par-RE-InvCost_Lower_v2_003</v>
          </cell>
          <cell r="F20439" t="str">
            <v>WON</v>
          </cell>
          <cell r="G20439" t="str">
            <v>C5</v>
          </cell>
          <cell r="H20439" t="str">
            <v>PNG</v>
          </cell>
          <cell r="I20439">
            <v>3108.77</v>
          </cell>
          <cell r="J20439">
            <v>3027.78</v>
          </cell>
          <cell r="K20439">
            <v>2896.95</v>
          </cell>
          <cell r="L20439">
            <v>2769.2350000000001</v>
          </cell>
          <cell r="M20439">
            <v>2644.6350000000002</v>
          </cell>
          <cell r="N20439">
            <v>2520.0349999999999</v>
          </cell>
          <cell r="O20439">
            <v>2398.5500000000002</v>
          </cell>
          <cell r="P20439">
            <v>2280.1799999999998</v>
          </cell>
        </row>
        <row r="20440">
          <cell r="E20440" t="str">
            <v>E_WON_Far_C5_PNG_Par-RE-InvCost_Lower_v2_004</v>
          </cell>
          <cell r="F20440" t="str">
            <v>WON</v>
          </cell>
          <cell r="G20440" t="str">
            <v>C5</v>
          </cell>
          <cell r="H20440" t="str">
            <v>PNG</v>
          </cell>
          <cell r="I20440">
            <v>3108.77</v>
          </cell>
          <cell r="J20440">
            <v>3015.32</v>
          </cell>
          <cell r="K20440">
            <v>2859.57</v>
          </cell>
          <cell r="L20440">
            <v>2710.05</v>
          </cell>
          <cell r="M20440">
            <v>2563.645</v>
          </cell>
          <cell r="N20440">
            <v>2417.2399999999998</v>
          </cell>
          <cell r="O20440">
            <v>2277.0650000000001</v>
          </cell>
          <cell r="P20440">
            <v>2136.89</v>
          </cell>
        </row>
        <row r="20441">
          <cell r="E20441" t="str">
            <v>E_WON_Far_C5_PNG_Par-RE-InvCost_Lower_v2_005</v>
          </cell>
          <cell r="F20441" t="str">
            <v>WON</v>
          </cell>
          <cell r="G20441" t="str">
            <v>C5</v>
          </cell>
          <cell r="H20441" t="str">
            <v>PNG</v>
          </cell>
          <cell r="I20441">
            <v>3108.77</v>
          </cell>
          <cell r="J20441">
            <v>2999.7449999999999</v>
          </cell>
          <cell r="K20441">
            <v>2822.19</v>
          </cell>
          <cell r="L20441">
            <v>2650.8649999999998</v>
          </cell>
          <cell r="M20441">
            <v>2482.6550000000002</v>
          </cell>
          <cell r="N20441">
            <v>2314.4450000000002</v>
          </cell>
          <cell r="O20441">
            <v>2152.4650000000001</v>
          </cell>
          <cell r="P20441">
            <v>1993.6</v>
          </cell>
        </row>
        <row r="20442">
          <cell r="E20442" t="str">
            <v>E_WON_Far_C5_PNG_Par-RE-InvCost_Lower_v2_006</v>
          </cell>
          <cell r="F20442" t="str">
            <v>WON</v>
          </cell>
          <cell r="G20442" t="str">
            <v>C5</v>
          </cell>
          <cell r="H20442" t="str">
            <v>PNG</v>
          </cell>
          <cell r="I20442">
            <v>3108.77</v>
          </cell>
          <cell r="J20442">
            <v>2987.2849999999999</v>
          </cell>
          <cell r="K20442">
            <v>2787.9250000000002</v>
          </cell>
          <cell r="L20442">
            <v>2591.6799999999998</v>
          </cell>
          <cell r="M20442">
            <v>2401.665</v>
          </cell>
          <cell r="N20442">
            <v>2214.7649999999999</v>
          </cell>
          <cell r="O20442">
            <v>2030.98</v>
          </cell>
          <cell r="P20442">
            <v>1853.425</v>
          </cell>
        </row>
        <row r="20443">
          <cell r="E20443" t="str">
            <v>E_WON_Far_C5_PNG_Par-RE-InvCost_Lower_v2_007</v>
          </cell>
          <cell r="F20443" t="str">
            <v>WON</v>
          </cell>
          <cell r="G20443" t="str">
            <v>C5</v>
          </cell>
          <cell r="H20443" t="str">
            <v>PNG</v>
          </cell>
          <cell r="I20443">
            <v>3108.77</v>
          </cell>
          <cell r="J20443">
            <v>2971.71</v>
          </cell>
          <cell r="K20443">
            <v>2750.5450000000001</v>
          </cell>
          <cell r="L20443">
            <v>2532.4949999999999</v>
          </cell>
          <cell r="M20443">
            <v>2320.6750000000002</v>
          </cell>
          <cell r="N20443">
            <v>2111.9699999999998</v>
          </cell>
          <cell r="O20443">
            <v>1909.4949999999999</v>
          </cell>
          <cell r="P20443">
            <v>1710.135</v>
          </cell>
        </row>
        <row r="20444">
          <cell r="E20444" t="str">
            <v>E_WON_Far_C5_PNG_Par-RE-InvCost_Lower_v2_008</v>
          </cell>
          <cell r="F20444" t="str">
            <v>WON</v>
          </cell>
          <cell r="G20444" t="str">
            <v>C5</v>
          </cell>
          <cell r="H20444" t="str">
            <v>PNG</v>
          </cell>
        </row>
        <row r="20445">
          <cell r="E20445" t="str">
            <v>E_WON_Far_C5_PNG_Par-RE-InvCost_Lower_v2_009</v>
          </cell>
          <cell r="F20445" t="str">
            <v>WON</v>
          </cell>
          <cell r="G20445" t="str">
            <v>C5</v>
          </cell>
          <cell r="H20445" t="str">
            <v>PNG</v>
          </cell>
        </row>
        <row r="20446">
          <cell r="E20446" t="str">
            <v>E_WON_Far_C5_PNG_Par-RE-InvCost_Lower_v2_010</v>
          </cell>
          <cell r="F20446" t="str">
            <v>WON</v>
          </cell>
          <cell r="G20446" t="str">
            <v>C5</v>
          </cell>
          <cell r="H20446" t="str">
            <v>PNG</v>
          </cell>
        </row>
        <row r="20447">
          <cell r="E20447" t="str">
            <v>E_WON_Far_C5_PNG_Par-RE-InvCost_Lower_v2_011</v>
          </cell>
          <cell r="F20447" t="str">
            <v>WON</v>
          </cell>
          <cell r="G20447" t="str">
            <v>C5</v>
          </cell>
          <cell r="H20447" t="str">
            <v>PNG</v>
          </cell>
        </row>
        <row r="20448">
          <cell r="E20448" t="str">
            <v>E_WON_Far_C5_PNG_Par-RE-InvCostHigher_0prefix_001</v>
          </cell>
          <cell r="F20448" t="str">
            <v>WON</v>
          </cell>
          <cell r="G20448" t="str">
            <v>C5</v>
          </cell>
          <cell r="H20448" t="str">
            <v>PNG</v>
          </cell>
          <cell r="I20448">
            <v>3108.77</v>
          </cell>
          <cell r="J20448">
            <v>3083.85</v>
          </cell>
          <cell r="K20448">
            <v>3046.47</v>
          </cell>
          <cell r="L20448">
            <v>3005.9749999999999</v>
          </cell>
          <cell r="M20448">
            <v>2968.5949999999998</v>
          </cell>
          <cell r="N20448">
            <v>2928.1</v>
          </cell>
          <cell r="O20448">
            <v>2890.72</v>
          </cell>
          <cell r="P20448">
            <v>2850.2249999999999</v>
          </cell>
        </row>
        <row r="20449">
          <cell r="E20449" t="str">
            <v>E_WON_Far_C5_PNG_Par-RE-InvCostHigher_0prefix_002</v>
          </cell>
          <cell r="F20449" t="str">
            <v>WON</v>
          </cell>
          <cell r="G20449" t="str">
            <v>C5</v>
          </cell>
          <cell r="H20449" t="str">
            <v>PNG</v>
          </cell>
          <cell r="I20449">
            <v>3108.77</v>
          </cell>
          <cell r="J20449">
            <v>3115</v>
          </cell>
          <cell r="K20449">
            <v>3115</v>
          </cell>
          <cell r="L20449">
            <v>3115</v>
          </cell>
          <cell r="M20449">
            <v>3115</v>
          </cell>
          <cell r="N20449">
            <v>3115</v>
          </cell>
          <cell r="O20449">
            <v>3115</v>
          </cell>
          <cell r="P20449">
            <v>3115</v>
          </cell>
        </row>
        <row r="20450">
          <cell r="E20450" t="str">
            <v>E_WON_Far_C5_PNG_Par-RE-InvCostHigher_0prefix_003</v>
          </cell>
          <cell r="F20450" t="str">
            <v>WON</v>
          </cell>
          <cell r="G20450" t="str">
            <v>C5</v>
          </cell>
          <cell r="H20450" t="str">
            <v>PNG</v>
          </cell>
          <cell r="I20450">
            <v>3108.77</v>
          </cell>
          <cell r="J20450">
            <v>3090.08</v>
          </cell>
          <cell r="K20450">
            <v>3058.93</v>
          </cell>
          <cell r="L20450">
            <v>3030.895</v>
          </cell>
          <cell r="M20450">
            <v>2999.7449999999999</v>
          </cell>
          <cell r="N20450">
            <v>2968.5949999999998</v>
          </cell>
          <cell r="O20450">
            <v>2937.4450000000002</v>
          </cell>
          <cell r="P20450">
            <v>2906.2950000000001</v>
          </cell>
        </row>
        <row r="20451">
          <cell r="E20451" t="str">
            <v>E_WON_Far_C5_PNG_Par-RE-InvCostHigher_0prefix_004</v>
          </cell>
          <cell r="F20451" t="str">
            <v>WON</v>
          </cell>
          <cell r="G20451" t="str">
            <v>C5</v>
          </cell>
          <cell r="H20451" t="str">
            <v>PNG</v>
          </cell>
          <cell r="I20451">
            <v>3108.77</v>
          </cell>
          <cell r="J20451">
            <v>3096.31</v>
          </cell>
          <cell r="K20451">
            <v>3074.5050000000001</v>
          </cell>
          <cell r="L20451">
            <v>3052.7</v>
          </cell>
          <cell r="M20451">
            <v>3030.895</v>
          </cell>
          <cell r="N20451">
            <v>3009.09</v>
          </cell>
          <cell r="O20451">
            <v>2987.2849999999999</v>
          </cell>
          <cell r="P20451">
            <v>2965.48</v>
          </cell>
        </row>
        <row r="20452">
          <cell r="E20452" t="str">
            <v>E_WON_Far_C5_PNG_Par-RE-InvCostHigher_0prefix_005</v>
          </cell>
          <cell r="F20452" t="str">
            <v>WON</v>
          </cell>
          <cell r="G20452" t="str">
            <v>C5</v>
          </cell>
          <cell r="H20452" t="str">
            <v>PNG</v>
          </cell>
          <cell r="I20452">
            <v>3108.77</v>
          </cell>
          <cell r="J20452">
            <v>3099.4250000000002</v>
          </cell>
          <cell r="K20452">
            <v>3090.08</v>
          </cell>
          <cell r="L20452">
            <v>3077.62</v>
          </cell>
          <cell r="M20452">
            <v>3065.16</v>
          </cell>
          <cell r="N20452">
            <v>3049.585</v>
          </cell>
          <cell r="O20452">
            <v>3037.125</v>
          </cell>
          <cell r="P20452">
            <v>3021.55</v>
          </cell>
        </row>
        <row r="20453">
          <cell r="E20453" t="str">
            <v>E_WON_Far_C5_SLB_Par-RE-InvCost_Lower_v2_001</v>
          </cell>
          <cell r="F20453" t="str">
            <v>WON</v>
          </cell>
          <cell r="G20453" t="str">
            <v>C5</v>
          </cell>
          <cell r="H20453" t="str">
            <v>SLB</v>
          </cell>
          <cell r="I20453">
            <v>3108.77</v>
          </cell>
          <cell r="J20453">
            <v>3083.85</v>
          </cell>
          <cell r="K20453">
            <v>3046.47</v>
          </cell>
          <cell r="L20453">
            <v>3005.9749999999999</v>
          </cell>
          <cell r="M20453">
            <v>2968.5949999999998</v>
          </cell>
          <cell r="N20453">
            <v>2928.1</v>
          </cell>
          <cell r="O20453">
            <v>2890.72</v>
          </cell>
          <cell r="P20453">
            <v>2850.2249999999999</v>
          </cell>
        </row>
        <row r="20454">
          <cell r="E20454" t="str">
            <v>E_WON_Far_C5_SLB_Par-RE-InvCost_Lower_v2_002</v>
          </cell>
          <cell r="F20454" t="str">
            <v>WON</v>
          </cell>
          <cell r="G20454" t="str">
            <v>C5</v>
          </cell>
          <cell r="H20454" t="str">
            <v>SLB</v>
          </cell>
          <cell r="I20454">
            <v>3108.77</v>
          </cell>
          <cell r="J20454">
            <v>3115</v>
          </cell>
          <cell r="K20454">
            <v>3115</v>
          </cell>
          <cell r="L20454">
            <v>3115</v>
          </cell>
          <cell r="M20454">
            <v>3115</v>
          </cell>
          <cell r="N20454">
            <v>3115</v>
          </cell>
          <cell r="O20454">
            <v>3115</v>
          </cell>
          <cell r="P20454">
            <v>3115</v>
          </cell>
        </row>
        <row r="20455">
          <cell r="E20455" t="str">
            <v>E_WON_Far_C5_SLB_Par-RE-InvCost_Lower_v2_003</v>
          </cell>
          <cell r="F20455" t="str">
            <v>WON</v>
          </cell>
          <cell r="G20455" t="str">
            <v>C5</v>
          </cell>
          <cell r="H20455" t="str">
            <v>SLB</v>
          </cell>
          <cell r="I20455">
            <v>3108.77</v>
          </cell>
          <cell r="J20455">
            <v>3027.78</v>
          </cell>
          <cell r="K20455">
            <v>2896.95</v>
          </cell>
          <cell r="L20455">
            <v>2769.2350000000001</v>
          </cell>
          <cell r="M20455">
            <v>2644.6350000000002</v>
          </cell>
          <cell r="N20455">
            <v>2520.0349999999999</v>
          </cell>
          <cell r="O20455">
            <v>2398.5500000000002</v>
          </cell>
          <cell r="P20455">
            <v>2280.1799999999998</v>
          </cell>
        </row>
        <row r="20456">
          <cell r="E20456" t="str">
            <v>E_WON_Far_C5_SLB_Par-RE-InvCost_Lower_v2_004</v>
          </cell>
          <cell r="F20456" t="str">
            <v>WON</v>
          </cell>
          <cell r="G20456" t="str">
            <v>C5</v>
          </cell>
          <cell r="H20456" t="str">
            <v>SLB</v>
          </cell>
          <cell r="I20456">
            <v>3108.77</v>
          </cell>
          <cell r="J20456">
            <v>3015.32</v>
          </cell>
          <cell r="K20456">
            <v>2859.57</v>
          </cell>
          <cell r="L20456">
            <v>2710.05</v>
          </cell>
          <cell r="M20456">
            <v>2563.645</v>
          </cell>
          <cell r="N20456">
            <v>2417.2399999999998</v>
          </cell>
          <cell r="O20456">
            <v>2277.0650000000001</v>
          </cell>
          <cell r="P20456">
            <v>2136.89</v>
          </cell>
        </row>
        <row r="20457">
          <cell r="E20457" t="str">
            <v>E_WON_Far_C5_SLB_Par-RE-InvCost_Lower_v2_005</v>
          </cell>
          <cell r="F20457" t="str">
            <v>WON</v>
          </cell>
          <cell r="G20457" t="str">
            <v>C5</v>
          </cell>
          <cell r="H20457" t="str">
            <v>SLB</v>
          </cell>
          <cell r="I20457">
            <v>3108.77</v>
          </cell>
          <cell r="J20457">
            <v>2999.7449999999999</v>
          </cell>
          <cell r="K20457">
            <v>2822.19</v>
          </cell>
          <cell r="L20457">
            <v>2650.8649999999998</v>
          </cell>
          <cell r="M20457">
            <v>2482.6550000000002</v>
          </cell>
          <cell r="N20457">
            <v>2314.4450000000002</v>
          </cell>
          <cell r="O20457">
            <v>2152.4650000000001</v>
          </cell>
          <cell r="P20457">
            <v>1993.6</v>
          </cell>
        </row>
        <row r="20458">
          <cell r="E20458" t="str">
            <v>E_WON_Far_C5_SLB_Par-RE-InvCost_Lower_v2_006</v>
          </cell>
          <cell r="F20458" t="str">
            <v>WON</v>
          </cell>
          <cell r="G20458" t="str">
            <v>C5</v>
          </cell>
          <cell r="H20458" t="str">
            <v>SLB</v>
          </cell>
          <cell r="I20458">
            <v>3108.77</v>
          </cell>
          <cell r="J20458">
            <v>2987.2849999999999</v>
          </cell>
          <cell r="K20458">
            <v>2787.9250000000002</v>
          </cell>
          <cell r="L20458">
            <v>2591.6799999999998</v>
          </cell>
          <cell r="M20458">
            <v>2401.665</v>
          </cell>
          <cell r="N20458">
            <v>2214.7649999999999</v>
          </cell>
          <cell r="O20458">
            <v>2030.98</v>
          </cell>
          <cell r="P20458">
            <v>1853.425</v>
          </cell>
        </row>
        <row r="20459">
          <cell r="E20459" t="str">
            <v>E_WON_Far_C5_SLB_Par-RE-InvCost_Lower_v2_007</v>
          </cell>
          <cell r="F20459" t="str">
            <v>WON</v>
          </cell>
          <cell r="G20459" t="str">
            <v>C5</v>
          </cell>
          <cell r="H20459" t="str">
            <v>SLB</v>
          </cell>
          <cell r="I20459">
            <v>3108.77</v>
          </cell>
          <cell r="J20459">
            <v>2971.71</v>
          </cell>
          <cell r="K20459">
            <v>2750.5450000000001</v>
          </cell>
          <cell r="L20459">
            <v>2532.4949999999999</v>
          </cell>
          <cell r="M20459">
            <v>2320.6750000000002</v>
          </cell>
          <cell r="N20459">
            <v>2111.9699999999998</v>
          </cell>
          <cell r="O20459">
            <v>1909.4949999999999</v>
          </cell>
          <cell r="P20459">
            <v>1710.135</v>
          </cell>
        </row>
        <row r="20460">
          <cell r="E20460" t="str">
            <v>E_WON_Far_C5_SLB_Par-RE-InvCost_Lower_v2_008</v>
          </cell>
          <cell r="F20460" t="str">
            <v>WON</v>
          </cell>
          <cell r="G20460" t="str">
            <v>C5</v>
          </cell>
          <cell r="H20460" t="str">
            <v>SLB</v>
          </cell>
        </row>
        <row r="20461">
          <cell r="E20461" t="str">
            <v>E_WON_Far_C5_SLB_Par-RE-InvCost_Lower_v2_009</v>
          </cell>
          <cell r="F20461" t="str">
            <v>WON</v>
          </cell>
          <cell r="G20461" t="str">
            <v>C5</v>
          </cell>
          <cell r="H20461" t="str">
            <v>SLB</v>
          </cell>
        </row>
        <row r="20462">
          <cell r="E20462" t="str">
            <v>E_WON_Far_C5_SLB_Par-RE-InvCost_Lower_v2_010</v>
          </cell>
          <cell r="F20462" t="str">
            <v>WON</v>
          </cell>
          <cell r="G20462" t="str">
            <v>C5</v>
          </cell>
          <cell r="H20462" t="str">
            <v>SLB</v>
          </cell>
        </row>
        <row r="20463">
          <cell r="E20463" t="str">
            <v>E_WON_Far_C5_SLB_Par-RE-InvCost_Lower_v2_011</v>
          </cell>
          <cell r="F20463" t="str">
            <v>WON</v>
          </cell>
          <cell r="G20463" t="str">
            <v>C5</v>
          </cell>
          <cell r="H20463" t="str">
            <v>SLB</v>
          </cell>
        </row>
        <row r="20464">
          <cell r="E20464" t="str">
            <v>E_WON_Far_C5_SLB_Par-RE-InvCostHigher_0prefix_001</v>
          </cell>
          <cell r="F20464" t="str">
            <v>WON</v>
          </cell>
          <cell r="G20464" t="str">
            <v>C5</v>
          </cell>
          <cell r="H20464" t="str">
            <v>SLB</v>
          </cell>
          <cell r="I20464">
            <v>3108.77</v>
          </cell>
          <cell r="J20464">
            <v>3083.85</v>
          </cell>
          <cell r="K20464">
            <v>3046.47</v>
          </cell>
          <cell r="L20464">
            <v>3005.9749999999999</v>
          </cell>
          <cell r="M20464">
            <v>2968.5949999999998</v>
          </cell>
          <cell r="N20464">
            <v>2928.1</v>
          </cell>
          <cell r="O20464">
            <v>2890.72</v>
          </cell>
          <cell r="P20464">
            <v>2850.2249999999999</v>
          </cell>
        </row>
        <row r="20465">
          <cell r="E20465" t="str">
            <v>E_WON_Far_C5_SLB_Par-RE-InvCostHigher_0prefix_002</v>
          </cell>
          <cell r="F20465" t="str">
            <v>WON</v>
          </cell>
          <cell r="G20465" t="str">
            <v>C5</v>
          </cell>
          <cell r="H20465" t="str">
            <v>SLB</v>
          </cell>
          <cell r="I20465">
            <v>3108.77</v>
          </cell>
          <cell r="J20465">
            <v>3115</v>
          </cell>
          <cell r="K20465">
            <v>3115</v>
          </cell>
          <cell r="L20465">
            <v>3115</v>
          </cell>
          <cell r="M20465">
            <v>3115</v>
          </cell>
          <cell r="N20465">
            <v>3115</v>
          </cell>
          <cell r="O20465">
            <v>3115</v>
          </cell>
          <cell r="P20465">
            <v>3115</v>
          </cell>
        </row>
        <row r="20466">
          <cell r="E20466" t="str">
            <v>E_WON_Far_C5_SLB_Par-RE-InvCostHigher_0prefix_003</v>
          </cell>
          <cell r="F20466" t="str">
            <v>WON</v>
          </cell>
          <cell r="G20466" t="str">
            <v>C5</v>
          </cell>
          <cell r="H20466" t="str">
            <v>SLB</v>
          </cell>
          <cell r="I20466">
            <v>3108.77</v>
          </cell>
          <cell r="J20466">
            <v>3090.08</v>
          </cell>
          <cell r="K20466">
            <v>3058.93</v>
          </cell>
          <cell r="L20466">
            <v>3030.895</v>
          </cell>
          <cell r="M20466">
            <v>2999.7449999999999</v>
          </cell>
          <cell r="N20466">
            <v>2968.5949999999998</v>
          </cell>
          <cell r="O20466">
            <v>2937.4450000000002</v>
          </cell>
          <cell r="P20466">
            <v>2906.2950000000001</v>
          </cell>
        </row>
        <row r="20467">
          <cell r="E20467" t="str">
            <v>E_WON_Far_C5_SLB_Par-RE-InvCostHigher_0prefix_004</v>
          </cell>
          <cell r="F20467" t="str">
            <v>WON</v>
          </cell>
          <cell r="G20467" t="str">
            <v>C5</v>
          </cell>
          <cell r="H20467" t="str">
            <v>SLB</v>
          </cell>
          <cell r="I20467">
            <v>3108.77</v>
          </cell>
          <cell r="J20467">
            <v>3096.31</v>
          </cell>
          <cell r="K20467">
            <v>3074.5050000000001</v>
          </cell>
          <cell r="L20467">
            <v>3052.7</v>
          </cell>
          <cell r="M20467">
            <v>3030.895</v>
          </cell>
          <cell r="N20467">
            <v>3009.09</v>
          </cell>
          <cell r="O20467">
            <v>2987.2849999999999</v>
          </cell>
          <cell r="P20467">
            <v>2965.48</v>
          </cell>
        </row>
        <row r="20468">
          <cell r="E20468" t="str">
            <v>E_WON_Far_C5_SLB_Par-RE-InvCostHigher_0prefix_005</v>
          </cell>
          <cell r="F20468" t="str">
            <v>WON</v>
          </cell>
          <cell r="G20468" t="str">
            <v>C5</v>
          </cell>
          <cell r="H20468" t="str">
            <v>SLB</v>
          </cell>
          <cell r="I20468">
            <v>3108.77</v>
          </cell>
          <cell r="J20468">
            <v>3099.4250000000002</v>
          </cell>
          <cell r="K20468">
            <v>3090.08</v>
          </cell>
          <cell r="L20468">
            <v>3077.62</v>
          </cell>
          <cell r="M20468">
            <v>3065.16</v>
          </cell>
          <cell r="N20468">
            <v>3049.585</v>
          </cell>
          <cell r="O20468">
            <v>3037.125</v>
          </cell>
          <cell r="P20468">
            <v>3021.55</v>
          </cell>
        </row>
        <row r="20469">
          <cell r="E20469" t="str">
            <v>E_WON_Far_C5_VUT_Par-RE-InvCost_Lower_v2_001</v>
          </cell>
          <cell r="F20469" t="str">
            <v>WON</v>
          </cell>
          <cell r="G20469" t="str">
            <v>C5</v>
          </cell>
          <cell r="H20469" t="str">
            <v>VUT</v>
          </cell>
          <cell r="I20469">
            <v>3108.77</v>
          </cell>
          <cell r="J20469">
            <v>3083.85</v>
          </cell>
          <cell r="K20469">
            <v>3046.47</v>
          </cell>
          <cell r="L20469">
            <v>3005.9749999999999</v>
          </cell>
          <cell r="M20469">
            <v>2968.5949999999998</v>
          </cell>
          <cell r="N20469">
            <v>2928.1</v>
          </cell>
          <cell r="O20469">
            <v>2890.72</v>
          </cell>
          <cell r="P20469">
            <v>2850.2249999999999</v>
          </cell>
        </row>
        <row r="20470">
          <cell r="E20470" t="str">
            <v>E_WON_Far_C5_VUT_Par-RE-InvCost_Lower_v2_002</v>
          </cell>
          <cell r="F20470" t="str">
            <v>WON</v>
          </cell>
          <cell r="G20470" t="str">
            <v>C5</v>
          </cell>
          <cell r="H20470" t="str">
            <v>VUT</v>
          </cell>
          <cell r="I20470">
            <v>3108.77</v>
          </cell>
          <cell r="J20470">
            <v>3115</v>
          </cell>
          <cell r="K20470">
            <v>3115</v>
          </cell>
          <cell r="L20470">
            <v>3115</v>
          </cell>
          <cell r="M20470">
            <v>3115</v>
          </cell>
          <cell r="N20470">
            <v>3115</v>
          </cell>
          <cell r="O20470">
            <v>3115</v>
          </cell>
          <cell r="P20470">
            <v>3115</v>
          </cell>
        </row>
        <row r="20471">
          <cell r="E20471" t="str">
            <v>E_WON_Far_C5_VUT_Par-RE-InvCost_Lower_v2_003</v>
          </cell>
          <cell r="F20471" t="str">
            <v>WON</v>
          </cell>
          <cell r="G20471" t="str">
            <v>C5</v>
          </cell>
          <cell r="H20471" t="str">
            <v>VUT</v>
          </cell>
          <cell r="I20471">
            <v>3108.77</v>
          </cell>
          <cell r="J20471">
            <v>3027.78</v>
          </cell>
          <cell r="K20471">
            <v>2896.95</v>
          </cell>
          <cell r="L20471">
            <v>2769.2350000000001</v>
          </cell>
          <cell r="M20471">
            <v>2644.6350000000002</v>
          </cell>
          <cell r="N20471">
            <v>2520.0349999999999</v>
          </cell>
          <cell r="O20471">
            <v>2398.5500000000002</v>
          </cell>
          <cell r="P20471">
            <v>2280.1799999999998</v>
          </cell>
        </row>
        <row r="20472">
          <cell r="E20472" t="str">
            <v>E_WON_Far_C5_VUT_Par-RE-InvCost_Lower_v2_004</v>
          </cell>
          <cell r="F20472" t="str">
            <v>WON</v>
          </cell>
          <cell r="G20472" t="str">
            <v>C5</v>
          </cell>
          <cell r="H20472" t="str">
            <v>VUT</v>
          </cell>
          <cell r="I20472">
            <v>3108.77</v>
          </cell>
          <cell r="J20472">
            <v>3015.32</v>
          </cell>
          <cell r="K20472">
            <v>2859.57</v>
          </cell>
          <cell r="L20472">
            <v>2710.05</v>
          </cell>
          <cell r="M20472">
            <v>2563.645</v>
          </cell>
          <cell r="N20472">
            <v>2417.2399999999998</v>
          </cell>
          <cell r="O20472">
            <v>2277.0650000000001</v>
          </cell>
          <cell r="P20472">
            <v>2136.89</v>
          </cell>
        </row>
        <row r="20473">
          <cell r="E20473" t="str">
            <v>E_WON_Far_C5_VUT_Par-RE-InvCost_Lower_v2_005</v>
          </cell>
          <cell r="F20473" t="str">
            <v>WON</v>
          </cell>
          <cell r="G20473" t="str">
            <v>C5</v>
          </cell>
          <cell r="H20473" t="str">
            <v>VUT</v>
          </cell>
          <cell r="I20473">
            <v>3108.77</v>
          </cell>
          <cell r="J20473">
            <v>2999.7449999999999</v>
          </cell>
          <cell r="K20473">
            <v>2822.19</v>
          </cell>
          <cell r="L20473">
            <v>2650.8649999999998</v>
          </cell>
          <cell r="M20473">
            <v>2482.6550000000002</v>
          </cell>
          <cell r="N20473">
            <v>2314.4450000000002</v>
          </cell>
          <cell r="O20473">
            <v>2152.4650000000001</v>
          </cell>
          <cell r="P20473">
            <v>1993.6</v>
          </cell>
        </row>
        <row r="20474">
          <cell r="E20474" t="str">
            <v>E_WON_Far_C5_VUT_Par-RE-InvCost_Lower_v2_006</v>
          </cell>
          <cell r="F20474" t="str">
            <v>WON</v>
          </cell>
          <cell r="G20474" t="str">
            <v>C5</v>
          </cell>
          <cell r="H20474" t="str">
            <v>VUT</v>
          </cell>
          <cell r="I20474">
            <v>3108.77</v>
          </cell>
          <cell r="J20474">
            <v>2987.2849999999999</v>
          </cell>
          <cell r="K20474">
            <v>2787.9250000000002</v>
          </cell>
          <cell r="L20474">
            <v>2591.6799999999998</v>
          </cell>
          <cell r="M20474">
            <v>2401.665</v>
          </cell>
          <cell r="N20474">
            <v>2214.7649999999999</v>
          </cell>
          <cell r="O20474">
            <v>2030.98</v>
          </cell>
          <cell r="P20474">
            <v>1853.425</v>
          </cell>
        </row>
        <row r="20475">
          <cell r="E20475" t="str">
            <v>E_WON_Far_C5_VUT_Par-RE-InvCost_Lower_v2_007</v>
          </cell>
          <cell r="F20475" t="str">
            <v>WON</v>
          </cell>
          <cell r="G20475" t="str">
            <v>C5</v>
          </cell>
          <cell r="H20475" t="str">
            <v>VUT</v>
          </cell>
          <cell r="I20475">
            <v>3108.77</v>
          </cell>
          <cell r="J20475">
            <v>2971.71</v>
          </cell>
          <cell r="K20475">
            <v>2750.5450000000001</v>
          </cell>
          <cell r="L20475">
            <v>2532.4949999999999</v>
          </cell>
          <cell r="M20475">
            <v>2320.6750000000002</v>
          </cell>
          <cell r="N20475">
            <v>2111.9699999999998</v>
          </cell>
          <cell r="O20475">
            <v>1909.4949999999999</v>
          </cell>
          <cell r="P20475">
            <v>1710.135</v>
          </cell>
        </row>
        <row r="20476">
          <cell r="E20476" t="str">
            <v>E_WON_Far_C5_VUT_Par-RE-InvCost_Lower_v2_008</v>
          </cell>
          <cell r="F20476" t="str">
            <v>WON</v>
          </cell>
          <cell r="G20476" t="str">
            <v>C5</v>
          </cell>
          <cell r="H20476" t="str">
            <v>VUT</v>
          </cell>
        </row>
        <row r="20477">
          <cell r="E20477" t="str">
            <v>E_WON_Far_C5_VUT_Par-RE-InvCost_Lower_v2_009</v>
          </cell>
          <cell r="F20477" t="str">
            <v>WON</v>
          </cell>
          <cell r="G20477" t="str">
            <v>C5</v>
          </cell>
          <cell r="H20477" t="str">
            <v>VUT</v>
          </cell>
        </row>
        <row r="20478">
          <cell r="E20478" t="str">
            <v>E_WON_Far_C5_VUT_Par-RE-InvCost_Lower_v2_010</v>
          </cell>
          <cell r="F20478" t="str">
            <v>WON</v>
          </cell>
          <cell r="G20478" t="str">
            <v>C5</v>
          </cell>
          <cell r="H20478" t="str">
            <v>VUT</v>
          </cell>
        </row>
        <row r="20479">
          <cell r="E20479" t="str">
            <v>E_WON_Far_C5_VUT_Par-RE-InvCost_Lower_v2_011</v>
          </cell>
          <cell r="F20479" t="str">
            <v>WON</v>
          </cell>
          <cell r="G20479" t="str">
            <v>C5</v>
          </cell>
          <cell r="H20479" t="str">
            <v>VUT</v>
          </cell>
        </row>
        <row r="20480">
          <cell r="E20480" t="str">
            <v>E_WON_Far_C5_VUT_Par-RE-InvCostHigher_0prefix_001</v>
          </cell>
          <cell r="F20480" t="str">
            <v>WON</v>
          </cell>
          <cell r="G20480" t="str">
            <v>C5</v>
          </cell>
          <cell r="H20480" t="str">
            <v>VUT</v>
          </cell>
          <cell r="I20480">
            <v>3108.77</v>
          </cell>
          <cell r="J20480">
            <v>3083.85</v>
          </cell>
          <cell r="K20480">
            <v>3046.47</v>
          </cell>
          <cell r="L20480">
            <v>3005.9749999999999</v>
          </cell>
          <cell r="M20480">
            <v>2968.5949999999998</v>
          </cell>
          <cell r="N20480">
            <v>2928.1</v>
          </cell>
          <cell r="O20480">
            <v>2890.72</v>
          </cell>
          <cell r="P20480">
            <v>2850.2249999999999</v>
          </cell>
        </row>
        <row r="20481">
          <cell r="E20481" t="str">
            <v>E_WON_Far_C5_VUT_Par-RE-InvCostHigher_0prefix_002</v>
          </cell>
          <cell r="F20481" t="str">
            <v>WON</v>
          </cell>
          <cell r="G20481" t="str">
            <v>C5</v>
          </cell>
          <cell r="H20481" t="str">
            <v>VUT</v>
          </cell>
          <cell r="I20481">
            <v>3108.77</v>
          </cell>
          <cell r="J20481">
            <v>3115</v>
          </cell>
          <cell r="K20481">
            <v>3115</v>
          </cell>
          <cell r="L20481">
            <v>3115</v>
          </cell>
          <cell r="M20481">
            <v>3115</v>
          </cell>
          <cell r="N20481">
            <v>3115</v>
          </cell>
          <cell r="O20481">
            <v>3115</v>
          </cell>
          <cell r="P20481">
            <v>3115</v>
          </cell>
        </row>
        <row r="20482">
          <cell r="E20482" t="str">
            <v>E_WON_Far_C5_VUT_Par-RE-InvCostHigher_0prefix_003</v>
          </cell>
          <cell r="F20482" t="str">
            <v>WON</v>
          </cell>
          <cell r="G20482" t="str">
            <v>C5</v>
          </cell>
          <cell r="H20482" t="str">
            <v>VUT</v>
          </cell>
          <cell r="I20482">
            <v>3108.77</v>
          </cell>
          <cell r="J20482">
            <v>3090.08</v>
          </cell>
          <cell r="K20482">
            <v>3058.93</v>
          </cell>
          <cell r="L20482">
            <v>3030.895</v>
          </cell>
          <cell r="M20482">
            <v>2999.7449999999999</v>
          </cell>
          <cell r="N20482">
            <v>2968.5949999999998</v>
          </cell>
          <cell r="O20482">
            <v>2937.4450000000002</v>
          </cell>
          <cell r="P20482">
            <v>2906.2950000000001</v>
          </cell>
        </row>
        <row r="20483">
          <cell r="E20483" t="str">
            <v>E_WON_Far_C5_VUT_Par-RE-InvCostHigher_0prefix_004</v>
          </cell>
          <cell r="F20483" t="str">
            <v>WON</v>
          </cell>
          <cell r="G20483" t="str">
            <v>C5</v>
          </cell>
          <cell r="H20483" t="str">
            <v>VUT</v>
          </cell>
          <cell r="I20483">
            <v>3108.77</v>
          </cell>
          <cell r="J20483">
            <v>3096.31</v>
          </cell>
          <cell r="K20483">
            <v>3074.5050000000001</v>
          </cell>
          <cell r="L20483">
            <v>3052.7</v>
          </cell>
          <cell r="M20483">
            <v>3030.895</v>
          </cell>
          <cell r="N20483">
            <v>3009.09</v>
          </cell>
          <cell r="O20483">
            <v>2987.2849999999999</v>
          </cell>
          <cell r="P20483">
            <v>2965.48</v>
          </cell>
        </row>
        <row r="20484">
          <cell r="E20484" t="str">
            <v>E_WON_Far_C5_VUT_Par-RE-InvCostHigher_0prefix_005</v>
          </cell>
          <cell r="F20484" t="str">
            <v>WON</v>
          </cell>
          <cell r="G20484" t="str">
            <v>C5</v>
          </cell>
          <cell r="H20484" t="str">
            <v>VUT</v>
          </cell>
          <cell r="I20484">
            <v>3108.77</v>
          </cell>
          <cell r="J20484">
            <v>3099.4250000000002</v>
          </cell>
          <cell r="K20484">
            <v>3090.08</v>
          </cell>
          <cell r="L20484">
            <v>3077.62</v>
          </cell>
          <cell r="M20484">
            <v>3065.16</v>
          </cell>
          <cell r="N20484">
            <v>3049.585</v>
          </cell>
          <cell r="O20484">
            <v>3037.125</v>
          </cell>
          <cell r="P20484">
            <v>3021.55</v>
          </cell>
        </row>
        <row r="20485">
          <cell r="E20485" t="str">
            <v>E_WON_Far_C6_PNG_Par-RE-InvCost_Lower_v2_001</v>
          </cell>
          <cell r="F20485" t="str">
            <v>WON</v>
          </cell>
          <cell r="G20485" t="str">
            <v>C6</v>
          </cell>
          <cell r="H20485" t="str">
            <v>PNG</v>
          </cell>
          <cell r="I20485">
            <v>3108.77</v>
          </cell>
          <cell r="J20485">
            <v>3083.85</v>
          </cell>
          <cell r="K20485">
            <v>3046.47</v>
          </cell>
          <cell r="L20485">
            <v>3005.9749999999999</v>
          </cell>
          <cell r="M20485">
            <v>2968.5949999999998</v>
          </cell>
          <cell r="N20485">
            <v>2928.1</v>
          </cell>
          <cell r="O20485">
            <v>2890.72</v>
          </cell>
          <cell r="P20485">
            <v>2850.2249999999999</v>
          </cell>
        </row>
        <row r="20486">
          <cell r="E20486" t="str">
            <v>E_WON_Far_C6_PNG_Par-RE-InvCost_Lower_v2_002</v>
          </cell>
          <cell r="F20486" t="str">
            <v>WON</v>
          </cell>
          <cell r="G20486" t="str">
            <v>C6</v>
          </cell>
          <cell r="H20486" t="str">
            <v>PNG</v>
          </cell>
          <cell r="I20486">
            <v>3108.77</v>
          </cell>
          <cell r="J20486">
            <v>3115</v>
          </cell>
          <cell r="K20486">
            <v>3115</v>
          </cell>
          <cell r="L20486">
            <v>3115</v>
          </cell>
          <cell r="M20486">
            <v>3115</v>
          </cell>
          <cell r="N20486">
            <v>3115</v>
          </cell>
          <cell r="O20486">
            <v>3115</v>
          </cell>
          <cell r="P20486">
            <v>3115</v>
          </cell>
        </row>
        <row r="20487">
          <cell r="E20487" t="str">
            <v>E_WON_Far_C6_PNG_Par-RE-InvCost_Lower_v2_003</v>
          </cell>
          <cell r="F20487" t="str">
            <v>WON</v>
          </cell>
          <cell r="G20487" t="str">
            <v>C6</v>
          </cell>
          <cell r="H20487" t="str">
            <v>PNG</v>
          </cell>
          <cell r="I20487">
            <v>3108.77</v>
          </cell>
          <cell r="J20487">
            <v>3027.78</v>
          </cell>
          <cell r="K20487">
            <v>2896.95</v>
          </cell>
          <cell r="L20487">
            <v>2769.2350000000001</v>
          </cell>
          <cell r="M20487">
            <v>2644.6350000000002</v>
          </cell>
          <cell r="N20487">
            <v>2520.0349999999999</v>
          </cell>
          <cell r="O20487">
            <v>2398.5500000000002</v>
          </cell>
          <cell r="P20487">
            <v>2280.1799999999998</v>
          </cell>
        </row>
        <row r="20488">
          <cell r="E20488" t="str">
            <v>E_WON_Far_C6_PNG_Par-RE-InvCost_Lower_v2_004</v>
          </cell>
          <cell r="F20488" t="str">
            <v>WON</v>
          </cell>
          <cell r="G20488" t="str">
            <v>C6</v>
          </cell>
          <cell r="H20488" t="str">
            <v>PNG</v>
          </cell>
          <cell r="I20488">
            <v>3108.77</v>
          </cell>
          <cell r="J20488">
            <v>3015.32</v>
          </cell>
          <cell r="K20488">
            <v>2859.57</v>
          </cell>
          <cell r="L20488">
            <v>2710.05</v>
          </cell>
          <cell r="M20488">
            <v>2563.645</v>
          </cell>
          <cell r="N20488">
            <v>2417.2399999999998</v>
          </cell>
          <cell r="O20488">
            <v>2277.0650000000001</v>
          </cell>
          <cell r="P20488">
            <v>2136.89</v>
          </cell>
        </row>
        <row r="20489">
          <cell r="E20489" t="str">
            <v>E_WON_Far_C6_PNG_Par-RE-InvCost_Lower_v2_005</v>
          </cell>
          <cell r="F20489" t="str">
            <v>WON</v>
          </cell>
          <cell r="G20489" t="str">
            <v>C6</v>
          </cell>
          <cell r="H20489" t="str">
            <v>PNG</v>
          </cell>
          <cell r="I20489">
            <v>3108.77</v>
          </cell>
          <cell r="J20489">
            <v>2999.7449999999999</v>
          </cell>
          <cell r="K20489">
            <v>2822.19</v>
          </cell>
          <cell r="L20489">
            <v>2650.8649999999998</v>
          </cell>
          <cell r="M20489">
            <v>2482.6550000000002</v>
          </cell>
          <cell r="N20489">
            <v>2314.4450000000002</v>
          </cell>
          <cell r="O20489">
            <v>2152.4650000000001</v>
          </cell>
          <cell r="P20489">
            <v>1993.6</v>
          </cell>
        </row>
        <row r="20490">
          <cell r="E20490" t="str">
            <v>E_WON_Far_C6_PNG_Par-RE-InvCost_Lower_v2_006</v>
          </cell>
          <cell r="F20490" t="str">
            <v>WON</v>
          </cell>
          <cell r="G20490" t="str">
            <v>C6</v>
          </cell>
          <cell r="H20490" t="str">
            <v>PNG</v>
          </cell>
          <cell r="I20490">
            <v>3108.77</v>
          </cell>
          <cell r="J20490">
            <v>2987.2849999999999</v>
          </cell>
          <cell r="K20490">
            <v>2787.9250000000002</v>
          </cell>
          <cell r="L20490">
            <v>2591.6799999999998</v>
          </cell>
          <cell r="M20490">
            <v>2401.665</v>
          </cell>
          <cell r="N20490">
            <v>2214.7649999999999</v>
          </cell>
          <cell r="O20490">
            <v>2030.98</v>
          </cell>
          <cell r="P20490">
            <v>1853.425</v>
          </cell>
        </row>
        <row r="20491">
          <cell r="E20491" t="str">
            <v>E_WON_Far_C6_PNG_Par-RE-InvCost_Lower_v2_007</v>
          </cell>
          <cell r="F20491" t="str">
            <v>WON</v>
          </cell>
          <cell r="G20491" t="str">
            <v>C6</v>
          </cell>
          <cell r="H20491" t="str">
            <v>PNG</v>
          </cell>
          <cell r="I20491">
            <v>3108.77</v>
          </cell>
          <cell r="J20491">
            <v>2971.71</v>
          </cell>
          <cell r="K20491">
            <v>2750.5450000000001</v>
          </cell>
          <cell r="L20491">
            <v>2532.4949999999999</v>
          </cell>
          <cell r="M20491">
            <v>2320.6750000000002</v>
          </cell>
          <cell r="N20491">
            <v>2111.9699999999998</v>
          </cell>
          <cell r="O20491">
            <v>1909.4949999999999</v>
          </cell>
          <cell r="P20491">
            <v>1710.135</v>
          </cell>
        </row>
        <row r="20492">
          <cell r="E20492" t="str">
            <v>E_WON_Far_C6_PNG_Par-RE-InvCost_Lower_v2_008</v>
          </cell>
          <cell r="F20492" t="str">
            <v>WON</v>
          </cell>
          <cell r="G20492" t="str">
            <v>C6</v>
          </cell>
          <cell r="H20492" t="str">
            <v>PNG</v>
          </cell>
        </row>
        <row r="20493">
          <cell r="E20493" t="str">
            <v>E_WON_Far_C6_PNG_Par-RE-InvCost_Lower_v2_009</v>
          </cell>
          <cell r="F20493" t="str">
            <v>WON</v>
          </cell>
          <cell r="G20493" t="str">
            <v>C6</v>
          </cell>
          <cell r="H20493" t="str">
            <v>PNG</v>
          </cell>
        </row>
        <row r="20494">
          <cell r="E20494" t="str">
            <v>E_WON_Far_C6_PNG_Par-RE-InvCost_Lower_v2_010</v>
          </cell>
          <cell r="F20494" t="str">
            <v>WON</v>
          </cell>
          <cell r="G20494" t="str">
            <v>C6</v>
          </cell>
          <cell r="H20494" t="str">
            <v>PNG</v>
          </cell>
        </row>
        <row r="20495">
          <cell r="E20495" t="str">
            <v>E_WON_Far_C6_PNG_Par-RE-InvCost_Lower_v2_011</v>
          </cell>
          <cell r="F20495" t="str">
            <v>WON</v>
          </cell>
          <cell r="G20495" t="str">
            <v>C6</v>
          </cell>
          <cell r="H20495" t="str">
            <v>PNG</v>
          </cell>
        </row>
        <row r="20496">
          <cell r="E20496" t="str">
            <v>E_WON_Far_C6_PNG_Par-RE-InvCostHigher_0prefix_001</v>
          </cell>
          <cell r="F20496" t="str">
            <v>WON</v>
          </cell>
          <cell r="G20496" t="str">
            <v>C6</v>
          </cell>
          <cell r="H20496" t="str">
            <v>PNG</v>
          </cell>
          <cell r="I20496">
            <v>3108.77</v>
          </cell>
          <cell r="J20496">
            <v>3083.85</v>
          </cell>
          <cell r="K20496">
            <v>3046.47</v>
          </cell>
          <cell r="L20496">
            <v>3005.9749999999999</v>
          </cell>
          <cell r="M20496">
            <v>2968.5949999999998</v>
          </cell>
          <cell r="N20496">
            <v>2928.1</v>
          </cell>
          <cell r="O20496">
            <v>2890.72</v>
          </cell>
          <cell r="P20496">
            <v>2850.2249999999999</v>
          </cell>
        </row>
        <row r="20497">
          <cell r="E20497" t="str">
            <v>E_WON_Far_C6_PNG_Par-RE-InvCostHigher_0prefix_002</v>
          </cell>
          <cell r="F20497" t="str">
            <v>WON</v>
          </cell>
          <cell r="G20497" t="str">
            <v>C6</v>
          </cell>
          <cell r="H20497" t="str">
            <v>PNG</v>
          </cell>
          <cell r="I20497">
            <v>3108.77</v>
          </cell>
          <cell r="J20497">
            <v>3115</v>
          </cell>
          <cell r="K20497">
            <v>3115</v>
          </cell>
          <cell r="L20497">
            <v>3115</v>
          </cell>
          <cell r="M20497">
            <v>3115</v>
          </cell>
          <cell r="N20497">
            <v>3115</v>
          </cell>
          <cell r="O20497">
            <v>3115</v>
          </cell>
          <cell r="P20497">
            <v>3115</v>
          </cell>
        </row>
        <row r="20498">
          <cell r="E20498" t="str">
            <v>E_WON_Far_C6_PNG_Par-RE-InvCostHigher_0prefix_003</v>
          </cell>
          <cell r="F20498" t="str">
            <v>WON</v>
          </cell>
          <cell r="G20498" t="str">
            <v>C6</v>
          </cell>
          <cell r="H20498" t="str">
            <v>PNG</v>
          </cell>
          <cell r="I20498">
            <v>3108.77</v>
          </cell>
          <cell r="J20498">
            <v>3090.08</v>
          </cell>
          <cell r="K20498">
            <v>3058.93</v>
          </cell>
          <cell r="L20498">
            <v>3030.895</v>
          </cell>
          <cell r="M20498">
            <v>2999.7449999999999</v>
          </cell>
          <cell r="N20498">
            <v>2968.5949999999998</v>
          </cell>
          <cell r="O20498">
            <v>2937.4450000000002</v>
          </cell>
          <cell r="P20498">
            <v>2906.2950000000001</v>
          </cell>
        </row>
        <row r="20499">
          <cell r="E20499" t="str">
            <v>E_WON_Far_C6_PNG_Par-RE-InvCostHigher_0prefix_004</v>
          </cell>
          <cell r="F20499" t="str">
            <v>WON</v>
          </cell>
          <cell r="G20499" t="str">
            <v>C6</v>
          </cell>
          <cell r="H20499" t="str">
            <v>PNG</v>
          </cell>
          <cell r="I20499">
            <v>3108.77</v>
          </cell>
          <cell r="J20499">
            <v>3096.31</v>
          </cell>
          <cell r="K20499">
            <v>3074.5050000000001</v>
          </cell>
          <cell r="L20499">
            <v>3052.7</v>
          </cell>
          <cell r="M20499">
            <v>3030.895</v>
          </cell>
          <cell r="N20499">
            <v>3009.09</v>
          </cell>
          <cell r="O20499">
            <v>2987.2849999999999</v>
          </cell>
          <cell r="P20499">
            <v>2965.48</v>
          </cell>
        </row>
        <row r="20500">
          <cell r="E20500" t="str">
            <v>E_WON_Far_C6_PNG_Par-RE-InvCostHigher_0prefix_005</v>
          </cell>
          <cell r="F20500" t="str">
            <v>WON</v>
          </cell>
          <cell r="G20500" t="str">
            <v>C6</v>
          </cell>
          <cell r="H20500" t="str">
            <v>PNG</v>
          </cell>
          <cell r="I20500">
            <v>3108.77</v>
          </cell>
          <cell r="J20500">
            <v>3099.4250000000002</v>
          </cell>
          <cell r="K20500">
            <v>3090.08</v>
          </cell>
          <cell r="L20500">
            <v>3077.62</v>
          </cell>
          <cell r="M20500">
            <v>3065.16</v>
          </cell>
          <cell r="N20500">
            <v>3049.585</v>
          </cell>
          <cell r="O20500">
            <v>3037.125</v>
          </cell>
          <cell r="P20500">
            <v>3021.55</v>
          </cell>
        </row>
        <row r="20501">
          <cell r="E20501" t="str">
            <v>E_WON_Far_C6_VUT_Par-RE-InvCost_Lower_v2_001</v>
          </cell>
          <cell r="F20501" t="str">
            <v>WON</v>
          </cell>
          <cell r="G20501" t="str">
            <v>C6</v>
          </cell>
          <cell r="H20501" t="str">
            <v>VUT</v>
          </cell>
          <cell r="I20501">
            <v>3108.77</v>
          </cell>
          <cell r="J20501">
            <v>3083.85</v>
          </cell>
          <cell r="K20501">
            <v>3046.47</v>
          </cell>
          <cell r="L20501">
            <v>3005.9749999999999</v>
          </cell>
          <cell r="M20501">
            <v>2968.5949999999998</v>
          </cell>
          <cell r="N20501">
            <v>2928.1</v>
          </cell>
          <cell r="O20501">
            <v>2890.72</v>
          </cell>
          <cell r="P20501">
            <v>2850.2249999999999</v>
          </cell>
        </row>
        <row r="20502">
          <cell r="E20502" t="str">
            <v>E_WON_Far_C6_VUT_Par-RE-InvCost_Lower_v2_002</v>
          </cell>
          <cell r="F20502" t="str">
            <v>WON</v>
          </cell>
          <cell r="G20502" t="str">
            <v>C6</v>
          </cell>
          <cell r="H20502" t="str">
            <v>VUT</v>
          </cell>
          <cell r="I20502">
            <v>3108.77</v>
          </cell>
          <cell r="J20502">
            <v>3115</v>
          </cell>
          <cell r="K20502">
            <v>3115</v>
          </cell>
          <cell r="L20502">
            <v>3115</v>
          </cell>
          <cell r="M20502">
            <v>3115</v>
          </cell>
          <cell r="N20502">
            <v>3115</v>
          </cell>
          <cell r="O20502">
            <v>3115</v>
          </cell>
          <cell r="P20502">
            <v>3115</v>
          </cell>
        </row>
        <row r="20503">
          <cell r="E20503" t="str">
            <v>E_WON_Far_C6_VUT_Par-RE-InvCost_Lower_v2_003</v>
          </cell>
          <cell r="F20503" t="str">
            <v>WON</v>
          </cell>
          <cell r="G20503" t="str">
            <v>C6</v>
          </cell>
          <cell r="H20503" t="str">
            <v>VUT</v>
          </cell>
          <cell r="I20503">
            <v>3108.77</v>
          </cell>
          <cell r="J20503">
            <v>3027.78</v>
          </cell>
          <cell r="K20503">
            <v>2896.95</v>
          </cell>
          <cell r="L20503">
            <v>2769.2350000000001</v>
          </cell>
          <cell r="M20503">
            <v>2644.6350000000002</v>
          </cell>
          <cell r="N20503">
            <v>2520.0349999999999</v>
          </cell>
          <cell r="O20503">
            <v>2398.5500000000002</v>
          </cell>
          <cell r="P20503">
            <v>2280.1799999999998</v>
          </cell>
        </row>
        <row r="20504">
          <cell r="E20504" t="str">
            <v>E_WON_Far_C6_VUT_Par-RE-InvCost_Lower_v2_004</v>
          </cell>
          <cell r="F20504" t="str">
            <v>WON</v>
          </cell>
          <cell r="G20504" t="str">
            <v>C6</v>
          </cell>
          <cell r="H20504" t="str">
            <v>VUT</v>
          </cell>
          <cell r="I20504">
            <v>3108.77</v>
          </cell>
          <cell r="J20504">
            <v>3015.32</v>
          </cell>
          <cell r="K20504">
            <v>2859.57</v>
          </cell>
          <cell r="L20504">
            <v>2710.05</v>
          </cell>
          <cell r="M20504">
            <v>2563.645</v>
          </cell>
          <cell r="N20504">
            <v>2417.2399999999998</v>
          </cell>
          <cell r="O20504">
            <v>2277.0650000000001</v>
          </cell>
          <cell r="P20504">
            <v>2136.89</v>
          </cell>
        </row>
        <row r="20505">
          <cell r="E20505" t="str">
            <v>E_WON_Far_C6_VUT_Par-RE-InvCost_Lower_v2_005</v>
          </cell>
          <cell r="F20505" t="str">
            <v>WON</v>
          </cell>
          <cell r="G20505" t="str">
            <v>C6</v>
          </cell>
          <cell r="H20505" t="str">
            <v>VUT</v>
          </cell>
          <cell r="I20505">
            <v>3108.77</v>
          </cell>
          <cell r="J20505">
            <v>2999.7449999999999</v>
          </cell>
          <cell r="K20505">
            <v>2822.19</v>
          </cell>
          <cell r="L20505">
            <v>2650.8649999999998</v>
          </cell>
          <cell r="M20505">
            <v>2482.6550000000002</v>
          </cell>
          <cell r="N20505">
            <v>2314.4450000000002</v>
          </cell>
          <cell r="O20505">
            <v>2152.4650000000001</v>
          </cell>
          <cell r="P20505">
            <v>1993.6</v>
          </cell>
        </row>
        <row r="20506">
          <cell r="E20506" t="str">
            <v>E_WON_Far_C6_VUT_Par-RE-InvCost_Lower_v2_006</v>
          </cell>
          <cell r="F20506" t="str">
            <v>WON</v>
          </cell>
          <cell r="G20506" t="str">
            <v>C6</v>
          </cell>
          <cell r="H20506" t="str">
            <v>VUT</v>
          </cell>
          <cell r="I20506">
            <v>3108.77</v>
          </cell>
          <cell r="J20506">
            <v>2987.2849999999999</v>
          </cell>
          <cell r="K20506">
            <v>2787.9250000000002</v>
          </cell>
          <cell r="L20506">
            <v>2591.6799999999998</v>
          </cell>
          <cell r="M20506">
            <v>2401.665</v>
          </cell>
          <cell r="N20506">
            <v>2214.7649999999999</v>
          </cell>
          <cell r="O20506">
            <v>2030.98</v>
          </cell>
          <cell r="P20506">
            <v>1853.425</v>
          </cell>
        </row>
        <row r="20507">
          <cell r="E20507" t="str">
            <v>E_WON_Far_C6_VUT_Par-RE-InvCost_Lower_v2_007</v>
          </cell>
          <cell r="F20507" t="str">
            <v>WON</v>
          </cell>
          <cell r="G20507" t="str">
            <v>C6</v>
          </cell>
          <cell r="H20507" t="str">
            <v>VUT</v>
          </cell>
          <cell r="I20507">
            <v>3108.77</v>
          </cell>
          <cell r="J20507">
            <v>2971.71</v>
          </cell>
          <cell r="K20507">
            <v>2750.5450000000001</v>
          </cell>
          <cell r="L20507">
            <v>2532.4949999999999</v>
          </cell>
          <cell r="M20507">
            <v>2320.6750000000002</v>
          </cell>
          <cell r="N20507">
            <v>2111.9699999999998</v>
          </cell>
          <cell r="O20507">
            <v>1909.4949999999999</v>
          </cell>
          <cell r="P20507">
            <v>1710.135</v>
          </cell>
        </row>
        <row r="20508">
          <cell r="E20508" t="str">
            <v>E_WON_Far_C6_VUT_Par-RE-InvCost_Lower_v2_008</v>
          </cell>
          <cell r="F20508" t="str">
            <v>WON</v>
          </cell>
          <cell r="G20508" t="str">
            <v>C6</v>
          </cell>
          <cell r="H20508" t="str">
            <v>VUT</v>
          </cell>
        </row>
        <row r="20509">
          <cell r="E20509" t="str">
            <v>E_WON_Far_C6_VUT_Par-RE-InvCost_Lower_v2_009</v>
          </cell>
          <cell r="F20509" t="str">
            <v>WON</v>
          </cell>
          <cell r="G20509" t="str">
            <v>C6</v>
          </cell>
          <cell r="H20509" t="str">
            <v>VUT</v>
          </cell>
        </row>
        <row r="20510">
          <cell r="E20510" t="str">
            <v>E_WON_Far_C6_VUT_Par-RE-InvCost_Lower_v2_010</v>
          </cell>
          <cell r="F20510" t="str">
            <v>WON</v>
          </cell>
          <cell r="G20510" t="str">
            <v>C6</v>
          </cell>
          <cell r="H20510" t="str">
            <v>VUT</v>
          </cell>
        </row>
        <row r="20511">
          <cell r="E20511" t="str">
            <v>E_WON_Far_C6_VUT_Par-RE-InvCost_Lower_v2_011</v>
          </cell>
          <cell r="F20511" t="str">
            <v>WON</v>
          </cell>
          <cell r="G20511" t="str">
            <v>C6</v>
          </cell>
          <cell r="H20511" t="str">
            <v>VUT</v>
          </cell>
        </row>
        <row r="20512">
          <cell r="E20512" t="str">
            <v>E_WON_Far_C6_VUT_Par-RE-InvCostHigher_0prefix_001</v>
          </cell>
          <cell r="F20512" t="str">
            <v>WON</v>
          </cell>
          <cell r="G20512" t="str">
            <v>C6</v>
          </cell>
          <cell r="H20512" t="str">
            <v>VUT</v>
          </cell>
          <cell r="I20512">
            <v>3108.77</v>
          </cell>
          <cell r="J20512">
            <v>3083.85</v>
          </cell>
          <cell r="K20512">
            <v>3046.47</v>
          </cell>
          <cell r="L20512">
            <v>3005.9749999999999</v>
          </cell>
          <cell r="M20512">
            <v>2968.5949999999998</v>
          </cell>
          <cell r="N20512">
            <v>2928.1</v>
          </cell>
          <cell r="O20512">
            <v>2890.72</v>
          </cell>
          <cell r="P20512">
            <v>2850.2249999999999</v>
          </cell>
        </row>
        <row r="20513">
          <cell r="E20513" t="str">
            <v>E_WON_Far_C6_VUT_Par-RE-InvCostHigher_0prefix_002</v>
          </cell>
          <cell r="F20513" t="str">
            <v>WON</v>
          </cell>
          <cell r="G20513" t="str">
            <v>C6</v>
          </cell>
          <cell r="H20513" t="str">
            <v>VUT</v>
          </cell>
          <cell r="I20513">
            <v>3108.77</v>
          </cell>
          <cell r="J20513">
            <v>3115</v>
          </cell>
          <cell r="K20513">
            <v>3115</v>
          </cell>
          <cell r="L20513">
            <v>3115</v>
          </cell>
          <cell r="M20513">
            <v>3115</v>
          </cell>
          <cell r="N20513">
            <v>3115</v>
          </cell>
          <cell r="O20513">
            <v>3115</v>
          </cell>
          <cell r="P20513">
            <v>3115</v>
          </cell>
        </row>
        <row r="20514">
          <cell r="E20514" t="str">
            <v>E_WON_Far_C6_VUT_Par-RE-InvCostHigher_0prefix_003</v>
          </cell>
          <cell r="F20514" t="str">
            <v>WON</v>
          </cell>
          <cell r="G20514" t="str">
            <v>C6</v>
          </cell>
          <cell r="H20514" t="str">
            <v>VUT</v>
          </cell>
          <cell r="I20514">
            <v>3108.77</v>
          </cell>
          <cell r="J20514">
            <v>3090.08</v>
          </cell>
          <cell r="K20514">
            <v>3058.93</v>
          </cell>
          <cell r="L20514">
            <v>3030.895</v>
          </cell>
          <cell r="M20514">
            <v>2999.7449999999999</v>
          </cell>
          <cell r="N20514">
            <v>2968.5949999999998</v>
          </cell>
          <cell r="O20514">
            <v>2937.4450000000002</v>
          </cell>
          <cell r="P20514">
            <v>2906.2950000000001</v>
          </cell>
        </row>
        <row r="20515">
          <cell r="E20515" t="str">
            <v>E_WON_Far_C6_VUT_Par-RE-InvCostHigher_0prefix_004</v>
          </cell>
          <cell r="F20515" t="str">
            <v>WON</v>
          </cell>
          <cell r="G20515" t="str">
            <v>C6</v>
          </cell>
          <cell r="H20515" t="str">
            <v>VUT</v>
          </cell>
          <cell r="I20515">
            <v>3108.77</v>
          </cell>
          <cell r="J20515">
            <v>3096.31</v>
          </cell>
          <cell r="K20515">
            <v>3074.5050000000001</v>
          </cell>
          <cell r="L20515">
            <v>3052.7</v>
          </cell>
          <cell r="M20515">
            <v>3030.895</v>
          </cell>
          <cell r="N20515">
            <v>3009.09</v>
          </cell>
          <cell r="O20515">
            <v>2987.2849999999999</v>
          </cell>
          <cell r="P20515">
            <v>2965.48</v>
          </cell>
        </row>
        <row r="20516">
          <cell r="E20516" t="str">
            <v>E_WON_Far_C6_VUT_Par-RE-InvCostHigher_0prefix_005</v>
          </cell>
          <cell r="F20516" t="str">
            <v>WON</v>
          </cell>
          <cell r="G20516" t="str">
            <v>C6</v>
          </cell>
          <cell r="H20516" t="str">
            <v>VUT</v>
          </cell>
          <cell r="I20516">
            <v>3108.77</v>
          </cell>
          <cell r="J20516">
            <v>3099.4250000000002</v>
          </cell>
          <cell r="K20516">
            <v>3090.08</v>
          </cell>
          <cell r="L20516">
            <v>3077.62</v>
          </cell>
          <cell r="M20516">
            <v>3065.16</v>
          </cell>
          <cell r="N20516">
            <v>3049.585</v>
          </cell>
          <cell r="O20516">
            <v>3037.125</v>
          </cell>
          <cell r="P20516">
            <v>3021.55</v>
          </cell>
        </row>
        <row r="20517">
          <cell r="E20517" t="str">
            <v>E_WON_Far_C7_PNG_Par-RE-InvCost_Lower_v2_001</v>
          </cell>
          <cell r="F20517" t="str">
            <v>WON</v>
          </cell>
          <cell r="G20517" t="str">
            <v>C7</v>
          </cell>
          <cell r="H20517" t="str">
            <v>PNG</v>
          </cell>
          <cell r="I20517">
            <v>3108.77</v>
          </cell>
          <cell r="J20517">
            <v>3083.85</v>
          </cell>
          <cell r="K20517">
            <v>3046.47</v>
          </cell>
          <cell r="L20517">
            <v>3005.9749999999999</v>
          </cell>
          <cell r="M20517">
            <v>2968.5949999999998</v>
          </cell>
          <cell r="N20517">
            <v>2928.1</v>
          </cell>
          <cell r="O20517">
            <v>2890.72</v>
          </cell>
          <cell r="P20517">
            <v>2850.2249999999999</v>
          </cell>
        </row>
        <row r="20518">
          <cell r="E20518" t="str">
            <v>E_WON_Far_C7_PNG_Par-RE-InvCost_Lower_v2_002</v>
          </cell>
          <cell r="F20518" t="str">
            <v>WON</v>
          </cell>
          <cell r="G20518" t="str">
            <v>C7</v>
          </cell>
          <cell r="H20518" t="str">
            <v>PNG</v>
          </cell>
          <cell r="I20518">
            <v>3108.77</v>
          </cell>
          <cell r="J20518">
            <v>3115</v>
          </cell>
          <cell r="K20518">
            <v>3115</v>
          </cell>
          <cell r="L20518">
            <v>3115</v>
          </cell>
          <cell r="M20518">
            <v>3115</v>
          </cell>
          <cell r="N20518">
            <v>3115</v>
          </cell>
          <cell r="O20518">
            <v>3115</v>
          </cell>
          <cell r="P20518">
            <v>3115</v>
          </cell>
        </row>
        <row r="20519">
          <cell r="E20519" t="str">
            <v>E_WON_Far_C7_PNG_Par-RE-InvCost_Lower_v2_003</v>
          </cell>
          <cell r="F20519" t="str">
            <v>WON</v>
          </cell>
          <cell r="G20519" t="str">
            <v>C7</v>
          </cell>
          <cell r="H20519" t="str">
            <v>PNG</v>
          </cell>
          <cell r="I20519">
            <v>3108.77</v>
          </cell>
          <cell r="J20519">
            <v>3027.78</v>
          </cell>
          <cell r="K20519">
            <v>2896.95</v>
          </cell>
          <cell r="L20519">
            <v>2769.2350000000001</v>
          </cell>
          <cell r="M20519">
            <v>2644.6350000000002</v>
          </cell>
          <cell r="N20519">
            <v>2520.0349999999999</v>
          </cell>
          <cell r="O20519">
            <v>2398.5500000000002</v>
          </cell>
          <cell r="P20519">
            <v>2280.1799999999998</v>
          </cell>
        </row>
        <row r="20520">
          <cell r="E20520" t="str">
            <v>E_WON_Far_C7_PNG_Par-RE-InvCost_Lower_v2_004</v>
          </cell>
          <cell r="F20520" t="str">
            <v>WON</v>
          </cell>
          <cell r="G20520" t="str">
            <v>C7</v>
          </cell>
          <cell r="H20520" t="str">
            <v>PNG</v>
          </cell>
          <cell r="I20520">
            <v>3108.77</v>
          </cell>
          <cell r="J20520">
            <v>3015.32</v>
          </cell>
          <cell r="K20520">
            <v>2859.57</v>
          </cell>
          <cell r="L20520">
            <v>2710.05</v>
          </cell>
          <cell r="M20520">
            <v>2563.645</v>
          </cell>
          <cell r="N20520">
            <v>2417.2399999999998</v>
          </cell>
          <cell r="O20520">
            <v>2277.0650000000001</v>
          </cell>
          <cell r="P20520">
            <v>2136.89</v>
          </cell>
        </row>
        <row r="20521">
          <cell r="E20521" t="str">
            <v>E_WON_Far_C7_PNG_Par-RE-InvCost_Lower_v2_005</v>
          </cell>
          <cell r="F20521" t="str">
            <v>WON</v>
          </cell>
          <cell r="G20521" t="str">
            <v>C7</v>
          </cell>
          <cell r="H20521" t="str">
            <v>PNG</v>
          </cell>
          <cell r="I20521">
            <v>3108.77</v>
          </cell>
          <cell r="J20521">
            <v>2999.7449999999999</v>
          </cell>
          <cell r="K20521">
            <v>2822.19</v>
          </cell>
          <cell r="L20521">
            <v>2650.8649999999998</v>
          </cell>
          <cell r="M20521">
            <v>2482.6550000000002</v>
          </cell>
          <cell r="N20521">
            <v>2314.4450000000002</v>
          </cell>
          <cell r="O20521">
            <v>2152.4650000000001</v>
          </cell>
          <cell r="P20521">
            <v>1993.6</v>
          </cell>
        </row>
        <row r="20522">
          <cell r="E20522" t="str">
            <v>E_WON_Far_C7_PNG_Par-RE-InvCost_Lower_v2_006</v>
          </cell>
          <cell r="F20522" t="str">
            <v>WON</v>
          </cell>
          <cell r="G20522" t="str">
            <v>C7</v>
          </cell>
          <cell r="H20522" t="str">
            <v>PNG</v>
          </cell>
          <cell r="I20522">
            <v>3108.77</v>
          </cell>
          <cell r="J20522">
            <v>2987.2849999999999</v>
          </cell>
          <cell r="K20522">
            <v>2787.9250000000002</v>
          </cell>
          <cell r="L20522">
            <v>2591.6799999999998</v>
          </cell>
          <cell r="M20522">
            <v>2401.665</v>
          </cell>
          <cell r="N20522">
            <v>2214.7649999999999</v>
          </cell>
          <cell r="O20522">
            <v>2030.98</v>
          </cell>
          <cell r="P20522">
            <v>1853.425</v>
          </cell>
        </row>
        <row r="20523">
          <cell r="E20523" t="str">
            <v>E_WON_Far_C7_PNG_Par-RE-InvCost_Lower_v2_007</v>
          </cell>
          <cell r="F20523" t="str">
            <v>WON</v>
          </cell>
          <cell r="G20523" t="str">
            <v>C7</v>
          </cell>
          <cell r="H20523" t="str">
            <v>PNG</v>
          </cell>
          <cell r="I20523">
            <v>3108.77</v>
          </cell>
          <cell r="J20523">
            <v>2971.71</v>
          </cell>
          <cell r="K20523">
            <v>2750.5450000000001</v>
          </cell>
          <cell r="L20523">
            <v>2532.4949999999999</v>
          </cell>
          <cell r="M20523">
            <v>2320.6750000000002</v>
          </cell>
          <cell r="N20523">
            <v>2111.9699999999998</v>
          </cell>
          <cell r="O20523">
            <v>1909.4949999999999</v>
          </cell>
          <cell r="P20523">
            <v>1710.135</v>
          </cell>
        </row>
        <row r="20524">
          <cell r="E20524" t="str">
            <v>E_WON_Far_C7_PNG_Par-RE-InvCost_Lower_v2_008</v>
          </cell>
          <cell r="F20524" t="str">
            <v>WON</v>
          </cell>
          <cell r="G20524" t="str">
            <v>C7</v>
          </cell>
          <cell r="H20524" t="str">
            <v>PNG</v>
          </cell>
        </row>
        <row r="20525">
          <cell r="E20525" t="str">
            <v>E_WON_Far_C7_PNG_Par-RE-InvCost_Lower_v2_009</v>
          </cell>
          <cell r="F20525" t="str">
            <v>WON</v>
          </cell>
          <cell r="G20525" t="str">
            <v>C7</v>
          </cell>
          <cell r="H20525" t="str">
            <v>PNG</v>
          </cell>
        </row>
        <row r="20526">
          <cell r="E20526" t="str">
            <v>E_WON_Far_C7_PNG_Par-RE-InvCost_Lower_v2_010</v>
          </cell>
          <cell r="F20526" t="str">
            <v>WON</v>
          </cell>
          <cell r="G20526" t="str">
            <v>C7</v>
          </cell>
          <cell r="H20526" t="str">
            <v>PNG</v>
          </cell>
        </row>
        <row r="20527">
          <cell r="E20527" t="str">
            <v>E_WON_Far_C7_PNG_Par-RE-InvCost_Lower_v2_011</v>
          </cell>
          <cell r="F20527" t="str">
            <v>WON</v>
          </cell>
          <cell r="G20527" t="str">
            <v>C7</v>
          </cell>
          <cell r="H20527" t="str">
            <v>PNG</v>
          </cell>
        </row>
        <row r="20528">
          <cell r="E20528" t="str">
            <v>E_WON_Far_C7_PNG_Par-RE-InvCostHigher_0prefix_001</v>
          </cell>
          <cell r="F20528" t="str">
            <v>WON</v>
          </cell>
          <cell r="G20528" t="str">
            <v>C7</v>
          </cell>
          <cell r="H20528" t="str">
            <v>PNG</v>
          </cell>
          <cell r="I20528">
            <v>3108.77</v>
          </cell>
          <cell r="J20528">
            <v>3083.85</v>
          </cell>
          <cell r="K20528">
            <v>3046.47</v>
          </cell>
          <cell r="L20528">
            <v>3005.9749999999999</v>
          </cell>
          <cell r="M20528">
            <v>2968.5949999999998</v>
          </cell>
          <cell r="N20528">
            <v>2928.1</v>
          </cell>
          <cell r="O20528">
            <v>2890.72</v>
          </cell>
          <cell r="P20528">
            <v>2850.2249999999999</v>
          </cell>
        </row>
        <row r="20529">
          <cell r="E20529" t="str">
            <v>E_WON_Far_C7_PNG_Par-RE-InvCostHigher_0prefix_002</v>
          </cell>
          <cell r="F20529" t="str">
            <v>WON</v>
          </cell>
          <cell r="G20529" t="str">
            <v>C7</v>
          </cell>
          <cell r="H20529" t="str">
            <v>PNG</v>
          </cell>
          <cell r="I20529">
            <v>3108.77</v>
          </cell>
          <cell r="J20529">
            <v>3115</v>
          </cell>
          <cell r="K20529">
            <v>3115</v>
          </cell>
          <cell r="L20529">
            <v>3115</v>
          </cell>
          <cell r="M20529">
            <v>3115</v>
          </cell>
          <cell r="N20529">
            <v>3115</v>
          </cell>
          <cell r="O20529">
            <v>3115</v>
          </cell>
          <cell r="P20529">
            <v>3115</v>
          </cell>
        </row>
        <row r="20530">
          <cell r="E20530" t="str">
            <v>E_WON_Far_C7_PNG_Par-RE-InvCostHigher_0prefix_003</v>
          </cell>
          <cell r="F20530" t="str">
            <v>WON</v>
          </cell>
          <cell r="G20530" t="str">
            <v>C7</v>
          </cell>
          <cell r="H20530" t="str">
            <v>PNG</v>
          </cell>
          <cell r="I20530">
            <v>3108.77</v>
          </cell>
          <cell r="J20530">
            <v>3090.08</v>
          </cell>
          <cell r="K20530">
            <v>3058.93</v>
          </cell>
          <cell r="L20530">
            <v>3030.895</v>
          </cell>
          <cell r="M20530">
            <v>2999.7449999999999</v>
          </cell>
          <cell r="N20530">
            <v>2968.5949999999998</v>
          </cell>
          <cell r="O20530">
            <v>2937.4450000000002</v>
          </cell>
          <cell r="P20530">
            <v>2906.2950000000001</v>
          </cell>
        </row>
        <row r="20531">
          <cell r="E20531" t="str">
            <v>E_WON_Far_C7_PNG_Par-RE-InvCostHigher_0prefix_004</v>
          </cell>
          <cell r="F20531" t="str">
            <v>WON</v>
          </cell>
          <cell r="G20531" t="str">
            <v>C7</v>
          </cell>
          <cell r="H20531" t="str">
            <v>PNG</v>
          </cell>
          <cell r="I20531">
            <v>3108.77</v>
          </cell>
          <cell r="J20531">
            <v>3096.31</v>
          </cell>
          <cell r="K20531">
            <v>3074.5050000000001</v>
          </cell>
          <cell r="L20531">
            <v>3052.7</v>
          </cell>
          <cell r="M20531">
            <v>3030.895</v>
          </cell>
          <cell r="N20531">
            <v>3009.09</v>
          </cell>
          <cell r="O20531">
            <v>2987.2849999999999</v>
          </cell>
          <cell r="P20531">
            <v>2965.48</v>
          </cell>
        </row>
        <row r="20532">
          <cell r="E20532" t="str">
            <v>E_WON_Far_C7_PNG_Par-RE-InvCostHigher_0prefix_005</v>
          </cell>
          <cell r="F20532" t="str">
            <v>WON</v>
          </cell>
          <cell r="G20532" t="str">
            <v>C7</v>
          </cell>
          <cell r="H20532" t="str">
            <v>PNG</v>
          </cell>
          <cell r="I20532">
            <v>3108.77</v>
          </cell>
          <cell r="J20532">
            <v>3099.4250000000002</v>
          </cell>
          <cell r="K20532">
            <v>3090.08</v>
          </cell>
          <cell r="L20532">
            <v>3077.62</v>
          </cell>
          <cell r="M20532">
            <v>3065.16</v>
          </cell>
          <cell r="N20532">
            <v>3049.585</v>
          </cell>
          <cell r="O20532">
            <v>3037.125</v>
          </cell>
          <cell r="P20532">
            <v>3021.55</v>
          </cell>
        </row>
        <row r="20533">
          <cell r="E20533" t="str">
            <v>E_WON_Near_C1_AFG_Par-RE-InvCost_Lower_v2_001</v>
          </cell>
          <cell r="F20533" t="str">
            <v>WON</v>
          </cell>
          <cell r="G20533" t="str">
            <v>C1</v>
          </cell>
          <cell r="H20533" t="str">
            <v>AFG</v>
          </cell>
          <cell r="I20533">
            <v>1776.44</v>
          </cell>
          <cell r="J20533">
            <v>1762.2</v>
          </cell>
          <cell r="K20533">
            <v>1740.84</v>
          </cell>
          <cell r="L20533">
            <v>1717.7</v>
          </cell>
          <cell r="M20533">
            <v>1696.34</v>
          </cell>
          <cell r="N20533">
            <v>1673.2</v>
          </cell>
          <cell r="O20533">
            <v>1651.84</v>
          </cell>
          <cell r="P20533">
            <v>1628.7</v>
          </cell>
        </row>
        <row r="20534">
          <cell r="E20534" t="str">
            <v>E_WON_Near_C1_AFG_Par-RE-InvCost_Lower_v2_002</v>
          </cell>
          <cell r="F20534" t="str">
            <v>WON</v>
          </cell>
          <cell r="G20534" t="str">
            <v>C1</v>
          </cell>
          <cell r="H20534" t="str">
            <v>AFG</v>
          </cell>
          <cell r="I20534">
            <v>1776.44</v>
          </cell>
          <cell r="J20534">
            <v>1780</v>
          </cell>
          <cell r="K20534">
            <v>1780</v>
          </cell>
          <cell r="L20534">
            <v>1780</v>
          </cell>
          <cell r="M20534">
            <v>1780</v>
          </cell>
          <cell r="N20534">
            <v>1780</v>
          </cell>
          <cell r="O20534">
            <v>1780</v>
          </cell>
          <cell r="P20534">
            <v>1780</v>
          </cell>
        </row>
        <row r="20535">
          <cell r="E20535" t="str">
            <v>E_WON_Near_C1_AFG_Par-RE-InvCost_Lower_v2_003</v>
          </cell>
          <cell r="F20535" t="str">
            <v>WON</v>
          </cell>
          <cell r="G20535" t="str">
            <v>C1</v>
          </cell>
          <cell r="H20535" t="str">
            <v>AFG</v>
          </cell>
          <cell r="I20535">
            <v>1776.44</v>
          </cell>
          <cell r="J20535">
            <v>1730.16</v>
          </cell>
          <cell r="K20535">
            <v>1655.4</v>
          </cell>
          <cell r="L20535">
            <v>1582.42</v>
          </cell>
          <cell r="M20535">
            <v>1511.22</v>
          </cell>
          <cell r="N20535">
            <v>1440.02</v>
          </cell>
          <cell r="O20535">
            <v>1370.6</v>
          </cell>
          <cell r="P20535">
            <v>1302.96</v>
          </cell>
        </row>
        <row r="20536">
          <cell r="E20536" t="str">
            <v>E_WON_Near_C1_AFG_Par-RE-InvCost_Lower_v2_004</v>
          </cell>
          <cell r="F20536" t="str">
            <v>WON</v>
          </cell>
          <cell r="G20536" t="str">
            <v>C1</v>
          </cell>
          <cell r="H20536" t="str">
            <v>AFG</v>
          </cell>
          <cell r="I20536">
            <v>1776.44</v>
          </cell>
          <cell r="J20536">
            <v>1723.04</v>
          </cell>
          <cell r="K20536">
            <v>1634.04</v>
          </cell>
          <cell r="L20536">
            <v>1548.6</v>
          </cell>
          <cell r="M20536">
            <v>1464.94</v>
          </cell>
          <cell r="N20536">
            <v>1381.28</v>
          </cell>
          <cell r="O20536">
            <v>1301.18</v>
          </cell>
          <cell r="P20536">
            <v>1221.08</v>
          </cell>
        </row>
        <row r="20537">
          <cell r="E20537" t="str">
            <v>E_WON_Near_C1_AFG_Par-RE-InvCost_Lower_v2_005</v>
          </cell>
          <cell r="F20537" t="str">
            <v>WON</v>
          </cell>
          <cell r="G20537" t="str">
            <v>C1</v>
          </cell>
          <cell r="H20537" t="str">
            <v>AFG</v>
          </cell>
          <cell r="I20537">
            <v>1776.44</v>
          </cell>
          <cell r="J20537">
            <v>1714.14</v>
          </cell>
          <cell r="K20537">
            <v>1612.68</v>
          </cell>
          <cell r="L20537">
            <v>1514.78</v>
          </cell>
          <cell r="M20537">
            <v>1418.66</v>
          </cell>
          <cell r="N20537">
            <v>1322.54</v>
          </cell>
          <cell r="O20537">
            <v>1229.98</v>
          </cell>
          <cell r="P20537">
            <v>1139.2</v>
          </cell>
        </row>
        <row r="20538">
          <cell r="E20538" t="str">
            <v>E_WON_Near_C1_AFG_Par-RE-InvCost_Lower_v2_006</v>
          </cell>
          <cell r="F20538" t="str">
            <v>WON</v>
          </cell>
          <cell r="G20538" t="str">
            <v>C1</v>
          </cell>
          <cell r="H20538" t="str">
            <v>AFG</v>
          </cell>
          <cell r="I20538">
            <v>1776.44</v>
          </cell>
          <cell r="J20538">
            <v>1707.02</v>
          </cell>
          <cell r="K20538">
            <v>1593.1</v>
          </cell>
          <cell r="L20538">
            <v>1480.96</v>
          </cell>
          <cell r="M20538">
            <v>1372.38</v>
          </cell>
          <cell r="N20538">
            <v>1265.58</v>
          </cell>
          <cell r="O20538">
            <v>1160.56</v>
          </cell>
          <cell r="P20538">
            <v>1059.0999999999999</v>
          </cell>
        </row>
        <row r="20539">
          <cell r="E20539" t="str">
            <v>E_WON_Near_C1_AFG_Par-RE-InvCost_Lower_v2_007</v>
          </cell>
          <cell r="F20539" t="str">
            <v>WON</v>
          </cell>
          <cell r="G20539" t="str">
            <v>C1</v>
          </cell>
          <cell r="H20539" t="str">
            <v>AFG</v>
          </cell>
          <cell r="I20539">
            <v>1776.44</v>
          </cell>
          <cell r="J20539">
            <v>1698.12</v>
          </cell>
          <cell r="K20539">
            <v>1571.74</v>
          </cell>
          <cell r="L20539">
            <v>1447.14</v>
          </cell>
          <cell r="M20539">
            <v>1326.1</v>
          </cell>
          <cell r="N20539">
            <v>1206.8399999999999</v>
          </cell>
          <cell r="O20539">
            <v>1091.1400000000001</v>
          </cell>
          <cell r="P20539">
            <v>977.22</v>
          </cell>
        </row>
        <row r="20540">
          <cell r="E20540" t="str">
            <v>E_WON_Near_C1_AFG_Par-RE-InvCost_Lower_v2_008</v>
          </cell>
          <cell r="F20540" t="str">
            <v>WON</v>
          </cell>
          <cell r="G20540" t="str">
            <v>C1</v>
          </cell>
          <cell r="H20540" t="str">
            <v>AFG</v>
          </cell>
        </row>
        <row r="20541">
          <cell r="E20541" t="str">
            <v>E_WON_Near_C1_AFG_Par-RE-InvCost_Lower_v2_009</v>
          </cell>
          <cell r="F20541" t="str">
            <v>WON</v>
          </cell>
          <cell r="G20541" t="str">
            <v>C1</v>
          </cell>
          <cell r="H20541" t="str">
            <v>AFG</v>
          </cell>
        </row>
        <row r="20542">
          <cell r="E20542" t="str">
            <v>E_WON_Near_C1_AFG_Par-RE-InvCost_Lower_v2_010</v>
          </cell>
          <cell r="F20542" t="str">
            <v>WON</v>
          </cell>
          <cell r="G20542" t="str">
            <v>C1</v>
          </cell>
          <cell r="H20542" t="str">
            <v>AFG</v>
          </cell>
        </row>
        <row r="20543">
          <cell r="E20543" t="str">
            <v>E_WON_Near_C1_AFG_Par-RE-InvCost_Lower_v2_011</v>
          </cell>
          <cell r="F20543" t="str">
            <v>WON</v>
          </cell>
          <cell r="G20543" t="str">
            <v>C1</v>
          </cell>
          <cell r="H20543" t="str">
            <v>AFG</v>
          </cell>
        </row>
        <row r="20544">
          <cell r="E20544" t="str">
            <v>E_WON_Near_C1_AFG_Par-RE-InvCostHigher_0prefix_001</v>
          </cell>
          <cell r="F20544" t="str">
            <v>WON</v>
          </cell>
          <cell r="G20544" t="str">
            <v>C1</v>
          </cell>
          <cell r="H20544" t="str">
            <v>AFG</v>
          </cell>
          <cell r="I20544">
            <v>1776.44</v>
          </cell>
          <cell r="J20544">
            <v>1762.2</v>
          </cell>
          <cell r="K20544">
            <v>1740.84</v>
          </cell>
          <cell r="L20544">
            <v>1717.7</v>
          </cell>
          <cell r="M20544">
            <v>1696.34</v>
          </cell>
          <cell r="N20544">
            <v>1673.2</v>
          </cell>
          <cell r="O20544">
            <v>1651.84</v>
          </cell>
          <cell r="P20544">
            <v>1628.7</v>
          </cell>
        </row>
        <row r="20545">
          <cell r="E20545" t="str">
            <v>E_WON_Near_C1_AFG_Par-RE-InvCostHigher_0prefix_002</v>
          </cell>
          <cell r="F20545" t="str">
            <v>WON</v>
          </cell>
          <cell r="G20545" t="str">
            <v>C1</v>
          </cell>
          <cell r="H20545" t="str">
            <v>AFG</v>
          </cell>
          <cell r="I20545">
            <v>1776.44</v>
          </cell>
          <cell r="J20545">
            <v>1780</v>
          </cell>
          <cell r="K20545">
            <v>1780</v>
          </cell>
          <cell r="L20545">
            <v>1780</v>
          </cell>
          <cell r="M20545">
            <v>1780</v>
          </cell>
          <cell r="N20545">
            <v>1780</v>
          </cell>
          <cell r="O20545">
            <v>1780</v>
          </cell>
          <cell r="P20545">
            <v>1780</v>
          </cell>
        </row>
        <row r="20546">
          <cell r="E20546" t="str">
            <v>E_WON_Near_C1_AFG_Par-RE-InvCostHigher_0prefix_003</v>
          </cell>
          <cell r="F20546" t="str">
            <v>WON</v>
          </cell>
          <cell r="G20546" t="str">
            <v>C1</v>
          </cell>
          <cell r="H20546" t="str">
            <v>AFG</v>
          </cell>
          <cell r="I20546">
            <v>1776.44</v>
          </cell>
          <cell r="J20546">
            <v>1765.76</v>
          </cell>
          <cell r="K20546">
            <v>1747.96</v>
          </cell>
          <cell r="L20546">
            <v>1731.94</v>
          </cell>
          <cell r="M20546">
            <v>1714.14</v>
          </cell>
          <cell r="N20546">
            <v>1696.34</v>
          </cell>
          <cell r="O20546">
            <v>1678.54</v>
          </cell>
          <cell r="P20546">
            <v>1660.74</v>
          </cell>
        </row>
        <row r="20547">
          <cell r="E20547" t="str">
            <v>E_WON_Near_C1_AFG_Par-RE-InvCostHigher_0prefix_004</v>
          </cell>
          <cell r="F20547" t="str">
            <v>WON</v>
          </cell>
          <cell r="G20547" t="str">
            <v>C1</v>
          </cell>
          <cell r="H20547" t="str">
            <v>AFG</v>
          </cell>
          <cell r="I20547">
            <v>1776.44</v>
          </cell>
          <cell r="J20547">
            <v>1769.32</v>
          </cell>
          <cell r="K20547">
            <v>1756.86</v>
          </cell>
          <cell r="L20547">
            <v>1744.4</v>
          </cell>
          <cell r="M20547">
            <v>1731.94</v>
          </cell>
          <cell r="N20547">
            <v>1719.48</v>
          </cell>
          <cell r="O20547">
            <v>1707.02</v>
          </cell>
          <cell r="P20547">
            <v>1694.56</v>
          </cell>
        </row>
        <row r="20548">
          <cell r="E20548" t="str">
            <v>E_WON_Near_C1_AFG_Par-RE-InvCostHigher_0prefix_005</v>
          </cell>
          <cell r="F20548" t="str">
            <v>WON</v>
          </cell>
          <cell r="G20548" t="str">
            <v>C1</v>
          </cell>
          <cell r="H20548" t="str">
            <v>AFG</v>
          </cell>
          <cell r="I20548">
            <v>1776.44</v>
          </cell>
          <cell r="J20548">
            <v>1771.1</v>
          </cell>
          <cell r="K20548">
            <v>1765.76</v>
          </cell>
          <cell r="L20548">
            <v>1758.64</v>
          </cell>
          <cell r="M20548">
            <v>1751.52</v>
          </cell>
          <cell r="N20548">
            <v>1742.62</v>
          </cell>
          <cell r="O20548">
            <v>1735.5</v>
          </cell>
          <cell r="P20548">
            <v>1726.6</v>
          </cell>
        </row>
        <row r="20549">
          <cell r="E20549" t="str">
            <v>E_WON_Near_C1_ALB_Par-RE-InvCost_Lower_v2_001</v>
          </cell>
          <cell r="F20549" t="str">
            <v>WON</v>
          </cell>
          <cell r="G20549" t="str">
            <v>C1</v>
          </cell>
          <cell r="H20549" t="str">
            <v>ALB</v>
          </cell>
          <cell r="I20549">
            <v>1806.38</v>
          </cell>
          <cell r="J20549">
            <v>1791.9</v>
          </cell>
          <cell r="K20549">
            <v>1770.18</v>
          </cell>
          <cell r="L20549">
            <v>1746.65</v>
          </cell>
          <cell r="M20549">
            <v>1724.93</v>
          </cell>
          <cell r="N20549">
            <v>1701.4</v>
          </cell>
          <cell r="O20549">
            <v>1679.68</v>
          </cell>
          <cell r="P20549">
            <v>1656.15</v>
          </cell>
        </row>
        <row r="20550">
          <cell r="E20550" t="str">
            <v>E_WON_Near_C1_ALB_Par-RE-InvCost_Lower_v2_002</v>
          </cell>
          <cell r="F20550" t="str">
            <v>WON</v>
          </cell>
          <cell r="G20550" t="str">
            <v>C1</v>
          </cell>
          <cell r="H20550" t="str">
            <v>ALB</v>
          </cell>
          <cell r="I20550">
            <v>1806.38</v>
          </cell>
          <cell r="J20550">
            <v>1810</v>
          </cell>
          <cell r="K20550">
            <v>1810</v>
          </cell>
          <cell r="L20550">
            <v>1810</v>
          </cell>
          <cell r="M20550">
            <v>1810</v>
          </cell>
          <cell r="N20550">
            <v>1810</v>
          </cell>
          <cell r="O20550">
            <v>1810</v>
          </cell>
          <cell r="P20550">
            <v>1810</v>
          </cell>
        </row>
        <row r="20551">
          <cell r="E20551" t="str">
            <v>E_WON_Near_C1_ALB_Par-RE-InvCost_Lower_v2_003</v>
          </cell>
          <cell r="F20551" t="str">
            <v>WON</v>
          </cell>
          <cell r="G20551" t="str">
            <v>C1</v>
          </cell>
          <cell r="H20551" t="str">
            <v>ALB</v>
          </cell>
          <cell r="I20551">
            <v>1806.38</v>
          </cell>
          <cell r="J20551">
            <v>1759.32</v>
          </cell>
          <cell r="K20551">
            <v>1683.3</v>
          </cell>
          <cell r="L20551">
            <v>1609.09</v>
          </cell>
          <cell r="M20551">
            <v>1536.69</v>
          </cell>
          <cell r="N20551">
            <v>1464.29</v>
          </cell>
          <cell r="O20551">
            <v>1393.7</v>
          </cell>
          <cell r="P20551">
            <v>1324.92</v>
          </cell>
        </row>
        <row r="20552">
          <cell r="E20552" t="str">
            <v>E_WON_Near_C1_ALB_Par-RE-InvCost_Lower_v2_004</v>
          </cell>
          <cell r="F20552" t="str">
            <v>WON</v>
          </cell>
          <cell r="G20552" t="str">
            <v>C1</v>
          </cell>
          <cell r="H20552" t="str">
            <v>ALB</v>
          </cell>
          <cell r="I20552">
            <v>1806.38</v>
          </cell>
          <cell r="J20552">
            <v>1752.08</v>
          </cell>
          <cell r="K20552">
            <v>1661.58</v>
          </cell>
          <cell r="L20552">
            <v>1574.7</v>
          </cell>
          <cell r="M20552">
            <v>1489.63</v>
          </cell>
          <cell r="N20552">
            <v>1404.56</v>
          </cell>
          <cell r="O20552">
            <v>1323.11</v>
          </cell>
          <cell r="P20552">
            <v>1241.6600000000001</v>
          </cell>
        </row>
        <row r="20553">
          <cell r="E20553" t="str">
            <v>E_WON_Near_C1_ALB_Par-RE-InvCost_Lower_v2_005</v>
          </cell>
          <cell r="F20553" t="str">
            <v>WON</v>
          </cell>
          <cell r="G20553" t="str">
            <v>C1</v>
          </cell>
          <cell r="H20553" t="str">
            <v>ALB</v>
          </cell>
          <cell r="I20553">
            <v>1806.38</v>
          </cell>
          <cell r="J20553">
            <v>1743.03</v>
          </cell>
          <cell r="K20553">
            <v>1639.86</v>
          </cell>
          <cell r="L20553">
            <v>1540.31</v>
          </cell>
          <cell r="M20553">
            <v>1442.57</v>
          </cell>
          <cell r="N20553">
            <v>1344.83</v>
          </cell>
          <cell r="O20553">
            <v>1250.71</v>
          </cell>
          <cell r="P20553">
            <v>1158.4000000000001</v>
          </cell>
        </row>
        <row r="20554">
          <cell r="E20554" t="str">
            <v>E_WON_Near_C1_ALB_Par-RE-InvCost_Lower_v2_006</v>
          </cell>
          <cell r="F20554" t="str">
            <v>WON</v>
          </cell>
          <cell r="G20554" t="str">
            <v>C1</v>
          </cell>
          <cell r="H20554" t="str">
            <v>ALB</v>
          </cell>
          <cell r="I20554">
            <v>1806.38</v>
          </cell>
          <cell r="J20554">
            <v>1735.79</v>
          </cell>
          <cell r="K20554">
            <v>1619.95</v>
          </cell>
          <cell r="L20554">
            <v>1505.92</v>
          </cell>
          <cell r="M20554">
            <v>1395.51</v>
          </cell>
          <cell r="N20554">
            <v>1286.9100000000001</v>
          </cell>
          <cell r="O20554">
            <v>1180.1199999999999</v>
          </cell>
          <cell r="P20554">
            <v>1076.95</v>
          </cell>
        </row>
        <row r="20555">
          <cell r="E20555" t="str">
            <v>E_WON_Near_C1_ALB_Par-RE-InvCost_Lower_v2_007</v>
          </cell>
          <cell r="F20555" t="str">
            <v>WON</v>
          </cell>
          <cell r="G20555" t="str">
            <v>C1</v>
          </cell>
          <cell r="H20555" t="str">
            <v>ALB</v>
          </cell>
          <cell r="I20555">
            <v>1806.38</v>
          </cell>
          <cell r="J20555">
            <v>1726.74</v>
          </cell>
          <cell r="K20555">
            <v>1598.23</v>
          </cell>
          <cell r="L20555">
            <v>1471.53</v>
          </cell>
          <cell r="M20555">
            <v>1348.45</v>
          </cell>
          <cell r="N20555">
            <v>1227.18</v>
          </cell>
          <cell r="O20555">
            <v>1109.53</v>
          </cell>
          <cell r="P20555">
            <v>993.69</v>
          </cell>
        </row>
        <row r="20556">
          <cell r="E20556" t="str">
            <v>E_WON_Near_C1_ALB_Par-RE-InvCost_Lower_v2_008</v>
          </cell>
          <cell r="F20556" t="str">
            <v>WON</v>
          </cell>
          <cell r="G20556" t="str">
            <v>C1</v>
          </cell>
          <cell r="H20556" t="str">
            <v>ALB</v>
          </cell>
        </row>
        <row r="20557">
          <cell r="E20557" t="str">
            <v>E_WON_Near_C1_ALB_Par-RE-InvCost_Lower_v2_009</v>
          </cell>
          <cell r="F20557" t="str">
            <v>WON</v>
          </cell>
          <cell r="G20557" t="str">
            <v>C1</v>
          </cell>
          <cell r="H20557" t="str">
            <v>ALB</v>
          </cell>
        </row>
        <row r="20558">
          <cell r="E20558" t="str">
            <v>E_WON_Near_C1_ALB_Par-RE-InvCost_Lower_v2_010</v>
          </cell>
          <cell r="F20558" t="str">
            <v>WON</v>
          </cell>
          <cell r="G20558" t="str">
            <v>C1</v>
          </cell>
          <cell r="H20558" t="str">
            <v>ALB</v>
          </cell>
        </row>
        <row r="20559">
          <cell r="E20559" t="str">
            <v>E_WON_Near_C1_ALB_Par-RE-InvCost_Lower_v2_011</v>
          </cell>
          <cell r="F20559" t="str">
            <v>WON</v>
          </cell>
          <cell r="G20559" t="str">
            <v>C1</v>
          </cell>
          <cell r="H20559" t="str">
            <v>ALB</v>
          </cell>
        </row>
        <row r="20560">
          <cell r="E20560" t="str">
            <v>E_WON_Near_C1_ALB_Par-RE-InvCostHigher_0prefix_001</v>
          </cell>
          <cell r="F20560" t="str">
            <v>WON</v>
          </cell>
          <cell r="G20560" t="str">
            <v>C1</v>
          </cell>
          <cell r="H20560" t="str">
            <v>ALB</v>
          </cell>
          <cell r="I20560">
            <v>1806.38</v>
          </cell>
          <cell r="J20560">
            <v>1791.9</v>
          </cell>
          <cell r="K20560">
            <v>1770.18</v>
          </cell>
          <cell r="L20560">
            <v>1746.65</v>
          </cell>
          <cell r="M20560">
            <v>1724.93</v>
          </cell>
          <cell r="N20560">
            <v>1701.4</v>
          </cell>
          <cell r="O20560">
            <v>1679.68</v>
          </cell>
          <cell r="P20560">
            <v>1656.15</v>
          </cell>
        </row>
        <row r="20561">
          <cell r="E20561" t="str">
            <v>E_WON_Near_C1_ALB_Par-RE-InvCostHigher_0prefix_002</v>
          </cell>
          <cell r="F20561" t="str">
            <v>WON</v>
          </cell>
          <cell r="G20561" t="str">
            <v>C1</v>
          </cell>
          <cell r="H20561" t="str">
            <v>ALB</v>
          </cell>
          <cell r="I20561">
            <v>1806.38</v>
          </cell>
          <cell r="J20561">
            <v>1810</v>
          </cell>
          <cell r="K20561">
            <v>1810</v>
          </cell>
          <cell r="L20561">
            <v>1810</v>
          </cell>
          <cell r="M20561">
            <v>1810</v>
          </cell>
          <cell r="N20561">
            <v>1810</v>
          </cell>
          <cell r="O20561">
            <v>1810</v>
          </cell>
          <cell r="P20561">
            <v>1810</v>
          </cell>
        </row>
        <row r="20562">
          <cell r="E20562" t="str">
            <v>E_WON_Near_C1_ALB_Par-RE-InvCostHigher_0prefix_003</v>
          </cell>
          <cell r="F20562" t="str">
            <v>WON</v>
          </cell>
          <cell r="G20562" t="str">
            <v>C1</v>
          </cell>
          <cell r="H20562" t="str">
            <v>ALB</v>
          </cell>
          <cell r="I20562">
            <v>1806.38</v>
          </cell>
          <cell r="J20562">
            <v>1795.52</v>
          </cell>
          <cell r="K20562">
            <v>1777.42</v>
          </cell>
          <cell r="L20562">
            <v>1761.13</v>
          </cell>
          <cell r="M20562">
            <v>1743.03</v>
          </cell>
          <cell r="N20562">
            <v>1724.93</v>
          </cell>
          <cell r="O20562">
            <v>1706.83</v>
          </cell>
          <cell r="P20562">
            <v>1688.73</v>
          </cell>
        </row>
        <row r="20563">
          <cell r="E20563" t="str">
            <v>E_WON_Near_C1_ALB_Par-RE-InvCostHigher_0prefix_004</v>
          </cell>
          <cell r="F20563" t="str">
            <v>WON</v>
          </cell>
          <cell r="G20563" t="str">
            <v>C1</v>
          </cell>
          <cell r="H20563" t="str">
            <v>ALB</v>
          </cell>
          <cell r="I20563">
            <v>1806.38</v>
          </cell>
          <cell r="J20563">
            <v>1799.14</v>
          </cell>
          <cell r="K20563">
            <v>1786.47</v>
          </cell>
          <cell r="L20563">
            <v>1773.8</v>
          </cell>
          <cell r="M20563">
            <v>1761.13</v>
          </cell>
          <cell r="N20563">
            <v>1748.46</v>
          </cell>
          <cell r="O20563">
            <v>1735.79</v>
          </cell>
          <cell r="P20563">
            <v>1723.12</v>
          </cell>
        </row>
        <row r="20564">
          <cell r="E20564" t="str">
            <v>E_WON_Near_C1_ARM_Par-RE-InvCost_Lower_v2_001</v>
          </cell>
          <cell r="F20564" t="str">
            <v>WON</v>
          </cell>
          <cell r="G20564" t="str">
            <v>C1</v>
          </cell>
          <cell r="H20564" t="str">
            <v>ARM</v>
          </cell>
          <cell r="I20564">
            <v>1806.38</v>
          </cell>
          <cell r="J20564">
            <v>1791.9</v>
          </cell>
          <cell r="K20564">
            <v>1770.18</v>
          </cell>
          <cell r="L20564">
            <v>1746.65</v>
          </cell>
          <cell r="M20564">
            <v>1724.93</v>
          </cell>
          <cell r="N20564">
            <v>1701.4</v>
          </cell>
          <cell r="O20564">
            <v>1679.68</v>
          </cell>
          <cell r="P20564">
            <v>1656.15</v>
          </cell>
        </row>
        <row r="20565">
          <cell r="E20565" t="str">
            <v>E_WON_Near_C1_ARM_Par-RE-InvCost_Lower_v2_002</v>
          </cell>
          <cell r="F20565" t="str">
            <v>WON</v>
          </cell>
          <cell r="G20565" t="str">
            <v>C1</v>
          </cell>
          <cell r="H20565" t="str">
            <v>ARM</v>
          </cell>
          <cell r="I20565">
            <v>1806.38</v>
          </cell>
          <cell r="J20565">
            <v>1810</v>
          </cell>
          <cell r="K20565">
            <v>1810</v>
          </cell>
          <cell r="L20565">
            <v>1810</v>
          </cell>
          <cell r="M20565">
            <v>1810</v>
          </cell>
          <cell r="N20565">
            <v>1810</v>
          </cell>
          <cell r="O20565">
            <v>1810</v>
          </cell>
          <cell r="P20565">
            <v>1810</v>
          </cell>
        </row>
        <row r="20566">
          <cell r="E20566" t="str">
            <v>E_WON_Near_C1_ARM_Par-RE-InvCost_Lower_v2_003</v>
          </cell>
          <cell r="F20566" t="str">
            <v>WON</v>
          </cell>
          <cell r="G20566" t="str">
            <v>C1</v>
          </cell>
          <cell r="H20566" t="str">
            <v>ARM</v>
          </cell>
          <cell r="I20566">
            <v>1806.38</v>
          </cell>
          <cell r="J20566">
            <v>1759.32</v>
          </cell>
          <cell r="K20566">
            <v>1683.3</v>
          </cell>
          <cell r="L20566">
            <v>1609.09</v>
          </cell>
          <cell r="M20566">
            <v>1536.69</v>
          </cell>
          <cell r="N20566">
            <v>1464.29</v>
          </cell>
          <cell r="O20566">
            <v>1393.7</v>
          </cell>
          <cell r="P20566">
            <v>1324.92</v>
          </cell>
        </row>
        <row r="20567">
          <cell r="E20567" t="str">
            <v>E_WON_Near_C1_ARM_Par-RE-InvCost_Lower_v2_004</v>
          </cell>
          <cell r="F20567" t="str">
            <v>WON</v>
          </cell>
          <cell r="G20567" t="str">
            <v>C1</v>
          </cell>
          <cell r="H20567" t="str">
            <v>ARM</v>
          </cell>
          <cell r="I20567">
            <v>1806.38</v>
          </cell>
          <cell r="J20567">
            <v>1752.08</v>
          </cell>
          <cell r="K20567">
            <v>1661.58</v>
          </cell>
          <cell r="L20567">
            <v>1574.7</v>
          </cell>
          <cell r="M20567">
            <v>1489.63</v>
          </cell>
          <cell r="N20567">
            <v>1404.56</v>
          </cell>
          <cell r="O20567">
            <v>1323.11</v>
          </cell>
          <cell r="P20567">
            <v>1241.6600000000001</v>
          </cell>
        </row>
        <row r="20568">
          <cell r="E20568" t="str">
            <v>E_WON_Near_C1_ARM_Par-RE-InvCost_Lower_v2_005</v>
          </cell>
          <cell r="F20568" t="str">
            <v>WON</v>
          </cell>
          <cell r="G20568" t="str">
            <v>C1</v>
          </cell>
          <cell r="H20568" t="str">
            <v>ARM</v>
          </cell>
          <cell r="I20568">
            <v>1806.38</v>
          </cell>
          <cell r="J20568">
            <v>1743.03</v>
          </cell>
          <cell r="K20568">
            <v>1639.86</v>
          </cell>
          <cell r="L20568">
            <v>1540.31</v>
          </cell>
          <cell r="M20568">
            <v>1442.57</v>
          </cell>
          <cell r="N20568">
            <v>1344.83</v>
          </cell>
          <cell r="O20568">
            <v>1250.71</v>
          </cell>
          <cell r="P20568">
            <v>1158.4000000000001</v>
          </cell>
        </row>
        <row r="20569">
          <cell r="E20569" t="str">
            <v>E_WON_Near_C1_ARM_Par-RE-InvCost_Lower_v2_006</v>
          </cell>
          <cell r="F20569" t="str">
            <v>WON</v>
          </cell>
          <cell r="G20569" t="str">
            <v>C1</v>
          </cell>
          <cell r="H20569" t="str">
            <v>ARM</v>
          </cell>
          <cell r="I20569">
            <v>1806.38</v>
          </cell>
          <cell r="J20569">
            <v>1735.79</v>
          </cell>
          <cell r="K20569">
            <v>1619.95</v>
          </cell>
          <cell r="L20569">
            <v>1505.92</v>
          </cell>
          <cell r="M20569">
            <v>1395.51</v>
          </cell>
          <cell r="N20569">
            <v>1286.9100000000001</v>
          </cell>
          <cell r="O20569">
            <v>1180.1199999999999</v>
          </cell>
          <cell r="P20569">
            <v>1076.95</v>
          </cell>
        </row>
        <row r="20570">
          <cell r="E20570" t="str">
            <v>E_WON_Near_C1_ARM_Par-RE-InvCost_Lower_v2_007</v>
          </cell>
          <cell r="F20570" t="str">
            <v>WON</v>
          </cell>
          <cell r="G20570" t="str">
            <v>C1</v>
          </cell>
          <cell r="H20570" t="str">
            <v>ARM</v>
          </cell>
          <cell r="I20570">
            <v>1806.38</v>
          </cell>
          <cell r="J20570">
            <v>1726.74</v>
          </cell>
          <cell r="K20570">
            <v>1598.23</v>
          </cell>
          <cell r="L20570">
            <v>1471.53</v>
          </cell>
          <cell r="M20570">
            <v>1348.45</v>
          </cell>
          <cell r="N20570">
            <v>1227.18</v>
          </cell>
          <cell r="O20570">
            <v>1109.53</v>
          </cell>
          <cell r="P20570">
            <v>993.69</v>
          </cell>
        </row>
        <row r="20571">
          <cell r="E20571" t="str">
            <v>E_WON_Near_C1_ARM_Par-RE-InvCost_Lower_v2_008</v>
          </cell>
          <cell r="F20571" t="str">
            <v>WON</v>
          </cell>
          <cell r="G20571" t="str">
            <v>C1</v>
          </cell>
          <cell r="H20571" t="str">
            <v>ARM</v>
          </cell>
        </row>
        <row r="20572">
          <cell r="E20572" t="str">
            <v>E_WON_Near_C1_ARM_Par-RE-InvCost_Lower_v2_009</v>
          </cell>
          <cell r="F20572" t="str">
            <v>WON</v>
          </cell>
          <cell r="G20572" t="str">
            <v>C1</v>
          </cell>
          <cell r="H20572" t="str">
            <v>ARM</v>
          </cell>
        </row>
        <row r="20573">
          <cell r="E20573" t="str">
            <v>E_WON_Near_C1_ARM_Par-RE-InvCost_Lower_v2_010</v>
          </cell>
          <cell r="F20573" t="str">
            <v>WON</v>
          </cell>
          <cell r="G20573" t="str">
            <v>C1</v>
          </cell>
          <cell r="H20573" t="str">
            <v>ARM</v>
          </cell>
        </row>
        <row r="20574">
          <cell r="E20574" t="str">
            <v>E_WON_Near_C1_ARM_Par-RE-InvCost_Lower_v2_011</v>
          </cell>
          <cell r="F20574" t="str">
            <v>WON</v>
          </cell>
          <cell r="G20574" t="str">
            <v>C1</v>
          </cell>
          <cell r="H20574" t="str">
            <v>ARM</v>
          </cell>
        </row>
        <row r="20575">
          <cell r="E20575" t="str">
            <v>E_WON_Near_C1_ARM_Par-RE-InvCostHigher_0prefix_001</v>
          </cell>
          <cell r="F20575" t="str">
            <v>WON</v>
          </cell>
          <cell r="G20575" t="str">
            <v>C1</v>
          </cell>
          <cell r="H20575" t="str">
            <v>ARM</v>
          </cell>
          <cell r="I20575">
            <v>1806.38</v>
          </cell>
          <cell r="J20575">
            <v>1791.9</v>
          </cell>
          <cell r="K20575">
            <v>1770.18</v>
          </cell>
          <cell r="L20575">
            <v>1746.65</v>
          </cell>
          <cell r="M20575">
            <v>1724.93</v>
          </cell>
          <cell r="N20575">
            <v>1701.4</v>
          </cell>
          <cell r="O20575">
            <v>1679.68</v>
          </cell>
          <cell r="P20575">
            <v>1656.15</v>
          </cell>
        </row>
        <row r="20576">
          <cell r="E20576" t="str">
            <v>E_WON_Near_C1_ARM_Par-RE-InvCostHigher_0prefix_002</v>
          </cell>
          <cell r="F20576" t="str">
            <v>WON</v>
          </cell>
          <cell r="G20576" t="str">
            <v>C1</v>
          </cell>
          <cell r="H20576" t="str">
            <v>ARM</v>
          </cell>
          <cell r="I20576">
            <v>1806.38</v>
          </cell>
          <cell r="J20576">
            <v>1810</v>
          </cell>
          <cell r="K20576">
            <v>1810</v>
          </cell>
          <cell r="L20576">
            <v>1810</v>
          </cell>
          <cell r="M20576">
            <v>1810</v>
          </cell>
          <cell r="N20576">
            <v>1810</v>
          </cell>
          <cell r="O20576">
            <v>1810</v>
          </cell>
          <cell r="P20576">
            <v>1810</v>
          </cell>
        </row>
        <row r="20577">
          <cell r="E20577" t="str">
            <v>E_WON_Near_C1_ARM_Par-RE-InvCostHigher_0prefix_003</v>
          </cell>
          <cell r="F20577" t="str">
            <v>WON</v>
          </cell>
          <cell r="G20577" t="str">
            <v>C1</v>
          </cell>
          <cell r="H20577" t="str">
            <v>ARM</v>
          </cell>
          <cell r="I20577">
            <v>1806.38</v>
          </cell>
          <cell r="J20577">
            <v>1795.52</v>
          </cell>
          <cell r="K20577">
            <v>1777.42</v>
          </cell>
          <cell r="L20577">
            <v>1761.13</v>
          </cell>
          <cell r="M20577">
            <v>1743.03</v>
          </cell>
          <cell r="N20577">
            <v>1724.93</v>
          </cell>
          <cell r="O20577">
            <v>1706.83</v>
          </cell>
          <cell r="P20577">
            <v>1688.73</v>
          </cell>
        </row>
        <row r="20578">
          <cell r="E20578" t="str">
            <v>E_WON_Near_C1_ARM_Par-RE-InvCostHigher_0prefix_004</v>
          </cell>
          <cell r="F20578" t="str">
            <v>WON</v>
          </cell>
          <cell r="G20578" t="str">
            <v>C1</v>
          </cell>
          <cell r="H20578" t="str">
            <v>ARM</v>
          </cell>
          <cell r="I20578">
            <v>1806.38</v>
          </cell>
          <cell r="J20578">
            <v>1799.14</v>
          </cell>
          <cell r="K20578">
            <v>1786.47</v>
          </cell>
          <cell r="L20578">
            <v>1773.8</v>
          </cell>
          <cell r="M20578">
            <v>1761.13</v>
          </cell>
          <cell r="N20578">
            <v>1748.46</v>
          </cell>
          <cell r="O20578">
            <v>1735.79</v>
          </cell>
          <cell r="P20578">
            <v>1723.12</v>
          </cell>
        </row>
        <row r="20579">
          <cell r="E20579" t="str">
            <v>E_WON_Near_C1_AZE_Par-RE-InvCost_Lower_v2_001</v>
          </cell>
          <cell r="F20579" t="str">
            <v>WON</v>
          </cell>
          <cell r="G20579" t="str">
            <v>C1</v>
          </cell>
          <cell r="H20579" t="str">
            <v>AZE</v>
          </cell>
          <cell r="I20579">
            <v>1806.38</v>
          </cell>
          <cell r="J20579">
            <v>1791.9</v>
          </cell>
          <cell r="K20579">
            <v>1770.18</v>
          </cell>
          <cell r="L20579">
            <v>1746.65</v>
          </cell>
          <cell r="M20579">
            <v>1724.93</v>
          </cell>
          <cell r="N20579">
            <v>1701.4</v>
          </cell>
          <cell r="O20579">
            <v>1679.68</v>
          </cell>
          <cell r="P20579">
            <v>1656.15</v>
          </cell>
        </row>
        <row r="20580">
          <cell r="E20580" t="str">
            <v>E_WON_Near_C1_AZE_Par-RE-InvCost_Lower_v2_002</v>
          </cell>
          <cell r="F20580" t="str">
            <v>WON</v>
          </cell>
          <cell r="G20580" t="str">
            <v>C1</v>
          </cell>
          <cell r="H20580" t="str">
            <v>AZE</v>
          </cell>
          <cell r="I20580">
            <v>1806.38</v>
          </cell>
          <cell r="J20580">
            <v>1810</v>
          </cell>
          <cell r="K20580">
            <v>1810</v>
          </cell>
          <cell r="L20580">
            <v>1810</v>
          </cell>
          <cell r="M20580">
            <v>1810</v>
          </cell>
          <cell r="N20580">
            <v>1810</v>
          </cell>
          <cell r="O20580">
            <v>1810</v>
          </cell>
          <cell r="P20580">
            <v>1810</v>
          </cell>
        </row>
        <row r="20581">
          <cell r="E20581" t="str">
            <v>E_WON_Near_C1_AZE_Par-RE-InvCost_Lower_v2_003</v>
          </cell>
          <cell r="F20581" t="str">
            <v>WON</v>
          </cell>
          <cell r="G20581" t="str">
            <v>C1</v>
          </cell>
          <cell r="H20581" t="str">
            <v>AZE</v>
          </cell>
          <cell r="I20581">
            <v>1806.38</v>
          </cell>
          <cell r="J20581">
            <v>1759.32</v>
          </cell>
          <cell r="K20581">
            <v>1683.3</v>
          </cell>
          <cell r="L20581">
            <v>1609.09</v>
          </cell>
          <cell r="M20581">
            <v>1536.69</v>
          </cell>
          <cell r="N20581">
            <v>1464.29</v>
          </cell>
          <cell r="O20581">
            <v>1393.7</v>
          </cell>
          <cell r="P20581">
            <v>1324.92</v>
          </cell>
        </row>
        <row r="20582">
          <cell r="E20582" t="str">
            <v>E_WON_Near_C1_AZE_Par-RE-InvCost_Lower_v2_004</v>
          </cell>
          <cell r="F20582" t="str">
            <v>WON</v>
          </cell>
          <cell r="G20582" t="str">
            <v>C1</v>
          </cell>
          <cell r="H20582" t="str">
            <v>AZE</v>
          </cell>
          <cell r="I20582">
            <v>1806.38</v>
          </cell>
          <cell r="J20582">
            <v>1752.08</v>
          </cell>
          <cell r="K20582">
            <v>1661.58</v>
          </cell>
          <cell r="L20582">
            <v>1574.7</v>
          </cell>
          <cell r="M20582">
            <v>1489.63</v>
          </cell>
          <cell r="N20582">
            <v>1404.56</v>
          </cell>
          <cell r="O20582">
            <v>1323.11</v>
          </cell>
          <cell r="P20582">
            <v>1241.6600000000001</v>
          </cell>
        </row>
        <row r="20583">
          <cell r="E20583" t="str">
            <v>E_WON_Near_C1_AZE_Par-RE-InvCost_Lower_v2_005</v>
          </cell>
          <cell r="F20583" t="str">
            <v>WON</v>
          </cell>
          <cell r="G20583" t="str">
            <v>C1</v>
          </cell>
          <cell r="H20583" t="str">
            <v>AZE</v>
          </cell>
          <cell r="I20583">
            <v>1806.38</v>
          </cell>
          <cell r="J20583">
            <v>1743.03</v>
          </cell>
          <cell r="K20583">
            <v>1639.86</v>
          </cell>
          <cell r="L20583">
            <v>1540.31</v>
          </cell>
          <cell r="M20583">
            <v>1442.57</v>
          </cell>
          <cell r="N20583">
            <v>1344.83</v>
          </cell>
          <cell r="O20583">
            <v>1250.71</v>
          </cell>
          <cell r="P20583">
            <v>1158.4000000000001</v>
          </cell>
        </row>
        <row r="20584">
          <cell r="E20584" t="str">
            <v>E_WON_Near_C1_AZE_Par-RE-InvCost_Lower_v2_006</v>
          </cell>
          <cell r="F20584" t="str">
            <v>WON</v>
          </cell>
          <cell r="G20584" t="str">
            <v>C1</v>
          </cell>
          <cell r="H20584" t="str">
            <v>AZE</v>
          </cell>
          <cell r="I20584">
            <v>1806.38</v>
          </cell>
          <cell r="J20584">
            <v>1735.79</v>
          </cell>
          <cell r="K20584">
            <v>1619.95</v>
          </cell>
          <cell r="L20584">
            <v>1505.92</v>
          </cell>
          <cell r="M20584">
            <v>1395.51</v>
          </cell>
          <cell r="N20584">
            <v>1286.9100000000001</v>
          </cell>
          <cell r="O20584">
            <v>1180.1199999999999</v>
          </cell>
          <cell r="P20584">
            <v>1076.95</v>
          </cell>
        </row>
        <row r="20585">
          <cell r="E20585" t="str">
            <v>E_WON_Near_C1_AZE_Par-RE-InvCost_Lower_v2_007</v>
          </cell>
          <cell r="F20585" t="str">
            <v>WON</v>
          </cell>
          <cell r="G20585" t="str">
            <v>C1</v>
          </cell>
          <cell r="H20585" t="str">
            <v>AZE</v>
          </cell>
          <cell r="I20585">
            <v>1806.38</v>
          </cell>
          <cell r="J20585">
            <v>1726.74</v>
          </cell>
          <cell r="K20585">
            <v>1598.23</v>
          </cell>
          <cell r="L20585">
            <v>1471.53</v>
          </cell>
          <cell r="M20585">
            <v>1348.45</v>
          </cell>
          <cell r="N20585">
            <v>1227.18</v>
          </cell>
          <cell r="O20585">
            <v>1109.53</v>
          </cell>
          <cell r="P20585">
            <v>993.69</v>
          </cell>
        </row>
        <row r="20586">
          <cell r="E20586" t="str">
            <v>E_WON_Near_C1_AZE_Par-RE-InvCost_Lower_v2_008</v>
          </cell>
          <cell r="F20586" t="str">
            <v>WON</v>
          </cell>
          <cell r="G20586" t="str">
            <v>C1</v>
          </cell>
          <cell r="H20586" t="str">
            <v>AZE</v>
          </cell>
        </row>
        <row r="20587">
          <cell r="E20587" t="str">
            <v>E_WON_Near_C1_AZE_Par-RE-InvCost_Lower_v2_009</v>
          </cell>
          <cell r="F20587" t="str">
            <v>WON</v>
          </cell>
          <cell r="G20587" t="str">
            <v>C1</v>
          </cell>
          <cell r="H20587" t="str">
            <v>AZE</v>
          </cell>
        </row>
        <row r="20588">
          <cell r="E20588" t="str">
            <v>E_WON_Near_C1_AZE_Par-RE-InvCost_Lower_v2_010</v>
          </cell>
          <cell r="F20588" t="str">
            <v>WON</v>
          </cell>
          <cell r="G20588" t="str">
            <v>C1</v>
          </cell>
          <cell r="H20588" t="str">
            <v>AZE</v>
          </cell>
        </row>
        <row r="20589">
          <cell r="E20589" t="str">
            <v>E_WON_Near_C1_AZE_Par-RE-InvCost_Lower_v2_011</v>
          </cell>
          <cell r="F20589" t="str">
            <v>WON</v>
          </cell>
          <cell r="G20589" t="str">
            <v>C1</v>
          </cell>
          <cell r="H20589" t="str">
            <v>AZE</v>
          </cell>
        </row>
        <row r="20590">
          <cell r="E20590" t="str">
            <v>E_WON_Near_C1_AZE_Par-RE-InvCostHigher_0prefix_001</v>
          </cell>
          <cell r="F20590" t="str">
            <v>WON</v>
          </cell>
          <cell r="G20590" t="str">
            <v>C1</v>
          </cell>
          <cell r="H20590" t="str">
            <v>AZE</v>
          </cell>
          <cell r="I20590">
            <v>1806.38</v>
          </cell>
          <cell r="J20590">
            <v>1791.9</v>
          </cell>
          <cell r="K20590">
            <v>1770.18</v>
          </cell>
          <cell r="L20590">
            <v>1746.65</v>
          </cell>
          <cell r="M20590">
            <v>1724.93</v>
          </cell>
          <cell r="N20590">
            <v>1701.4</v>
          </cell>
          <cell r="O20590">
            <v>1679.68</v>
          </cell>
          <cell r="P20590">
            <v>1656.15</v>
          </cell>
        </row>
        <row r="20591">
          <cell r="E20591" t="str">
            <v>E_WON_Near_C1_AZE_Par-RE-InvCostHigher_0prefix_002</v>
          </cell>
          <cell r="F20591" t="str">
            <v>WON</v>
          </cell>
          <cell r="G20591" t="str">
            <v>C1</v>
          </cell>
          <cell r="H20591" t="str">
            <v>AZE</v>
          </cell>
          <cell r="I20591">
            <v>1806.38</v>
          </cell>
          <cell r="J20591">
            <v>1810</v>
          </cell>
          <cell r="K20591">
            <v>1810</v>
          </cell>
          <cell r="L20591">
            <v>1810</v>
          </cell>
          <cell r="M20591">
            <v>1810</v>
          </cell>
          <cell r="N20591">
            <v>1810</v>
          </cell>
          <cell r="O20591">
            <v>1810</v>
          </cell>
          <cell r="P20591">
            <v>1810</v>
          </cell>
        </row>
        <row r="20592">
          <cell r="E20592" t="str">
            <v>E_WON_Near_C1_AZE_Par-RE-InvCostHigher_0prefix_003</v>
          </cell>
          <cell r="F20592" t="str">
            <v>WON</v>
          </cell>
          <cell r="G20592" t="str">
            <v>C1</v>
          </cell>
          <cell r="H20592" t="str">
            <v>AZE</v>
          </cell>
          <cell r="I20592">
            <v>1806.38</v>
          </cell>
          <cell r="J20592">
            <v>1795.52</v>
          </cell>
          <cell r="K20592">
            <v>1777.42</v>
          </cell>
          <cell r="L20592">
            <v>1761.13</v>
          </cell>
          <cell r="M20592">
            <v>1743.03</v>
          </cell>
          <cell r="N20592">
            <v>1724.93</v>
          </cell>
          <cell r="O20592">
            <v>1706.83</v>
          </cell>
          <cell r="P20592">
            <v>1688.73</v>
          </cell>
        </row>
        <row r="20593">
          <cell r="E20593" t="str">
            <v>E_WON_Near_C1_AZE_Par-RE-InvCostHigher_0prefix_004</v>
          </cell>
          <cell r="F20593" t="str">
            <v>WON</v>
          </cell>
          <cell r="G20593" t="str">
            <v>C1</v>
          </cell>
          <cell r="H20593" t="str">
            <v>AZE</v>
          </cell>
          <cell r="I20593">
            <v>1806.38</v>
          </cell>
          <cell r="J20593">
            <v>1799.14</v>
          </cell>
          <cell r="K20593">
            <v>1786.47</v>
          </cell>
          <cell r="L20593">
            <v>1773.8</v>
          </cell>
          <cell r="M20593">
            <v>1761.13</v>
          </cell>
          <cell r="N20593">
            <v>1748.46</v>
          </cell>
          <cell r="O20593">
            <v>1735.79</v>
          </cell>
          <cell r="P20593">
            <v>1723.12</v>
          </cell>
        </row>
        <row r="20594">
          <cell r="E20594" t="str">
            <v>E_WON_Near_C1_BGD_Par-RE-InvCost_Lower_v2_001</v>
          </cell>
          <cell r="F20594" t="str">
            <v>WON</v>
          </cell>
          <cell r="G20594" t="str">
            <v>C1</v>
          </cell>
          <cell r="H20594" t="str">
            <v>BGD</v>
          </cell>
          <cell r="I20594">
            <v>1776.44</v>
          </cell>
          <cell r="J20594">
            <v>1762.2</v>
          </cell>
          <cell r="K20594">
            <v>1740.84</v>
          </cell>
          <cell r="L20594">
            <v>1717.7</v>
          </cell>
          <cell r="M20594">
            <v>1696.34</v>
          </cell>
          <cell r="N20594">
            <v>1673.2</v>
          </cell>
          <cell r="O20594">
            <v>1651.84</v>
          </cell>
          <cell r="P20594">
            <v>1628.7</v>
          </cell>
        </row>
        <row r="20595">
          <cell r="E20595" t="str">
            <v>E_WON_Near_C1_BGD_Par-RE-InvCost_Lower_v2_002</v>
          </cell>
          <cell r="F20595" t="str">
            <v>WON</v>
          </cell>
          <cell r="G20595" t="str">
            <v>C1</v>
          </cell>
          <cell r="H20595" t="str">
            <v>BGD</v>
          </cell>
          <cell r="I20595">
            <v>1776.44</v>
          </cell>
          <cell r="J20595">
            <v>1780</v>
          </cell>
          <cell r="K20595">
            <v>1780</v>
          </cell>
          <cell r="L20595">
            <v>1780</v>
          </cell>
          <cell r="M20595">
            <v>1780</v>
          </cell>
          <cell r="N20595">
            <v>1780</v>
          </cell>
          <cell r="O20595">
            <v>1780</v>
          </cell>
          <cell r="P20595">
            <v>1780</v>
          </cell>
        </row>
        <row r="20596">
          <cell r="E20596" t="str">
            <v>E_WON_Near_C1_BGD_Par-RE-InvCost_Lower_v2_003</v>
          </cell>
          <cell r="F20596" t="str">
            <v>WON</v>
          </cell>
          <cell r="G20596" t="str">
            <v>C1</v>
          </cell>
          <cell r="H20596" t="str">
            <v>BGD</v>
          </cell>
          <cell r="I20596">
            <v>1776.44</v>
          </cell>
          <cell r="J20596">
            <v>1730.16</v>
          </cell>
          <cell r="K20596">
            <v>1655.4</v>
          </cell>
          <cell r="L20596">
            <v>1582.42</v>
          </cell>
          <cell r="M20596">
            <v>1511.22</v>
          </cell>
          <cell r="N20596">
            <v>1440.02</v>
          </cell>
          <cell r="O20596">
            <v>1370.6</v>
          </cell>
          <cell r="P20596">
            <v>1302.96</v>
          </cell>
        </row>
        <row r="20597">
          <cell r="E20597" t="str">
            <v>E_WON_Near_C1_BGD_Par-RE-InvCost_Lower_v2_004</v>
          </cell>
          <cell r="F20597" t="str">
            <v>WON</v>
          </cell>
          <cell r="G20597" t="str">
            <v>C1</v>
          </cell>
          <cell r="H20597" t="str">
            <v>BGD</v>
          </cell>
          <cell r="I20597">
            <v>1776.44</v>
          </cell>
          <cell r="J20597">
            <v>1723.04</v>
          </cell>
          <cell r="K20597">
            <v>1634.04</v>
          </cell>
          <cell r="L20597">
            <v>1548.6</v>
          </cell>
          <cell r="M20597">
            <v>1464.94</v>
          </cell>
          <cell r="N20597">
            <v>1381.28</v>
          </cell>
          <cell r="O20597">
            <v>1301.18</v>
          </cell>
          <cell r="P20597">
            <v>1221.08</v>
          </cell>
        </row>
        <row r="20598">
          <cell r="E20598" t="str">
            <v>E_WON_Near_C1_BGD_Par-RE-InvCost_Lower_v2_005</v>
          </cell>
          <cell r="F20598" t="str">
            <v>WON</v>
          </cell>
          <cell r="G20598" t="str">
            <v>C1</v>
          </cell>
          <cell r="H20598" t="str">
            <v>BGD</v>
          </cell>
          <cell r="I20598">
            <v>1776.44</v>
          </cell>
          <cell r="J20598">
            <v>1714.14</v>
          </cell>
          <cell r="K20598">
            <v>1612.68</v>
          </cell>
          <cell r="L20598">
            <v>1514.78</v>
          </cell>
          <cell r="M20598">
            <v>1418.66</v>
          </cell>
          <cell r="N20598">
            <v>1322.54</v>
          </cell>
          <cell r="O20598">
            <v>1229.98</v>
          </cell>
          <cell r="P20598">
            <v>1139.2</v>
          </cell>
        </row>
        <row r="20599">
          <cell r="E20599" t="str">
            <v>E_WON_Near_C1_BGD_Par-RE-InvCost_Lower_v2_006</v>
          </cell>
          <cell r="F20599" t="str">
            <v>WON</v>
          </cell>
          <cell r="G20599" t="str">
            <v>C1</v>
          </cell>
          <cell r="H20599" t="str">
            <v>BGD</v>
          </cell>
          <cell r="I20599">
            <v>1776.44</v>
          </cell>
          <cell r="J20599">
            <v>1707.02</v>
          </cell>
          <cell r="K20599">
            <v>1593.1</v>
          </cell>
          <cell r="L20599">
            <v>1480.96</v>
          </cell>
          <cell r="M20599">
            <v>1372.38</v>
          </cell>
          <cell r="N20599">
            <v>1265.58</v>
          </cell>
          <cell r="O20599">
            <v>1160.56</v>
          </cell>
          <cell r="P20599">
            <v>1059.0999999999999</v>
          </cell>
        </row>
        <row r="20600">
          <cell r="E20600" t="str">
            <v>E_WON_Near_C1_BGD_Par-RE-InvCost_Lower_v2_007</v>
          </cell>
          <cell r="F20600" t="str">
            <v>WON</v>
          </cell>
          <cell r="G20600" t="str">
            <v>C1</v>
          </cell>
          <cell r="H20600" t="str">
            <v>BGD</v>
          </cell>
          <cell r="I20600">
            <v>1776.44</v>
          </cell>
          <cell r="J20600">
            <v>1698.12</v>
          </cell>
          <cell r="K20600">
            <v>1571.74</v>
          </cell>
          <cell r="L20600">
            <v>1447.14</v>
          </cell>
          <cell r="M20600">
            <v>1326.1</v>
          </cell>
          <cell r="N20600">
            <v>1206.8399999999999</v>
          </cell>
          <cell r="O20600">
            <v>1091.1400000000001</v>
          </cell>
          <cell r="P20600">
            <v>977.22</v>
          </cell>
        </row>
        <row r="20601">
          <cell r="E20601" t="str">
            <v>E_WON_Near_C1_BGD_Par-RE-InvCost_Lower_v2_008</v>
          </cell>
          <cell r="F20601" t="str">
            <v>WON</v>
          </cell>
          <cell r="G20601" t="str">
            <v>C1</v>
          </cell>
          <cell r="H20601" t="str">
            <v>BGD</v>
          </cell>
        </row>
        <row r="20602">
          <cell r="E20602" t="str">
            <v>E_WON_Near_C1_BGD_Par-RE-InvCost_Lower_v2_009</v>
          </cell>
          <cell r="F20602" t="str">
            <v>WON</v>
          </cell>
          <cell r="G20602" t="str">
            <v>C1</v>
          </cell>
          <cell r="H20602" t="str">
            <v>BGD</v>
          </cell>
        </row>
        <row r="20603">
          <cell r="E20603" t="str">
            <v>E_WON_Near_C1_BGD_Par-RE-InvCost_Lower_v2_010</v>
          </cell>
          <cell r="F20603" t="str">
            <v>WON</v>
          </cell>
          <cell r="G20603" t="str">
            <v>C1</v>
          </cell>
          <cell r="H20603" t="str">
            <v>BGD</v>
          </cell>
        </row>
        <row r="20604">
          <cell r="E20604" t="str">
            <v>E_WON_Near_C1_BGD_Par-RE-InvCost_Lower_v2_011</v>
          </cell>
          <cell r="F20604" t="str">
            <v>WON</v>
          </cell>
          <cell r="G20604" t="str">
            <v>C1</v>
          </cell>
          <cell r="H20604" t="str">
            <v>BGD</v>
          </cell>
        </row>
        <row r="20605">
          <cell r="E20605" t="str">
            <v>E_WON_Near_C1_BGD_Par-RE-InvCostHigher_0prefix_001</v>
          </cell>
          <cell r="F20605" t="str">
            <v>WON</v>
          </cell>
          <cell r="G20605" t="str">
            <v>C1</v>
          </cell>
          <cell r="H20605" t="str">
            <v>BGD</v>
          </cell>
          <cell r="I20605">
            <v>1776.44</v>
          </cell>
          <cell r="J20605">
            <v>1762.2</v>
          </cell>
          <cell r="K20605">
            <v>1740.84</v>
          </cell>
          <cell r="L20605">
            <v>1717.7</v>
          </cell>
          <cell r="M20605">
            <v>1696.34</v>
          </cell>
          <cell r="N20605">
            <v>1673.2</v>
          </cell>
          <cell r="O20605">
            <v>1651.84</v>
          </cell>
          <cell r="P20605">
            <v>1628.7</v>
          </cell>
        </row>
        <row r="20606">
          <cell r="E20606" t="str">
            <v>E_WON_Near_C1_BGD_Par-RE-InvCostHigher_0prefix_002</v>
          </cell>
          <cell r="F20606" t="str">
            <v>WON</v>
          </cell>
          <cell r="G20606" t="str">
            <v>C1</v>
          </cell>
          <cell r="H20606" t="str">
            <v>BGD</v>
          </cell>
          <cell r="I20606">
            <v>1776.44</v>
          </cell>
          <cell r="J20606">
            <v>1780</v>
          </cell>
          <cell r="K20606">
            <v>1780</v>
          </cell>
          <cell r="L20606">
            <v>1780</v>
          </cell>
          <cell r="M20606">
            <v>1780</v>
          </cell>
          <cell r="N20606">
            <v>1780</v>
          </cell>
          <cell r="O20606">
            <v>1780</v>
          </cell>
          <cell r="P20606">
            <v>1780</v>
          </cell>
        </row>
        <row r="20607">
          <cell r="E20607" t="str">
            <v>E_WON_Near_C1_BGD_Par-RE-InvCostHigher_0prefix_003</v>
          </cell>
          <cell r="F20607" t="str">
            <v>WON</v>
          </cell>
          <cell r="G20607" t="str">
            <v>C1</v>
          </cell>
          <cell r="H20607" t="str">
            <v>BGD</v>
          </cell>
          <cell r="I20607">
            <v>1776.44</v>
          </cell>
          <cell r="J20607">
            <v>1765.76</v>
          </cell>
          <cell r="K20607">
            <v>1747.96</v>
          </cell>
          <cell r="L20607">
            <v>1731.94</v>
          </cell>
          <cell r="M20607">
            <v>1714.14</v>
          </cell>
          <cell r="N20607">
            <v>1696.34</v>
          </cell>
          <cell r="O20607">
            <v>1678.54</v>
          </cell>
          <cell r="P20607">
            <v>1660.74</v>
          </cell>
        </row>
        <row r="20608">
          <cell r="E20608" t="str">
            <v>E_WON_Near_C1_BGD_Par-RE-InvCostHigher_0prefix_004</v>
          </cell>
          <cell r="F20608" t="str">
            <v>WON</v>
          </cell>
          <cell r="G20608" t="str">
            <v>C1</v>
          </cell>
          <cell r="H20608" t="str">
            <v>BGD</v>
          </cell>
          <cell r="I20608">
            <v>1776.44</v>
          </cell>
          <cell r="J20608">
            <v>1769.32</v>
          </cell>
          <cell r="K20608">
            <v>1756.86</v>
          </cell>
          <cell r="L20608">
            <v>1744.4</v>
          </cell>
          <cell r="M20608">
            <v>1731.94</v>
          </cell>
          <cell r="N20608">
            <v>1719.48</v>
          </cell>
          <cell r="O20608">
            <v>1707.02</v>
          </cell>
          <cell r="P20608">
            <v>1694.56</v>
          </cell>
        </row>
        <row r="20609">
          <cell r="E20609" t="str">
            <v>E_WON_Near_C1_BGD_Par-RE-InvCostHigher_0prefix_005</v>
          </cell>
          <cell r="F20609" t="str">
            <v>WON</v>
          </cell>
          <cell r="G20609" t="str">
            <v>C1</v>
          </cell>
          <cell r="H20609" t="str">
            <v>BGD</v>
          </cell>
          <cell r="I20609">
            <v>1776.44</v>
          </cell>
          <cell r="J20609">
            <v>1771.1</v>
          </cell>
          <cell r="K20609">
            <v>1765.76</v>
          </cell>
          <cell r="L20609">
            <v>1758.64</v>
          </cell>
          <cell r="M20609">
            <v>1751.52</v>
          </cell>
          <cell r="N20609">
            <v>1742.62</v>
          </cell>
          <cell r="O20609">
            <v>1735.5</v>
          </cell>
          <cell r="P20609">
            <v>1726.6</v>
          </cell>
        </row>
        <row r="20610">
          <cell r="E20610" t="str">
            <v>E_WON_Near_C1_BGR_Par-RE-InvCost_Lower_v2_001</v>
          </cell>
          <cell r="F20610" t="str">
            <v>WON</v>
          </cell>
          <cell r="G20610" t="str">
            <v>C1</v>
          </cell>
          <cell r="H20610" t="str">
            <v>BGR</v>
          </cell>
          <cell r="I20610">
            <v>1806.38</v>
          </cell>
          <cell r="J20610">
            <v>1791.9</v>
          </cell>
          <cell r="K20610">
            <v>1770.18</v>
          </cell>
          <cell r="L20610">
            <v>1746.65</v>
          </cell>
          <cell r="M20610">
            <v>1724.93</v>
          </cell>
          <cell r="N20610">
            <v>1701.4</v>
          </cell>
          <cell r="O20610">
            <v>1679.68</v>
          </cell>
          <cell r="P20610">
            <v>1656.15</v>
          </cell>
        </row>
        <row r="20611">
          <cell r="E20611" t="str">
            <v>E_WON_Near_C1_BGR_Par-RE-InvCost_Lower_v2_002</v>
          </cell>
          <cell r="F20611" t="str">
            <v>WON</v>
          </cell>
          <cell r="G20611" t="str">
            <v>C1</v>
          </cell>
          <cell r="H20611" t="str">
            <v>BGR</v>
          </cell>
          <cell r="I20611">
            <v>1806.38</v>
          </cell>
          <cell r="J20611">
            <v>1810</v>
          </cell>
          <cell r="K20611">
            <v>1810</v>
          </cell>
          <cell r="L20611">
            <v>1810</v>
          </cell>
          <cell r="M20611">
            <v>1810</v>
          </cell>
          <cell r="N20611">
            <v>1810</v>
          </cell>
          <cell r="O20611">
            <v>1810</v>
          </cell>
          <cell r="P20611">
            <v>1810</v>
          </cell>
        </row>
        <row r="20612">
          <cell r="E20612" t="str">
            <v>E_WON_Near_C1_BGR_Par-RE-InvCost_Lower_v2_003</v>
          </cell>
          <cell r="F20612" t="str">
            <v>WON</v>
          </cell>
          <cell r="G20612" t="str">
            <v>C1</v>
          </cell>
          <cell r="H20612" t="str">
            <v>BGR</v>
          </cell>
          <cell r="I20612">
            <v>1806.38</v>
          </cell>
          <cell r="J20612">
            <v>1759.32</v>
          </cell>
          <cell r="K20612">
            <v>1683.3</v>
          </cell>
          <cell r="L20612">
            <v>1609.09</v>
          </cell>
          <cell r="M20612">
            <v>1536.69</v>
          </cell>
          <cell r="N20612">
            <v>1464.29</v>
          </cell>
          <cell r="O20612">
            <v>1393.7</v>
          </cell>
          <cell r="P20612">
            <v>1324.92</v>
          </cell>
        </row>
        <row r="20613">
          <cell r="E20613" t="str">
            <v>E_WON_Near_C1_BGR_Par-RE-InvCost_Lower_v2_004</v>
          </cell>
          <cell r="F20613" t="str">
            <v>WON</v>
          </cell>
          <cell r="G20613" t="str">
            <v>C1</v>
          </cell>
          <cell r="H20613" t="str">
            <v>BGR</v>
          </cell>
          <cell r="I20613">
            <v>1806.38</v>
          </cell>
          <cell r="J20613">
            <v>1752.08</v>
          </cell>
          <cell r="K20613">
            <v>1661.58</v>
          </cell>
          <cell r="L20613">
            <v>1574.7</v>
          </cell>
          <cell r="M20613">
            <v>1489.63</v>
          </cell>
          <cell r="N20613">
            <v>1404.56</v>
          </cell>
          <cell r="O20613">
            <v>1323.11</v>
          </cell>
          <cell r="P20613">
            <v>1241.6600000000001</v>
          </cell>
        </row>
        <row r="20614">
          <cell r="E20614" t="str">
            <v>E_WON_Near_C1_BGR_Par-RE-InvCost_Lower_v2_005</v>
          </cell>
          <cell r="F20614" t="str">
            <v>WON</v>
          </cell>
          <cell r="G20614" t="str">
            <v>C1</v>
          </cell>
          <cell r="H20614" t="str">
            <v>BGR</v>
          </cell>
          <cell r="I20614">
            <v>1806.38</v>
          </cell>
          <cell r="J20614">
            <v>1743.03</v>
          </cell>
          <cell r="K20614">
            <v>1639.86</v>
          </cell>
          <cell r="L20614">
            <v>1540.31</v>
          </cell>
          <cell r="M20614">
            <v>1442.57</v>
          </cell>
          <cell r="N20614">
            <v>1344.83</v>
          </cell>
          <cell r="O20614">
            <v>1250.71</v>
          </cell>
          <cell r="P20614">
            <v>1158.4000000000001</v>
          </cell>
        </row>
        <row r="20615">
          <cell r="E20615" t="str">
            <v>E_WON_Near_C1_BGR_Par-RE-InvCost_Lower_v2_006</v>
          </cell>
          <cell r="F20615" t="str">
            <v>WON</v>
          </cell>
          <cell r="G20615" t="str">
            <v>C1</v>
          </cell>
          <cell r="H20615" t="str">
            <v>BGR</v>
          </cell>
          <cell r="I20615">
            <v>1806.38</v>
          </cell>
          <cell r="J20615">
            <v>1735.79</v>
          </cell>
          <cell r="K20615">
            <v>1619.95</v>
          </cell>
          <cell r="L20615">
            <v>1505.92</v>
          </cell>
          <cell r="M20615">
            <v>1395.51</v>
          </cell>
          <cell r="N20615">
            <v>1286.9100000000001</v>
          </cell>
          <cell r="O20615">
            <v>1180.1199999999999</v>
          </cell>
          <cell r="P20615">
            <v>1076.95</v>
          </cell>
        </row>
        <row r="20616">
          <cell r="E20616" t="str">
            <v>E_WON_Near_C1_BGR_Par-RE-InvCost_Lower_v2_007</v>
          </cell>
          <cell r="F20616" t="str">
            <v>WON</v>
          </cell>
          <cell r="G20616" t="str">
            <v>C1</v>
          </cell>
          <cell r="H20616" t="str">
            <v>BGR</v>
          </cell>
          <cell r="I20616">
            <v>1806.38</v>
          </cell>
          <cell r="J20616">
            <v>1726.74</v>
          </cell>
          <cell r="K20616">
            <v>1598.23</v>
          </cell>
          <cell r="L20616">
            <v>1471.53</v>
          </cell>
          <cell r="M20616">
            <v>1348.45</v>
          </cell>
          <cell r="N20616">
            <v>1227.18</v>
          </cell>
          <cell r="O20616">
            <v>1109.53</v>
          </cell>
          <cell r="P20616">
            <v>993.69</v>
          </cell>
        </row>
        <row r="20617">
          <cell r="E20617" t="str">
            <v>E_WON_Near_C1_BGR_Par-RE-InvCost_Lower_v2_008</v>
          </cell>
          <cell r="F20617" t="str">
            <v>WON</v>
          </cell>
          <cell r="G20617" t="str">
            <v>C1</v>
          </cell>
          <cell r="H20617" t="str">
            <v>BGR</v>
          </cell>
        </row>
        <row r="20618">
          <cell r="E20618" t="str">
            <v>E_WON_Near_C1_BGR_Par-RE-InvCost_Lower_v2_009</v>
          </cell>
          <cell r="F20618" t="str">
            <v>WON</v>
          </cell>
          <cell r="G20618" t="str">
            <v>C1</v>
          </cell>
          <cell r="H20618" t="str">
            <v>BGR</v>
          </cell>
        </row>
        <row r="20619">
          <cell r="E20619" t="str">
            <v>E_WON_Near_C1_BGR_Par-RE-InvCost_Lower_v2_010</v>
          </cell>
          <cell r="F20619" t="str">
            <v>WON</v>
          </cell>
          <cell r="G20619" t="str">
            <v>C1</v>
          </cell>
          <cell r="H20619" t="str">
            <v>BGR</v>
          </cell>
        </row>
        <row r="20620">
          <cell r="E20620" t="str">
            <v>E_WON_Near_C1_BGR_Par-RE-InvCost_Lower_v2_011</v>
          </cell>
          <cell r="F20620" t="str">
            <v>WON</v>
          </cell>
          <cell r="G20620" t="str">
            <v>C1</v>
          </cell>
          <cell r="H20620" t="str">
            <v>BGR</v>
          </cell>
        </row>
        <row r="20621">
          <cell r="E20621" t="str">
            <v>E_WON_Near_C1_BGR_Par-RE-InvCostHigher_0prefix_001</v>
          </cell>
          <cell r="F20621" t="str">
            <v>WON</v>
          </cell>
          <cell r="G20621" t="str">
            <v>C1</v>
          </cell>
          <cell r="H20621" t="str">
            <v>BGR</v>
          </cell>
          <cell r="I20621">
            <v>1806.38</v>
          </cell>
          <cell r="J20621">
            <v>1791.9</v>
          </cell>
          <cell r="K20621">
            <v>1770.18</v>
          </cell>
          <cell r="L20621">
            <v>1746.65</v>
          </cell>
          <cell r="M20621">
            <v>1724.93</v>
          </cell>
          <cell r="N20621">
            <v>1701.4</v>
          </cell>
          <cell r="O20621">
            <v>1679.68</v>
          </cell>
          <cell r="P20621">
            <v>1656.15</v>
          </cell>
        </row>
        <row r="20622">
          <cell r="E20622" t="str">
            <v>E_WON_Near_C1_BGR_Par-RE-InvCostHigher_0prefix_002</v>
          </cell>
          <cell r="F20622" t="str">
            <v>WON</v>
          </cell>
          <cell r="G20622" t="str">
            <v>C1</v>
          </cell>
          <cell r="H20622" t="str">
            <v>BGR</v>
          </cell>
          <cell r="I20622">
            <v>1806.38</v>
          </cell>
          <cell r="J20622">
            <v>1810</v>
          </cell>
          <cell r="K20622">
            <v>1810</v>
          </cell>
          <cell r="L20622">
            <v>1810</v>
          </cell>
          <cell r="M20622">
            <v>1810</v>
          </cell>
          <cell r="N20622">
            <v>1810</v>
          </cell>
          <cell r="O20622">
            <v>1810</v>
          </cell>
          <cell r="P20622">
            <v>1810</v>
          </cell>
        </row>
        <row r="20623">
          <cell r="E20623" t="str">
            <v>E_WON_Near_C1_BGR_Par-RE-InvCostHigher_0prefix_003</v>
          </cell>
          <cell r="F20623" t="str">
            <v>WON</v>
          </cell>
          <cell r="G20623" t="str">
            <v>C1</v>
          </cell>
          <cell r="H20623" t="str">
            <v>BGR</v>
          </cell>
          <cell r="I20623">
            <v>1806.38</v>
          </cell>
          <cell r="J20623">
            <v>1795.52</v>
          </cell>
          <cell r="K20623">
            <v>1777.42</v>
          </cell>
          <cell r="L20623">
            <v>1761.13</v>
          </cell>
          <cell r="M20623">
            <v>1743.03</v>
          </cell>
          <cell r="N20623">
            <v>1724.93</v>
          </cell>
          <cell r="O20623">
            <v>1706.83</v>
          </cell>
          <cell r="P20623">
            <v>1688.73</v>
          </cell>
        </row>
        <row r="20624">
          <cell r="E20624" t="str">
            <v>E_WON_Near_C1_BGR_Par-RE-InvCostHigher_0prefix_004</v>
          </cell>
          <cell r="F20624" t="str">
            <v>WON</v>
          </cell>
          <cell r="G20624" t="str">
            <v>C1</v>
          </cell>
          <cell r="H20624" t="str">
            <v>BGR</v>
          </cell>
          <cell r="I20624">
            <v>1806.38</v>
          </cell>
          <cell r="J20624">
            <v>1799.14</v>
          </cell>
          <cell r="K20624">
            <v>1786.47</v>
          </cell>
          <cell r="L20624">
            <v>1773.8</v>
          </cell>
          <cell r="M20624">
            <v>1761.13</v>
          </cell>
          <cell r="N20624">
            <v>1748.46</v>
          </cell>
          <cell r="O20624">
            <v>1735.79</v>
          </cell>
          <cell r="P20624">
            <v>1723.12</v>
          </cell>
        </row>
        <row r="20625">
          <cell r="E20625" t="str">
            <v>E_WON_Near_C1_BIH_Par-RE-InvCost_Lower_v2_001</v>
          </cell>
          <cell r="F20625" t="str">
            <v>WON</v>
          </cell>
          <cell r="G20625" t="str">
            <v>C1</v>
          </cell>
          <cell r="H20625" t="str">
            <v>BIH</v>
          </cell>
          <cell r="I20625">
            <v>1806.38</v>
          </cell>
          <cell r="J20625">
            <v>1791.9</v>
          </cell>
          <cell r="K20625">
            <v>1770.18</v>
          </cell>
          <cell r="L20625">
            <v>1746.65</v>
          </cell>
          <cell r="M20625">
            <v>1724.93</v>
          </cell>
          <cell r="N20625">
            <v>1701.4</v>
          </cell>
          <cell r="O20625">
            <v>1679.68</v>
          </cell>
          <cell r="P20625">
            <v>1656.15</v>
          </cell>
        </row>
        <row r="20626">
          <cell r="E20626" t="str">
            <v>E_WON_Near_C1_BIH_Par-RE-InvCost_Lower_v2_002</v>
          </cell>
          <cell r="F20626" t="str">
            <v>WON</v>
          </cell>
          <cell r="G20626" t="str">
            <v>C1</v>
          </cell>
          <cell r="H20626" t="str">
            <v>BIH</v>
          </cell>
          <cell r="I20626">
            <v>1806.38</v>
          </cell>
          <cell r="J20626">
            <v>1810</v>
          </cell>
          <cell r="K20626">
            <v>1810</v>
          </cell>
          <cell r="L20626">
            <v>1810</v>
          </cell>
          <cell r="M20626">
            <v>1810</v>
          </cell>
          <cell r="N20626">
            <v>1810</v>
          </cell>
          <cell r="O20626">
            <v>1810</v>
          </cell>
          <cell r="P20626">
            <v>1810</v>
          </cell>
        </row>
        <row r="20627">
          <cell r="E20627" t="str">
            <v>E_WON_Near_C1_BIH_Par-RE-InvCost_Lower_v2_003</v>
          </cell>
          <cell r="F20627" t="str">
            <v>WON</v>
          </cell>
          <cell r="G20627" t="str">
            <v>C1</v>
          </cell>
          <cell r="H20627" t="str">
            <v>BIH</v>
          </cell>
          <cell r="I20627">
            <v>1806.38</v>
          </cell>
          <cell r="J20627">
            <v>1759.32</v>
          </cell>
          <cell r="K20627">
            <v>1683.3</v>
          </cell>
          <cell r="L20627">
            <v>1609.09</v>
          </cell>
          <cell r="M20627">
            <v>1536.69</v>
          </cell>
          <cell r="N20627">
            <v>1464.29</v>
          </cell>
          <cell r="O20627">
            <v>1393.7</v>
          </cell>
          <cell r="P20627">
            <v>1324.92</v>
          </cell>
        </row>
        <row r="20628">
          <cell r="E20628" t="str">
            <v>E_WON_Near_C1_BIH_Par-RE-InvCost_Lower_v2_004</v>
          </cell>
          <cell r="F20628" t="str">
            <v>WON</v>
          </cell>
          <cell r="G20628" t="str">
            <v>C1</v>
          </cell>
          <cell r="H20628" t="str">
            <v>BIH</v>
          </cell>
          <cell r="I20628">
            <v>1806.38</v>
          </cell>
          <cell r="J20628">
            <v>1752.08</v>
          </cell>
          <cell r="K20628">
            <v>1661.58</v>
          </cell>
          <cell r="L20628">
            <v>1574.7</v>
          </cell>
          <cell r="M20628">
            <v>1489.63</v>
          </cell>
          <cell r="N20628">
            <v>1404.56</v>
          </cell>
          <cell r="O20628">
            <v>1323.11</v>
          </cell>
          <cell r="P20628">
            <v>1241.6600000000001</v>
          </cell>
        </row>
        <row r="20629">
          <cell r="E20629" t="str">
            <v>E_WON_Near_C1_BIH_Par-RE-InvCost_Lower_v2_005</v>
          </cell>
          <cell r="F20629" t="str">
            <v>WON</v>
          </cell>
          <cell r="G20629" t="str">
            <v>C1</v>
          </cell>
          <cell r="H20629" t="str">
            <v>BIH</v>
          </cell>
          <cell r="I20629">
            <v>1806.38</v>
          </cell>
          <cell r="J20629">
            <v>1743.03</v>
          </cell>
          <cell r="K20629">
            <v>1639.86</v>
          </cell>
          <cell r="L20629">
            <v>1540.31</v>
          </cell>
          <cell r="M20629">
            <v>1442.57</v>
          </cell>
          <cell r="N20629">
            <v>1344.83</v>
          </cell>
          <cell r="O20629">
            <v>1250.71</v>
          </cell>
          <cell r="P20629">
            <v>1158.4000000000001</v>
          </cell>
        </row>
        <row r="20630">
          <cell r="E20630" t="str">
            <v>E_WON_Near_C1_BIH_Par-RE-InvCost_Lower_v2_006</v>
          </cell>
          <cell r="F20630" t="str">
            <v>WON</v>
          </cell>
          <cell r="G20630" t="str">
            <v>C1</v>
          </cell>
          <cell r="H20630" t="str">
            <v>BIH</v>
          </cell>
          <cell r="I20630">
            <v>1806.38</v>
          </cell>
          <cell r="J20630">
            <v>1735.79</v>
          </cell>
          <cell r="K20630">
            <v>1619.95</v>
          </cell>
          <cell r="L20630">
            <v>1505.92</v>
          </cell>
          <cell r="M20630">
            <v>1395.51</v>
          </cell>
          <cell r="N20630">
            <v>1286.9100000000001</v>
          </cell>
          <cell r="O20630">
            <v>1180.1199999999999</v>
          </cell>
          <cell r="P20630">
            <v>1076.95</v>
          </cell>
        </row>
        <row r="20631">
          <cell r="E20631" t="str">
            <v>E_WON_Near_C1_BIH_Par-RE-InvCost_Lower_v2_007</v>
          </cell>
          <cell r="F20631" t="str">
            <v>WON</v>
          </cell>
          <cell r="G20631" t="str">
            <v>C1</v>
          </cell>
          <cell r="H20631" t="str">
            <v>BIH</v>
          </cell>
          <cell r="I20631">
            <v>1806.38</v>
          </cell>
          <cell r="J20631">
            <v>1726.74</v>
          </cell>
          <cell r="K20631">
            <v>1598.23</v>
          </cell>
          <cell r="L20631">
            <v>1471.53</v>
          </cell>
          <cell r="M20631">
            <v>1348.45</v>
          </cell>
          <cell r="N20631">
            <v>1227.18</v>
          </cell>
          <cell r="O20631">
            <v>1109.53</v>
          </cell>
          <cell r="P20631">
            <v>993.69</v>
          </cell>
        </row>
        <row r="20632">
          <cell r="E20632" t="str">
            <v>E_WON_Near_C1_BIH_Par-RE-InvCost_Lower_v2_008</v>
          </cell>
          <cell r="F20632" t="str">
            <v>WON</v>
          </cell>
          <cell r="G20632" t="str">
            <v>C1</v>
          </cell>
          <cell r="H20632" t="str">
            <v>BIH</v>
          </cell>
        </row>
        <row r="20633">
          <cell r="E20633" t="str">
            <v>E_WON_Near_C1_BIH_Par-RE-InvCost_Lower_v2_009</v>
          </cell>
          <cell r="F20633" t="str">
            <v>WON</v>
          </cell>
          <cell r="G20633" t="str">
            <v>C1</v>
          </cell>
          <cell r="H20633" t="str">
            <v>BIH</v>
          </cell>
        </row>
        <row r="20634">
          <cell r="E20634" t="str">
            <v>E_WON_Near_C1_BIH_Par-RE-InvCost_Lower_v2_010</v>
          </cell>
          <cell r="F20634" t="str">
            <v>WON</v>
          </cell>
          <cell r="G20634" t="str">
            <v>C1</v>
          </cell>
          <cell r="H20634" t="str">
            <v>BIH</v>
          </cell>
        </row>
        <row r="20635">
          <cell r="E20635" t="str">
            <v>E_WON_Near_C1_BIH_Par-RE-InvCost_Lower_v2_011</v>
          </cell>
          <cell r="F20635" t="str">
            <v>WON</v>
          </cell>
          <cell r="G20635" t="str">
            <v>C1</v>
          </cell>
          <cell r="H20635" t="str">
            <v>BIH</v>
          </cell>
        </row>
        <row r="20636">
          <cell r="E20636" t="str">
            <v>E_WON_Near_C1_BIH_Par-RE-InvCostHigher_0prefix_001</v>
          </cell>
          <cell r="F20636" t="str">
            <v>WON</v>
          </cell>
          <cell r="G20636" t="str">
            <v>C1</v>
          </cell>
          <cell r="H20636" t="str">
            <v>BIH</v>
          </cell>
          <cell r="I20636">
            <v>1806.38</v>
          </cell>
          <cell r="J20636">
            <v>1791.9</v>
          </cell>
          <cell r="K20636">
            <v>1770.18</v>
          </cell>
          <cell r="L20636">
            <v>1746.65</v>
          </cell>
          <cell r="M20636">
            <v>1724.93</v>
          </cell>
          <cell r="N20636">
            <v>1701.4</v>
          </cell>
          <cell r="O20636">
            <v>1679.68</v>
          </cell>
          <cell r="P20636">
            <v>1656.15</v>
          </cell>
        </row>
        <row r="20637">
          <cell r="E20637" t="str">
            <v>E_WON_Near_C1_BIH_Par-RE-InvCostHigher_0prefix_002</v>
          </cell>
          <cell r="F20637" t="str">
            <v>WON</v>
          </cell>
          <cell r="G20637" t="str">
            <v>C1</v>
          </cell>
          <cell r="H20637" t="str">
            <v>BIH</v>
          </cell>
          <cell r="I20637">
            <v>1806.38</v>
          </cell>
          <cell r="J20637">
            <v>1810</v>
          </cell>
          <cell r="K20637">
            <v>1810</v>
          </cell>
          <cell r="L20637">
            <v>1810</v>
          </cell>
          <cell r="M20637">
            <v>1810</v>
          </cell>
          <cell r="N20637">
            <v>1810</v>
          </cell>
          <cell r="O20637">
            <v>1810</v>
          </cell>
          <cell r="P20637">
            <v>1810</v>
          </cell>
        </row>
        <row r="20638">
          <cell r="E20638" t="str">
            <v>E_WON_Near_C1_BIH_Par-RE-InvCostHigher_0prefix_003</v>
          </cell>
          <cell r="F20638" t="str">
            <v>WON</v>
          </cell>
          <cell r="G20638" t="str">
            <v>C1</v>
          </cell>
          <cell r="H20638" t="str">
            <v>BIH</v>
          </cell>
          <cell r="I20638">
            <v>1806.38</v>
          </cell>
          <cell r="J20638">
            <v>1795.52</v>
          </cell>
          <cell r="K20638">
            <v>1777.42</v>
          </cell>
          <cell r="L20638">
            <v>1761.13</v>
          </cell>
          <cell r="M20638">
            <v>1743.03</v>
          </cell>
          <cell r="N20638">
            <v>1724.93</v>
          </cell>
          <cell r="O20638">
            <v>1706.83</v>
          </cell>
          <cell r="P20638">
            <v>1688.73</v>
          </cell>
        </row>
        <row r="20639">
          <cell r="E20639" t="str">
            <v>E_WON_Near_C1_BIH_Par-RE-InvCostHigher_0prefix_004</v>
          </cell>
          <cell r="F20639" t="str">
            <v>WON</v>
          </cell>
          <cell r="G20639" t="str">
            <v>C1</v>
          </cell>
          <cell r="H20639" t="str">
            <v>BIH</v>
          </cell>
          <cell r="I20639">
            <v>1806.38</v>
          </cell>
          <cell r="J20639">
            <v>1799.14</v>
          </cell>
          <cell r="K20639">
            <v>1786.47</v>
          </cell>
          <cell r="L20639">
            <v>1773.8</v>
          </cell>
          <cell r="M20639">
            <v>1761.13</v>
          </cell>
          <cell r="N20639">
            <v>1748.46</v>
          </cell>
          <cell r="O20639">
            <v>1735.79</v>
          </cell>
          <cell r="P20639">
            <v>1723.12</v>
          </cell>
        </row>
        <row r="20640">
          <cell r="E20640" t="str">
            <v>E_WON_Near_C1_BRN_Par-RE-InvCost_Lower_v2_001</v>
          </cell>
          <cell r="F20640" t="str">
            <v>WON</v>
          </cell>
          <cell r="G20640" t="str">
            <v>C1</v>
          </cell>
          <cell r="H20640" t="str">
            <v>BRN</v>
          </cell>
          <cell r="I20640">
            <v>1776.44</v>
          </cell>
          <cell r="J20640">
            <v>1762.2</v>
          </cell>
          <cell r="K20640">
            <v>1740.84</v>
          </cell>
          <cell r="L20640">
            <v>1717.7</v>
          </cell>
          <cell r="M20640">
            <v>1696.34</v>
          </cell>
          <cell r="N20640">
            <v>1673.2</v>
          </cell>
          <cell r="O20640">
            <v>1651.84</v>
          </cell>
          <cell r="P20640">
            <v>1628.7</v>
          </cell>
        </row>
        <row r="20641">
          <cell r="E20641" t="str">
            <v>E_WON_Near_C1_BRN_Par-RE-InvCost_Lower_v2_002</v>
          </cell>
          <cell r="F20641" t="str">
            <v>WON</v>
          </cell>
          <cell r="G20641" t="str">
            <v>C1</v>
          </cell>
          <cell r="H20641" t="str">
            <v>BRN</v>
          </cell>
          <cell r="I20641">
            <v>1776.44</v>
          </cell>
          <cell r="J20641">
            <v>1780</v>
          </cell>
          <cell r="K20641">
            <v>1780</v>
          </cell>
          <cell r="L20641">
            <v>1780</v>
          </cell>
          <cell r="M20641">
            <v>1780</v>
          </cell>
          <cell r="N20641">
            <v>1780</v>
          </cell>
          <cell r="O20641">
            <v>1780</v>
          </cell>
          <cell r="P20641">
            <v>1780</v>
          </cell>
        </row>
        <row r="20642">
          <cell r="E20642" t="str">
            <v>E_WON_Near_C1_BRN_Par-RE-InvCost_Lower_v2_003</v>
          </cell>
          <cell r="F20642" t="str">
            <v>WON</v>
          </cell>
          <cell r="G20642" t="str">
            <v>C1</v>
          </cell>
          <cell r="H20642" t="str">
            <v>BRN</v>
          </cell>
          <cell r="I20642">
            <v>1776.44</v>
          </cell>
          <cell r="J20642">
            <v>1730.16</v>
          </cell>
          <cell r="K20642">
            <v>1655.4</v>
          </cell>
          <cell r="L20642">
            <v>1582.42</v>
          </cell>
          <cell r="M20642">
            <v>1511.22</v>
          </cell>
          <cell r="N20642">
            <v>1440.02</v>
          </cell>
          <cell r="O20642">
            <v>1370.6</v>
          </cell>
          <cell r="P20642">
            <v>1302.96</v>
          </cell>
        </row>
        <row r="20643">
          <cell r="E20643" t="str">
            <v>E_WON_Near_C1_BRN_Par-RE-InvCost_Lower_v2_004</v>
          </cell>
          <cell r="F20643" t="str">
            <v>WON</v>
          </cell>
          <cell r="G20643" t="str">
            <v>C1</v>
          </cell>
          <cell r="H20643" t="str">
            <v>BRN</v>
          </cell>
          <cell r="I20643">
            <v>1776.44</v>
          </cell>
          <cell r="J20643">
            <v>1723.04</v>
          </cell>
          <cell r="K20643">
            <v>1634.04</v>
          </cell>
          <cell r="L20643">
            <v>1548.6</v>
          </cell>
          <cell r="M20643">
            <v>1464.94</v>
          </cell>
          <cell r="N20643">
            <v>1381.28</v>
          </cell>
          <cell r="O20643">
            <v>1301.18</v>
          </cell>
          <cell r="P20643">
            <v>1221.08</v>
          </cell>
        </row>
        <row r="20644">
          <cell r="E20644" t="str">
            <v>E_WON_Near_C1_BRN_Par-RE-InvCost_Lower_v2_005</v>
          </cell>
          <cell r="F20644" t="str">
            <v>WON</v>
          </cell>
          <cell r="G20644" t="str">
            <v>C1</v>
          </cell>
          <cell r="H20644" t="str">
            <v>BRN</v>
          </cell>
          <cell r="I20644">
            <v>1776.44</v>
          </cell>
          <cell r="J20644">
            <v>1714.14</v>
          </cell>
          <cell r="K20644">
            <v>1612.68</v>
          </cell>
          <cell r="L20644">
            <v>1514.78</v>
          </cell>
          <cell r="M20644">
            <v>1418.66</v>
          </cell>
          <cell r="N20644">
            <v>1322.54</v>
          </cell>
          <cell r="O20644">
            <v>1229.98</v>
          </cell>
          <cell r="P20644">
            <v>1139.2</v>
          </cell>
        </row>
        <row r="20645">
          <cell r="E20645" t="str">
            <v>E_WON_Near_C1_BRN_Par-RE-InvCost_Lower_v2_006</v>
          </cell>
          <cell r="F20645" t="str">
            <v>WON</v>
          </cell>
          <cell r="G20645" t="str">
            <v>C1</v>
          </cell>
          <cell r="H20645" t="str">
            <v>BRN</v>
          </cell>
          <cell r="I20645">
            <v>1776.44</v>
          </cell>
          <cell r="J20645">
            <v>1707.02</v>
          </cell>
          <cell r="K20645">
            <v>1593.1</v>
          </cell>
          <cell r="L20645">
            <v>1480.96</v>
          </cell>
          <cell r="M20645">
            <v>1372.38</v>
          </cell>
          <cell r="N20645">
            <v>1265.58</v>
          </cell>
          <cell r="O20645">
            <v>1160.56</v>
          </cell>
          <cell r="P20645">
            <v>1059.0999999999999</v>
          </cell>
        </row>
        <row r="20646">
          <cell r="E20646" t="str">
            <v>E_WON_Near_C1_BRN_Par-RE-InvCost_Lower_v2_007</v>
          </cell>
          <cell r="F20646" t="str">
            <v>WON</v>
          </cell>
          <cell r="G20646" t="str">
            <v>C1</v>
          </cell>
          <cell r="H20646" t="str">
            <v>BRN</v>
          </cell>
          <cell r="I20646">
            <v>1776.44</v>
          </cell>
          <cell r="J20646">
            <v>1698.12</v>
          </cell>
          <cell r="K20646">
            <v>1571.74</v>
          </cell>
          <cell r="L20646">
            <v>1447.14</v>
          </cell>
          <cell r="M20646">
            <v>1326.1</v>
          </cell>
          <cell r="N20646">
            <v>1206.8399999999999</v>
          </cell>
          <cell r="O20646">
            <v>1091.1400000000001</v>
          </cell>
          <cell r="P20646">
            <v>977.22</v>
          </cell>
        </row>
        <row r="20647">
          <cell r="E20647" t="str">
            <v>E_WON_Near_C1_BRN_Par-RE-InvCost_Lower_v2_008</v>
          </cell>
          <cell r="F20647" t="str">
            <v>WON</v>
          </cell>
          <cell r="G20647" t="str">
            <v>C1</v>
          </cell>
          <cell r="H20647" t="str">
            <v>BRN</v>
          </cell>
        </row>
        <row r="20648">
          <cell r="E20648" t="str">
            <v>E_WON_Near_C1_BRN_Par-RE-InvCost_Lower_v2_009</v>
          </cell>
          <cell r="F20648" t="str">
            <v>WON</v>
          </cell>
          <cell r="G20648" t="str">
            <v>C1</v>
          </cell>
          <cell r="H20648" t="str">
            <v>BRN</v>
          </cell>
        </row>
        <row r="20649">
          <cell r="E20649" t="str">
            <v>E_WON_Near_C1_BRN_Par-RE-InvCost_Lower_v2_010</v>
          </cell>
          <cell r="F20649" t="str">
            <v>WON</v>
          </cell>
          <cell r="G20649" t="str">
            <v>C1</v>
          </cell>
          <cell r="H20649" t="str">
            <v>BRN</v>
          </cell>
        </row>
        <row r="20650">
          <cell r="E20650" t="str">
            <v>E_WON_Near_C1_BRN_Par-RE-InvCost_Lower_v2_011</v>
          </cell>
          <cell r="F20650" t="str">
            <v>WON</v>
          </cell>
          <cell r="G20650" t="str">
            <v>C1</v>
          </cell>
          <cell r="H20650" t="str">
            <v>BRN</v>
          </cell>
        </row>
        <row r="20651">
          <cell r="E20651" t="str">
            <v>E_WON_Near_C1_BRN_Par-RE-InvCostHigher_0prefix_001</v>
          </cell>
          <cell r="F20651" t="str">
            <v>WON</v>
          </cell>
          <cell r="G20651" t="str">
            <v>C1</v>
          </cell>
          <cell r="H20651" t="str">
            <v>BRN</v>
          </cell>
          <cell r="I20651">
            <v>1776.44</v>
          </cell>
          <cell r="J20651">
            <v>1762.2</v>
          </cell>
          <cell r="K20651">
            <v>1740.84</v>
          </cell>
          <cell r="L20651">
            <v>1717.7</v>
          </cell>
          <cell r="M20651">
            <v>1696.34</v>
          </cell>
          <cell r="N20651">
            <v>1673.2</v>
          </cell>
          <cell r="O20651">
            <v>1651.84</v>
          </cell>
          <cell r="P20651">
            <v>1628.7</v>
          </cell>
        </row>
        <row r="20652">
          <cell r="E20652" t="str">
            <v>E_WON_Near_C1_BRN_Par-RE-InvCostHigher_0prefix_002</v>
          </cell>
          <cell r="F20652" t="str">
            <v>WON</v>
          </cell>
          <cell r="G20652" t="str">
            <v>C1</v>
          </cell>
          <cell r="H20652" t="str">
            <v>BRN</v>
          </cell>
          <cell r="I20652">
            <v>1776.44</v>
          </cell>
          <cell r="J20652">
            <v>1780</v>
          </cell>
          <cell r="K20652">
            <v>1780</v>
          </cell>
          <cell r="L20652">
            <v>1780</v>
          </cell>
          <cell r="M20652">
            <v>1780</v>
          </cell>
          <cell r="N20652">
            <v>1780</v>
          </cell>
          <cell r="O20652">
            <v>1780</v>
          </cell>
          <cell r="P20652">
            <v>1780</v>
          </cell>
        </row>
        <row r="20653">
          <cell r="E20653" t="str">
            <v>E_WON_Near_C1_BRN_Par-RE-InvCostHigher_0prefix_003</v>
          </cell>
          <cell r="F20653" t="str">
            <v>WON</v>
          </cell>
          <cell r="G20653" t="str">
            <v>C1</v>
          </cell>
          <cell r="H20653" t="str">
            <v>BRN</v>
          </cell>
          <cell r="I20653">
            <v>1776.44</v>
          </cell>
          <cell r="J20653">
            <v>1765.76</v>
          </cell>
          <cell r="K20653">
            <v>1747.96</v>
          </cell>
          <cell r="L20653">
            <v>1731.94</v>
          </cell>
          <cell r="M20653">
            <v>1714.14</v>
          </cell>
          <cell r="N20653">
            <v>1696.34</v>
          </cell>
          <cell r="O20653">
            <v>1678.54</v>
          </cell>
          <cell r="P20653">
            <v>1660.74</v>
          </cell>
        </row>
        <row r="20654">
          <cell r="E20654" t="str">
            <v>E_WON_Near_C1_BRN_Par-RE-InvCostHigher_0prefix_004</v>
          </cell>
          <cell r="F20654" t="str">
            <v>WON</v>
          </cell>
          <cell r="G20654" t="str">
            <v>C1</v>
          </cell>
          <cell r="H20654" t="str">
            <v>BRN</v>
          </cell>
          <cell r="I20654">
            <v>1776.44</v>
          </cell>
          <cell r="J20654">
            <v>1769.32</v>
          </cell>
          <cell r="K20654">
            <v>1756.86</v>
          </cell>
          <cell r="L20654">
            <v>1744.4</v>
          </cell>
          <cell r="M20654">
            <v>1731.94</v>
          </cell>
          <cell r="N20654">
            <v>1719.48</v>
          </cell>
          <cell r="O20654">
            <v>1707.02</v>
          </cell>
          <cell r="P20654">
            <v>1694.56</v>
          </cell>
        </row>
        <row r="20655">
          <cell r="E20655" t="str">
            <v>E_WON_Near_C1_BRN_Par-RE-InvCostHigher_0prefix_005</v>
          </cell>
          <cell r="F20655" t="str">
            <v>WON</v>
          </cell>
          <cell r="G20655" t="str">
            <v>C1</v>
          </cell>
          <cell r="H20655" t="str">
            <v>BRN</v>
          </cell>
          <cell r="I20655">
            <v>1776.44</v>
          </cell>
          <cell r="J20655">
            <v>1771.1</v>
          </cell>
          <cell r="K20655">
            <v>1765.76</v>
          </cell>
          <cell r="L20655">
            <v>1758.64</v>
          </cell>
          <cell r="M20655">
            <v>1751.52</v>
          </cell>
          <cell r="N20655">
            <v>1742.62</v>
          </cell>
          <cell r="O20655">
            <v>1735.5</v>
          </cell>
          <cell r="P20655">
            <v>1726.6</v>
          </cell>
        </row>
        <row r="20656">
          <cell r="E20656" t="str">
            <v>E_WON_Near_C1_BTN_Par-RE-InvCost_Lower_v2_001</v>
          </cell>
          <cell r="F20656" t="str">
            <v>WON</v>
          </cell>
          <cell r="G20656" t="str">
            <v>C1</v>
          </cell>
          <cell r="H20656" t="str">
            <v>BTN</v>
          </cell>
          <cell r="I20656">
            <v>1776.44</v>
          </cell>
          <cell r="J20656">
            <v>1762.2</v>
          </cell>
          <cell r="K20656">
            <v>1740.84</v>
          </cell>
          <cell r="L20656">
            <v>1717.7</v>
          </cell>
          <cell r="M20656">
            <v>1696.34</v>
          </cell>
          <cell r="N20656">
            <v>1673.2</v>
          </cell>
          <cell r="O20656">
            <v>1651.84</v>
          </cell>
          <cell r="P20656">
            <v>1628.7</v>
          </cell>
        </row>
        <row r="20657">
          <cell r="E20657" t="str">
            <v>E_WON_Near_C1_BTN_Par-RE-InvCost_Lower_v2_002</v>
          </cell>
          <cell r="F20657" t="str">
            <v>WON</v>
          </cell>
          <cell r="G20657" t="str">
            <v>C1</v>
          </cell>
          <cell r="H20657" t="str">
            <v>BTN</v>
          </cell>
          <cell r="I20657">
            <v>1776.44</v>
          </cell>
          <cell r="J20657">
            <v>1780</v>
          </cell>
          <cell r="K20657">
            <v>1780</v>
          </cell>
          <cell r="L20657">
            <v>1780</v>
          </cell>
          <cell r="M20657">
            <v>1780</v>
          </cell>
          <cell r="N20657">
            <v>1780</v>
          </cell>
          <cell r="O20657">
            <v>1780</v>
          </cell>
          <cell r="P20657">
            <v>1780</v>
          </cell>
        </row>
        <row r="20658">
          <cell r="E20658" t="str">
            <v>E_WON_Near_C1_BTN_Par-RE-InvCost_Lower_v2_003</v>
          </cell>
          <cell r="F20658" t="str">
            <v>WON</v>
          </cell>
          <cell r="G20658" t="str">
            <v>C1</v>
          </cell>
          <cell r="H20658" t="str">
            <v>BTN</v>
          </cell>
          <cell r="I20658">
            <v>1776.44</v>
          </cell>
          <cell r="J20658">
            <v>1730.16</v>
          </cell>
          <cell r="K20658">
            <v>1655.4</v>
          </cell>
          <cell r="L20658">
            <v>1582.42</v>
          </cell>
          <cell r="M20658">
            <v>1511.22</v>
          </cell>
          <cell r="N20658">
            <v>1440.02</v>
          </cell>
          <cell r="O20658">
            <v>1370.6</v>
          </cell>
          <cell r="P20658">
            <v>1302.96</v>
          </cell>
        </row>
        <row r="20659">
          <cell r="E20659" t="str">
            <v>E_WON_Near_C1_BTN_Par-RE-InvCost_Lower_v2_004</v>
          </cell>
          <cell r="F20659" t="str">
            <v>WON</v>
          </cell>
          <cell r="G20659" t="str">
            <v>C1</v>
          </cell>
          <cell r="H20659" t="str">
            <v>BTN</v>
          </cell>
          <cell r="I20659">
            <v>1776.44</v>
          </cell>
          <cell r="J20659">
            <v>1723.04</v>
          </cell>
          <cell r="K20659">
            <v>1634.04</v>
          </cell>
          <cell r="L20659">
            <v>1548.6</v>
          </cell>
          <cell r="M20659">
            <v>1464.94</v>
          </cell>
          <cell r="N20659">
            <v>1381.28</v>
          </cell>
          <cell r="O20659">
            <v>1301.18</v>
          </cell>
          <cell r="P20659">
            <v>1221.08</v>
          </cell>
        </row>
        <row r="20660">
          <cell r="E20660" t="str">
            <v>E_WON_Near_C1_BTN_Par-RE-InvCost_Lower_v2_005</v>
          </cell>
          <cell r="F20660" t="str">
            <v>WON</v>
          </cell>
          <cell r="G20660" t="str">
            <v>C1</v>
          </cell>
          <cell r="H20660" t="str">
            <v>BTN</v>
          </cell>
          <cell r="I20660">
            <v>1776.44</v>
          </cell>
          <cell r="J20660">
            <v>1714.14</v>
          </cell>
          <cell r="K20660">
            <v>1612.68</v>
          </cell>
          <cell r="L20660">
            <v>1514.78</v>
          </cell>
          <cell r="M20660">
            <v>1418.66</v>
          </cell>
          <cell r="N20660">
            <v>1322.54</v>
          </cell>
          <cell r="O20660">
            <v>1229.98</v>
          </cell>
          <cell r="P20660">
            <v>1139.2</v>
          </cell>
        </row>
        <row r="20661">
          <cell r="E20661" t="str">
            <v>E_WON_Near_C1_BTN_Par-RE-InvCost_Lower_v2_006</v>
          </cell>
          <cell r="F20661" t="str">
            <v>WON</v>
          </cell>
          <cell r="G20661" t="str">
            <v>C1</v>
          </cell>
          <cell r="H20661" t="str">
            <v>BTN</v>
          </cell>
          <cell r="I20661">
            <v>1776.44</v>
          </cell>
          <cell r="J20661">
            <v>1707.02</v>
          </cell>
          <cell r="K20661">
            <v>1593.1</v>
          </cell>
          <cell r="L20661">
            <v>1480.96</v>
          </cell>
          <cell r="M20661">
            <v>1372.38</v>
          </cell>
          <cell r="N20661">
            <v>1265.58</v>
          </cell>
          <cell r="O20661">
            <v>1160.56</v>
          </cell>
          <cell r="P20661">
            <v>1059.0999999999999</v>
          </cell>
        </row>
        <row r="20662">
          <cell r="E20662" t="str">
            <v>E_WON_Near_C1_BTN_Par-RE-InvCost_Lower_v2_007</v>
          </cell>
          <cell r="F20662" t="str">
            <v>WON</v>
          </cell>
          <cell r="G20662" t="str">
            <v>C1</v>
          </cell>
          <cell r="H20662" t="str">
            <v>BTN</v>
          </cell>
          <cell r="I20662">
            <v>1776.44</v>
          </cell>
          <cell r="J20662">
            <v>1698.12</v>
          </cell>
          <cell r="K20662">
            <v>1571.74</v>
          </cell>
          <cell r="L20662">
            <v>1447.14</v>
          </cell>
          <cell r="M20662">
            <v>1326.1</v>
          </cell>
          <cell r="N20662">
            <v>1206.8399999999999</v>
          </cell>
          <cell r="O20662">
            <v>1091.1400000000001</v>
          </cell>
          <cell r="P20662">
            <v>977.22</v>
          </cell>
        </row>
        <row r="20663">
          <cell r="E20663" t="str">
            <v>E_WON_Near_C1_BTN_Par-RE-InvCost_Lower_v2_008</v>
          </cell>
          <cell r="F20663" t="str">
            <v>WON</v>
          </cell>
          <cell r="G20663" t="str">
            <v>C1</v>
          </cell>
          <cell r="H20663" t="str">
            <v>BTN</v>
          </cell>
        </row>
        <row r="20664">
          <cell r="E20664" t="str">
            <v>E_WON_Near_C1_BTN_Par-RE-InvCost_Lower_v2_009</v>
          </cell>
          <cell r="F20664" t="str">
            <v>WON</v>
          </cell>
          <cell r="G20664" t="str">
            <v>C1</v>
          </cell>
          <cell r="H20664" t="str">
            <v>BTN</v>
          </cell>
        </row>
        <row r="20665">
          <cell r="E20665" t="str">
            <v>E_WON_Near_C1_BTN_Par-RE-InvCost_Lower_v2_010</v>
          </cell>
          <cell r="F20665" t="str">
            <v>WON</v>
          </cell>
          <cell r="G20665" t="str">
            <v>C1</v>
          </cell>
          <cell r="H20665" t="str">
            <v>BTN</v>
          </cell>
        </row>
        <row r="20666">
          <cell r="E20666" t="str">
            <v>E_WON_Near_C1_BTN_Par-RE-InvCost_Lower_v2_011</v>
          </cell>
          <cell r="F20666" t="str">
            <v>WON</v>
          </cell>
          <cell r="G20666" t="str">
            <v>C1</v>
          </cell>
          <cell r="H20666" t="str">
            <v>BTN</v>
          </cell>
        </row>
        <row r="20667">
          <cell r="E20667" t="str">
            <v>E_WON_Near_C1_BTN_Par-RE-InvCostHigher_0prefix_001</v>
          </cell>
          <cell r="F20667" t="str">
            <v>WON</v>
          </cell>
          <cell r="G20667" t="str">
            <v>C1</v>
          </cell>
          <cell r="H20667" t="str">
            <v>BTN</v>
          </cell>
          <cell r="I20667">
            <v>1776.44</v>
          </cell>
          <cell r="J20667">
            <v>1762.2</v>
          </cell>
          <cell r="K20667">
            <v>1740.84</v>
          </cell>
          <cell r="L20667">
            <v>1717.7</v>
          </cell>
          <cell r="M20667">
            <v>1696.34</v>
          </cell>
          <cell r="N20667">
            <v>1673.2</v>
          </cell>
          <cell r="O20667">
            <v>1651.84</v>
          </cell>
          <cell r="P20667">
            <v>1628.7</v>
          </cell>
        </row>
        <row r="20668">
          <cell r="E20668" t="str">
            <v>E_WON_Near_C1_BTN_Par-RE-InvCostHigher_0prefix_002</v>
          </cell>
          <cell r="F20668" t="str">
            <v>WON</v>
          </cell>
          <cell r="G20668" t="str">
            <v>C1</v>
          </cell>
          <cell r="H20668" t="str">
            <v>BTN</v>
          </cell>
          <cell r="I20668">
            <v>1776.44</v>
          </cell>
          <cell r="J20668">
            <v>1780</v>
          </cell>
          <cell r="K20668">
            <v>1780</v>
          </cell>
          <cell r="L20668">
            <v>1780</v>
          </cell>
          <cell r="M20668">
            <v>1780</v>
          </cell>
          <cell r="N20668">
            <v>1780</v>
          </cell>
          <cell r="O20668">
            <v>1780</v>
          </cell>
          <cell r="P20668">
            <v>1780</v>
          </cell>
        </row>
        <row r="20669">
          <cell r="E20669" t="str">
            <v>E_WON_Near_C1_BTN_Par-RE-InvCostHigher_0prefix_003</v>
          </cell>
          <cell r="F20669" t="str">
            <v>WON</v>
          </cell>
          <cell r="G20669" t="str">
            <v>C1</v>
          </cell>
          <cell r="H20669" t="str">
            <v>BTN</v>
          </cell>
          <cell r="I20669">
            <v>1776.44</v>
          </cell>
          <cell r="J20669">
            <v>1765.76</v>
          </cell>
          <cell r="K20669">
            <v>1747.96</v>
          </cell>
          <cell r="L20669">
            <v>1731.94</v>
          </cell>
          <cell r="M20669">
            <v>1714.14</v>
          </cell>
          <cell r="N20669">
            <v>1696.34</v>
          </cell>
          <cell r="O20669">
            <v>1678.54</v>
          </cell>
          <cell r="P20669">
            <v>1660.74</v>
          </cell>
        </row>
        <row r="20670">
          <cell r="E20670" t="str">
            <v>E_WON_Near_C1_BTN_Par-RE-InvCostHigher_0prefix_004</v>
          </cell>
          <cell r="F20670" t="str">
            <v>WON</v>
          </cell>
          <cell r="G20670" t="str">
            <v>C1</v>
          </cell>
          <cell r="H20670" t="str">
            <v>BTN</v>
          </cell>
          <cell r="I20670">
            <v>1776.44</v>
          </cell>
          <cell r="J20670">
            <v>1769.32</v>
          </cell>
          <cell r="K20670">
            <v>1756.86</v>
          </cell>
          <cell r="L20670">
            <v>1744.4</v>
          </cell>
          <cell r="M20670">
            <v>1731.94</v>
          </cell>
          <cell r="N20670">
            <v>1719.48</v>
          </cell>
          <cell r="O20670">
            <v>1707.02</v>
          </cell>
          <cell r="P20670">
            <v>1694.56</v>
          </cell>
        </row>
        <row r="20671">
          <cell r="E20671" t="str">
            <v>E_WON_Near_C1_BTN_Par-RE-InvCostHigher_0prefix_005</v>
          </cell>
          <cell r="F20671" t="str">
            <v>WON</v>
          </cell>
          <cell r="G20671" t="str">
            <v>C1</v>
          </cell>
          <cell r="H20671" t="str">
            <v>BTN</v>
          </cell>
          <cell r="I20671">
            <v>1776.44</v>
          </cell>
          <cell r="J20671">
            <v>1771.1</v>
          </cell>
          <cell r="K20671">
            <v>1765.76</v>
          </cell>
          <cell r="L20671">
            <v>1758.64</v>
          </cell>
          <cell r="M20671">
            <v>1751.52</v>
          </cell>
          <cell r="N20671">
            <v>1742.62</v>
          </cell>
          <cell r="O20671">
            <v>1735.5</v>
          </cell>
          <cell r="P20671">
            <v>1726.6</v>
          </cell>
        </row>
        <row r="20672">
          <cell r="E20672" t="str">
            <v>E_WON_Near_C1_GEO_Par-RE-InvCost_Lower_v2_001</v>
          </cell>
          <cell r="F20672" t="str">
            <v>WON</v>
          </cell>
          <cell r="G20672" t="str">
            <v>C1</v>
          </cell>
          <cell r="H20672" t="str">
            <v>GEO</v>
          </cell>
          <cell r="I20672">
            <v>1806.38</v>
          </cell>
          <cell r="J20672">
            <v>1791.9</v>
          </cell>
          <cell r="K20672">
            <v>1770.18</v>
          </cell>
          <cell r="L20672">
            <v>1746.65</v>
          </cell>
          <cell r="M20672">
            <v>1724.93</v>
          </cell>
          <cell r="N20672">
            <v>1701.4</v>
          </cell>
          <cell r="O20672">
            <v>1679.68</v>
          </cell>
          <cell r="P20672">
            <v>1656.15</v>
          </cell>
        </row>
        <row r="20673">
          <cell r="E20673" t="str">
            <v>E_WON_Near_C1_GEO_Par-RE-InvCost_Lower_v2_002</v>
          </cell>
          <cell r="F20673" t="str">
            <v>WON</v>
          </cell>
          <cell r="G20673" t="str">
            <v>C1</v>
          </cell>
          <cell r="H20673" t="str">
            <v>GEO</v>
          </cell>
          <cell r="I20673">
            <v>1806.38</v>
          </cell>
          <cell r="J20673">
            <v>1810</v>
          </cell>
          <cell r="K20673">
            <v>1810</v>
          </cell>
          <cell r="L20673">
            <v>1810</v>
          </cell>
          <cell r="M20673">
            <v>1810</v>
          </cell>
          <cell r="N20673">
            <v>1810</v>
          </cell>
          <cell r="O20673">
            <v>1810</v>
          </cell>
          <cell r="P20673">
            <v>1810</v>
          </cell>
        </row>
        <row r="20674">
          <cell r="E20674" t="str">
            <v>E_WON_Near_C1_GEO_Par-RE-InvCost_Lower_v2_003</v>
          </cell>
          <cell r="F20674" t="str">
            <v>WON</v>
          </cell>
          <cell r="G20674" t="str">
            <v>C1</v>
          </cell>
          <cell r="H20674" t="str">
            <v>GEO</v>
          </cell>
          <cell r="I20674">
            <v>1806.38</v>
          </cell>
          <cell r="J20674">
            <v>1759.32</v>
          </cell>
          <cell r="K20674">
            <v>1683.3</v>
          </cell>
          <cell r="L20674">
            <v>1609.09</v>
          </cell>
          <cell r="M20674">
            <v>1536.69</v>
          </cell>
          <cell r="N20674">
            <v>1464.29</v>
          </cell>
          <cell r="O20674">
            <v>1393.7</v>
          </cell>
          <cell r="P20674">
            <v>1324.92</v>
          </cell>
        </row>
        <row r="20675">
          <cell r="E20675" t="str">
            <v>E_WON_Near_C1_GEO_Par-RE-InvCost_Lower_v2_004</v>
          </cell>
          <cell r="F20675" t="str">
            <v>WON</v>
          </cell>
          <cell r="G20675" t="str">
            <v>C1</v>
          </cell>
          <cell r="H20675" t="str">
            <v>GEO</v>
          </cell>
          <cell r="I20675">
            <v>1806.38</v>
          </cell>
          <cell r="J20675">
            <v>1752.08</v>
          </cell>
          <cell r="K20675">
            <v>1661.58</v>
          </cell>
          <cell r="L20675">
            <v>1574.7</v>
          </cell>
          <cell r="M20675">
            <v>1489.63</v>
          </cell>
          <cell r="N20675">
            <v>1404.56</v>
          </cell>
          <cell r="O20675">
            <v>1323.11</v>
          </cell>
          <cell r="P20675">
            <v>1241.6600000000001</v>
          </cell>
        </row>
        <row r="20676">
          <cell r="E20676" t="str">
            <v>E_WON_Near_C1_GEO_Par-RE-InvCost_Lower_v2_005</v>
          </cell>
          <cell r="F20676" t="str">
            <v>WON</v>
          </cell>
          <cell r="G20676" t="str">
            <v>C1</v>
          </cell>
          <cell r="H20676" t="str">
            <v>GEO</v>
          </cell>
          <cell r="I20676">
            <v>1806.38</v>
          </cell>
          <cell r="J20676">
            <v>1743.03</v>
          </cell>
          <cell r="K20676">
            <v>1639.86</v>
          </cell>
          <cell r="L20676">
            <v>1540.31</v>
          </cell>
          <cell r="M20676">
            <v>1442.57</v>
          </cell>
          <cell r="N20676">
            <v>1344.83</v>
          </cell>
          <cell r="O20676">
            <v>1250.71</v>
          </cell>
          <cell r="P20676">
            <v>1158.4000000000001</v>
          </cell>
        </row>
        <row r="20677">
          <cell r="E20677" t="str">
            <v>E_WON_Near_C1_GEO_Par-RE-InvCost_Lower_v2_006</v>
          </cell>
          <cell r="F20677" t="str">
            <v>WON</v>
          </cell>
          <cell r="G20677" t="str">
            <v>C1</v>
          </cell>
          <cell r="H20677" t="str">
            <v>GEO</v>
          </cell>
          <cell r="I20677">
            <v>1806.38</v>
          </cell>
          <cell r="J20677">
            <v>1735.79</v>
          </cell>
          <cell r="K20677">
            <v>1619.95</v>
          </cell>
          <cell r="L20677">
            <v>1505.92</v>
          </cell>
          <cell r="M20677">
            <v>1395.51</v>
          </cell>
          <cell r="N20677">
            <v>1286.9100000000001</v>
          </cell>
          <cell r="O20677">
            <v>1180.1199999999999</v>
          </cell>
          <cell r="P20677">
            <v>1076.95</v>
          </cell>
        </row>
        <row r="20678">
          <cell r="E20678" t="str">
            <v>E_WON_Near_C1_GEO_Par-RE-InvCost_Lower_v2_007</v>
          </cell>
          <cell r="F20678" t="str">
            <v>WON</v>
          </cell>
          <cell r="G20678" t="str">
            <v>C1</v>
          </cell>
          <cell r="H20678" t="str">
            <v>GEO</v>
          </cell>
          <cell r="I20678">
            <v>1806.38</v>
          </cell>
          <cell r="J20678">
            <v>1726.74</v>
          </cell>
          <cell r="K20678">
            <v>1598.23</v>
          </cell>
          <cell r="L20678">
            <v>1471.53</v>
          </cell>
          <cell r="M20678">
            <v>1348.45</v>
          </cell>
          <cell r="N20678">
            <v>1227.18</v>
          </cell>
          <cell r="O20678">
            <v>1109.53</v>
          </cell>
          <cell r="P20678">
            <v>993.69</v>
          </cell>
        </row>
        <row r="20679">
          <cell r="E20679" t="str">
            <v>E_WON_Near_C1_GEO_Par-RE-InvCost_Lower_v2_008</v>
          </cell>
          <cell r="F20679" t="str">
            <v>WON</v>
          </cell>
          <cell r="G20679" t="str">
            <v>C1</v>
          </cell>
          <cell r="H20679" t="str">
            <v>GEO</v>
          </cell>
        </row>
        <row r="20680">
          <cell r="E20680" t="str">
            <v>E_WON_Near_C1_GEO_Par-RE-InvCost_Lower_v2_009</v>
          </cell>
          <cell r="F20680" t="str">
            <v>WON</v>
          </cell>
          <cell r="G20680" t="str">
            <v>C1</v>
          </cell>
          <cell r="H20680" t="str">
            <v>GEO</v>
          </cell>
        </row>
        <row r="20681">
          <cell r="E20681" t="str">
            <v>E_WON_Near_C1_GEO_Par-RE-InvCost_Lower_v2_010</v>
          </cell>
          <cell r="F20681" t="str">
            <v>WON</v>
          </cell>
          <cell r="G20681" t="str">
            <v>C1</v>
          </cell>
          <cell r="H20681" t="str">
            <v>GEO</v>
          </cell>
        </row>
        <row r="20682">
          <cell r="E20682" t="str">
            <v>E_WON_Near_C1_GEO_Par-RE-InvCost_Lower_v2_011</v>
          </cell>
          <cell r="F20682" t="str">
            <v>WON</v>
          </cell>
          <cell r="G20682" t="str">
            <v>C1</v>
          </cell>
          <cell r="H20682" t="str">
            <v>GEO</v>
          </cell>
        </row>
        <row r="20683">
          <cell r="E20683" t="str">
            <v>E_WON_Near_C1_GEO_Par-RE-InvCostHigher_0prefix_001</v>
          </cell>
          <cell r="F20683" t="str">
            <v>WON</v>
          </cell>
          <cell r="G20683" t="str">
            <v>C1</v>
          </cell>
          <cell r="H20683" t="str">
            <v>GEO</v>
          </cell>
          <cell r="I20683">
            <v>1806.38</v>
          </cell>
          <cell r="J20683">
            <v>1791.9</v>
          </cell>
          <cell r="K20683">
            <v>1770.18</v>
          </cell>
          <cell r="L20683">
            <v>1746.65</v>
          </cell>
          <cell r="M20683">
            <v>1724.93</v>
          </cell>
          <cell r="N20683">
            <v>1701.4</v>
          </cell>
          <cell r="O20683">
            <v>1679.68</v>
          </cell>
          <cell r="P20683">
            <v>1656.15</v>
          </cell>
        </row>
        <row r="20684">
          <cell r="E20684" t="str">
            <v>E_WON_Near_C1_GEO_Par-RE-InvCostHigher_0prefix_002</v>
          </cell>
          <cell r="F20684" t="str">
            <v>WON</v>
          </cell>
          <cell r="G20684" t="str">
            <v>C1</v>
          </cell>
          <cell r="H20684" t="str">
            <v>GEO</v>
          </cell>
          <cell r="I20684">
            <v>1806.38</v>
          </cell>
          <cell r="J20684">
            <v>1810</v>
          </cell>
          <cell r="K20684">
            <v>1810</v>
          </cell>
          <cell r="L20684">
            <v>1810</v>
          </cell>
          <cell r="M20684">
            <v>1810</v>
          </cell>
          <cell r="N20684">
            <v>1810</v>
          </cell>
          <cell r="O20684">
            <v>1810</v>
          </cell>
          <cell r="P20684">
            <v>1810</v>
          </cell>
        </row>
        <row r="20685">
          <cell r="E20685" t="str">
            <v>E_WON_Near_C1_GEO_Par-RE-InvCostHigher_0prefix_003</v>
          </cell>
          <cell r="F20685" t="str">
            <v>WON</v>
          </cell>
          <cell r="G20685" t="str">
            <v>C1</v>
          </cell>
          <cell r="H20685" t="str">
            <v>GEO</v>
          </cell>
          <cell r="I20685">
            <v>1806.38</v>
          </cell>
          <cell r="J20685">
            <v>1795.52</v>
          </cell>
          <cell r="K20685">
            <v>1777.42</v>
          </cell>
          <cell r="L20685">
            <v>1761.13</v>
          </cell>
          <cell r="M20685">
            <v>1743.03</v>
          </cell>
          <cell r="N20685">
            <v>1724.93</v>
          </cell>
          <cell r="O20685">
            <v>1706.83</v>
          </cell>
          <cell r="P20685">
            <v>1688.73</v>
          </cell>
        </row>
        <row r="20686">
          <cell r="E20686" t="str">
            <v>E_WON_Near_C1_GEO_Par-RE-InvCostHigher_0prefix_004</v>
          </cell>
          <cell r="F20686" t="str">
            <v>WON</v>
          </cell>
          <cell r="G20686" t="str">
            <v>C1</v>
          </cell>
          <cell r="H20686" t="str">
            <v>GEO</v>
          </cell>
          <cell r="I20686">
            <v>1806.38</v>
          </cell>
          <cell r="J20686">
            <v>1799.14</v>
          </cell>
          <cell r="K20686">
            <v>1786.47</v>
          </cell>
          <cell r="L20686">
            <v>1773.8</v>
          </cell>
          <cell r="M20686">
            <v>1761.13</v>
          </cell>
          <cell r="N20686">
            <v>1748.46</v>
          </cell>
          <cell r="O20686">
            <v>1735.79</v>
          </cell>
          <cell r="P20686">
            <v>1723.12</v>
          </cell>
        </row>
        <row r="20687">
          <cell r="E20687" t="str">
            <v>E_WON_Near_C1_HRV_Par-RE-InvCost_Lower_v2_001</v>
          </cell>
          <cell r="F20687" t="str">
            <v>WON</v>
          </cell>
          <cell r="G20687" t="str">
            <v>C1</v>
          </cell>
          <cell r="H20687" t="str">
            <v>HRV</v>
          </cell>
          <cell r="I20687">
            <v>1806.38</v>
          </cell>
          <cell r="J20687">
            <v>1791.9</v>
          </cell>
          <cell r="K20687">
            <v>1770.18</v>
          </cell>
          <cell r="L20687">
            <v>1746.65</v>
          </cell>
          <cell r="M20687">
            <v>1724.93</v>
          </cell>
          <cell r="N20687">
            <v>1701.4</v>
          </cell>
          <cell r="O20687">
            <v>1679.68</v>
          </cell>
          <cell r="P20687">
            <v>1656.15</v>
          </cell>
        </row>
        <row r="20688">
          <cell r="E20688" t="str">
            <v>E_WON_Near_C1_HRV_Par-RE-InvCost_Lower_v2_002</v>
          </cell>
          <cell r="F20688" t="str">
            <v>WON</v>
          </cell>
          <cell r="G20688" t="str">
            <v>C1</v>
          </cell>
          <cell r="H20688" t="str">
            <v>HRV</v>
          </cell>
          <cell r="I20688">
            <v>1806.38</v>
          </cell>
          <cell r="J20688">
            <v>1810</v>
          </cell>
          <cell r="K20688">
            <v>1810</v>
          </cell>
          <cell r="L20688">
            <v>1810</v>
          </cell>
          <cell r="M20688">
            <v>1810</v>
          </cell>
          <cell r="N20688">
            <v>1810</v>
          </cell>
          <cell r="O20688">
            <v>1810</v>
          </cell>
          <cell r="P20688">
            <v>1810</v>
          </cell>
        </row>
        <row r="20689">
          <cell r="E20689" t="str">
            <v>E_WON_Near_C1_HRV_Par-RE-InvCost_Lower_v2_003</v>
          </cell>
          <cell r="F20689" t="str">
            <v>WON</v>
          </cell>
          <cell r="G20689" t="str">
            <v>C1</v>
          </cell>
          <cell r="H20689" t="str">
            <v>HRV</v>
          </cell>
          <cell r="I20689">
            <v>1806.38</v>
          </cell>
          <cell r="J20689">
            <v>1759.32</v>
          </cell>
          <cell r="K20689">
            <v>1683.3</v>
          </cell>
          <cell r="L20689">
            <v>1609.09</v>
          </cell>
          <cell r="M20689">
            <v>1536.69</v>
          </cell>
          <cell r="N20689">
            <v>1464.29</v>
          </cell>
          <cell r="O20689">
            <v>1393.7</v>
          </cell>
          <cell r="P20689">
            <v>1324.92</v>
          </cell>
        </row>
        <row r="20690">
          <cell r="E20690" t="str">
            <v>E_WON_Near_C1_HRV_Par-RE-InvCost_Lower_v2_004</v>
          </cell>
          <cell r="F20690" t="str">
            <v>WON</v>
          </cell>
          <cell r="G20690" t="str">
            <v>C1</v>
          </cell>
          <cell r="H20690" t="str">
            <v>HRV</v>
          </cell>
          <cell r="I20690">
            <v>1806.38</v>
          </cell>
          <cell r="J20690">
            <v>1752.08</v>
          </cell>
          <cell r="K20690">
            <v>1661.58</v>
          </cell>
          <cell r="L20690">
            <v>1574.7</v>
          </cell>
          <cell r="M20690">
            <v>1489.63</v>
          </cell>
          <cell r="N20690">
            <v>1404.56</v>
          </cell>
          <cell r="O20690">
            <v>1323.11</v>
          </cell>
          <cell r="P20690">
            <v>1241.6600000000001</v>
          </cell>
        </row>
        <row r="20691">
          <cell r="E20691" t="str">
            <v>E_WON_Near_C1_HRV_Par-RE-InvCost_Lower_v2_005</v>
          </cell>
          <cell r="F20691" t="str">
            <v>WON</v>
          </cell>
          <cell r="G20691" t="str">
            <v>C1</v>
          </cell>
          <cell r="H20691" t="str">
            <v>HRV</v>
          </cell>
          <cell r="I20691">
            <v>1806.38</v>
          </cell>
          <cell r="J20691">
            <v>1743.03</v>
          </cell>
          <cell r="K20691">
            <v>1639.86</v>
          </cell>
          <cell r="L20691">
            <v>1540.31</v>
          </cell>
          <cell r="M20691">
            <v>1442.57</v>
          </cell>
          <cell r="N20691">
            <v>1344.83</v>
          </cell>
          <cell r="O20691">
            <v>1250.71</v>
          </cell>
          <cell r="P20691">
            <v>1158.4000000000001</v>
          </cell>
        </row>
        <row r="20692">
          <cell r="E20692" t="str">
            <v>E_WON_Near_C1_HRV_Par-RE-InvCost_Lower_v2_006</v>
          </cell>
          <cell r="F20692" t="str">
            <v>WON</v>
          </cell>
          <cell r="G20692" t="str">
            <v>C1</v>
          </cell>
          <cell r="H20692" t="str">
            <v>HRV</v>
          </cell>
          <cell r="I20692">
            <v>1806.38</v>
          </cell>
          <cell r="J20692">
            <v>1735.79</v>
          </cell>
          <cell r="K20692">
            <v>1619.95</v>
          </cell>
          <cell r="L20692">
            <v>1505.92</v>
          </cell>
          <cell r="M20692">
            <v>1395.51</v>
          </cell>
          <cell r="N20692">
            <v>1286.9100000000001</v>
          </cell>
          <cell r="O20692">
            <v>1180.1199999999999</v>
          </cell>
          <cell r="P20692">
            <v>1076.95</v>
          </cell>
        </row>
        <row r="20693">
          <cell r="E20693" t="str">
            <v>E_WON_Near_C1_HRV_Par-RE-InvCost_Lower_v2_007</v>
          </cell>
          <cell r="F20693" t="str">
            <v>WON</v>
          </cell>
          <cell r="G20693" t="str">
            <v>C1</v>
          </cell>
          <cell r="H20693" t="str">
            <v>HRV</v>
          </cell>
          <cell r="I20693">
            <v>1806.38</v>
          </cell>
          <cell r="J20693">
            <v>1726.74</v>
          </cell>
          <cell r="K20693">
            <v>1598.23</v>
          </cell>
          <cell r="L20693">
            <v>1471.53</v>
          </cell>
          <cell r="M20693">
            <v>1348.45</v>
          </cell>
          <cell r="N20693">
            <v>1227.18</v>
          </cell>
          <cell r="O20693">
            <v>1109.53</v>
          </cell>
          <cell r="P20693">
            <v>993.69</v>
          </cell>
        </row>
        <row r="20694">
          <cell r="E20694" t="str">
            <v>E_WON_Near_C1_HRV_Par-RE-InvCost_Lower_v2_008</v>
          </cell>
          <cell r="F20694" t="str">
            <v>WON</v>
          </cell>
          <cell r="G20694" t="str">
            <v>C1</v>
          </cell>
          <cell r="H20694" t="str">
            <v>HRV</v>
          </cell>
        </row>
        <row r="20695">
          <cell r="E20695" t="str">
            <v>E_WON_Near_C1_HRV_Par-RE-InvCost_Lower_v2_009</v>
          </cell>
          <cell r="F20695" t="str">
            <v>WON</v>
          </cell>
          <cell r="G20695" t="str">
            <v>C1</v>
          </cell>
          <cell r="H20695" t="str">
            <v>HRV</v>
          </cell>
        </row>
        <row r="20696">
          <cell r="E20696" t="str">
            <v>E_WON_Near_C1_HRV_Par-RE-InvCost_Lower_v2_010</v>
          </cell>
          <cell r="F20696" t="str">
            <v>WON</v>
          </cell>
          <cell r="G20696" t="str">
            <v>C1</v>
          </cell>
          <cell r="H20696" t="str">
            <v>HRV</v>
          </cell>
        </row>
        <row r="20697">
          <cell r="E20697" t="str">
            <v>E_WON_Near_C1_HRV_Par-RE-InvCost_Lower_v2_011</v>
          </cell>
          <cell r="F20697" t="str">
            <v>WON</v>
          </cell>
          <cell r="G20697" t="str">
            <v>C1</v>
          </cell>
          <cell r="H20697" t="str">
            <v>HRV</v>
          </cell>
        </row>
        <row r="20698">
          <cell r="E20698" t="str">
            <v>E_WON_Near_C1_HRV_Par-RE-InvCostHigher_0prefix_001</v>
          </cell>
          <cell r="F20698" t="str">
            <v>WON</v>
          </cell>
          <cell r="G20698" t="str">
            <v>C1</v>
          </cell>
          <cell r="H20698" t="str">
            <v>HRV</v>
          </cell>
          <cell r="I20698">
            <v>1806.38</v>
          </cell>
          <cell r="J20698">
            <v>1791.9</v>
          </cell>
          <cell r="K20698">
            <v>1770.18</v>
          </cell>
          <cell r="L20698">
            <v>1746.65</v>
          </cell>
          <cell r="M20698">
            <v>1724.93</v>
          </cell>
          <cell r="N20698">
            <v>1701.4</v>
          </cell>
          <cell r="O20698">
            <v>1679.68</v>
          </cell>
          <cell r="P20698">
            <v>1656.15</v>
          </cell>
        </row>
        <row r="20699">
          <cell r="E20699" t="str">
            <v>E_WON_Near_C1_HRV_Par-RE-InvCostHigher_0prefix_002</v>
          </cell>
          <cell r="F20699" t="str">
            <v>WON</v>
          </cell>
          <cell r="G20699" t="str">
            <v>C1</v>
          </cell>
          <cell r="H20699" t="str">
            <v>HRV</v>
          </cell>
          <cell r="I20699">
            <v>1806.38</v>
          </cell>
          <cell r="J20699">
            <v>1810</v>
          </cell>
          <cell r="K20699">
            <v>1810</v>
          </cell>
          <cell r="L20699">
            <v>1810</v>
          </cell>
          <cell r="M20699">
            <v>1810</v>
          </cell>
          <cell r="N20699">
            <v>1810</v>
          </cell>
          <cell r="O20699">
            <v>1810</v>
          </cell>
          <cell r="P20699">
            <v>1810</v>
          </cell>
        </row>
        <row r="20700">
          <cell r="E20700" t="str">
            <v>E_WON_Near_C1_HRV_Par-RE-InvCostHigher_0prefix_003</v>
          </cell>
          <cell r="F20700" t="str">
            <v>WON</v>
          </cell>
          <cell r="G20700" t="str">
            <v>C1</v>
          </cell>
          <cell r="H20700" t="str">
            <v>HRV</v>
          </cell>
          <cell r="I20700">
            <v>1806.38</v>
          </cell>
          <cell r="J20700">
            <v>1795.52</v>
          </cell>
          <cell r="K20700">
            <v>1777.42</v>
          </cell>
          <cell r="L20700">
            <v>1761.13</v>
          </cell>
          <cell r="M20700">
            <v>1743.03</v>
          </cell>
          <cell r="N20700">
            <v>1724.93</v>
          </cell>
          <cell r="O20700">
            <v>1706.83</v>
          </cell>
          <cell r="P20700">
            <v>1688.73</v>
          </cell>
        </row>
        <row r="20701">
          <cell r="E20701" t="str">
            <v>E_WON_Near_C1_HRV_Par-RE-InvCostHigher_0prefix_004</v>
          </cell>
          <cell r="F20701" t="str">
            <v>WON</v>
          </cell>
          <cell r="G20701" t="str">
            <v>C1</v>
          </cell>
          <cell r="H20701" t="str">
            <v>HRV</v>
          </cell>
          <cell r="I20701">
            <v>1806.38</v>
          </cell>
          <cell r="J20701">
            <v>1799.14</v>
          </cell>
          <cell r="K20701">
            <v>1786.47</v>
          </cell>
          <cell r="L20701">
            <v>1773.8</v>
          </cell>
          <cell r="M20701">
            <v>1761.13</v>
          </cell>
          <cell r="N20701">
            <v>1748.46</v>
          </cell>
          <cell r="O20701">
            <v>1735.79</v>
          </cell>
          <cell r="P20701">
            <v>1723.12</v>
          </cell>
        </row>
        <row r="20702">
          <cell r="E20702" t="str">
            <v>E_WON_Near_C1_IDN_Par-RE-InvCost_Lower_v2_001</v>
          </cell>
          <cell r="F20702" t="str">
            <v>WON</v>
          </cell>
          <cell r="G20702" t="str">
            <v>C1</v>
          </cell>
          <cell r="H20702" t="str">
            <v>IDN</v>
          </cell>
          <cell r="I20702">
            <v>1856.28</v>
          </cell>
          <cell r="J20702">
            <v>1841.4</v>
          </cell>
          <cell r="K20702">
            <v>1819.08</v>
          </cell>
          <cell r="L20702">
            <v>1794.9</v>
          </cell>
          <cell r="M20702">
            <v>1772.58</v>
          </cell>
          <cell r="N20702">
            <v>1748.4</v>
          </cell>
          <cell r="O20702">
            <v>1726.08</v>
          </cell>
          <cell r="P20702">
            <v>1701.9</v>
          </cell>
        </row>
        <row r="20703">
          <cell r="E20703" t="str">
            <v>E_WON_Near_C1_IDN_Par-RE-InvCost_Lower_v2_002</v>
          </cell>
          <cell r="F20703" t="str">
            <v>WON</v>
          </cell>
          <cell r="G20703" t="str">
            <v>C1</v>
          </cell>
          <cell r="H20703" t="str">
            <v>IDN</v>
          </cell>
          <cell r="I20703">
            <v>1856.28</v>
          </cell>
          <cell r="J20703">
            <v>1860</v>
          </cell>
          <cell r="K20703">
            <v>1860</v>
          </cell>
          <cell r="L20703">
            <v>1860</v>
          </cell>
          <cell r="M20703">
            <v>1860</v>
          </cell>
          <cell r="N20703">
            <v>1860</v>
          </cell>
          <cell r="O20703">
            <v>1860</v>
          </cell>
          <cell r="P20703">
            <v>1860</v>
          </cell>
        </row>
        <row r="20704">
          <cell r="E20704" t="str">
            <v>E_WON_Near_C1_IDN_Par-RE-InvCost_Lower_v2_003</v>
          </cell>
          <cell r="F20704" t="str">
            <v>WON</v>
          </cell>
          <cell r="G20704" t="str">
            <v>C1</v>
          </cell>
          <cell r="H20704" t="str">
            <v>IDN</v>
          </cell>
          <cell r="I20704">
            <v>1856.28</v>
          </cell>
          <cell r="J20704">
            <v>1807.92</v>
          </cell>
          <cell r="K20704">
            <v>1729.8</v>
          </cell>
          <cell r="L20704">
            <v>1653.54</v>
          </cell>
          <cell r="M20704">
            <v>1579.14</v>
          </cell>
          <cell r="N20704">
            <v>1504.74</v>
          </cell>
          <cell r="O20704">
            <v>1432.2</v>
          </cell>
          <cell r="P20704">
            <v>1361.52</v>
          </cell>
        </row>
        <row r="20705">
          <cell r="E20705" t="str">
            <v>E_WON_Near_C1_IDN_Par-RE-InvCost_Lower_v2_004</v>
          </cell>
          <cell r="F20705" t="str">
            <v>WON</v>
          </cell>
          <cell r="G20705" t="str">
            <v>C1</v>
          </cell>
          <cell r="H20705" t="str">
            <v>IDN</v>
          </cell>
          <cell r="I20705">
            <v>1856.28</v>
          </cell>
          <cell r="J20705">
            <v>1800.48</v>
          </cell>
          <cell r="K20705">
            <v>1707.48</v>
          </cell>
          <cell r="L20705">
            <v>1618.2</v>
          </cell>
          <cell r="M20705">
            <v>1530.78</v>
          </cell>
          <cell r="N20705">
            <v>1443.36</v>
          </cell>
          <cell r="O20705">
            <v>1359.66</v>
          </cell>
          <cell r="P20705">
            <v>1275.96</v>
          </cell>
        </row>
        <row r="20706">
          <cell r="E20706" t="str">
            <v>E_WON_Near_C1_IDN_Par-RE-InvCost_Lower_v2_005</v>
          </cell>
          <cell r="F20706" t="str">
            <v>WON</v>
          </cell>
          <cell r="G20706" t="str">
            <v>C1</v>
          </cell>
          <cell r="H20706" t="str">
            <v>IDN</v>
          </cell>
          <cell r="I20706">
            <v>1856.28</v>
          </cell>
          <cell r="J20706">
            <v>1791.18</v>
          </cell>
          <cell r="K20706">
            <v>1685.16</v>
          </cell>
          <cell r="L20706">
            <v>1582.86</v>
          </cell>
          <cell r="M20706">
            <v>1482.42</v>
          </cell>
          <cell r="N20706">
            <v>1381.98</v>
          </cell>
          <cell r="O20706">
            <v>1285.26</v>
          </cell>
          <cell r="P20706">
            <v>1190.4000000000001</v>
          </cell>
        </row>
        <row r="20707">
          <cell r="E20707" t="str">
            <v>E_WON_Near_C1_IDN_Par-RE-InvCost_Lower_v2_006</v>
          </cell>
          <cell r="F20707" t="str">
            <v>WON</v>
          </cell>
          <cell r="G20707" t="str">
            <v>C1</v>
          </cell>
          <cell r="H20707" t="str">
            <v>IDN</v>
          </cell>
          <cell r="I20707">
            <v>1856.28</v>
          </cell>
          <cell r="J20707">
            <v>1783.74</v>
          </cell>
          <cell r="K20707">
            <v>1664.7</v>
          </cell>
          <cell r="L20707">
            <v>1547.52</v>
          </cell>
          <cell r="M20707">
            <v>1434.06</v>
          </cell>
          <cell r="N20707">
            <v>1322.46</v>
          </cell>
          <cell r="O20707">
            <v>1212.72</v>
          </cell>
          <cell r="P20707">
            <v>1106.7</v>
          </cell>
        </row>
        <row r="20708">
          <cell r="E20708" t="str">
            <v>E_WON_Near_C1_IDN_Par-RE-InvCost_Lower_v2_007</v>
          </cell>
          <cell r="F20708" t="str">
            <v>WON</v>
          </cell>
          <cell r="G20708" t="str">
            <v>C1</v>
          </cell>
          <cell r="H20708" t="str">
            <v>IDN</v>
          </cell>
          <cell r="I20708">
            <v>1856.28</v>
          </cell>
          <cell r="J20708">
            <v>1774.44</v>
          </cell>
          <cell r="K20708">
            <v>1642.38</v>
          </cell>
          <cell r="L20708">
            <v>1512.18</v>
          </cell>
          <cell r="M20708">
            <v>1385.7</v>
          </cell>
          <cell r="N20708">
            <v>1261.08</v>
          </cell>
          <cell r="O20708">
            <v>1140.18</v>
          </cell>
          <cell r="P20708">
            <v>1021.14</v>
          </cell>
        </row>
        <row r="20709">
          <cell r="E20709" t="str">
            <v>E_WON_Near_C1_IDN_Par-RE-InvCost_Lower_v2_008</v>
          </cell>
          <cell r="F20709" t="str">
            <v>WON</v>
          </cell>
          <cell r="G20709" t="str">
            <v>C1</v>
          </cell>
          <cell r="H20709" t="str">
            <v>IDN</v>
          </cell>
        </row>
        <row r="20710">
          <cell r="E20710" t="str">
            <v>E_WON_Near_C1_IDN_Par-RE-InvCost_Lower_v2_009</v>
          </cell>
          <cell r="F20710" t="str">
            <v>WON</v>
          </cell>
          <cell r="G20710" t="str">
            <v>C1</v>
          </cell>
          <cell r="H20710" t="str">
            <v>IDN</v>
          </cell>
        </row>
        <row r="20711">
          <cell r="E20711" t="str">
            <v>E_WON_Near_C1_IDN_Par-RE-InvCost_Lower_v2_010</v>
          </cell>
          <cell r="F20711" t="str">
            <v>WON</v>
          </cell>
          <cell r="G20711" t="str">
            <v>C1</v>
          </cell>
          <cell r="H20711" t="str">
            <v>IDN</v>
          </cell>
        </row>
        <row r="20712">
          <cell r="E20712" t="str">
            <v>E_WON_Near_C1_IDN_Par-RE-InvCost_Lower_v2_011</v>
          </cell>
          <cell r="F20712" t="str">
            <v>WON</v>
          </cell>
          <cell r="G20712" t="str">
            <v>C1</v>
          </cell>
          <cell r="H20712" t="str">
            <v>IDN</v>
          </cell>
        </row>
        <row r="20713">
          <cell r="E20713" t="str">
            <v>E_WON_Near_C1_IDN_Par-RE-InvCostHigher_0prefix_001</v>
          </cell>
          <cell r="F20713" t="str">
            <v>WON</v>
          </cell>
          <cell r="G20713" t="str">
            <v>C1</v>
          </cell>
          <cell r="H20713" t="str">
            <v>IDN</v>
          </cell>
          <cell r="I20713">
            <v>1856.28</v>
          </cell>
          <cell r="J20713">
            <v>1841.4</v>
          </cell>
          <cell r="K20713">
            <v>1819.08</v>
          </cell>
          <cell r="L20713">
            <v>1794.9</v>
          </cell>
          <cell r="M20713">
            <v>1772.58</v>
          </cell>
          <cell r="N20713">
            <v>1748.4</v>
          </cell>
          <cell r="O20713">
            <v>1726.08</v>
          </cell>
          <cell r="P20713">
            <v>1701.9</v>
          </cell>
        </row>
        <row r="20714">
          <cell r="E20714" t="str">
            <v>E_WON_Near_C1_IDN_Par-RE-InvCostHigher_0prefix_002</v>
          </cell>
          <cell r="F20714" t="str">
            <v>WON</v>
          </cell>
          <cell r="G20714" t="str">
            <v>C1</v>
          </cell>
          <cell r="H20714" t="str">
            <v>IDN</v>
          </cell>
          <cell r="I20714">
            <v>1856.28</v>
          </cell>
          <cell r="J20714">
            <v>1860</v>
          </cell>
          <cell r="K20714">
            <v>1860</v>
          </cell>
          <cell r="L20714">
            <v>1860</v>
          </cell>
          <cell r="M20714">
            <v>1860</v>
          </cell>
          <cell r="N20714">
            <v>1860</v>
          </cell>
          <cell r="O20714">
            <v>1860</v>
          </cell>
          <cell r="P20714">
            <v>1860</v>
          </cell>
        </row>
        <row r="20715">
          <cell r="E20715" t="str">
            <v>E_WON_Near_C1_IDN_Par-RE-InvCostHigher_0prefix_003</v>
          </cell>
          <cell r="F20715" t="str">
            <v>WON</v>
          </cell>
          <cell r="G20715" t="str">
            <v>C1</v>
          </cell>
          <cell r="H20715" t="str">
            <v>IDN</v>
          </cell>
          <cell r="I20715">
            <v>1856.28</v>
          </cell>
          <cell r="J20715">
            <v>1845.12</v>
          </cell>
          <cell r="K20715">
            <v>1826.52</v>
          </cell>
          <cell r="L20715">
            <v>1809.78</v>
          </cell>
          <cell r="M20715">
            <v>1791.18</v>
          </cell>
          <cell r="N20715">
            <v>1772.58</v>
          </cell>
          <cell r="O20715">
            <v>1753.98</v>
          </cell>
          <cell r="P20715">
            <v>1735.38</v>
          </cell>
        </row>
        <row r="20716">
          <cell r="E20716" t="str">
            <v>E_WON_Near_C1_IDN_Par-RE-InvCostHigher_0prefix_004</v>
          </cell>
          <cell r="F20716" t="str">
            <v>WON</v>
          </cell>
          <cell r="G20716" t="str">
            <v>C1</v>
          </cell>
          <cell r="H20716" t="str">
            <v>IDN</v>
          </cell>
          <cell r="I20716">
            <v>1856.28</v>
          </cell>
          <cell r="J20716">
            <v>1848.84</v>
          </cell>
          <cell r="K20716">
            <v>1835.82</v>
          </cell>
          <cell r="L20716">
            <v>1822.8</v>
          </cell>
          <cell r="M20716">
            <v>1809.78</v>
          </cell>
          <cell r="N20716">
            <v>1796.76</v>
          </cell>
          <cell r="O20716">
            <v>1783.74</v>
          </cell>
          <cell r="P20716">
            <v>1770.72</v>
          </cell>
        </row>
        <row r="20717">
          <cell r="E20717" t="str">
            <v>E_WON_Near_C1_IDN_Par-RE-InvCostHigher_0prefix_005</v>
          </cell>
          <cell r="F20717" t="str">
            <v>WON</v>
          </cell>
          <cell r="G20717" t="str">
            <v>C1</v>
          </cell>
          <cell r="H20717" t="str">
            <v>IDN</v>
          </cell>
          <cell r="I20717">
            <v>1856.28</v>
          </cell>
          <cell r="J20717">
            <v>1850.7</v>
          </cell>
          <cell r="K20717">
            <v>1845.12</v>
          </cell>
          <cell r="L20717">
            <v>1837.68</v>
          </cell>
          <cell r="M20717">
            <v>1830.24</v>
          </cell>
          <cell r="N20717">
            <v>1820.94</v>
          </cell>
          <cell r="O20717">
            <v>1813.5</v>
          </cell>
          <cell r="P20717">
            <v>1804.2</v>
          </cell>
        </row>
        <row r="20718">
          <cell r="E20718" t="str">
            <v>E_WON_Near_C1_KAZ_Par-RE-InvCost_Lower_v2_001</v>
          </cell>
          <cell r="F20718" t="str">
            <v>WON</v>
          </cell>
          <cell r="G20718" t="str">
            <v>C1</v>
          </cell>
          <cell r="H20718" t="str">
            <v>KAZ</v>
          </cell>
          <cell r="I20718">
            <v>1806.38</v>
          </cell>
          <cell r="J20718">
            <v>1791.9</v>
          </cell>
          <cell r="K20718">
            <v>1770.18</v>
          </cell>
          <cell r="L20718">
            <v>1746.65</v>
          </cell>
          <cell r="M20718">
            <v>1724.93</v>
          </cell>
          <cell r="N20718">
            <v>1701.4</v>
          </cell>
          <cell r="O20718">
            <v>1679.68</v>
          </cell>
          <cell r="P20718">
            <v>1656.15</v>
          </cell>
        </row>
        <row r="20719">
          <cell r="E20719" t="str">
            <v>E_WON_Near_C1_KAZ_Par-RE-InvCost_Lower_v2_002</v>
          </cell>
          <cell r="F20719" t="str">
            <v>WON</v>
          </cell>
          <cell r="G20719" t="str">
            <v>C1</v>
          </cell>
          <cell r="H20719" t="str">
            <v>KAZ</v>
          </cell>
          <cell r="I20719">
            <v>1806.38</v>
          </cell>
          <cell r="J20719">
            <v>1810</v>
          </cell>
          <cell r="K20719">
            <v>1810</v>
          </cell>
          <cell r="L20719">
            <v>1810</v>
          </cell>
          <cell r="M20719">
            <v>1810</v>
          </cell>
          <cell r="N20719">
            <v>1810</v>
          </cell>
          <cell r="O20719">
            <v>1810</v>
          </cell>
          <cell r="P20719">
            <v>1810</v>
          </cell>
        </row>
        <row r="20720">
          <cell r="E20720" t="str">
            <v>E_WON_Near_C1_KAZ_Par-RE-InvCost_Lower_v2_003</v>
          </cell>
          <cell r="F20720" t="str">
            <v>WON</v>
          </cell>
          <cell r="G20720" t="str">
            <v>C1</v>
          </cell>
          <cell r="H20720" t="str">
            <v>KAZ</v>
          </cell>
          <cell r="I20720">
            <v>1806.38</v>
          </cell>
          <cell r="J20720">
            <v>1759.32</v>
          </cell>
          <cell r="K20720">
            <v>1683.3</v>
          </cell>
          <cell r="L20720">
            <v>1609.09</v>
          </cell>
          <cell r="M20720">
            <v>1536.69</v>
          </cell>
          <cell r="N20720">
            <v>1464.29</v>
          </cell>
          <cell r="O20720">
            <v>1393.7</v>
          </cell>
          <cell r="P20720">
            <v>1324.92</v>
          </cell>
        </row>
        <row r="20721">
          <cell r="E20721" t="str">
            <v>E_WON_Near_C1_KAZ_Par-RE-InvCost_Lower_v2_004</v>
          </cell>
          <cell r="F20721" t="str">
            <v>WON</v>
          </cell>
          <cell r="G20721" t="str">
            <v>C1</v>
          </cell>
          <cell r="H20721" t="str">
            <v>KAZ</v>
          </cell>
          <cell r="I20721">
            <v>1806.38</v>
          </cell>
          <cell r="J20721">
            <v>1752.08</v>
          </cell>
          <cell r="K20721">
            <v>1661.58</v>
          </cell>
          <cell r="L20721">
            <v>1574.7</v>
          </cell>
          <cell r="M20721">
            <v>1489.63</v>
          </cell>
          <cell r="N20721">
            <v>1404.56</v>
          </cell>
          <cell r="O20721">
            <v>1323.11</v>
          </cell>
          <cell r="P20721">
            <v>1241.6600000000001</v>
          </cell>
        </row>
        <row r="20722">
          <cell r="E20722" t="str">
            <v>E_WON_Near_C1_KAZ_Par-RE-InvCost_Lower_v2_005</v>
          </cell>
          <cell r="F20722" t="str">
            <v>WON</v>
          </cell>
          <cell r="G20722" t="str">
            <v>C1</v>
          </cell>
          <cell r="H20722" t="str">
            <v>KAZ</v>
          </cell>
          <cell r="I20722">
            <v>1806.38</v>
          </cell>
          <cell r="J20722">
            <v>1743.03</v>
          </cell>
          <cell r="K20722">
            <v>1639.86</v>
          </cell>
          <cell r="L20722">
            <v>1540.31</v>
          </cell>
          <cell r="M20722">
            <v>1442.57</v>
          </cell>
          <cell r="N20722">
            <v>1344.83</v>
          </cell>
          <cell r="O20722">
            <v>1250.71</v>
          </cell>
          <cell r="P20722">
            <v>1158.4000000000001</v>
          </cell>
        </row>
        <row r="20723">
          <cell r="E20723" t="str">
            <v>E_WON_Near_C1_KAZ_Par-RE-InvCost_Lower_v2_006</v>
          </cell>
          <cell r="F20723" t="str">
            <v>WON</v>
          </cell>
          <cell r="G20723" t="str">
            <v>C1</v>
          </cell>
          <cell r="H20723" t="str">
            <v>KAZ</v>
          </cell>
          <cell r="I20723">
            <v>1806.38</v>
          </cell>
          <cell r="J20723">
            <v>1735.79</v>
          </cell>
          <cell r="K20723">
            <v>1619.95</v>
          </cell>
          <cell r="L20723">
            <v>1505.92</v>
          </cell>
          <cell r="M20723">
            <v>1395.51</v>
          </cell>
          <cell r="N20723">
            <v>1286.9100000000001</v>
          </cell>
          <cell r="O20723">
            <v>1180.1199999999999</v>
          </cell>
          <cell r="P20723">
            <v>1076.95</v>
          </cell>
        </row>
        <row r="20724">
          <cell r="E20724" t="str">
            <v>E_WON_Near_C1_KAZ_Par-RE-InvCost_Lower_v2_007</v>
          </cell>
          <cell r="F20724" t="str">
            <v>WON</v>
          </cell>
          <cell r="G20724" t="str">
            <v>C1</v>
          </cell>
          <cell r="H20724" t="str">
            <v>KAZ</v>
          </cell>
          <cell r="I20724">
            <v>1806.38</v>
          </cell>
          <cell r="J20724">
            <v>1726.74</v>
          </cell>
          <cell r="K20724">
            <v>1598.23</v>
          </cell>
          <cell r="L20724">
            <v>1471.53</v>
          </cell>
          <cell r="M20724">
            <v>1348.45</v>
          </cell>
          <cell r="N20724">
            <v>1227.18</v>
          </cell>
          <cell r="O20724">
            <v>1109.53</v>
          </cell>
          <cell r="P20724">
            <v>993.69</v>
          </cell>
        </row>
        <row r="20725">
          <cell r="E20725" t="str">
            <v>E_WON_Near_C1_KAZ_Par-RE-InvCost_Lower_v2_008</v>
          </cell>
          <cell r="F20725" t="str">
            <v>WON</v>
          </cell>
          <cell r="G20725" t="str">
            <v>C1</v>
          </cell>
          <cell r="H20725" t="str">
            <v>KAZ</v>
          </cell>
        </row>
        <row r="20726">
          <cell r="E20726" t="str">
            <v>E_WON_Near_C1_KAZ_Par-RE-InvCost_Lower_v2_009</v>
          </cell>
          <cell r="F20726" t="str">
            <v>WON</v>
          </cell>
          <cell r="G20726" t="str">
            <v>C1</v>
          </cell>
          <cell r="H20726" t="str">
            <v>KAZ</v>
          </cell>
        </row>
        <row r="20727">
          <cell r="E20727" t="str">
            <v>E_WON_Near_C1_KAZ_Par-RE-InvCost_Lower_v2_010</v>
          </cell>
          <cell r="F20727" t="str">
            <v>WON</v>
          </cell>
          <cell r="G20727" t="str">
            <v>C1</v>
          </cell>
          <cell r="H20727" t="str">
            <v>KAZ</v>
          </cell>
        </row>
        <row r="20728">
          <cell r="E20728" t="str">
            <v>E_WON_Near_C1_KAZ_Par-RE-InvCost_Lower_v2_011</v>
          </cell>
          <cell r="F20728" t="str">
            <v>WON</v>
          </cell>
          <cell r="G20728" t="str">
            <v>C1</v>
          </cell>
          <cell r="H20728" t="str">
            <v>KAZ</v>
          </cell>
        </row>
        <row r="20729">
          <cell r="E20729" t="str">
            <v>E_WON_Near_C1_KAZ_Par-RE-InvCostHigher_0prefix_001</v>
          </cell>
          <cell r="F20729" t="str">
            <v>WON</v>
          </cell>
          <cell r="G20729" t="str">
            <v>C1</v>
          </cell>
          <cell r="H20729" t="str">
            <v>KAZ</v>
          </cell>
          <cell r="I20729">
            <v>1806.38</v>
          </cell>
          <cell r="J20729">
            <v>1791.9</v>
          </cell>
          <cell r="K20729">
            <v>1770.18</v>
          </cell>
          <cell r="L20729">
            <v>1746.65</v>
          </cell>
          <cell r="M20729">
            <v>1724.93</v>
          </cell>
          <cell r="N20729">
            <v>1701.4</v>
          </cell>
          <cell r="O20729">
            <v>1679.68</v>
          </cell>
          <cell r="P20729">
            <v>1656.15</v>
          </cell>
        </row>
        <row r="20730">
          <cell r="E20730" t="str">
            <v>E_WON_Near_C1_KAZ_Par-RE-InvCostHigher_0prefix_002</v>
          </cell>
          <cell r="F20730" t="str">
            <v>WON</v>
          </cell>
          <cell r="G20730" t="str">
            <v>C1</v>
          </cell>
          <cell r="H20730" t="str">
            <v>KAZ</v>
          </cell>
          <cell r="I20730">
            <v>1806.38</v>
          </cell>
          <cell r="J20730">
            <v>1810</v>
          </cell>
          <cell r="K20730">
            <v>1810</v>
          </cell>
          <cell r="L20730">
            <v>1810</v>
          </cell>
          <cell r="M20730">
            <v>1810</v>
          </cell>
          <cell r="N20730">
            <v>1810</v>
          </cell>
          <cell r="O20730">
            <v>1810</v>
          </cell>
          <cell r="P20730">
            <v>1810</v>
          </cell>
        </row>
        <row r="20731">
          <cell r="E20731" t="str">
            <v>E_WON_Near_C1_KAZ_Par-RE-InvCostHigher_0prefix_003</v>
          </cell>
          <cell r="F20731" t="str">
            <v>WON</v>
          </cell>
          <cell r="G20731" t="str">
            <v>C1</v>
          </cell>
          <cell r="H20731" t="str">
            <v>KAZ</v>
          </cell>
          <cell r="I20731">
            <v>1806.38</v>
          </cell>
          <cell r="J20731">
            <v>1795.52</v>
          </cell>
          <cell r="K20731">
            <v>1777.42</v>
          </cell>
          <cell r="L20731">
            <v>1761.13</v>
          </cell>
          <cell r="M20731">
            <v>1743.03</v>
          </cell>
          <cell r="N20731">
            <v>1724.93</v>
          </cell>
          <cell r="O20731">
            <v>1706.83</v>
          </cell>
          <cell r="P20731">
            <v>1688.73</v>
          </cell>
        </row>
        <row r="20732">
          <cell r="E20732" t="str">
            <v>E_WON_Near_C1_KAZ_Par-RE-InvCostHigher_0prefix_004</v>
          </cell>
          <cell r="F20732" t="str">
            <v>WON</v>
          </cell>
          <cell r="G20732" t="str">
            <v>C1</v>
          </cell>
          <cell r="H20732" t="str">
            <v>KAZ</v>
          </cell>
          <cell r="I20732">
            <v>1806.38</v>
          </cell>
          <cell r="J20732">
            <v>1799.14</v>
          </cell>
          <cell r="K20732">
            <v>1786.47</v>
          </cell>
          <cell r="L20732">
            <v>1773.8</v>
          </cell>
          <cell r="M20732">
            <v>1761.13</v>
          </cell>
          <cell r="N20732">
            <v>1748.46</v>
          </cell>
          <cell r="O20732">
            <v>1735.79</v>
          </cell>
          <cell r="P20732">
            <v>1723.12</v>
          </cell>
        </row>
        <row r="20733">
          <cell r="E20733" t="str">
            <v>E_WON_Near_C1_KGZ_Par-RE-InvCost_Lower_v2_001</v>
          </cell>
          <cell r="F20733" t="str">
            <v>WON</v>
          </cell>
          <cell r="G20733" t="str">
            <v>C1</v>
          </cell>
          <cell r="H20733" t="str">
            <v>KGZ</v>
          </cell>
          <cell r="I20733">
            <v>1806.38</v>
          </cell>
          <cell r="J20733">
            <v>1791.9</v>
          </cell>
          <cell r="K20733">
            <v>1770.18</v>
          </cell>
          <cell r="L20733">
            <v>1746.65</v>
          </cell>
          <cell r="M20733">
            <v>1724.93</v>
          </cell>
          <cell r="N20733">
            <v>1701.4</v>
          </cell>
          <cell r="O20733">
            <v>1679.68</v>
          </cell>
          <cell r="P20733">
            <v>1656.15</v>
          </cell>
        </row>
        <row r="20734">
          <cell r="E20734" t="str">
            <v>E_WON_Near_C1_KGZ_Par-RE-InvCost_Lower_v2_002</v>
          </cell>
          <cell r="F20734" t="str">
            <v>WON</v>
          </cell>
          <cell r="G20734" t="str">
            <v>C1</v>
          </cell>
          <cell r="H20734" t="str">
            <v>KGZ</v>
          </cell>
          <cell r="I20734">
            <v>1806.38</v>
          </cell>
          <cell r="J20734">
            <v>1810</v>
          </cell>
          <cell r="K20734">
            <v>1810</v>
          </cell>
          <cell r="L20734">
            <v>1810</v>
          </cell>
          <cell r="M20734">
            <v>1810</v>
          </cell>
          <cell r="N20734">
            <v>1810</v>
          </cell>
          <cell r="O20734">
            <v>1810</v>
          </cell>
          <cell r="P20734">
            <v>1810</v>
          </cell>
        </row>
        <row r="20735">
          <cell r="E20735" t="str">
            <v>E_WON_Near_C1_KGZ_Par-RE-InvCost_Lower_v2_003</v>
          </cell>
          <cell r="F20735" t="str">
            <v>WON</v>
          </cell>
          <cell r="G20735" t="str">
            <v>C1</v>
          </cell>
          <cell r="H20735" t="str">
            <v>KGZ</v>
          </cell>
          <cell r="I20735">
            <v>1806.38</v>
          </cell>
          <cell r="J20735">
            <v>1759.32</v>
          </cell>
          <cell r="K20735">
            <v>1683.3</v>
          </cell>
          <cell r="L20735">
            <v>1609.09</v>
          </cell>
          <cell r="M20735">
            <v>1536.69</v>
          </cell>
          <cell r="N20735">
            <v>1464.29</v>
          </cell>
          <cell r="O20735">
            <v>1393.7</v>
          </cell>
          <cell r="P20735">
            <v>1324.92</v>
          </cell>
        </row>
        <row r="20736">
          <cell r="E20736" t="str">
            <v>E_WON_Near_C1_KGZ_Par-RE-InvCost_Lower_v2_004</v>
          </cell>
          <cell r="F20736" t="str">
            <v>WON</v>
          </cell>
          <cell r="G20736" t="str">
            <v>C1</v>
          </cell>
          <cell r="H20736" t="str">
            <v>KGZ</v>
          </cell>
          <cell r="I20736">
            <v>1806.38</v>
          </cell>
          <cell r="J20736">
            <v>1752.08</v>
          </cell>
          <cell r="K20736">
            <v>1661.58</v>
          </cell>
          <cell r="L20736">
            <v>1574.7</v>
          </cell>
          <cell r="M20736">
            <v>1489.63</v>
          </cell>
          <cell r="N20736">
            <v>1404.56</v>
          </cell>
          <cell r="O20736">
            <v>1323.11</v>
          </cell>
          <cell r="P20736">
            <v>1241.6600000000001</v>
          </cell>
        </row>
        <row r="20737">
          <cell r="E20737" t="str">
            <v>E_WON_Near_C1_KGZ_Par-RE-InvCost_Lower_v2_005</v>
          </cell>
          <cell r="F20737" t="str">
            <v>WON</v>
          </cell>
          <cell r="G20737" t="str">
            <v>C1</v>
          </cell>
          <cell r="H20737" t="str">
            <v>KGZ</v>
          </cell>
          <cell r="I20737">
            <v>1806.38</v>
          </cell>
          <cell r="J20737">
            <v>1743.03</v>
          </cell>
          <cell r="K20737">
            <v>1639.86</v>
          </cell>
          <cell r="L20737">
            <v>1540.31</v>
          </cell>
          <cell r="M20737">
            <v>1442.57</v>
          </cell>
          <cell r="N20737">
            <v>1344.83</v>
          </cell>
          <cell r="O20737">
            <v>1250.71</v>
          </cell>
          <cell r="P20737">
            <v>1158.4000000000001</v>
          </cell>
        </row>
        <row r="20738">
          <cell r="E20738" t="str">
            <v>E_WON_Near_C1_KGZ_Par-RE-InvCost_Lower_v2_006</v>
          </cell>
          <cell r="F20738" t="str">
            <v>WON</v>
          </cell>
          <cell r="G20738" t="str">
            <v>C1</v>
          </cell>
          <cell r="H20738" t="str">
            <v>KGZ</v>
          </cell>
          <cell r="I20738">
            <v>1806.38</v>
          </cell>
          <cell r="J20738">
            <v>1735.79</v>
          </cell>
          <cell r="K20738">
            <v>1619.95</v>
          </cell>
          <cell r="L20738">
            <v>1505.92</v>
          </cell>
          <cell r="M20738">
            <v>1395.51</v>
          </cell>
          <cell r="N20738">
            <v>1286.9100000000001</v>
          </cell>
          <cell r="O20738">
            <v>1180.1199999999999</v>
          </cell>
          <cell r="P20738">
            <v>1076.95</v>
          </cell>
        </row>
        <row r="20739">
          <cell r="E20739" t="str">
            <v>E_WON_Near_C1_KGZ_Par-RE-InvCost_Lower_v2_007</v>
          </cell>
          <cell r="F20739" t="str">
            <v>WON</v>
          </cell>
          <cell r="G20739" t="str">
            <v>C1</v>
          </cell>
          <cell r="H20739" t="str">
            <v>KGZ</v>
          </cell>
          <cell r="I20739">
            <v>1806.38</v>
          </cell>
          <cell r="J20739">
            <v>1726.74</v>
          </cell>
          <cell r="K20739">
            <v>1598.23</v>
          </cell>
          <cell r="L20739">
            <v>1471.53</v>
          </cell>
          <cell r="M20739">
            <v>1348.45</v>
          </cell>
          <cell r="N20739">
            <v>1227.18</v>
          </cell>
          <cell r="O20739">
            <v>1109.53</v>
          </cell>
          <cell r="P20739">
            <v>993.69</v>
          </cell>
        </row>
        <row r="20740">
          <cell r="E20740" t="str">
            <v>E_WON_Near_C1_KGZ_Par-RE-InvCost_Lower_v2_008</v>
          </cell>
          <cell r="F20740" t="str">
            <v>WON</v>
          </cell>
          <cell r="G20740" t="str">
            <v>C1</v>
          </cell>
          <cell r="H20740" t="str">
            <v>KGZ</v>
          </cell>
        </row>
        <row r="20741">
          <cell r="E20741" t="str">
            <v>E_WON_Near_C1_KGZ_Par-RE-InvCost_Lower_v2_009</v>
          </cell>
          <cell r="F20741" t="str">
            <v>WON</v>
          </cell>
          <cell r="G20741" t="str">
            <v>C1</v>
          </cell>
          <cell r="H20741" t="str">
            <v>KGZ</v>
          </cell>
        </row>
        <row r="20742">
          <cell r="E20742" t="str">
            <v>E_WON_Near_C1_KGZ_Par-RE-InvCost_Lower_v2_010</v>
          </cell>
          <cell r="F20742" t="str">
            <v>WON</v>
          </cell>
          <cell r="G20742" t="str">
            <v>C1</v>
          </cell>
          <cell r="H20742" t="str">
            <v>KGZ</v>
          </cell>
        </row>
        <row r="20743">
          <cell r="E20743" t="str">
            <v>E_WON_Near_C1_KGZ_Par-RE-InvCost_Lower_v2_011</v>
          </cell>
          <cell r="F20743" t="str">
            <v>WON</v>
          </cell>
          <cell r="G20743" t="str">
            <v>C1</v>
          </cell>
          <cell r="H20743" t="str">
            <v>KGZ</v>
          </cell>
        </row>
        <row r="20744">
          <cell r="E20744" t="str">
            <v>E_WON_Near_C1_KGZ_Par-RE-InvCostHigher_0prefix_001</v>
          </cell>
          <cell r="F20744" t="str">
            <v>WON</v>
          </cell>
          <cell r="G20744" t="str">
            <v>C1</v>
          </cell>
          <cell r="H20744" t="str">
            <v>KGZ</v>
          </cell>
          <cell r="I20744">
            <v>1806.38</v>
          </cell>
          <cell r="J20744">
            <v>1791.9</v>
          </cell>
          <cell r="K20744">
            <v>1770.18</v>
          </cell>
          <cell r="L20744">
            <v>1746.65</v>
          </cell>
          <cell r="M20744">
            <v>1724.93</v>
          </cell>
          <cell r="N20744">
            <v>1701.4</v>
          </cell>
          <cell r="O20744">
            <v>1679.68</v>
          </cell>
          <cell r="P20744">
            <v>1656.15</v>
          </cell>
        </row>
        <row r="20745">
          <cell r="E20745" t="str">
            <v>E_WON_Near_C1_KGZ_Par-RE-InvCostHigher_0prefix_002</v>
          </cell>
          <cell r="F20745" t="str">
            <v>WON</v>
          </cell>
          <cell r="G20745" t="str">
            <v>C1</v>
          </cell>
          <cell r="H20745" t="str">
            <v>KGZ</v>
          </cell>
          <cell r="I20745">
            <v>1806.38</v>
          </cell>
          <cell r="J20745">
            <v>1810</v>
          </cell>
          <cell r="K20745">
            <v>1810</v>
          </cell>
          <cell r="L20745">
            <v>1810</v>
          </cell>
          <cell r="M20745">
            <v>1810</v>
          </cell>
          <cell r="N20745">
            <v>1810</v>
          </cell>
          <cell r="O20745">
            <v>1810</v>
          </cell>
          <cell r="P20745">
            <v>1810</v>
          </cell>
        </row>
        <row r="20746">
          <cell r="E20746" t="str">
            <v>E_WON_Near_C1_KGZ_Par-RE-InvCostHigher_0prefix_003</v>
          </cell>
          <cell r="F20746" t="str">
            <v>WON</v>
          </cell>
          <cell r="G20746" t="str">
            <v>C1</v>
          </cell>
          <cell r="H20746" t="str">
            <v>KGZ</v>
          </cell>
          <cell r="I20746">
            <v>1806.38</v>
          </cell>
          <cell r="J20746">
            <v>1795.52</v>
          </cell>
          <cell r="K20746">
            <v>1777.42</v>
          </cell>
          <cell r="L20746">
            <v>1761.13</v>
          </cell>
          <cell r="M20746">
            <v>1743.03</v>
          </cell>
          <cell r="N20746">
            <v>1724.93</v>
          </cell>
          <cell r="O20746">
            <v>1706.83</v>
          </cell>
          <cell r="P20746">
            <v>1688.73</v>
          </cell>
        </row>
        <row r="20747">
          <cell r="E20747" t="str">
            <v>E_WON_Near_C1_KGZ_Par-RE-InvCostHigher_0prefix_004</v>
          </cell>
          <cell r="F20747" t="str">
            <v>WON</v>
          </cell>
          <cell r="G20747" t="str">
            <v>C1</v>
          </cell>
          <cell r="H20747" t="str">
            <v>KGZ</v>
          </cell>
          <cell r="I20747">
            <v>1806.38</v>
          </cell>
          <cell r="J20747">
            <v>1799.14</v>
          </cell>
          <cell r="K20747">
            <v>1786.47</v>
          </cell>
          <cell r="L20747">
            <v>1773.8</v>
          </cell>
          <cell r="M20747">
            <v>1761.13</v>
          </cell>
          <cell r="N20747">
            <v>1748.46</v>
          </cell>
          <cell r="O20747">
            <v>1735.79</v>
          </cell>
          <cell r="P20747">
            <v>1723.12</v>
          </cell>
        </row>
        <row r="20748">
          <cell r="E20748" t="str">
            <v>E_WON_Near_C1_KHM_Par-RE-InvCost_Lower_v2_001</v>
          </cell>
          <cell r="F20748" t="str">
            <v>WON</v>
          </cell>
          <cell r="G20748" t="str">
            <v>C1</v>
          </cell>
          <cell r="H20748" t="str">
            <v>KHM</v>
          </cell>
          <cell r="I20748">
            <v>1776.44</v>
          </cell>
          <cell r="J20748">
            <v>1762.2</v>
          </cell>
          <cell r="K20748">
            <v>1740.84</v>
          </cell>
          <cell r="L20748">
            <v>1717.7</v>
          </cell>
          <cell r="M20748">
            <v>1696.34</v>
          </cell>
          <cell r="N20748">
            <v>1673.2</v>
          </cell>
          <cell r="O20748">
            <v>1651.84</v>
          </cell>
          <cell r="P20748">
            <v>1628.7</v>
          </cell>
        </row>
        <row r="20749">
          <cell r="E20749" t="str">
            <v>E_WON_Near_C1_KHM_Par-RE-InvCost_Lower_v2_002</v>
          </cell>
          <cell r="F20749" t="str">
            <v>WON</v>
          </cell>
          <cell r="G20749" t="str">
            <v>C1</v>
          </cell>
          <cell r="H20749" t="str">
            <v>KHM</v>
          </cell>
          <cell r="I20749">
            <v>1776.44</v>
          </cell>
          <cell r="J20749">
            <v>1780</v>
          </cell>
          <cell r="K20749">
            <v>1780</v>
          </cell>
          <cell r="L20749">
            <v>1780</v>
          </cell>
          <cell r="M20749">
            <v>1780</v>
          </cell>
          <cell r="N20749">
            <v>1780</v>
          </cell>
          <cell r="O20749">
            <v>1780</v>
          </cell>
          <cell r="P20749">
            <v>1780</v>
          </cell>
        </row>
        <row r="20750">
          <cell r="E20750" t="str">
            <v>E_WON_Near_C1_KHM_Par-RE-InvCost_Lower_v2_003</v>
          </cell>
          <cell r="F20750" t="str">
            <v>WON</v>
          </cell>
          <cell r="G20750" t="str">
            <v>C1</v>
          </cell>
          <cell r="H20750" t="str">
            <v>KHM</v>
          </cell>
          <cell r="I20750">
            <v>1776.44</v>
          </cell>
          <cell r="J20750">
            <v>1730.16</v>
          </cell>
          <cell r="K20750">
            <v>1655.4</v>
          </cell>
          <cell r="L20750">
            <v>1582.42</v>
          </cell>
          <cell r="M20750">
            <v>1511.22</v>
          </cell>
          <cell r="N20750">
            <v>1440.02</v>
          </cell>
          <cell r="O20750">
            <v>1370.6</v>
          </cell>
          <cell r="P20750">
            <v>1302.96</v>
          </cell>
        </row>
        <row r="20751">
          <cell r="E20751" t="str">
            <v>E_WON_Near_C1_KHM_Par-RE-InvCost_Lower_v2_004</v>
          </cell>
          <cell r="F20751" t="str">
            <v>WON</v>
          </cell>
          <cell r="G20751" t="str">
            <v>C1</v>
          </cell>
          <cell r="H20751" t="str">
            <v>KHM</v>
          </cell>
          <cell r="I20751">
            <v>1776.44</v>
          </cell>
          <cell r="J20751">
            <v>1723.04</v>
          </cell>
          <cell r="K20751">
            <v>1634.04</v>
          </cell>
          <cell r="L20751">
            <v>1548.6</v>
          </cell>
          <cell r="M20751">
            <v>1464.94</v>
          </cell>
          <cell r="N20751">
            <v>1381.28</v>
          </cell>
          <cell r="O20751">
            <v>1301.18</v>
          </cell>
          <cell r="P20751">
            <v>1221.08</v>
          </cell>
        </row>
        <row r="20752">
          <cell r="E20752" t="str">
            <v>E_WON_Near_C1_KHM_Par-RE-InvCost_Lower_v2_005</v>
          </cell>
          <cell r="F20752" t="str">
            <v>WON</v>
          </cell>
          <cell r="G20752" t="str">
            <v>C1</v>
          </cell>
          <cell r="H20752" t="str">
            <v>KHM</v>
          </cell>
          <cell r="I20752">
            <v>1776.44</v>
          </cell>
          <cell r="J20752">
            <v>1714.14</v>
          </cell>
          <cell r="K20752">
            <v>1612.68</v>
          </cell>
          <cell r="L20752">
            <v>1514.78</v>
          </cell>
          <cell r="M20752">
            <v>1418.66</v>
          </cell>
          <cell r="N20752">
            <v>1322.54</v>
          </cell>
          <cell r="O20752">
            <v>1229.98</v>
          </cell>
          <cell r="P20752">
            <v>1139.2</v>
          </cell>
        </row>
        <row r="20753">
          <cell r="E20753" t="str">
            <v>E_WON_Near_C1_KHM_Par-RE-InvCost_Lower_v2_006</v>
          </cell>
          <cell r="F20753" t="str">
            <v>WON</v>
          </cell>
          <cell r="G20753" t="str">
            <v>C1</v>
          </cell>
          <cell r="H20753" t="str">
            <v>KHM</v>
          </cell>
          <cell r="I20753">
            <v>1776.44</v>
          </cell>
          <cell r="J20753">
            <v>1707.02</v>
          </cell>
          <cell r="K20753">
            <v>1593.1</v>
          </cell>
          <cell r="L20753">
            <v>1480.96</v>
          </cell>
          <cell r="M20753">
            <v>1372.38</v>
          </cell>
          <cell r="N20753">
            <v>1265.58</v>
          </cell>
          <cell r="O20753">
            <v>1160.56</v>
          </cell>
          <cell r="P20753">
            <v>1059.0999999999999</v>
          </cell>
        </row>
        <row r="20754">
          <cell r="E20754" t="str">
            <v>E_WON_Near_C1_KHM_Par-RE-InvCost_Lower_v2_007</v>
          </cell>
          <cell r="F20754" t="str">
            <v>WON</v>
          </cell>
          <cell r="G20754" t="str">
            <v>C1</v>
          </cell>
          <cell r="H20754" t="str">
            <v>KHM</v>
          </cell>
          <cell r="I20754">
            <v>1776.44</v>
          </cell>
          <cell r="J20754">
            <v>1698.12</v>
          </cell>
          <cell r="K20754">
            <v>1571.74</v>
          </cell>
          <cell r="L20754">
            <v>1447.14</v>
          </cell>
          <cell r="M20754">
            <v>1326.1</v>
          </cell>
          <cell r="N20754">
            <v>1206.8399999999999</v>
          </cell>
          <cell r="O20754">
            <v>1091.1400000000001</v>
          </cell>
          <cell r="P20754">
            <v>977.22</v>
          </cell>
        </row>
        <row r="20755">
          <cell r="E20755" t="str">
            <v>E_WON_Near_C1_KHM_Par-RE-InvCost_Lower_v2_008</v>
          </cell>
          <cell r="F20755" t="str">
            <v>WON</v>
          </cell>
          <cell r="G20755" t="str">
            <v>C1</v>
          </cell>
          <cell r="H20755" t="str">
            <v>KHM</v>
          </cell>
        </row>
        <row r="20756">
          <cell r="E20756" t="str">
            <v>E_WON_Near_C1_KHM_Par-RE-InvCost_Lower_v2_009</v>
          </cell>
          <cell r="F20756" t="str">
            <v>WON</v>
          </cell>
          <cell r="G20756" t="str">
            <v>C1</v>
          </cell>
          <cell r="H20756" t="str">
            <v>KHM</v>
          </cell>
        </row>
        <row r="20757">
          <cell r="E20757" t="str">
            <v>E_WON_Near_C1_KHM_Par-RE-InvCost_Lower_v2_010</v>
          </cell>
          <cell r="F20757" t="str">
            <v>WON</v>
          </cell>
          <cell r="G20757" t="str">
            <v>C1</v>
          </cell>
          <cell r="H20757" t="str">
            <v>KHM</v>
          </cell>
        </row>
        <row r="20758">
          <cell r="E20758" t="str">
            <v>E_WON_Near_C1_KHM_Par-RE-InvCost_Lower_v2_011</v>
          </cell>
          <cell r="F20758" t="str">
            <v>WON</v>
          </cell>
          <cell r="G20758" t="str">
            <v>C1</v>
          </cell>
          <cell r="H20758" t="str">
            <v>KHM</v>
          </cell>
        </row>
        <row r="20759">
          <cell r="E20759" t="str">
            <v>E_WON_Near_C1_KHM_Par-RE-InvCostHigher_0prefix_001</v>
          </cell>
          <cell r="F20759" t="str">
            <v>WON</v>
          </cell>
          <cell r="G20759" t="str">
            <v>C1</v>
          </cell>
          <cell r="H20759" t="str">
            <v>KHM</v>
          </cell>
          <cell r="I20759">
            <v>1776.44</v>
          </cell>
          <cell r="J20759">
            <v>1762.2</v>
          </cell>
          <cell r="K20759">
            <v>1740.84</v>
          </cell>
          <cell r="L20759">
            <v>1717.7</v>
          </cell>
          <cell r="M20759">
            <v>1696.34</v>
          </cell>
          <cell r="N20759">
            <v>1673.2</v>
          </cell>
          <cell r="O20759">
            <v>1651.84</v>
          </cell>
          <cell r="P20759">
            <v>1628.7</v>
          </cell>
        </row>
        <row r="20760">
          <cell r="E20760" t="str">
            <v>E_WON_Near_C1_KHM_Par-RE-InvCostHigher_0prefix_002</v>
          </cell>
          <cell r="F20760" t="str">
            <v>WON</v>
          </cell>
          <cell r="G20760" t="str">
            <v>C1</v>
          </cell>
          <cell r="H20760" t="str">
            <v>KHM</v>
          </cell>
          <cell r="I20760">
            <v>1776.44</v>
          </cell>
          <cell r="J20760">
            <v>1780</v>
          </cell>
          <cell r="K20760">
            <v>1780</v>
          </cell>
          <cell r="L20760">
            <v>1780</v>
          </cell>
          <cell r="M20760">
            <v>1780</v>
          </cell>
          <cell r="N20760">
            <v>1780</v>
          </cell>
          <cell r="O20760">
            <v>1780</v>
          </cell>
          <cell r="P20760">
            <v>1780</v>
          </cell>
        </row>
        <row r="20761">
          <cell r="E20761" t="str">
            <v>E_WON_Near_C1_KHM_Par-RE-InvCostHigher_0prefix_003</v>
          </cell>
          <cell r="F20761" t="str">
            <v>WON</v>
          </cell>
          <cell r="G20761" t="str">
            <v>C1</v>
          </cell>
          <cell r="H20761" t="str">
            <v>KHM</v>
          </cell>
          <cell r="I20761">
            <v>1776.44</v>
          </cell>
          <cell r="J20761">
            <v>1765.76</v>
          </cell>
          <cell r="K20761">
            <v>1747.96</v>
          </cell>
          <cell r="L20761">
            <v>1731.94</v>
          </cell>
          <cell r="M20761">
            <v>1714.14</v>
          </cell>
          <cell r="N20761">
            <v>1696.34</v>
          </cell>
          <cell r="O20761">
            <v>1678.54</v>
          </cell>
          <cell r="P20761">
            <v>1660.74</v>
          </cell>
        </row>
        <row r="20762">
          <cell r="E20762" t="str">
            <v>E_WON_Near_C1_KHM_Par-RE-InvCostHigher_0prefix_004</v>
          </cell>
          <cell r="F20762" t="str">
            <v>WON</v>
          </cell>
          <cell r="G20762" t="str">
            <v>C1</v>
          </cell>
          <cell r="H20762" t="str">
            <v>KHM</v>
          </cell>
          <cell r="I20762">
            <v>1776.44</v>
          </cell>
          <cell r="J20762">
            <v>1769.32</v>
          </cell>
          <cell r="K20762">
            <v>1756.86</v>
          </cell>
          <cell r="L20762">
            <v>1744.4</v>
          </cell>
          <cell r="M20762">
            <v>1731.94</v>
          </cell>
          <cell r="N20762">
            <v>1719.48</v>
          </cell>
          <cell r="O20762">
            <v>1707.02</v>
          </cell>
          <cell r="P20762">
            <v>1694.56</v>
          </cell>
        </row>
        <row r="20763">
          <cell r="E20763" t="str">
            <v>E_WON_Near_C1_KHM_Par-RE-InvCostHigher_0prefix_005</v>
          </cell>
          <cell r="F20763" t="str">
            <v>WON</v>
          </cell>
          <cell r="G20763" t="str">
            <v>C1</v>
          </cell>
          <cell r="H20763" t="str">
            <v>KHM</v>
          </cell>
          <cell r="I20763">
            <v>1776.44</v>
          </cell>
          <cell r="J20763">
            <v>1771.1</v>
          </cell>
          <cell r="K20763">
            <v>1765.76</v>
          </cell>
          <cell r="L20763">
            <v>1758.64</v>
          </cell>
          <cell r="M20763">
            <v>1751.52</v>
          </cell>
          <cell r="N20763">
            <v>1742.62</v>
          </cell>
          <cell r="O20763">
            <v>1735.5</v>
          </cell>
          <cell r="P20763">
            <v>1726.6</v>
          </cell>
        </row>
        <row r="20764">
          <cell r="E20764" t="str">
            <v>E_WON_Near_C1_LAO_Par-RE-InvCost_Lower_v2_001</v>
          </cell>
          <cell r="F20764" t="str">
            <v>WON</v>
          </cell>
          <cell r="G20764" t="str">
            <v>C1</v>
          </cell>
          <cell r="H20764" t="str">
            <v>LAO</v>
          </cell>
          <cell r="I20764">
            <v>1776.44</v>
          </cell>
          <cell r="J20764">
            <v>1762.2</v>
          </cell>
          <cell r="K20764">
            <v>1740.84</v>
          </cell>
          <cell r="L20764">
            <v>1717.7</v>
          </cell>
          <cell r="M20764">
            <v>1696.34</v>
          </cell>
          <cell r="N20764">
            <v>1673.2</v>
          </cell>
          <cell r="O20764">
            <v>1651.84</v>
          </cell>
          <cell r="P20764">
            <v>1628.7</v>
          </cell>
        </row>
        <row r="20765">
          <cell r="E20765" t="str">
            <v>E_WON_Near_C1_LAO_Par-RE-InvCost_Lower_v2_002</v>
          </cell>
          <cell r="F20765" t="str">
            <v>WON</v>
          </cell>
          <cell r="G20765" t="str">
            <v>C1</v>
          </cell>
          <cell r="H20765" t="str">
            <v>LAO</v>
          </cell>
          <cell r="I20765">
            <v>1776.44</v>
          </cell>
          <cell r="J20765">
            <v>1780</v>
          </cell>
          <cell r="K20765">
            <v>1780</v>
          </cell>
          <cell r="L20765">
            <v>1780</v>
          </cell>
          <cell r="M20765">
            <v>1780</v>
          </cell>
          <cell r="N20765">
            <v>1780</v>
          </cell>
          <cell r="O20765">
            <v>1780</v>
          </cell>
          <cell r="P20765">
            <v>1780</v>
          </cell>
        </row>
        <row r="20766">
          <cell r="E20766" t="str">
            <v>E_WON_Near_C1_LAO_Par-RE-InvCost_Lower_v2_003</v>
          </cell>
          <cell r="F20766" t="str">
            <v>WON</v>
          </cell>
          <cell r="G20766" t="str">
            <v>C1</v>
          </cell>
          <cell r="H20766" t="str">
            <v>LAO</v>
          </cell>
          <cell r="I20766">
            <v>1776.44</v>
          </cell>
          <cell r="J20766">
            <v>1730.16</v>
          </cell>
          <cell r="K20766">
            <v>1655.4</v>
          </cell>
          <cell r="L20766">
            <v>1582.42</v>
          </cell>
          <cell r="M20766">
            <v>1511.22</v>
          </cell>
          <cell r="N20766">
            <v>1440.02</v>
          </cell>
          <cell r="O20766">
            <v>1370.6</v>
          </cell>
          <cell r="P20766">
            <v>1302.96</v>
          </cell>
        </row>
        <row r="20767">
          <cell r="E20767" t="str">
            <v>E_WON_Near_C1_LAO_Par-RE-InvCost_Lower_v2_004</v>
          </cell>
          <cell r="F20767" t="str">
            <v>WON</v>
          </cell>
          <cell r="G20767" t="str">
            <v>C1</v>
          </cell>
          <cell r="H20767" t="str">
            <v>LAO</v>
          </cell>
          <cell r="I20767">
            <v>1776.44</v>
          </cell>
          <cell r="J20767">
            <v>1723.04</v>
          </cell>
          <cell r="K20767">
            <v>1634.04</v>
          </cell>
          <cell r="L20767">
            <v>1548.6</v>
          </cell>
          <cell r="M20767">
            <v>1464.94</v>
          </cell>
          <cell r="N20767">
            <v>1381.28</v>
          </cell>
          <cell r="O20767">
            <v>1301.18</v>
          </cell>
          <cell r="P20767">
            <v>1221.08</v>
          </cell>
        </row>
        <row r="20768">
          <cell r="E20768" t="str">
            <v>E_WON_Near_C1_LAO_Par-RE-InvCost_Lower_v2_005</v>
          </cell>
          <cell r="F20768" t="str">
            <v>WON</v>
          </cell>
          <cell r="G20768" t="str">
            <v>C1</v>
          </cell>
          <cell r="H20768" t="str">
            <v>LAO</v>
          </cell>
          <cell r="I20768">
            <v>1776.44</v>
          </cell>
          <cell r="J20768">
            <v>1714.14</v>
          </cell>
          <cell r="K20768">
            <v>1612.68</v>
          </cell>
          <cell r="L20768">
            <v>1514.78</v>
          </cell>
          <cell r="M20768">
            <v>1418.66</v>
          </cell>
          <cell r="N20768">
            <v>1322.54</v>
          </cell>
          <cell r="O20768">
            <v>1229.98</v>
          </cell>
          <cell r="P20768">
            <v>1139.2</v>
          </cell>
        </row>
        <row r="20769">
          <cell r="E20769" t="str">
            <v>E_WON_Near_C1_LAO_Par-RE-InvCost_Lower_v2_006</v>
          </cell>
          <cell r="F20769" t="str">
            <v>WON</v>
          </cell>
          <cell r="G20769" t="str">
            <v>C1</v>
          </cell>
          <cell r="H20769" t="str">
            <v>LAO</v>
          </cell>
          <cell r="I20769">
            <v>1776.44</v>
          </cell>
          <cell r="J20769">
            <v>1707.02</v>
          </cell>
          <cell r="K20769">
            <v>1593.1</v>
          </cell>
          <cell r="L20769">
            <v>1480.96</v>
          </cell>
          <cell r="M20769">
            <v>1372.38</v>
          </cell>
          <cell r="N20769">
            <v>1265.58</v>
          </cell>
          <cell r="O20769">
            <v>1160.56</v>
          </cell>
          <cell r="P20769">
            <v>1059.0999999999999</v>
          </cell>
        </row>
        <row r="20770">
          <cell r="E20770" t="str">
            <v>E_WON_Near_C1_LAO_Par-RE-InvCost_Lower_v2_007</v>
          </cell>
          <cell r="F20770" t="str">
            <v>WON</v>
          </cell>
          <cell r="G20770" t="str">
            <v>C1</v>
          </cell>
          <cell r="H20770" t="str">
            <v>LAO</v>
          </cell>
          <cell r="I20770">
            <v>1776.44</v>
          </cell>
          <cell r="J20770">
            <v>1698.12</v>
          </cell>
          <cell r="K20770">
            <v>1571.74</v>
          </cell>
          <cell r="L20770">
            <v>1447.14</v>
          </cell>
          <cell r="M20770">
            <v>1326.1</v>
          </cell>
          <cell r="N20770">
            <v>1206.8399999999999</v>
          </cell>
          <cell r="O20770">
            <v>1091.1400000000001</v>
          </cell>
          <cell r="P20770">
            <v>977.22</v>
          </cell>
        </row>
        <row r="20771">
          <cell r="E20771" t="str">
            <v>E_WON_Near_C1_LAO_Par-RE-InvCost_Lower_v2_008</v>
          </cell>
          <cell r="F20771" t="str">
            <v>WON</v>
          </cell>
          <cell r="G20771" t="str">
            <v>C1</v>
          </cell>
          <cell r="H20771" t="str">
            <v>LAO</v>
          </cell>
        </row>
        <row r="20772">
          <cell r="E20772" t="str">
            <v>E_WON_Near_C1_LAO_Par-RE-InvCost_Lower_v2_009</v>
          </cell>
          <cell r="F20772" t="str">
            <v>WON</v>
          </cell>
          <cell r="G20772" t="str">
            <v>C1</v>
          </cell>
          <cell r="H20772" t="str">
            <v>LAO</v>
          </cell>
        </row>
        <row r="20773">
          <cell r="E20773" t="str">
            <v>E_WON_Near_C1_LAO_Par-RE-InvCost_Lower_v2_010</v>
          </cell>
          <cell r="F20773" t="str">
            <v>WON</v>
          </cell>
          <cell r="G20773" t="str">
            <v>C1</v>
          </cell>
          <cell r="H20773" t="str">
            <v>LAO</v>
          </cell>
        </row>
        <row r="20774">
          <cell r="E20774" t="str">
            <v>E_WON_Near_C1_LAO_Par-RE-InvCost_Lower_v2_011</v>
          </cell>
          <cell r="F20774" t="str">
            <v>WON</v>
          </cell>
          <cell r="G20774" t="str">
            <v>C1</v>
          </cell>
          <cell r="H20774" t="str">
            <v>LAO</v>
          </cell>
        </row>
        <row r="20775">
          <cell r="E20775" t="str">
            <v>E_WON_Near_C1_LAO_Par-RE-InvCostHigher_0prefix_001</v>
          </cell>
          <cell r="F20775" t="str">
            <v>WON</v>
          </cell>
          <cell r="G20775" t="str">
            <v>C1</v>
          </cell>
          <cell r="H20775" t="str">
            <v>LAO</v>
          </cell>
          <cell r="I20775">
            <v>1776.44</v>
          </cell>
          <cell r="J20775">
            <v>1762.2</v>
          </cell>
          <cell r="K20775">
            <v>1740.84</v>
          </cell>
          <cell r="L20775">
            <v>1717.7</v>
          </cell>
          <cell r="M20775">
            <v>1696.34</v>
          </cell>
          <cell r="N20775">
            <v>1673.2</v>
          </cell>
          <cell r="O20775">
            <v>1651.84</v>
          </cell>
          <cell r="P20775">
            <v>1628.7</v>
          </cell>
        </row>
        <row r="20776">
          <cell r="E20776" t="str">
            <v>E_WON_Near_C1_LAO_Par-RE-InvCostHigher_0prefix_002</v>
          </cell>
          <cell r="F20776" t="str">
            <v>WON</v>
          </cell>
          <cell r="G20776" t="str">
            <v>C1</v>
          </cell>
          <cell r="H20776" t="str">
            <v>LAO</v>
          </cell>
          <cell r="I20776">
            <v>1776.44</v>
          </cell>
          <cell r="J20776">
            <v>1780</v>
          </cell>
          <cell r="K20776">
            <v>1780</v>
          </cell>
          <cell r="L20776">
            <v>1780</v>
          </cell>
          <cell r="M20776">
            <v>1780</v>
          </cell>
          <cell r="N20776">
            <v>1780</v>
          </cell>
          <cell r="O20776">
            <v>1780</v>
          </cell>
          <cell r="P20776">
            <v>1780</v>
          </cell>
        </row>
        <row r="20777">
          <cell r="E20777" t="str">
            <v>E_WON_Near_C1_LAO_Par-RE-InvCostHigher_0prefix_003</v>
          </cell>
          <cell r="F20777" t="str">
            <v>WON</v>
          </cell>
          <cell r="G20777" t="str">
            <v>C1</v>
          </cell>
          <cell r="H20777" t="str">
            <v>LAO</v>
          </cell>
          <cell r="I20777">
            <v>1776.44</v>
          </cell>
          <cell r="J20777">
            <v>1765.76</v>
          </cell>
          <cell r="K20777">
            <v>1747.96</v>
          </cell>
          <cell r="L20777">
            <v>1731.94</v>
          </cell>
          <cell r="M20777">
            <v>1714.14</v>
          </cell>
          <cell r="N20777">
            <v>1696.34</v>
          </cell>
          <cell r="O20777">
            <v>1678.54</v>
          </cell>
          <cell r="P20777">
            <v>1660.74</v>
          </cell>
        </row>
        <row r="20778">
          <cell r="E20778" t="str">
            <v>E_WON_Near_C1_LAO_Par-RE-InvCostHigher_0prefix_004</v>
          </cell>
          <cell r="F20778" t="str">
            <v>WON</v>
          </cell>
          <cell r="G20778" t="str">
            <v>C1</v>
          </cell>
          <cell r="H20778" t="str">
            <v>LAO</v>
          </cell>
          <cell r="I20778">
            <v>1776.44</v>
          </cell>
          <cell r="J20778">
            <v>1769.32</v>
          </cell>
          <cell r="K20778">
            <v>1756.86</v>
          </cell>
          <cell r="L20778">
            <v>1744.4</v>
          </cell>
          <cell r="M20778">
            <v>1731.94</v>
          </cell>
          <cell r="N20778">
            <v>1719.48</v>
          </cell>
          <cell r="O20778">
            <v>1707.02</v>
          </cell>
          <cell r="P20778">
            <v>1694.56</v>
          </cell>
        </row>
        <row r="20779">
          <cell r="E20779" t="str">
            <v>E_WON_Near_C1_LAO_Par-RE-InvCostHigher_0prefix_005</v>
          </cell>
          <cell r="F20779" t="str">
            <v>WON</v>
          </cell>
          <cell r="G20779" t="str">
            <v>C1</v>
          </cell>
          <cell r="H20779" t="str">
            <v>LAO</v>
          </cell>
          <cell r="I20779">
            <v>1776.44</v>
          </cell>
          <cell r="J20779">
            <v>1771.1</v>
          </cell>
          <cell r="K20779">
            <v>1765.76</v>
          </cell>
          <cell r="L20779">
            <v>1758.64</v>
          </cell>
          <cell r="M20779">
            <v>1751.52</v>
          </cell>
          <cell r="N20779">
            <v>1742.62</v>
          </cell>
          <cell r="O20779">
            <v>1735.5</v>
          </cell>
          <cell r="P20779">
            <v>1726.6</v>
          </cell>
        </row>
        <row r="20780">
          <cell r="E20780" t="str">
            <v>E_WON_Near_C1_LKA_Par-RE-InvCost_Lower_v2_001</v>
          </cell>
          <cell r="F20780" t="str">
            <v>WON</v>
          </cell>
          <cell r="G20780" t="str">
            <v>C1</v>
          </cell>
          <cell r="H20780" t="str">
            <v>LKA</v>
          </cell>
          <cell r="I20780">
            <v>1776.44</v>
          </cell>
          <cell r="J20780">
            <v>1762.2</v>
          </cell>
          <cell r="K20780">
            <v>1740.84</v>
          </cell>
          <cell r="L20780">
            <v>1717.7</v>
          </cell>
          <cell r="M20780">
            <v>1696.34</v>
          </cell>
          <cell r="N20780">
            <v>1673.2</v>
          </cell>
          <cell r="O20780">
            <v>1651.84</v>
          </cell>
          <cell r="P20780">
            <v>1628.7</v>
          </cell>
        </row>
        <row r="20781">
          <cell r="E20781" t="str">
            <v>E_WON_Near_C1_LKA_Par-RE-InvCost_Lower_v2_002</v>
          </cell>
          <cell r="F20781" t="str">
            <v>WON</v>
          </cell>
          <cell r="G20781" t="str">
            <v>C1</v>
          </cell>
          <cell r="H20781" t="str">
            <v>LKA</v>
          </cell>
          <cell r="I20781">
            <v>1776.44</v>
          </cell>
          <cell r="J20781">
            <v>1780</v>
          </cell>
          <cell r="K20781">
            <v>1780</v>
          </cell>
          <cell r="L20781">
            <v>1780</v>
          </cell>
          <cell r="M20781">
            <v>1780</v>
          </cell>
          <cell r="N20781">
            <v>1780</v>
          </cell>
          <cell r="O20781">
            <v>1780</v>
          </cell>
          <cell r="P20781">
            <v>1780</v>
          </cell>
        </row>
        <row r="20782">
          <cell r="E20782" t="str">
            <v>E_WON_Near_C1_LKA_Par-RE-InvCost_Lower_v2_003</v>
          </cell>
          <cell r="F20782" t="str">
            <v>WON</v>
          </cell>
          <cell r="G20782" t="str">
            <v>C1</v>
          </cell>
          <cell r="H20782" t="str">
            <v>LKA</v>
          </cell>
          <cell r="I20782">
            <v>1776.44</v>
          </cell>
          <cell r="J20782">
            <v>1730.16</v>
          </cell>
          <cell r="K20782">
            <v>1655.4</v>
          </cell>
          <cell r="L20782">
            <v>1582.42</v>
          </cell>
          <cell r="M20782">
            <v>1511.22</v>
          </cell>
          <cell r="N20782">
            <v>1440.02</v>
          </cell>
          <cell r="O20782">
            <v>1370.6</v>
          </cell>
          <cell r="P20782">
            <v>1302.96</v>
          </cell>
        </row>
        <row r="20783">
          <cell r="E20783" t="str">
            <v>E_WON_Near_C1_LKA_Par-RE-InvCost_Lower_v2_004</v>
          </cell>
          <cell r="F20783" t="str">
            <v>WON</v>
          </cell>
          <cell r="G20783" t="str">
            <v>C1</v>
          </cell>
          <cell r="H20783" t="str">
            <v>LKA</v>
          </cell>
          <cell r="I20783">
            <v>1776.44</v>
          </cell>
          <cell r="J20783">
            <v>1723.04</v>
          </cell>
          <cell r="K20783">
            <v>1634.04</v>
          </cell>
          <cell r="L20783">
            <v>1548.6</v>
          </cell>
          <cell r="M20783">
            <v>1464.94</v>
          </cell>
          <cell r="N20783">
            <v>1381.28</v>
          </cell>
          <cell r="O20783">
            <v>1301.18</v>
          </cell>
          <cell r="P20783">
            <v>1221.08</v>
          </cell>
        </row>
        <row r="20784">
          <cell r="E20784" t="str">
            <v>E_WON_Near_C1_LKA_Par-RE-InvCost_Lower_v2_005</v>
          </cell>
          <cell r="F20784" t="str">
            <v>WON</v>
          </cell>
          <cell r="G20784" t="str">
            <v>C1</v>
          </cell>
          <cell r="H20784" t="str">
            <v>LKA</v>
          </cell>
          <cell r="I20784">
            <v>1776.44</v>
          </cell>
          <cell r="J20784">
            <v>1714.14</v>
          </cell>
          <cell r="K20784">
            <v>1612.68</v>
          </cell>
          <cell r="L20784">
            <v>1514.78</v>
          </cell>
          <cell r="M20784">
            <v>1418.66</v>
          </cell>
          <cell r="N20784">
            <v>1322.54</v>
          </cell>
          <cell r="O20784">
            <v>1229.98</v>
          </cell>
          <cell r="P20784">
            <v>1139.2</v>
          </cell>
        </row>
        <row r="20785">
          <cell r="E20785" t="str">
            <v>E_WON_Near_C1_LKA_Par-RE-InvCost_Lower_v2_006</v>
          </cell>
          <cell r="F20785" t="str">
            <v>WON</v>
          </cell>
          <cell r="G20785" t="str">
            <v>C1</v>
          </cell>
          <cell r="H20785" t="str">
            <v>LKA</v>
          </cell>
          <cell r="I20785">
            <v>1776.44</v>
          </cell>
          <cell r="J20785">
            <v>1707.02</v>
          </cell>
          <cell r="K20785">
            <v>1593.1</v>
          </cell>
          <cell r="L20785">
            <v>1480.96</v>
          </cell>
          <cell r="M20785">
            <v>1372.38</v>
          </cell>
          <cell r="N20785">
            <v>1265.58</v>
          </cell>
          <cell r="O20785">
            <v>1160.56</v>
          </cell>
          <cell r="P20785">
            <v>1059.0999999999999</v>
          </cell>
        </row>
        <row r="20786">
          <cell r="E20786" t="str">
            <v>E_WON_Near_C1_LKA_Par-RE-InvCost_Lower_v2_007</v>
          </cell>
          <cell r="F20786" t="str">
            <v>WON</v>
          </cell>
          <cell r="G20786" t="str">
            <v>C1</v>
          </cell>
          <cell r="H20786" t="str">
            <v>LKA</v>
          </cell>
          <cell r="I20786">
            <v>1776.44</v>
          </cell>
          <cell r="J20786">
            <v>1698.12</v>
          </cell>
          <cell r="K20786">
            <v>1571.74</v>
          </cell>
          <cell r="L20786">
            <v>1447.14</v>
          </cell>
          <cell r="M20786">
            <v>1326.1</v>
          </cell>
          <cell r="N20786">
            <v>1206.8399999999999</v>
          </cell>
          <cell r="O20786">
            <v>1091.1400000000001</v>
          </cell>
          <cell r="P20786">
            <v>977.22</v>
          </cell>
        </row>
        <row r="20787">
          <cell r="E20787" t="str">
            <v>E_WON_Near_C1_LKA_Par-RE-InvCost_Lower_v2_008</v>
          </cell>
          <cell r="F20787" t="str">
            <v>WON</v>
          </cell>
          <cell r="G20787" t="str">
            <v>C1</v>
          </cell>
          <cell r="H20787" t="str">
            <v>LKA</v>
          </cell>
        </row>
        <row r="20788">
          <cell r="E20788" t="str">
            <v>E_WON_Near_C1_LKA_Par-RE-InvCost_Lower_v2_009</v>
          </cell>
          <cell r="F20788" t="str">
            <v>WON</v>
          </cell>
          <cell r="G20788" t="str">
            <v>C1</v>
          </cell>
          <cell r="H20788" t="str">
            <v>LKA</v>
          </cell>
        </row>
        <row r="20789">
          <cell r="E20789" t="str">
            <v>E_WON_Near_C1_LKA_Par-RE-InvCost_Lower_v2_010</v>
          </cell>
          <cell r="F20789" t="str">
            <v>WON</v>
          </cell>
          <cell r="G20789" t="str">
            <v>C1</v>
          </cell>
          <cell r="H20789" t="str">
            <v>LKA</v>
          </cell>
        </row>
        <row r="20790">
          <cell r="E20790" t="str">
            <v>E_WON_Near_C1_LKA_Par-RE-InvCost_Lower_v2_011</v>
          </cell>
          <cell r="F20790" t="str">
            <v>WON</v>
          </cell>
          <cell r="G20790" t="str">
            <v>C1</v>
          </cell>
          <cell r="H20790" t="str">
            <v>LKA</v>
          </cell>
        </row>
        <row r="20791">
          <cell r="E20791" t="str">
            <v>E_WON_Near_C1_LKA_Par-RE-InvCostHigher_0prefix_001</v>
          </cell>
          <cell r="F20791" t="str">
            <v>WON</v>
          </cell>
          <cell r="G20791" t="str">
            <v>C1</v>
          </cell>
          <cell r="H20791" t="str">
            <v>LKA</v>
          </cell>
          <cell r="I20791">
            <v>1776.44</v>
          </cell>
          <cell r="J20791">
            <v>1762.2</v>
          </cell>
          <cell r="K20791">
            <v>1740.84</v>
          </cell>
          <cell r="L20791">
            <v>1717.7</v>
          </cell>
          <cell r="M20791">
            <v>1696.34</v>
          </cell>
          <cell r="N20791">
            <v>1673.2</v>
          </cell>
          <cell r="O20791">
            <v>1651.84</v>
          </cell>
          <cell r="P20791">
            <v>1628.7</v>
          </cell>
        </row>
        <row r="20792">
          <cell r="E20792" t="str">
            <v>E_WON_Near_C1_LKA_Par-RE-InvCostHigher_0prefix_002</v>
          </cell>
          <cell r="F20792" t="str">
            <v>WON</v>
          </cell>
          <cell r="G20792" t="str">
            <v>C1</v>
          </cell>
          <cell r="H20792" t="str">
            <v>LKA</v>
          </cell>
          <cell r="I20792">
            <v>1776.44</v>
          </cell>
          <cell r="J20792">
            <v>1780</v>
          </cell>
          <cell r="K20792">
            <v>1780</v>
          </cell>
          <cell r="L20792">
            <v>1780</v>
          </cell>
          <cell r="M20792">
            <v>1780</v>
          </cell>
          <cell r="N20792">
            <v>1780</v>
          </cell>
          <cell r="O20792">
            <v>1780</v>
          </cell>
          <cell r="P20792">
            <v>1780</v>
          </cell>
        </row>
        <row r="20793">
          <cell r="E20793" t="str">
            <v>E_WON_Near_C1_LKA_Par-RE-InvCostHigher_0prefix_003</v>
          </cell>
          <cell r="F20793" t="str">
            <v>WON</v>
          </cell>
          <cell r="G20793" t="str">
            <v>C1</v>
          </cell>
          <cell r="H20793" t="str">
            <v>LKA</v>
          </cell>
          <cell r="I20793">
            <v>1776.44</v>
          </cell>
          <cell r="J20793">
            <v>1765.76</v>
          </cell>
          <cell r="K20793">
            <v>1747.96</v>
          </cell>
          <cell r="L20793">
            <v>1731.94</v>
          </cell>
          <cell r="M20793">
            <v>1714.14</v>
          </cell>
          <cell r="N20793">
            <v>1696.34</v>
          </cell>
          <cell r="O20793">
            <v>1678.54</v>
          </cell>
          <cell r="P20793">
            <v>1660.74</v>
          </cell>
        </row>
        <row r="20794">
          <cell r="E20794" t="str">
            <v>E_WON_Near_C1_LKA_Par-RE-InvCostHigher_0prefix_004</v>
          </cell>
          <cell r="F20794" t="str">
            <v>WON</v>
          </cell>
          <cell r="G20794" t="str">
            <v>C1</v>
          </cell>
          <cell r="H20794" t="str">
            <v>LKA</v>
          </cell>
          <cell r="I20794">
            <v>1776.44</v>
          </cell>
          <cell r="J20794">
            <v>1769.32</v>
          </cell>
          <cell r="K20794">
            <v>1756.86</v>
          </cell>
          <cell r="L20794">
            <v>1744.4</v>
          </cell>
          <cell r="M20794">
            <v>1731.94</v>
          </cell>
          <cell r="N20794">
            <v>1719.48</v>
          </cell>
          <cell r="O20794">
            <v>1707.02</v>
          </cell>
          <cell r="P20794">
            <v>1694.56</v>
          </cell>
        </row>
        <row r="20795">
          <cell r="E20795" t="str">
            <v>E_WON_Near_C1_LKA_Par-RE-InvCostHigher_0prefix_005</v>
          </cell>
          <cell r="F20795" t="str">
            <v>WON</v>
          </cell>
          <cell r="G20795" t="str">
            <v>C1</v>
          </cell>
          <cell r="H20795" t="str">
            <v>LKA</v>
          </cell>
          <cell r="I20795">
            <v>1776.44</v>
          </cell>
          <cell r="J20795">
            <v>1771.1</v>
          </cell>
          <cell r="K20795">
            <v>1765.76</v>
          </cell>
          <cell r="L20795">
            <v>1758.64</v>
          </cell>
          <cell r="M20795">
            <v>1751.52</v>
          </cell>
          <cell r="N20795">
            <v>1742.62</v>
          </cell>
          <cell r="O20795">
            <v>1735.5</v>
          </cell>
          <cell r="P20795">
            <v>1726.6</v>
          </cell>
        </row>
        <row r="20796">
          <cell r="E20796" t="str">
            <v>E_WON_Near_C1_MKD_Par-RE-InvCost_Lower_v2_001</v>
          </cell>
          <cell r="F20796" t="str">
            <v>WON</v>
          </cell>
          <cell r="G20796" t="str">
            <v>C1</v>
          </cell>
          <cell r="H20796" t="str">
            <v>MKD</v>
          </cell>
          <cell r="I20796">
            <v>1806.38</v>
          </cell>
          <cell r="J20796">
            <v>1791.9</v>
          </cell>
          <cell r="K20796">
            <v>1770.18</v>
          </cell>
          <cell r="L20796">
            <v>1746.65</v>
          </cell>
          <cell r="M20796">
            <v>1724.93</v>
          </cell>
          <cell r="N20796">
            <v>1701.4</v>
          </cell>
          <cell r="O20796">
            <v>1679.68</v>
          </cell>
          <cell r="P20796">
            <v>1656.15</v>
          </cell>
        </row>
        <row r="20797">
          <cell r="E20797" t="str">
            <v>E_WON_Near_C1_MKD_Par-RE-InvCost_Lower_v2_002</v>
          </cell>
          <cell r="F20797" t="str">
            <v>WON</v>
          </cell>
          <cell r="G20797" t="str">
            <v>C1</v>
          </cell>
          <cell r="H20797" t="str">
            <v>MKD</v>
          </cell>
          <cell r="I20797">
            <v>1806.38</v>
          </cell>
          <cell r="J20797">
            <v>1810</v>
          </cell>
          <cell r="K20797">
            <v>1810</v>
          </cell>
          <cell r="L20797">
            <v>1810</v>
          </cell>
          <cell r="M20797">
            <v>1810</v>
          </cell>
          <cell r="N20797">
            <v>1810</v>
          </cell>
          <cell r="O20797">
            <v>1810</v>
          </cell>
          <cell r="P20797">
            <v>1810</v>
          </cell>
        </row>
        <row r="20798">
          <cell r="E20798" t="str">
            <v>E_WON_Near_C1_MKD_Par-RE-InvCost_Lower_v2_003</v>
          </cell>
          <cell r="F20798" t="str">
            <v>WON</v>
          </cell>
          <cell r="G20798" t="str">
            <v>C1</v>
          </cell>
          <cell r="H20798" t="str">
            <v>MKD</v>
          </cell>
          <cell r="I20798">
            <v>1806.38</v>
          </cell>
          <cell r="J20798">
            <v>1759.32</v>
          </cell>
          <cell r="K20798">
            <v>1683.3</v>
          </cell>
          <cell r="L20798">
            <v>1609.09</v>
          </cell>
          <cell r="M20798">
            <v>1536.69</v>
          </cell>
          <cell r="N20798">
            <v>1464.29</v>
          </cell>
          <cell r="O20798">
            <v>1393.7</v>
          </cell>
          <cell r="P20798">
            <v>1324.92</v>
          </cell>
        </row>
        <row r="20799">
          <cell r="E20799" t="str">
            <v>E_WON_Near_C1_MKD_Par-RE-InvCost_Lower_v2_004</v>
          </cell>
          <cell r="F20799" t="str">
            <v>WON</v>
          </cell>
          <cell r="G20799" t="str">
            <v>C1</v>
          </cell>
          <cell r="H20799" t="str">
            <v>MKD</v>
          </cell>
          <cell r="I20799">
            <v>1806.38</v>
          </cell>
          <cell r="J20799">
            <v>1752.08</v>
          </cell>
          <cell r="K20799">
            <v>1661.58</v>
          </cell>
          <cell r="L20799">
            <v>1574.7</v>
          </cell>
          <cell r="M20799">
            <v>1489.63</v>
          </cell>
          <cell r="N20799">
            <v>1404.56</v>
          </cell>
          <cell r="O20799">
            <v>1323.11</v>
          </cell>
          <cell r="P20799">
            <v>1241.6600000000001</v>
          </cell>
        </row>
        <row r="20800">
          <cell r="E20800" t="str">
            <v>E_WON_Near_C1_MKD_Par-RE-InvCost_Lower_v2_005</v>
          </cell>
          <cell r="F20800" t="str">
            <v>WON</v>
          </cell>
          <cell r="G20800" t="str">
            <v>C1</v>
          </cell>
          <cell r="H20800" t="str">
            <v>MKD</v>
          </cell>
          <cell r="I20800">
            <v>1806.38</v>
          </cell>
          <cell r="J20800">
            <v>1743.03</v>
          </cell>
          <cell r="K20800">
            <v>1639.86</v>
          </cell>
          <cell r="L20800">
            <v>1540.31</v>
          </cell>
          <cell r="M20800">
            <v>1442.57</v>
          </cell>
          <cell r="N20800">
            <v>1344.83</v>
          </cell>
          <cell r="O20800">
            <v>1250.71</v>
          </cell>
          <cell r="P20800">
            <v>1158.4000000000001</v>
          </cell>
        </row>
        <row r="20801">
          <cell r="E20801" t="str">
            <v>E_WON_Near_C1_MKD_Par-RE-InvCost_Lower_v2_006</v>
          </cell>
          <cell r="F20801" t="str">
            <v>WON</v>
          </cell>
          <cell r="G20801" t="str">
            <v>C1</v>
          </cell>
          <cell r="H20801" t="str">
            <v>MKD</v>
          </cell>
          <cell r="I20801">
            <v>1806.38</v>
          </cell>
          <cell r="J20801">
            <v>1735.79</v>
          </cell>
          <cell r="K20801">
            <v>1619.95</v>
          </cell>
          <cell r="L20801">
            <v>1505.92</v>
          </cell>
          <cell r="M20801">
            <v>1395.51</v>
          </cell>
          <cell r="N20801">
            <v>1286.9100000000001</v>
          </cell>
          <cell r="O20801">
            <v>1180.1199999999999</v>
          </cell>
          <cell r="P20801">
            <v>1076.95</v>
          </cell>
        </row>
        <row r="20802">
          <cell r="E20802" t="str">
            <v>E_WON_Near_C1_MKD_Par-RE-InvCost_Lower_v2_007</v>
          </cell>
          <cell r="F20802" t="str">
            <v>WON</v>
          </cell>
          <cell r="G20802" t="str">
            <v>C1</v>
          </cell>
          <cell r="H20802" t="str">
            <v>MKD</v>
          </cell>
          <cell r="I20802">
            <v>1806.38</v>
          </cell>
          <cell r="J20802">
            <v>1726.74</v>
          </cell>
          <cell r="K20802">
            <v>1598.23</v>
          </cell>
          <cell r="L20802">
            <v>1471.53</v>
          </cell>
          <cell r="M20802">
            <v>1348.45</v>
          </cell>
          <cell r="N20802">
            <v>1227.18</v>
          </cell>
          <cell r="O20802">
            <v>1109.53</v>
          </cell>
          <cell r="P20802">
            <v>993.69</v>
          </cell>
        </row>
        <row r="20803">
          <cell r="E20803" t="str">
            <v>E_WON_Near_C1_MKD_Par-RE-InvCost_Lower_v2_008</v>
          </cell>
          <cell r="F20803" t="str">
            <v>WON</v>
          </cell>
          <cell r="G20803" t="str">
            <v>C1</v>
          </cell>
          <cell r="H20803" t="str">
            <v>MKD</v>
          </cell>
        </row>
        <row r="20804">
          <cell r="E20804" t="str">
            <v>E_WON_Near_C1_MKD_Par-RE-InvCost_Lower_v2_009</v>
          </cell>
          <cell r="F20804" t="str">
            <v>WON</v>
          </cell>
          <cell r="G20804" t="str">
            <v>C1</v>
          </cell>
          <cell r="H20804" t="str">
            <v>MKD</v>
          </cell>
        </row>
        <row r="20805">
          <cell r="E20805" t="str">
            <v>E_WON_Near_C1_MKD_Par-RE-InvCost_Lower_v2_010</v>
          </cell>
          <cell r="F20805" t="str">
            <v>WON</v>
          </cell>
          <cell r="G20805" t="str">
            <v>C1</v>
          </cell>
          <cell r="H20805" t="str">
            <v>MKD</v>
          </cell>
        </row>
        <row r="20806">
          <cell r="E20806" t="str">
            <v>E_WON_Near_C1_MKD_Par-RE-InvCost_Lower_v2_011</v>
          </cell>
          <cell r="F20806" t="str">
            <v>WON</v>
          </cell>
          <cell r="G20806" t="str">
            <v>C1</v>
          </cell>
          <cell r="H20806" t="str">
            <v>MKD</v>
          </cell>
        </row>
        <row r="20807">
          <cell r="E20807" t="str">
            <v>E_WON_Near_C1_MKD_Par-RE-InvCostHigher_0prefix_001</v>
          </cell>
          <cell r="F20807" t="str">
            <v>WON</v>
          </cell>
          <cell r="G20807" t="str">
            <v>C1</v>
          </cell>
          <cell r="H20807" t="str">
            <v>MKD</v>
          </cell>
          <cell r="I20807">
            <v>1806.38</v>
          </cell>
          <cell r="J20807">
            <v>1791.9</v>
          </cell>
          <cell r="K20807">
            <v>1770.18</v>
          </cell>
          <cell r="L20807">
            <v>1746.65</v>
          </cell>
          <cell r="M20807">
            <v>1724.93</v>
          </cell>
          <cell r="N20807">
            <v>1701.4</v>
          </cell>
          <cell r="O20807">
            <v>1679.68</v>
          </cell>
          <cell r="P20807">
            <v>1656.15</v>
          </cell>
        </row>
        <row r="20808">
          <cell r="E20808" t="str">
            <v>E_WON_Near_C1_MKD_Par-RE-InvCostHigher_0prefix_002</v>
          </cell>
          <cell r="F20808" t="str">
            <v>WON</v>
          </cell>
          <cell r="G20808" t="str">
            <v>C1</v>
          </cell>
          <cell r="H20808" t="str">
            <v>MKD</v>
          </cell>
          <cell r="I20808">
            <v>1806.38</v>
          </cell>
          <cell r="J20808">
            <v>1810</v>
          </cell>
          <cell r="K20808">
            <v>1810</v>
          </cell>
          <cell r="L20808">
            <v>1810</v>
          </cell>
          <cell r="M20808">
            <v>1810</v>
          </cell>
          <cell r="N20808">
            <v>1810</v>
          </cell>
          <cell r="O20808">
            <v>1810</v>
          </cell>
          <cell r="P20808">
            <v>1810</v>
          </cell>
        </row>
        <row r="20809">
          <cell r="E20809" t="str">
            <v>E_WON_Near_C1_MKD_Par-RE-InvCostHigher_0prefix_003</v>
          </cell>
          <cell r="F20809" t="str">
            <v>WON</v>
          </cell>
          <cell r="G20809" t="str">
            <v>C1</v>
          </cell>
          <cell r="H20809" t="str">
            <v>MKD</v>
          </cell>
          <cell r="I20809">
            <v>1806.38</v>
          </cell>
          <cell r="J20809">
            <v>1795.52</v>
          </cell>
          <cell r="K20809">
            <v>1777.42</v>
          </cell>
          <cell r="L20809">
            <v>1761.13</v>
          </cell>
          <cell r="M20809">
            <v>1743.03</v>
          </cell>
          <cell r="N20809">
            <v>1724.93</v>
          </cell>
          <cell r="O20809">
            <v>1706.83</v>
          </cell>
          <cell r="P20809">
            <v>1688.73</v>
          </cell>
        </row>
        <row r="20810">
          <cell r="E20810" t="str">
            <v>E_WON_Near_C1_MKD_Par-RE-InvCostHigher_0prefix_004</v>
          </cell>
          <cell r="F20810" t="str">
            <v>WON</v>
          </cell>
          <cell r="G20810" t="str">
            <v>C1</v>
          </cell>
          <cell r="H20810" t="str">
            <v>MKD</v>
          </cell>
          <cell r="I20810">
            <v>1806.38</v>
          </cell>
          <cell r="J20810">
            <v>1799.14</v>
          </cell>
          <cell r="K20810">
            <v>1786.47</v>
          </cell>
          <cell r="L20810">
            <v>1773.8</v>
          </cell>
          <cell r="M20810">
            <v>1761.13</v>
          </cell>
          <cell r="N20810">
            <v>1748.46</v>
          </cell>
          <cell r="O20810">
            <v>1735.79</v>
          </cell>
          <cell r="P20810">
            <v>1723.12</v>
          </cell>
        </row>
        <row r="20811">
          <cell r="E20811" t="str">
            <v>E_WON_Near_C1_MMR_Par-RE-InvCost_Lower_v2_001</v>
          </cell>
          <cell r="F20811" t="str">
            <v>WON</v>
          </cell>
          <cell r="G20811" t="str">
            <v>C1</v>
          </cell>
          <cell r="H20811" t="str">
            <v>MMR</v>
          </cell>
          <cell r="I20811">
            <v>1776.44</v>
          </cell>
          <cell r="J20811">
            <v>1762.2</v>
          </cell>
          <cell r="K20811">
            <v>1740.84</v>
          </cell>
          <cell r="L20811">
            <v>1717.7</v>
          </cell>
          <cell r="M20811">
            <v>1696.34</v>
          </cell>
          <cell r="N20811">
            <v>1673.2</v>
          </cell>
          <cell r="O20811">
            <v>1651.84</v>
          </cell>
          <cell r="P20811">
            <v>1628.7</v>
          </cell>
        </row>
        <row r="20812">
          <cell r="E20812" t="str">
            <v>E_WON_Near_C1_MMR_Par-RE-InvCost_Lower_v2_002</v>
          </cell>
          <cell r="F20812" t="str">
            <v>WON</v>
          </cell>
          <cell r="G20812" t="str">
            <v>C1</v>
          </cell>
          <cell r="H20812" t="str">
            <v>MMR</v>
          </cell>
          <cell r="I20812">
            <v>1776.44</v>
          </cell>
          <cell r="J20812">
            <v>1780</v>
          </cell>
          <cell r="K20812">
            <v>1780</v>
          </cell>
          <cell r="L20812">
            <v>1780</v>
          </cell>
          <cell r="M20812">
            <v>1780</v>
          </cell>
          <cell r="N20812">
            <v>1780</v>
          </cell>
          <cell r="O20812">
            <v>1780</v>
          </cell>
          <cell r="P20812">
            <v>1780</v>
          </cell>
        </row>
        <row r="20813">
          <cell r="E20813" t="str">
            <v>E_WON_Near_C1_MMR_Par-RE-InvCost_Lower_v2_003</v>
          </cell>
          <cell r="F20813" t="str">
            <v>WON</v>
          </cell>
          <cell r="G20813" t="str">
            <v>C1</v>
          </cell>
          <cell r="H20813" t="str">
            <v>MMR</v>
          </cell>
          <cell r="I20813">
            <v>1776.44</v>
          </cell>
          <cell r="J20813">
            <v>1730.16</v>
          </cell>
          <cell r="K20813">
            <v>1655.4</v>
          </cell>
          <cell r="L20813">
            <v>1582.42</v>
          </cell>
          <cell r="M20813">
            <v>1511.22</v>
          </cell>
          <cell r="N20813">
            <v>1440.02</v>
          </cell>
          <cell r="O20813">
            <v>1370.6</v>
          </cell>
          <cell r="P20813">
            <v>1302.96</v>
          </cell>
        </row>
        <row r="20814">
          <cell r="E20814" t="str">
            <v>E_WON_Near_C1_MMR_Par-RE-InvCost_Lower_v2_004</v>
          </cell>
          <cell r="F20814" t="str">
            <v>WON</v>
          </cell>
          <cell r="G20814" t="str">
            <v>C1</v>
          </cell>
          <cell r="H20814" t="str">
            <v>MMR</v>
          </cell>
          <cell r="I20814">
            <v>1776.44</v>
          </cell>
          <cell r="J20814">
            <v>1723.04</v>
          </cell>
          <cell r="K20814">
            <v>1634.04</v>
          </cell>
          <cell r="L20814">
            <v>1548.6</v>
          </cell>
          <cell r="M20814">
            <v>1464.94</v>
          </cell>
          <cell r="N20814">
            <v>1381.28</v>
          </cell>
          <cell r="O20814">
            <v>1301.18</v>
          </cell>
          <cell r="P20814">
            <v>1221.08</v>
          </cell>
        </row>
        <row r="20815">
          <cell r="E20815" t="str">
            <v>E_WON_Near_C1_MMR_Par-RE-InvCost_Lower_v2_005</v>
          </cell>
          <cell r="F20815" t="str">
            <v>WON</v>
          </cell>
          <cell r="G20815" t="str">
            <v>C1</v>
          </cell>
          <cell r="H20815" t="str">
            <v>MMR</v>
          </cell>
          <cell r="I20815">
            <v>1776.44</v>
          </cell>
          <cell r="J20815">
            <v>1714.14</v>
          </cell>
          <cell r="K20815">
            <v>1612.68</v>
          </cell>
          <cell r="L20815">
            <v>1514.78</v>
          </cell>
          <cell r="M20815">
            <v>1418.66</v>
          </cell>
          <cell r="N20815">
            <v>1322.54</v>
          </cell>
          <cell r="O20815">
            <v>1229.98</v>
          </cell>
          <cell r="P20815">
            <v>1139.2</v>
          </cell>
        </row>
        <row r="20816">
          <cell r="E20816" t="str">
            <v>E_WON_Near_C1_MMR_Par-RE-InvCost_Lower_v2_006</v>
          </cell>
          <cell r="F20816" t="str">
            <v>WON</v>
          </cell>
          <cell r="G20816" t="str">
            <v>C1</v>
          </cell>
          <cell r="H20816" t="str">
            <v>MMR</v>
          </cell>
          <cell r="I20816">
            <v>1776.44</v>
          </cell>
          <cell r="J20816">
            <v>1707.02</v>
          </cell>
          <cell r="K20816">
            <v>1593.1</v>
          </cell>
          <cell r="L20816">
            <v>1480.96</v>
          </cell>
          <cell r="M20816">
            <v>1372.38</v>
          </cell>
          <cell r="N20816">
            <v>1265.58</v>
          </cell>
          <cell r="O20816">
            <v>1160.56</v>
          </cell>
          <cell r="P20816">
            <v>1059.0999999999999</v>
          </cell>
        </row>
        <row r="20817">
          <cell r="E20817" t="str">
            <v>E_WON_Near_C1_MMR_Par-RE-InvCost_Lower_v2_007</v>
          </cell>
          <cell r="F20817" t="str">
            <v>WON</v>
          </cell>
          <cell r="G20817" t="str">
            <v>C1</v>
          </cell>
          <cell r="H20817" t="str">
            <v>MMR</v>
          </cell>
          <cell r="I20817">
            <v>1776.44</v>
          </cell>
          <cell r="J20817">
            <v>1698.12</v>
          </cell>
          <cell r="K20817">
            <v>1571.74</v>
          </cell>
          <cell r="L20817">
            <v>1447.14</v>
          </cell>
          <cell r="M20817">
            <v>1326.1</v>
          </cell>
          <cell r="N20817">
            <v>1206.8399999999999</v>
          </cell>
          <cell r="O20817">
            <v>1091.1400000000001</v>
          </cell>
          <cell r="P20817">
            <v>977.22</v>
          </cell>
        </row>
        <row r="20818">
          <cell r="E20818" t="str">
            <v>E_WON_Near_C1_MMR_Par-RE-InvCost_Lower_v2_008</v>
          </cell>
          <cell r="F20818" t="str">
            <v>WON</v>
          </cell>
          <cell r="G20818" t="str">
            <v>C1</v>
          </cell>
          <cell r="H20818" t="str">
            <v>MMR</v>
          </cell>
        </row>
        <row r="20819">
          <cell r="E20819" t="str">
            <v>E_WON_Near_C1_MMR_Par-RE-InvCost_Lower_v2_009</v>
          </cell>
          <cell r="F20819" t="str">
            <v>WON</v>
          </cell>
          <cell r="G20819" t="str">
            <v>C1</v>
          </cell>
          <cell r="H20819" t="str">
            <v>MMR</v>
          </cell>
        </row>
        <row r="20820">
          <cell r="E20820" t="str">
            <v>E_WON_Near_C1_MMR_Par-RE-InvCost_Lower_v2_010</v>
          </cell>
          <cell r="F20820" t="str">
            <v>WON</v>
          </cell>
          <cell r="G20820" t="str">
            <v>C1</v>
          </cell>
          <cell r="H20820" t="str">
            <v>MMR</v>
          </cell>
        </row>
        <row r="20821">
          <cell r="E20821" t="str">
            <v>E_WON_Near_C1_MMR_Par-RE-InvCost_Lower_v2_011</v>
          </cell>
          <cell r="F20821" t="str">
            <v>WON</v>
          </cell>
          <cell r="G20821" t="str">
            <v>C1</v>
          </cell>
          <cell r="H20821" t="str">
            <v>MMR</v>
          </cell>
        </row>
        <row r="20822">
          <cell r="E20822" t="str">
            <v>E_WON_Near_C1_MMR_Par-RE-InvCostHigher_0prefix_001</v>
          </cell>
          <cell r="F20822" t="str">
            <v>WON</v>
          </cell>
          <cell r="G20822" t="str">
            <v>C1</v>
          </cell>
          <cell r="H20822" t="str">
            <v>MMR</v>
          </cell>
          <cell r="I20822">
            <v>1776.44</v>
          </cell>
          <cell r="J20822">
            <v>1762.2</v>
          </cell>
          <cell r="K20822">
            <v>1740.84</v>
          </cell>
          <cell r="L20822">
            <v>1717.7</v>
          </cell>
          <cell r="M20822">
            <v>1696.34</v>
          </cell>
          <cell r="N20822">
            <v>1673.2</v>
          </cell>
          <cell r="O20822">
            <v>1651.84</v>
          </cell>
          <cell r="P20822">
            <v>1628.7</v>
          </cell>
        </row>
        <row r="20823">
          <cell r="E20823" t="str">
            <v>E_WON_Near_C1_MMR_Par-RE-InvCostHigher_0prefix_002</v>
          </cell>
          <cell r="F20823" t="str">
            <v>WON</v>
          </cell>
          <cell r="G20823" t="str">
            <v>C1</v>
          </cell>
          <cell r="H20823" t="str">
            <v>MMR</v>
          </cell>
          <cell r="I20823">
            <v>1776.44</v>
          </cell>
          <cell r="J20823">
            <v>1780</v>
          </cell>
          <cell r="K20823">
            <v>1780</v>
          </cell>
          <cell r="L20823">
            <v>1780</v>
          </cell>
          <cell r="M20823">
            <v>1780</v>
          </cell>
          <cell r="N20823">
            <v>1780</v>
          </cell>
          <cell r="O20823">
            <v>1780</v>
          </cell>
          <cell r="P20823">
            <v>1780</v>
          </cell>
        </row>
        <row r="20824">
          <cell r="E20824" t="str">
            <v>E_WON_Near_C1_MMR_Par-RE-InvCostHigher_0prefix_003</v>
          </cell>
          <cell r="F20824" t="str">
            <v>WON</v>
          </cell>
          <cell r="G20824" t="str">
            <v>C1</v>
          </cell>
          <cell r="H20824" t="str">
            <v>MMR</v>
          </cell>
          <cell r="I20824">
            <v>1776.44</v>
          </cell>
          <cell r="J20824">
            <v>1765.76</v>
          </cell>
          <cell r="K20824">
            <v>1747.96</v>
          </cell>
          <cell r="L20824">
            <v>1731.94</v>
          </cell>
          <cell r="M20824">
            <v>1714.14</v>
          </cell>
          <cell r="N20824">
            <v>1696.34</v>
          </cell>
          <cell r="O20824">
            <v>1678.54</v>
          </cell>
          <cell r="P20824">
            <v>1660.74</v>
          </cell>
        </row>
        <row r="20825">
          <cell r="E20825" t="str">
            <v>E_WON_Near_C1_MMR_Par-RE-InvCostHigher_0prefix_004</v>
          </cell>
          <cell r="F20825" t="str">
            <v>WON</v>
          </cell>
          <cell r="G20825" t="str">
            <v>C1</v>
          </cell>
          <cell r="H20825" t="str">
            <v>MMR</v>
          </cell>
          <cell r="I20825">
            <v>1776.44</v>
          </cell>
          <cell r="J20825">
            <v>1769.32</v>
          </cell>
          <cell r="K20825">
            <v>1756.86</v>
          </cell>
          <cell r="L20825">
            <v>1744.4</v>
          </cell>
          <cell r="M20825">
            <v>1731.94</v>
          </cell>
          <cell r="N20825">
            <v>1719.48</v>
          </cell>
          <cell r="O20825">
            <v>1707.02</v>
          </cell>
          <cell r="P20825">
            <v>1694.56</v>
          </cell>
        </row>
        <row r="20826">
          <cell r="E20826" t="str">
            <v>E_WON_Near_C1_MMR_Par-RE-InvCostHigher_0prefix_005</v>
          </cell>
          <cell r="F20826" t="str">
            <v>WON</v>
          </cell>
          <cell r="G20826" t="str">
            <v>C1</v>
          </cell>
          <cell r="H20826" t="str">
            <v>MMR</v>
          </cell>
          <cell r="I20826">
            <v>1776.44</v>
          </cell>
          <cell r="J20826">
            <v>1771.1</v>
          </cell>
          <cell r="K20826">
            <v>1765.76</v>
          </cell>
          <cell r="L20826">
            <v>1758.64</v>
          </cell>
          <cell r="M20826">
            <v>1751.52</v>
          </cell>
          <cell r="N20826">
            <v>1742.62</v>
          </cell>
          <cell r="O20826">
            <v>1735.5</v>
          </cell>
          <cell r="P20826">
            <v>1726.6</v>
          </cell>
        </row>
        <row r="20827">
          <cell r="E20827" t="str">
            <v>E_WON_Near_C1_MNG_Par-RE-InvCost_Lower_v2_001</v>
          </cell>
          <cell r="F20827" t="str">
            <v>WON</v>
          </cell>
          <cell r="G20827" t="str">
            <v>C1</v>
          </cell>
          <cell r="H20827" t="str">
            <v>MNG</v>
          </cell>
          <cell r="I20827">
            <v>1776.44</v>
          </cell>
          <cell r="J20827">
            <v>1762.2</v>
          </cell>
          <cell r="K20827">
            <v>1740.84</v>
          </cell>
          <cell r="L20827">
            <v>1717.7</v>
          </cell>
          <cell r="M20827">
            <v>1696.34</v>
          </cell>
          <cell r="N20827">
            <v>1673.2</v>
          </cell>
          <cell r="O20827">
            <v>1651.84</v>
          </cell>
          <cell r="P20827">
            <v>1628.7</v>
          </cell>
        </row>
        <row r="20828">
          <cell r="E20828" t="str">
            <v>E_WON_Near_C1_MNG_Par-RE-InvCost_Lower_v2_002</v>
          </cell>
          <cell r="F20828" t="str">
            <v>WON</v>
          </cell>
          <cell r="G20828" t="str">
            <v>C1</v>
          </cell>
          <cell r="H20828" t="str">
            <v>MNG</v>
          </cell>
          <cell r="I20828">
            <v>1776.44</v>
          </cell>
          <cell r="J20828">
            <v>1780</v>
          </cell>
          <cell r="K20828">
            <v>1780</v>
          </cell>
          <cell r="L20828">
            <v>1780</v>
          </cell>
          <cell r="M20828">
            <v>1780</v>
          </cell>
          <cell r="N20828">
            <v>1780</v>
          </cell>
          <cell r="O20828">
            <v>1780</v>
          </cell>
          <cell r="P20828">
            <v>1780</v>
          </cell>
        </row>
        <row r="20829">
          <cell r="E20829" t="str">
            <v>E_WON_Near_C1_MNG_Par-RE-InvCost_Lower_v2_003</v>
          </cell>
          <cell r="F20829" t="str">
            <v>WON</v>
          </cell>
          <cell r="G20829" t="str">
            <v>C1</v>
          </cell>
          <cell r="H20829" t="str">
            <v>MNG</v>
          </cell>
          <cell r="I20829">
            <v>1776.44</v>
          </cell>
          <cell r="J20829">
            <v>1730.16</v>
          </cell>
          <cell r="K20829">
            <v>1655.4</v>
          </cell>
          <cell r="L20829">
            <v>1582.42</v>
          </cell>
          <cell r="M20829">
            <v>1511.22</v>
          </cell>
          <cell r="N20829">
            <v>1440.02</v>
          </cell>
          <cell r="O20829">
            <v>1370.6</v>
          </cell>
          <cell r="P20829">
            <v>1302.96</v>
          </cell>
        </row>
        <row r="20830">
          <cell r="E20830" t="str">
            <v>E_WON_Near_C1_MNG_Par-RE-InvCost_Lower_v2_004</v>
          </cell>
          <cell r="F20830" t="str">
            <v>WON</v>
          </cell>
          <cell r="G20830" t="str">
            <v>C1</v>
          </cell>
          <cell r="H20830" t="str">
            <v>MNG</v>
          </cell>
          <cell r="I20830">
            <v>1776.44</v>
          </cell>
          <cell r="J20830">
            <v>1723.04</v>
          </cell>
          <cell r="K20830">
            <v>1634.04</v>
          </cell>
          <cell r="L20830">
            <v>1548.6</v>
          </cell>
          <cell r="M20830">
            <v>1464.94</v>
          </cell>
          <cell r="N20830">
            <v>1381.28</v>
          </cell>
          <cell r="O20830">
            <v>1301.18</v>
          </cell>
          <cell r="P20830">
            <v>1221.08</v>
          </cell>
        </row>
        <row r="20831">
          <cell r="E20831" t="str">
            <v>E_WON_Near_C1_MNG_Par-RE-InvCost_Lower_v2_005</v>
          </cell>
          <cell r="F20831" t="str">
            <v>WON</v>
          </cell>
          <cell r="G20831" t="str">
            <v>C1</v>
          </cell>
          <cell r="H20831" t="str">
            <v>MNG</v>
          </cell>
          <cell r="I20831">
            <v>1776.44</v>
          </cell>
          <cell r="J20831">
            <v>1714.14</v>
          </cell>
          <cell r="K20831">
            <v>1612.68</v>
          </cell>
          <cell r="L20831">
            <v>1514.78</v>
          </cell>
          <cell r="M20831">
            <v>1418.66</v>
          </cell>
          <cell r="N20831">
            <v>1322.54</v>
          </cell>
          <cell r="O20831">
            <v>1229.98</v>
          </cell>
          <cell r="P20831">
            <v>1139.2</v>
          </cell>
        </row>
        <row r="20832">
          <cell r="E20832" t="str">
            <v>E_WON_Near_C1_MNG_Par-RE-InvCost_Lower_v2_006</v>
          </cell>
          <cell r="F20832" t="str">
            <v>WON</v>
          </cell>
          <cell r="G20832" t="str">
            <v>C1</v>
          </cell>
          <cell r="H20832" t="str">
            <v>MNG</v>
          </cell>
          <cell r="I20832">
            <v>1776.44</v>
          </cell>
          <cell r="J20832">
            <v>1707.02</v>
          </cell>
          <cell r="K20832">
            <v>1593.1</v>
          </cell>
          <cell r="L20832">
            <v>1480.96</v>
          </cell>
          <cell r="M20832">
            <v>1372.38</v>
          </cell>
          <cell r="N20832">
            <v>1265.58</v>
          </cell>
          <cell r="O20832">
            <v>1160.56</v>
          </cell>
          <cell r="P20832">
            <v>1059.0999999999999</v>
          </cell>
        </row>
        <row r="20833">
          <cell r="E20833" t="str">
            <v>E_WON_Near_C1_MNG_Par-RE-InvCost_Lower_v2_007</v>
          </cell>
          <cell r="F20833" t="str">
            <v>WON</v>
          </cell>
          <cell r="G20833" t="str">
            <v>C1</v>
          </cell>
          <cell r="H20833" t="str">
            <v>MNG</v>
          </cell>
          <cell r="I20833">
            <v>1776.44</v>
          </cell>
          <cell r="J20833">
            <v>1698.12</v>
          </cell>
          <cell r="K20833">
            <v>1571.74</v>
          </cell>
          <cell r="L20833">
            <v>1447.14</v>
          </cell>
          <cell r="M20833">
            <v>1326.1</v>
          </cell>
          <cell r="N20833">
            <v>1206.8399999999999</v>
          </cell>
          <cell r="O20833">
            <v>1091.1400000000001</v>
          </cell>
          <cell r="P20833">
            <v>977.22</v>
          </cell>
        </row>
        <row r="20834">
          <cell r="E20834" t="str">
            <v>E_WON_Near_C1_MNG_Par-RE-InvCost_Lower_v2_008</v>
          </cell>
          <cell r="F20834" t="str">
            <v>WON</v>
          </cell>
          <cell r="G20834" t="str">
            <v>C1</v>
          </cell>
          <cell r="H20834" t="str">
            <v>MNG</v>
          </cell>
        </row>
        <row r="20835">
          <cell r="E20835" t="str">
            <v>E_WON_Near_C1_MNG_Par-RE-InvCost_Lower_v2_009</v>
          </cell>
          <cell r="F20835" t="str">
            <v>WON</v>
          </cell>
          <cell r="G20835" t="str">
            <v>C1</v>
          </cell>
          <cell r="H20835" t="str">
            <v>MNG</v>
          </cell>
        </row>
        <row r="20836">
          <cell r="E20836" t="str">
            <v>E_WON_Near_C1_MNG_Par-RE-InvCost_Lower_v2_010</v>
          </cell>
          <cell r="F20836" t="str">
            <v>WON</v>
          </cell>
          <cell r="G20836" t="str">
            <v>C1</v>
          </cell>
          <cell r="H20836" t="str">
            <v>MNG</v>
          </cell>
        </row>
        <row r="20837">
          <cell r="E20837" t="str">
            <v>E_WON_Near_C1_MNG_Par-RE-InvCost_Lower_v2_011</v>
          </cell>
          <cell r="F20837" t="str">
            <v>WON</v>
          </cell>
          <cell r="G20837" t="str">
            <v>C1</v>
          </cell>
          <cell r="H20837" t="str">
            <v>MNG</v>
          </cell>
        </row>
        <row r="20838">
          <cell r="E20838" t="str">
            <v>E_WON_Near_C1_MNG_Par-RE-InvCostHigher_0prefix_001</v>
          </cell>
          <cell r="F20838" t="str">
            <v>WON</v>
          </cell>
          <cell r="G20838" t="str">
            <v>C1</v>
          </cell>
          <cell r="H20838" t="str">
            <v>MNG</v>
          </cell>
          <cell r="I20838">
            <v>1776.44</v>
          </cell>
          <cell r="J20838">
            <v>1762.2</v>
          </cell>
          <cell r="K20838">
            <v>1740.84</v>
          </cell>
          <cell r="L20838">
            <v>1717.7</v>
          </cell>
          <cell r="M20838">
            <v>1696.34</v>
          </cell>
          <cell r="N20838">
            <v>1673.2</v>
          </cell>
          <cell r="O20838">
            <v>1651.84</v>
          </cell>
          <cell r="P20838">
            <v>1628.7</v>
          </cell>
        </row>
        <row r="20839">
          <cell r="E20839" t="str">
            <v>E_WON_Near_C1_MNG_Par-RE-InvCostHigher_0prefix_002</v>
          </cell>
          <cell r="F20839" t="str">
            <v>WON</v>
          </cell>
          <cell r="G20839" t="str">
            <v>C1</v>
          </cell>
          <cell r="H20839" t="str">
            <v>MNG</v>
          </cell>
          <cell r="I20839">
            <v>1776.44</v>
          </cell>
          <cell r="J20839">
            <v>1780</v>
          </cell>
          <cell r="K20839">
            <v>1780</v>
          </cell>
          <cell r="L20839">
            <v>1780</v>
          </cell>
          <cell r="M20839">
            <v>1780</v>
          </cell>
          <cell r="N20839">
            <v>1780</v>
          </cell>
          <cell r="O20839">
            <v>1780</v>
          </cell>
          <cell r="P20839">
            <v>1780</v>
          </cell>
        </row>
        <row r="20840">
          <cell r="E20840" t="str">
            <v>E_WON_Near_C1_MNG_Par-RE-InvCostHigher_0prefix_003</v>
          </cell>
          <cell r="F20840" t="str">
            <v>WON</v>
          </cell>
          <cell r="G20840" t="str">
            <v>C1</v>
          </cell>
          <cell r="H20840" t="str">
            <v>MNG</v>
          </cell>
          <cell r="I20840">
            <v>1776.44</v>
          </cell>
          <cell r="J20840">
            <v>1765.76</v>
          </cell>
          <cell r="K20840">
            <v>1747.96</v>
          </cell>
          <cell r="L20840">
            <v>1731.94</v>
          </cell>
          <cell r="M20840">
            <v>1714.14</v>
          </cell>
          <cell r="N20840">
            <v>1696.34</v>
          </cell>
          <cell r="O20840">
            <v>1678.54</v>
          </cell>
          <cell r="P20840">
            <v>1660.74</v>
          </cell>
        </row>
        <row r="20841">
          <cell r="E20841" t="str">
            <v>E_WON_Near_C1_MNG_Par-RE-InvCostHigher_0prefix_004</v>
          </cell>
          <cell r="F20841" t="str">
            <v>WON</v>
          </cell>
          <cell r="G20841" t="str">
            <v>C1</v>
          </cell>
          <cell r="H20841" t="str">
            <v>MNG</v>
          </cell>
          <cell r="I20841">
            <v>1776.44</v>
          </cell>
          <cell r="J20841">
            <v>1769.32</v>
          </cell>
          <cell r="K20841">
            <v>1756.86</v>
          </cell>
          <cell r="L20841">
            <v>1744.4</v>
          </cell>
          <cell r="M20841">
            <v>1731.94</v>
          </cell>
          <cell r="N20841">
            <v>1719.48</v>
          </cell>
          <cell r="O20841">
            <v>1707.02</v>
          </cell>
          <cell r="P20841">
            <v>1694.56</v>
          </cell>
        </row>
        <row r="20842">
          <cell r="E20842" t="str">
            <v>E_WON_Near_C1_MNG_Par-RE-InvCostHigher_0prefix_005</v>
          </cell>
          <cell r="F20842" t="str">
            <v>WON</v>
          </cell>
          <cell r="G20842" t="str">
            <v>C1</v>
          </cell>
          <cell r="H20842" t="str">
            <v>MNG</v>
          </cell>
          <cell r="I20842">
            <v>1776.44</v>
          </cell>
          <cell r="J20842">
            <v>1771.1</v>
          </cell>
          <cell r="K20842">
            <v>1765.76</v>
          </cell>
          <cell r="L20842">
            <v>1758.64</v>
          </cell>
          <cell r="M20842">
            <v>1751.52</v>
          </cell>
          <cell r="N20842">
            <v>1742.62</v>
          </cell>
          <cell r="O20842">
            <v>1735.5</v>
          </cell>
          <cell r="P20842">
            <v>1726.6</v>
          </cell>
        </row>
        <row r="20843">
          <cell r="E20843" t="str">
            <v>E_WON_Near_C1_MYS_Par-RE-InvCost_Lower_v2_001</v>
          </cell>
          <cell r="F20843" t="str">
            <v>WON</v>
          </cell>
          <cell r="G20843" t="str">
            <v>C1</v>
          </cell>
          <cell r="H20843" t="str">
            <v>MYS</v>
          </cell>
          <cell r="I20843">
            <v>1796.4</v>
          </cell>
          <cell r="J20843">
            <v>1782</v>
          </cell>
          <cell r="K20843">
            <v>1760.4</v>
          </cell>
          <cell r="L20843">
            <v>1737</v>
          </cell>
          <cell r="M20843">
            <v>1715.4</v>
          </cell>
          <cell r="N20843">
            <v>1692</v>
          </cell>
          <cell r="O20843">
            <v>1670.4</v>
          </cell>
          <cell r="P20843">
            <v>1647</v>
          </cell>
        </row>
        <row r="20844">
          <cell r="E20844" t="str">
            <v>E_WON_Near_C1_MYS_Par-RE-InvCost_Lower_v2_002</v>
          </cell>
          <cell r="F20844" t="str">
            <v>WON</v>
          </cell>
          <cell r="G20844" t="str">
            <v>C1</v>
          </cell>
          <cell r="H20844" t="str">
            <v>MYS</v>
          </cell>
          <cell r="I20844">
            <v>1796.4</v>
          </cell>
          <cell r="J20844">
            <v>1800</v>
          </cell>
          <cell r="K20844">
            <v>1800</v>
          </cell>
          <cell r="L20844">
            <v>1800</v>
          </cell>
          <cell r="M20844">
            <v>1800</v>
          </cell>
          <cell r="N20844">
            <v>1800</v>
          </cell>
          <cell r="O20844">
            <v>1800</v>
          </cell>
          <cell r="P20844">
            <v>1800</v>
          </cell>
        </row>
        <row r="20845">
          <cell r="E20845" t="str">
            <v>E_WON_Near_C1_MYS_Par-RE-InvCost_Lower_v2_003</v>
          </cell>
          <cell r="F20845" t="str">
            <v>WON</v>
          </cell>
          <cell r="G20845" t="str">
            <v>C1</v>
          </cell>
          <cell r="H20845" t="str">
            <v>MYS</v>
          </cell>
          <cell r="I20845">
            <v>1796.4</v>
          </cell>
          <cell r="J20845">
            <v>1749.6</v>
          </cell>
          <cell r="K20845">
            <v>1674</v>
          </cell>
          <cell r="L20845">
            <v>1600.2</v>
          </cell>
          <cell r="M20845">
            <v>1528.2</v>
          </cell>
          <cell r="N20845">
            <v>1456.2</v>
          </cell>
          <cell r="O20845">
            <v>1386</v>
          </cell>
          <cell r="P20845">
            <v>1317.6</v>
          </cell>
        </row>
        <row r="20846">
          <cell r="E20846" t="str">
            <v>E_WON_Near_C1_MYS_Par-RE-InvCost_Lower_v2_004</v>
          </cell>
          <cell r="F20846" t="str">
            <v>WON</v>
          </cell>
          <cell r="G20846" t="str">
            <v>C1</v>
          </cell>
          <cell r="H20846" t="str">
            <v>MYS</v>
          </cell>
          <cell r="I20846">
            <v>1796.4</v>
          </cell>
          <cell r="J20846">
            <v>1742.4</v>
          </cell>
          <cell r="K20846">
            <v>1652.4</v>
          </cell>
          <cell r="L20846">
            <v>1566</v>
          </cell>
          <cell r="M20846">
            <v>1481.4</v>
          </cell>
          <cell r="N20846">
            <v>1396.8</v>
          </cell>
          <cell r="O20846">
            <v>1315.8</v>
          </cell>
          <cell r="P20846">
            <v>1234.8</v>
          </cell>
        </row>
        <row r="20847">
          <cell r="E20847" t="str">
            <v>E_WON_Near_C1_MYS_Par-RE-InvCost_Lower_v2_005</v>
          </cell>
          <cell r="F20847" t="str">
            <v>WON</v>
          </cell>
          <cell r="G20847" t="str">
            <v>C1</v>
          </cell>
          <cell r="H20847" t="str">
            <v>MYS</v>
          </cell>
          <cell r="I20847">
            <v>1796.4</v>
          </cell>
          <cell r="J20847">
            <v>1733.4</v>
          </cell>
          <cell r="K20847">
            <v>1630.8</v>
          </cell>
          <cell r="L20847">
            <v>1531.8</v>
          </cell>
          <cell r="M20847">
            <v>1434.6</v>
          </cell>
          <cell r="N20847">
            <v>1337.4</v>
          </cell>
          <cell r="O20847">
            <v>1243.8</v>
          </cell>
          <cell r="P20847">
            <v>1152</v>
          </cell>
        </row>
        <row r="20848">
          <cell r="E20848" t="str">
            <v>E_WON_Near_C1_MYS_Par-RE-InvCost_Lower_v2_006</v>
          </cell>
          <cell r="F20848" t="str">
            <v>WON</v>
          </cell>
          <cell r="G20848" t="str">
            <v>C1</v>
          </cell>
          <cell r="H20848" t="str">
            <v>MYS</v>
          </cell>
          <cell r="I20848">
            <v>1796.4</v>
          </cell>
          <cell r="J20848">
            <v>1726.2</v>
          </cell>
          <cell r="K20848">
            <v>1611</v>
          </cell>
          <cell r="L20848">
            <v>1497.6</v>
          </cell>
          <cell r="M20848">
            <v>1387.8</v>
          </cell>
          <cell r="N20848">
            <v>1279.8</v>
          </cell>
          <cell r="O20848">
            <v>1173.5999999999999</v>
          </cell>
          <cell r="P20848">
            <v>1071</v>
          </cell>
        </row>
        <row r="20849">
          <cell r="E20849" t="str">
            <v>E_WON_Near_C1_MYS_Par-RE-InvCost_Lower_v2_007</v>
          </cell>
          <cell r="F20849" t="str">
            <v>WON</v>
          </cell>
          <cell r="G20849" t="str">
            <v>C1</v>
          </cell>
          <cell r="H20849" t="str">
            <v>MYS</v>
          </cell>
          <cell r="I20849">
            <v>1796.4</v>
          </cell>
          <cell r="J20849">
            <v>1717.2</v>
          </cell>
          <cell r="K20849">
            <v>1589.4</v>
          </cell>
          <cell r="L20849">
            <v>1463.4</v>
          </cell>
          <cell r="M20849">
            <v>1341</v>
          </cell>
          <cell r="N20849">
            <v>1220.4000000000001</v>
          </cell>
          <cell r="O20849">
            <v>1103.4000000000001</v>
          </cell>
          <cell r="P20849">
            <v>988.2</v>
          </cell>
        </row>
        <row r="20850">
          <cell r="E20850" t="str">
            <v>E_WON_Near_C1_MYS_Par-RE-InvCost_Lower_v2_008</v>
          </cell>
          <cell r="F20850" t="str">
            <v>WON</v>
          </cell>
          <cell r="G20850" t="str">
            <v>C1</v>
          </cell>
          <cell r="H20850" t="str">
            <v>MYS</v>
          </cell>
        </row>
        <row r="20851">
          <cell r="E20851" t="str">
            <v>E_WON_Near_C1_MYS_Par-RE-InvCost_Lower_v2_009</v>
          </cell>
          <cell r="F20851" t="str">
            <v>WON</v>
          </cell>
          <cell r="G20851" t="str">
            <v>C1</v>
          </cell>
          <cell r="H20851" t="str">
            <v>MYS</v>
          </cell>
        </row>
        <row r="20852">
          <cell r="E20852" t="str">
            <v>E_WON_Near_C1_MYS_Par-RE-InvCost_Lower_v2_010</v>
          </cell>
          <cell r="F20852" t="str">
            <v>WON</v>
          </cell>
          <cell r="G20852" t="str">
            <v>C1</v>
          </cell>
          <cell r="H20852" t="str">
            <v>MYS</v>
          </cell>
        </row>
        <row r="20853">
          <cell r="E20853" t="str">
            <v>E_WON_Near_C1_MYS_Par-RE-InvCost_Lower_v2_011</v>
          </cell>
          <cell r="F20853" t="str">
            <v>WON</v>
          </cell>
          <cell r="G20853" t="str">
            <v>C1</v>
          </cell>
          <cell r="H20853" t="str">
            <v>MYS</v>
          </cell>
        </row>
        <row r="20854">
          <cell r="E20854" t="str">
            <v>E_WON_Near_C1_MYS_Par-RE-InvCostHigher_0prefix_001</v>
          </cell>
          <cell r="F20854" t="str">
            <v>WON</v>
          </cell>
          <cell r="G20854" t="str">
            <v>C1</v>
          </cell>
          <cell r="H20854" t="str">
            <v>MYS</v>
          </cell>
          <cell r="I20854">
            <v>1796.4</v>
          </cell>
          <cell r="J20854">
            <v>1782</v>
          </cell>
          <cell r="K20854">
            <v>1760.4</v>
          </cell>
          <cell r="L20854">
            <v>1737</v>
          </cell>
          <cell r="M20854">
            <v>1715.4</v>
          </cell>
          <cell r="N20854">
            <v>1692</v>
          </cell>
          <cell r="O20854">
            <v>1670.4</v>
          </cell>
          <cell r="P20854">
            <v>1647</v>
          </cell>
        </row>
        <row r="20855">
          <cell r="E20855" t="str">
            <v>E_WON_Near_C1_MYS_Par-RE-InvCostHigher_0prefix_002</v>
          </cell>
          <cell r="F20855" t="str">
            <v>WON</v>
          </cell>
          <cell r="G20855" t="str">
            <v>C1</v>
          </cell>
          <cell r="H20855" t="str">
            <v>MYS</v>
          </cell>
          <cell r="I20855">
            <v>1796.4</v>
          </cell>
          <cell r="J20855">
            <v>1800</v>
          </cell>
          <cell r="K20855">
            <v>1800</v>
          </cell>
          <cell r="L20855">
            <v>1800</v>
          </cell>
          <cell r="M20855">
            <v>1800</v>
          </cell>
          <cell r="N20855">
            <v>1800</v>
          </cell>
          <cell r="O20855">
            <v>1800</v>
          </cell>
          <cell r="P20855">
            <v>1800</v>
          </cell>
        </row>
        <row r="20856">
          <cell r="E20856" t="str">
            <v>E_WON_Near_C1_MYS_Par-RE-InvCostHigher_0prefix_003</v>
          </cell>
          <cell r="F20856" t="str">
            <v>WON</v>
          </cell>
          <cell r="G20856" t="str">
            <v>C1</v>
          </cell>
          <cell r="H20856" t="str">
            <v>MYS</v>
          </cell>
          <cell r="I20856">
            <v>1796.4</v>
          </cell>
          <cell r="J20856">
            <v>1785.6</v>
          </cell>
          <cell r="K20856">
            <v>1767.6</v>
          </cell>
          <cell r="L20856">
            <v>1751.4</v>
          </cell>
          <cell r="M20856">
            <v>1733.4</v>
          </cell>
          <cell r="N20856">
            <v>1715.4</v>
          </cell>
          <cell r="O20856">
            <v>1697.4</v>
          </cell>
          <cell r="P20856">
            <v>1679.4</v>
          </cell>
        </row>
        <row r="20857">
          <cell r="E20857" t="str">
            <v>E_WON_Near_C1_MYS_Par-RE-InvCostHigher_0prefix_004</v>
          </cell>
          <cell r="F20857" t="str">
            <v>WON</v>
          </cell>
          <cell r="G20857" t="str">
            <v>C1</v>
          </cell>
          <cell r="H20857" t="str">
            <v>MYS</v>
          </cell>
          <cell r="I20857">
            <v>1796.4</v>
          </cell>
          <cell r="J20857">
            <v>1789.2</v>
          </cell>
          <cell r="K20857">
            <v>1776.6</v>
          </cell>
          <cell r="L20857">
            <v>1764</v>
          </cell>
          <cell r="M20857">
            <v>1751.4</v>
          </cell>
          <cell r="N20857">
            <v>1738.8</v>
          </cell>
          <cell r="O20857">
            <v>1726.2</v>
          </cell>
          <cell r="P20857">
            <v>1713.6</v>
          </cell>
        </row>
        <row r="20858">
          <cell r="E20858" t="str">
            <v>E_WON_Near_C1_MYS_Par-RE-InvCostHigher_0prefix_005</v>
          </cell>
          <cell r="F20858" t="str">
            <v>WON</v>
          </cell>
          <cell r="G20858" t="str">
            <v>C1</v>
          </cell>
          <cell r="H20858" t="str">
            <v>MYS</v>
          </cell>
          <cell r="I20858">
            <v>1796.4</v>
          </cell>
          <cell r="J20858">
            <v>1791</v>
          </cell>
          <cell r="K20858">
            <v>1785.6</v>
          </cell>
          <cell r="L20858">
            <v>1778.4</v>
          </cell>
          <cell r="M20858">
            <v>1771.2</v>
          </cell>
          <cell r="N20858">
            <v>1762.2</v>
          </cell>
          <cell r="O20858">
            <v>1755</v>
          </cell>
          <cell r="P20858">
            <v>1746</v>
          </cell>
        </row>
        <row r="20859">
          <cell r="E20859" t="str">
            <v>E_WON_Near_C1_NPL_Par-RE-InvCost_Lower_v2_001</v>
          </cell>
          <cell r="F20859" t="str">
            <v>WON</v>
          </cell>
          <cell r="G20859" t="str">
            <v>C1</v>
          </cell>
          <cell r="H20859" t="str">
            <v>NPL</v>
          </cell>
          <cell r="I20859">
            <v>1776.44</v>
          </cell>
          <cell r="J20859">
            <v>1762.2</v>
          </cell>
          <cell r="K20859">
            <v>1740.84</v>
          </cell>
          <cell r="L20859">
            <v>1717.7</v>
          </cell>
          <cell r="M20859">
            <v>1696.34</v>
          </cell>
          <cell r="N20859">
            <v>1673.2</v>
          </cell>
          <cell r="O20859">
            <v>1651.84</v>
          </cell>
          <cell r="P20859">
            <v>1628.7</v>
          </cell>
        </row>
        <row r="20860">
          <cell r="E20860" t="str">
            <v>E_WON_Near_C1_NPL_Par-RE-InvCost_Lower_v2_002</v>
          </cell>
          <cell r="F20860" t="str">
            <v>WON</v>
          </cell>
          <cell r="G20860" t="str">
            <v>C1</v>
          </cell>
          <cell r="H20860" t="str">
            <v>NPL</v>
          </cell>
          <cell r="I20860">
            <v>1776.44</v>
          </cell>
          <cell r="J20860">
            <v>1780</v>
          </cell>
          <cell r="K20860">
            <v>1780</v>
          </cell>
          <cell r="L20860">
            <v>1780</v>
          </cell>
          <cell r="M20860">
            <v>1780</v>
          </cell>
          <cell r="N20860">
            <v>1780</v>
          </cell>
          <cell r="O20860">
            <v>1780</v>
          </cell>
          <cell r="P20860">
            <v>1780</v>
          </cell>
        </row>
        <row r="20861">
          <cell r="E20861" t="str">
            <v>E_WON_Near_C1_NPL_Par-RE-InvCost_Lower_v2_003</v>
          </cell>
          <cell r="F20861" t="str">
            <v>WON</v>
          </cell>
          <cell r="G20861" t="str">
            <v>C1</v>
          </cell>
          <cell r="H20861" t="str">
            <v>NPL</v>
          </cell>
          <cell r="I20861">
            <v>1776.44</v>
          </cell>
          <cell r="J20861">
            <v>1730.16</v>
          </cell>
          <cell r="K20861">
            <v>1655.4</v>
          </cell>
          <cell r="L20861">
            <v>1582.42</v>
          </cell>
          <cell r="M20861">
            <v>1511.22</v>
          </cell>
          <cell r="N20861">
            <v>1440.02</v>
          </cell>
          <cell r="O20861">
            <v>1370.6</v>
          </cell>
          <cell r="P20861">
            <v>1302.96</v>
          </cell>
        </row>
        <row r="20862">
          <cell r="E20862" t="str">
            <v>E_WON_Near_C1_NPL_Par-RE-InvCost_Lower_v2_004</v>
          </cell>
          <cell r="F20862" t="str">
            <v>WON</v>
          </cell>
          <cell r="G20862" t="str">
            <v>C1</v>
          </cell>
          <cell r="H20862" t="str">
            <v>NPL</v>
          </cell>
          <cell r="I20862">
            <v>1776.44</v>
          </cell>
          <cell r="J20862">
            <v>1723.04</v>
          </cell>
          <cell r="K20862">
            <v>1634.04</v>
          </cell>
          <cell r="L20862">
            <v>1548.6</v>
          </cell>
          <cell r="M20862">
            <v>1464.94</v>
          </cell>
          <cell r="N20862">
            <v>1381.28</v>
          </cell>
          <cell r="O20862">
            <v>1301.18</v>
          </cell>
          <cell r="P20862">
            <v>1221.08</v>
          </cell>
        </row>
        <row r="20863">
          <cell r="E20863" t="str">
            <v>E_WON_Near_C1_NPL_Par-RE-InvCost_Lower_v2_005</v>
          </cell>
          <cell r="F20863" t="str">
            <v>WON</v>
          </cell>
          <cell r="G20863" t="str">
            <v>C1</v>
          </cell>
          <cell r="H20863" t="str">
            <v>NPL</v>
          </cell>
          <cell r="I20863">
            <v>1776.44</v>
          </cell>
          <cell r="J20863">
            <v>1714.14</v>
          </cell>
          <cell r="K20863">
            <v>1612.68</v>
          </cell>
          <cell r="L20863">
            <v>1514.78</v>
          </cell>
          <cell r="M20863">
            <v>1418.66</v>
          </cell>
          <cell r="N20863">
            <v>1322.54</v>
          </cell>
          <cell r="O20863">
            <v>1229.98</v>
          </cell>
          <cell r="P20863">
            <v>1139.2</v>
          </cell>
        </row>
        <row r="20864">
          <cell r="E20864" t="str">
            <v>E_WON_Near_C1_NPL_Par-RE-InvCost_Lower_v2_006</v>
          </cell>
          <cell r="F20864" t="str">
            <v>WON</v>
          </cell>
          <cell r="G20864" t="str">
            <v>C1</v>
          </cell>
          <cell r="H20864" t="str">
            <v>NPL</v>
          </cell>
          <cell r="I20864">
            <v>1776.44</v>
          </cell>
          <cell r="J20864">
            <v>1707.02</v>
          </cell>
          <cell r="K20864">
            <v>1593.1</v>
          </cell>
          <cell r="L20864">
            <v>1480.96</v>
          </cell>
          <cell r="M20864">
            <v>1372.38</v>
          </cell>
          <cell r="N20864">
            <v>1265.58</v>
          </cell>
          <cell r="O20864">
            <v>1160.56</v>
          </cell>
          <cell r="P20864">
            <v>1059.0999999999999</v>
          </cell>
        </row>
        <row r="20865">
          <cell r="E20865" t="str">
            <v>E_WON_Near_C1_NPL_Par-RE-InvCost_Lower_v2_007</v>
          </cell>
          <cell r="F20865" t="str">
            <v>WON</v>
          </cell>
          <cell r="G20865" t="str">
            <v>C1</v>
          </cell>
          <cell r="H20865" t="str">
            <v>NPL</v>
          </cell>
          <cell r="I20865">
            <v>1776.44</v>
          </cell>
          <cell r="J20865">
            <v>1698.12</v>
          </cell>
          <cell r="K20865">
            <v>1571.74</v>
          </cell>
          <cell r="L20865">
            <v>1447.14</v>
          </cell>
          <cell r="M20865">
            <v>1326.1</v>
          </cell>
          <cell r="N20865">
            <v>1206.8399999999999</v>
          </cell>
          <cell r="O20865">
            <v>1091.1400000000001</v>
          </cell>
          <cell r="P20865">
            <v>977.22</v>
          </cell>
        </row>
        <row r="20866">
          <cell r="E20866" t="str">
            <v>E_WON_Near_C1_NPL_Par-RE-InvCost_Lower_v2_008</v>
          </cell>
          <cell r="F20866" t="str">
            <v>WON</v>
          </cell>
          <cell r="G20866" t="str">
            <v>C1</v>
          </cell>
          <cell r="H20866" t="str">
            <v>NPL</v>
          </cell>
        </row>
        <row r="20867">
          <cell r="E20867" t="str">
            <v>E_WON_Near_C1_NPL_Par-RE-InvCost_Lower_v2_009</v>
          </cell>
          <cell r="F20867" t="str">
            <v>WON</v>
          </cell>
          <cell r="G20867" t="str">
            <v>C1</v>
          </cell>
          <cell r="H20867" t="str">
            <v>NPL</v>
          </cell>
        </row>
        <row r="20868">
          <cell r="E20868" t="str">
            <v>E_WON_Near_C1_NPL_Par-RE-InvCost_Lower_v2_010</v>
          </cell>
          <cell r="F20868" t="str">
            <v>WON</v>
          </cell>
          <cell r="G20868" t="str">
            <v>C1</v>
          </cell>
          <cell r="H20868" t="str">
            <v>NPL</v>
          </cell>
        </row>
        <row r="20869">
          <cell r="E20869" t="str">
            <v>E_WON_Near_C1_NPL_Par-RE-InvCost_Lower_v2_011</v>
          </cell>
          <cell r="F20869" t="str">
            <v>WON</v>
          </cell>
          <cell r="G20869" t="str">
            <v>C1</v>
          </cell>
          <cell r="H20869" t="str">
            <v>NPL</v>
          </cell>
        </row>
        <row r="20870">
          <cell r="E20870" t="str">
            <v>E_WON_Near_C1_NPL_Par-RE-InvCostHigher_0prefix_001</v>
          </cell>
          <cell r="F20870" t="str">
            <v>WON</v>
          </cell>
          <cell r="G20870" t="str">
            <v>C1</v>
          </cell>
          <cell r="H20870" t="str">
            <v>NPL</v>
          </cell>
          <cell r="I20870">
            <v>1776.44</v>
          </cell>
          <cell r="J20870">
            <v>1762.2</v>
          </cell>
          <cell r="K20870">
            <v>1740.84</v>
          </cell>
          <cell r="L20870">
            <v>1717.7</v>
          </cell>
          <cell r="M20870">
            <v>1696.34</v>
          </cell>
          <cell r="N20870">
            <v>1673.2</v>
          </cell>
          <cell r="O20870">
            <v>1651.84</v>
          </cell>
          <cell r="P20870">
            <v>1628.7</v>
          </cell>
        </row>
        <row r="20871">
          <cell r="E20871" t="str">
            <v>E_WON_Near_C1_NPL_Par-RE-InvCostHigher_0prefix_002</v>
          </cell>
          <cell r="F20871" t="str">
            <v>WON</v>
          </cell>
          <cell r="G20871" t="str">
            <v>C1</v>
          </cell>
          <cell r="H20871" t="str">
            <v>NPL</v>
          </cell>
          <cell r="I20871">
            <v>1776.44</v>
          </cell>
          <cell r="J20871">
            <v>1780</v>
          </cell>
          <cell r="K20871">
            <v>1780</v>
          </cell>
          <cell r="L20871">
            <v>1780</v>
          </cell>
          <cell r="M20871">
            <v>1780</v>
          </cell>
          <cell r="N20871">
            <v>1780</v>
          </cell>
          <cell r="O20871">
            <v>1780</v>
          </cell>
          <cell r="P20871">
            <v>1780</v>
          </cell>
        </row>
        <row r="20872">
          <cell r="E20872" t="str">
            <v>E_WON_Near_C1_NPL_Par-RE-InvCostHigher_0prefix_003</v>
          </cell>
          <cell r="F20872" t="str">
            <v>WON</v>
          </cell>
          <cell r="G20872" t="str">
            <v>C1</v>
          </cell>
          <cell r="H20872" t="str">
            <v>NPL</v>
          </cell>
          <cell r="I20872">
            <v>1776.44</v>
          </cell>
          <cell r="J20872">
            <v>1765.76</v>
          </cell>
          <cell r="K20872">
            <v>1747.96</v>
          </cell>
          <cell r="L20872">
            <v>1731.94</v>
          </cell>
          <cell r="M20872">
            <v>1714.14</v>
          </cell>
          <cell r="N20872">
            <v>1696.34</v>
          </cell>
          <cell r="O20872">
            <v>1678.54</v>
          </cell>
          <cell r="P20872">
            <v>1660.74</v>
          </cell>
        </row>
        <row r="20873">
          <cell r="E20873" t="str">
            <v>E_WON_Near_C1_NPL_Par-RE-InvCostHigher_0prefix_004</v>
          </cell>
          <cell r="F20873" t="str">
            <v>WON</v>
          </cell>
          <cell r="G20873" t="str">
            <v>C1</v>
          </cell>
          <cell r="H20873" t="str">
            <v>NPL</v>
          </cell>
          <cell r="I20873">
            <v>1776.44</v>
          </cell>
          <cell r="J20873">
            <v>1769.32</v>
          </cell>
          <cell r="K20873">
            <v>1756.86</v>
          </cell>
          <cell r="L20873">
            <v>1744.4</v>
          </cell>
          <cell r="M20873">
            <v>1731.94</v>
          </cell>
          <cell r="N20873">
            <v>1719.48</v>
          </cell>
          <cell r="O20873">
            <v>1707.02</v>
          </cell>
          <cell r="P20873">
            <v>1694.56</v>
          </cell>
        </row>
        <row r="20874">
          <cell r="E20874" t="str">
            <v>E_WON_Near_C1_NPL_Par-RE-InvCostHigher_0prefix_005</v>
          </cell>
          <cell r="F20874" t="str">
            <v>WON</v>
          </cell>
          <cell r="G20874" t="str">
            <v>C1</v>
          </cell>
          <cell r="H20874" t="str">
            <v>NPL</v>
          </cell>
          <cell r="I20874">
            <v>1776.44</v>
          </cell>
          <cell r="J20874">
            <v>1771.1</v>
          </cell>
          <cell r="K20874">
            <v>1765.76</v>
          </cell>
          <cell r="L20874">
            <v>1758.64</v>
          </cell>
          <cell r="M20874">
            <v>1751.52</v>
          </cell>
          <cell r="N20874">
            <v>1742.62</v>
          </cell>
          <cell r="O20874">
            <v>1735.5</v>
          </cell>
          <cell r="P20874">
            <v>1726.6</v>
          </cell>
        </row>
        <row r="20875">
          <cell r="E20875" t="str">
            <v>E_WON_Near_C1_PAK_Par-RE-InvCost_Lower_v2_001</v>
          </cell>
          <cell r="F20875" t="str">
            <v>WON</v>
          </cell>
          <cell r="G20875" t="str">
            <v>C1</v>
          </cell>
          <cell r="H20875" t="str">
            <v>PAK</v>
          </cell>
          <cell r="I20875">
            <v>1776.44</v>
          </cell>
          <cell r="J20875">
            <v>1762.2</v>
          </cell>
          <cell r="K20875">
            <v>1740.84</v>
          </cell>
          <cell r="L20875">
            <v>1717.7</v>
          </cell>
          <cell r="M20875">
            <v>1696.34</v>
          </cell>
          <cell r="N20875">
            <v>1673.2</v>
          </cell>
          <cell r="O20875">
            <v>1651.84</v>
          </cell>
          <cell r="P20875">
            <v>1628.7</v>
          </cell>
        </row>
        <row r="20876">
          <cell r="E20876" t="str">
            <v>E_WON_Near_C1_PAK_Par-RE-InvCost_Lower_v2_002</v>
          </cell>
          <cell r="F20876" t="str">
            <v>WON</v>
          </cell>
          <cell r="G20876" t="str">
            <v>C1</v>
          </cell>
          <cell r="H20876" t="str">
            <v>PAK</v>
          </cell>
          <cell r="I20876">
            <v>1776.44</v>
          </cell>
          <cell r="J20876">
            <v>1780</v>
          </cell>
          <cell r="K20876">
            <v>1780</v>
          </cell>
          <cell r="L20876">
            <v>1780</v>
          </cell>
          <cell r="M20876">
            <v>1780</v>
          </cell>
          <cell r="N20876">
            <v>1780</v>
          </cell>
          <cell r="O20876">
            <v>1780</v>
          </cell>
          <cell r="P20876">
            <v>1780</v>
          </cell>
        </row>
        <row r="20877">
          <cell r="E20877" t="str">
            <v>E_WON_Near_C1_PAK_Par-RE-InvCost_Lower_v2_003</v>
          </cell>
          <cell r="F20877" t="str">
            <v>WON</v>
          </cell>
          <cell r="G20877" t="str">
            <v>C1</v>
          </cell>
          <cell r="H20877" t="str">
            <v>PAK</v>
          </cell>
          <cell r="I20877">
            <v>1776.44</v>
          </cell>
          <cell r="J20877">
            <v>1730.16</v>
          </cell>
          <cell r="K20877">
            <v>1655.4</v>
          </cell>
          <cell r="L20877">
            <v>1582.42</v>
          </cell>
          <cell r="M20877">
            <v>1511.22</v>
          </cell>
          <cell r="N20877">
            <v>1440.02</v>
          </cell>
          <cell r="O20877">
            <v>1370.6</v>
          </cell>
          <cell r="P20877">
            <v>1302.96</v>
          </cell>
        </row>
        <row r="20878">
          <cell r="E20878" t="str">
            <v>E_WON_Near_C1_PAK_Par-RE-InvCost_Lower_v2_004</v>
          </cell>
          <cell r="F20878" t="str">
            <v>WON</v>
          </cell>
          <cell r="G20878" t="str">
            <v>C1</v>
          </cell>
          <cell r="H20878" t="str">
            <v>PAK</v>
          </cell>
          <cell r="I20878">
            <v>1776.44</v>
          </cell>
          <cell r="J20878">
            <v>1723.04</v>
          </cell>
          <cell r="K20878">
            <v>1634.04</v>
          </cell>
          <cell r="L20878">
            <v>1548.6</v>
          </cell>
          <cell r="M20878">
            <v>1464.94</v>
          </cell>
          <cell r="N20878">
            <v>1381.28</v>
          </cell>
          <cell r="O20878">
            <v>1301.18</v>
          </cell>
          <cell r="P20878">
            <v>1221.08</v>
          </cell>
        </row>
        <row r="20879">
          <cell r="E20879" t="str">
            <v>E_WON_Near_C1_PAK_Par-RE-InvCost_Lower_v2_005</v>
          </cell>
          <cell r="F20879" t="str">
            <v>WON</v>
          </cell>
          <cell r="G20879" t="str">
            <v>C1</v>
          </cell>
          <cell r="H20879" t="str">
            <v>PAK</v>
          </cell>
          <cell r="I20879">
            <v>1776.44</v>
          </cell>
          <cell r="J20879">
            <v>1714.14</v>
          </cell>
          <cell r="K20879">
            <v>1612.68</v>
          </cell>
          <cell r="L20879">
            <v>1514.78</v>
          </cell>
          <cell r="M20879">
            <v>1418.66</v>
          </cell>
          <cell r="N20879">
            <v>1322.54</v>
          </cell>
          <cell r="O20879">
            <v>1229.98</v>
          </cell>
          <cell r="P20879">
            <v>1139.2</v>
          </cell>
        </row>
        <row r="20880">
          <cell r="E20880" t="str">
            <v>E_WON_Near_C1_PAK_Par-RE-InvCost_Lower_v2_006</v>
          </cell>
          <cell r="F20880" t="str">
            <v>WON</v>
          </cell>
          <cell r="G20880" t="str">
            <v>C1</v>
          </cell>
          <cell r="H20880" t="str">
            <v>PAK</v>
          </cell>
          <cell r="I20880">
            <v>1776.44</v>
          </cell>
          <cell r="J20880">
            <v>1707.02</v>
          </cell>
          <cell r="K20880">
            <v>1593.1</v>
          </cell>
          <cell r="L20880">
            <v>1480.96</v>
          </cell>
          <cell r="M20880">
            <v>1372.38</v>
          </cell>
          <cell r="N20880">
            <v>1265.58</v>
          </cell>
          <cell r="O20880">
            <v>1160.56</v>
          </cell>
          <cell r="P20880">
            <v>1059.0999999999999</v>
          </cell>
        </row>
        <row r="20881">
          <cell r="E20881" t="str">
            <v>E_WON_Near_C1_PAK_Par-RE-InvCost_Lower_v2_007</v>
          </cell>
          <cell r="F20881" t="str">
            <v>WON</v>
          </cell>
          <cell r="G20881" t="str">
            <v>C1</v>
          </cell>
          <cell r="H20881" t="str">
            <v>PAK</v>
          </cell>
          <cell r="I20881">
            <v>1776.44</v>
          </cell>
          <cell r="J20881">
            <v>1698.12</v>
          </cell>
          <cell r="K20881">
            <v>1571.74</v>
          </cell>
          <cell r="L20881">
            <v>1447.14</v>
          </cell>
          <cell r="M20881">
            <v>1326.1</v>
          </cell>
          <cell r="N20881">
            <v>1206.8399999999999</v>
          </cell>
          <cell r="O20881">
            <v>1091.1400000000001</v>
          </cell>
          <cell r="P20881">
            <v>977.22</v>
          </cell>
        </row>
        <row r="20882">
          <cell r="E20882" t="str">
            <v>E_WON_Near_C1_PAK_Par-RE-InvCost_Lower_v2_008</v>
          </cell>
          <cell r="F20882" t="str">
            <v>WON</v>
          </cell>
          <cell r="G20882" t="str">
            <v>C1</v>
          </cell>
          <cell r="H20882" t="str">
            <v>PAK</v>
          </cell>
        </row>
        <row r="20883">
          <cell r="E20883" t="str">
            <v>E_WON_Near_C1_PAK_Par-RE-InvCost_Lower_v2_009</v>
          </cell>
          <cell r="F20883" t="str">
            <v>WON</v>
          </cell>
          <cell r="G20883" t="str">
            <v>C1</v>
          </cell>
          <cell r="H20883" t="str">
            <v>PAK</v>
          </cell>
        </row>
        <row r="20884">
          <cell r="E20884" t="str">
            <v>E_WON_Near_C1_PAK_Par-RE-InvCost_Lower_v2_010</v>
          </cell>
          <cell r="F20884" t="str">
            <v>WON</v>
          </cell>
          <cell r="G20884" t="str">
            <v>C1</v>
          </cell>
          <cell r="H20884" t="str">
            <v>PAK</v>
          </cell>
        </row>
        <row r="20885">
          <cell r="E20885" t="str">
            <v>E_WON_Near_C1_PAK_Par-RE-InvCost_Lower_v2_011</v>
          </cell>
          <cell r="F20885" t="str">
            <v>WON</v>
          </cell>
          <cell r="G20885" t="str">
            <v>C1</v>
          </cell>
          <cell r="H20885" t="str">
            <v>PAK</v>
          </cell>
        </row>
        <row r="20886">
          <cell r="E20886" t="str">
            <v>E_WON_Near_C1_PAK_Par-RE-InvCostHigher_0prefix_001</v>
          </cell>
          <cell r="F20886" t="str">
            <v>WON</v>
          </cell>
          <cell r="G20886" t="str">
            <v>C1</v>
          </cell>
          <cell r="H20886" t="str">
            <v>PAK</v>
          </cell>
          <cell r="I20886">
            <v>1776.44</v>
          </cell>
          <cell r="J20886">
            <v>1762.2</v>
          </cell>
          <cell r="K20886">
            <v>1740.84</v>
          </cell>
          <cell r="L20886">
            <v>1717.7</v>
          </cell>
          <cell r="M20886">
            <v>1696.34</v>
          </cell>
          <cell r="N20886">
            <v>1673.2</v>
          </cell>
          <cell r="O20886">
            <v>1651.84</v>
          </cell>
          <cell r="P20886">
            <v>1628.7</v>
          </cell>
        </row>
        <row r="20887">
          <cell r="E20887" t="str">
            <v>E_WON_Near_C1_PAK_Par-RE-InvCostHigher_0prefix_002</v>
          </cell>
          <cell r="F20887" t="str">
            <v>WON</v>
          </cell>
          <cell r="G20887" t="str">
            <v>C1</v>
          </cell>
          <cell r="H20887" t="str">
            <v>PAK</v>
          </cell>
          <cell r="I20887">
            <v>1776.44</v>
          </cell>
          <cell r="J20887">
            <v>1780</v>
          </cell>
          <cell r="K20887">
            <v>1780</v>
          </cell>
          <cell r="L20887">
            <v>1780</v>
          </cell>
          <cell r="M20887">
            <v>1780</v>
          </cell>
          <cell r="N20887">
            <v>1780</v>
          </cell>
          <cell r="O20887">
            <v>1780</v>
          </cell>
          <cell r="P20887">
            <v>1780</v>
          </cell>
        </row>
        <row r="20888">
          <cell r="E20888" t="str">
            <v>E_WON_Near_C1_PAK_Par-RE-InvCostHigher_0prefix_003</v>
          </cell>
          <cell r="F20888" t="str">
            <v>WON</v>
          </cell>
          <cell r="G20888" t="str">
            <v>C1</v>
          </cell>
          <cell r="H20888" t="str">
            <v>PAK</v>
          </cell>
          <cell r="I20888">
            <v>1776.44</v>
          </cell>
          <cell r="J20888">
            <v>1765.76</v>
          </cell>
          <cell r="K20888">
            <v>1747.96</v>
          </cell>
          <cell r="L20888">
            <v>1731.94</v>
          </cell>
          <cell r="M20888">
            <v>1714.14</v>
          </cell>
          <cell r="N20888">
            <v>1696.34</v>
          </cell>
          <cell r="O20888">
            <v>1678.54</v>
          </cell>
          <cell r="P20888">
            <v>1660.74</v>
          </cell>
        </row>
        <row r="20889">
          <cell r="E20889" t="str">
            <v>E_WON_Near_C1_PAK_Par-RE-InvCostHigher_0prefix_004</v>
          </cell>
          <cell r="F20889" t="str">
            <v>WON</v>
          </cell>
          <cell r="G20889" t="str">
            <v>C1</v>
          </cell>
          <cell r="H20889" t="str">
            <v>PAK</v>
          </cell>
          <cell r="I20889">
            <v>1776.44</v>
          </cell>
          <cell r="J20889">
            <v>1769.32</v>
          </cell>
          <cell r="K20889">
            <v>1756.86</v>
          </cell>
          <cell r="L20889">
            <v>1744.4</v>
          </cell>
          <cell r="M20889">
            <v>1731.94</v>
          </cell>
          <cell r="N20889">
            <v>1719.48</v>
          </cell>
          <cell r="O20889">
            <v>1707.02</v>
          </cell>
          <cell r="P20889">
            <v>1694.56</v>
          </cell>
        </row>
        <row r="20890">
          <cell r="E20890" t="str">
            <v>E_WON_Near_C1_PAK_Par-RE-InvCostHigher_0prefix_005</v>
          </cell>
          <cell r="F20890" t="str">
            <v>WON</v>
          </cell>
          <cell r="G20890" t="str">
            <v>C1</v>
          </cell>
          <cell r="H20890" t="str">
            <v>PAK</v>
          </cell>
          <cell r="I20890">
            <v>1776.44</v>
          </cell>
          <cell r="J20890">
            <v>1771.1</v>
          </cell>
          <cell r="K20890">
            <v>1765.76</v>
          </cell>
          <cell r="L20890">
            <v>1758.64</v>
          </cell>
          <cell r="M20890">
            <v>1751.52</v>
          </cell>
          <cell r="N20890">
            <v>1742.62</v>
          </cell>
          <cell r="O20890">
            <v>1735.5</v>
          </cell>
          <cell r="P20890">
            <v>1726.6</v>
          </cell>
        </row>
        <row r="20891">
          <cell r="E20891" t="str">
            <v>E_WON_Near_C1_PHL_Par-RE-InvCost_Lower_v2_001</v>
          </cell>
          <cell r="F20891" t="str">
            <v>WON</v>
          </cell>
          <cell r="G20891" t="str">
            <v>C1</v>
          </cell>
          <cell r="H20891" t="str">
            <v>PHL</v>
          </cell>
          <cell r="I20891">
            <v>1696.6</v>
          </cell>
          <cell r="J20891">
            <v>1683</v>
          </cell>
          <cell r="K20891">
            <v>1662.6</v>
          </cell>
          <cell r="L20891">
            <v>1640.5</v>
          </cell>
          <cell r="M20891">
            <v>1620.1</v>
          </cell>
          <cell r="N20891">
            <v>1598</v>
          </cell>
          <cell r="O20891">
            <v>1577.6</v>
          </cell>
          <cell r="P20891">
            <v>1555.5</v>
          </cell>
        </row>
        <row r="20892">
          <cell r="E20892" t="str">
            <v>E_WON_Near_C1_PHL_Par-RE-InvCost_Lower_v2_002</v>
          </cell>
          <cell r="F20892" t="str">
            <v>WON</v>
          </cell>
          <cell r="G20892" t="str">
            <v>C1</v>
          </cell>
          <cell r="H20892" t="str">
            <v>PHL</v>
          </cell>
          <cell r="I20892">
            <v>1696.6</v>
          </cell>
          <cell r="J20892">
            <v>1700</v>
          </cell>
          <cell r="K20892">
            <v>1700</v>
          </cell>
          <cell r="L20892">
            <v>1700</v>
          </cell>
          <cell r="M20892">
            <v>1700</v>
          </cell>
          <cell r="N20892">
            <v>1700</v>
          </cell>
          <cell r="O20892">
            <v>1700</v>
          </cell>
          <cell r="P20892">
            <v>1700</v>
          </cell>
        </row>
        <row r="20893">
          <cell r="E20893" t="str">
            <v>E_WON_Near_C1_PHL_Par-RE-InvCost_Lower_v2_003</v>
          </cell>
          <cell r="F20893" t="str">
            <v>WON</v>
          </cell>
          <cell r="G20893" t="str">
            <v>C1</v>
          </cell>
          <cell r="H20893" t="str">
            <v>PHL</v>
          </cell>
          <cell r="I20893">
            <v>1696.6</v>
          </cell>
          <cell r="J20893">
            <v>1652.4</v>
          </cell>
          <cell r="K20893">
            <v>1581</v>
          </cell>
          <cell r="L20893">
            <v>1511.3</v>
          </cell>
          <cell r="M20893">
            <v>1443.3</v>
          </cell>
          <cell r="N20893">
            <v>1375.3</v>
          </cell>
          <cell r="O20893">
            <v>1309</v>
          </cell>
          <cell r="P20893">
            <v>1244.4000000000001</v>
          </cell>
        </row>
        <row r="20894">
          <cell r="E20894" t="str">
            <v>E_WON_Near_C1_PHL_Par-RE-InvCost_Lower_v2_004</v>
          </cell>
          <cell r="F20894" t="str">
            <v>WON</v>
          </cell>
          <cell r="G20894" t="str">
            <v>C1</v>
          </cell>
          <cell r="H20894" t="str">
            <v>PHL</v>
          </cell>
          <cell r="I20894">
            <v>1696.6</v>
          </cell>
          <cell r="J20894">
            <v>1645.6</v>
          </cell>
          <cell r="K20894">
            <v>1560.6</v>
          </cell>
          <cell r="L20894">
            <v>1479</v>
          </cell>
          <cell r="M20894">
            <v>1399.1</v>
          </cell>
          <cell r="N20894">
            <v>1319.2</v>
          </cell>
          <cell r="O20894">
            <v>1242.7</v>
          </cell>
          <cell r="P20894">
            <v>1166.2</v>
          </cell>
        </row>
        <row r="20895">
          <cell r="E20895" t="str">
            <v>E_WON_Near_C1_PHL_Par-RE-InvCost_Lower_v2_005</v>
          </cell>
          <cell r="F20895" t="str">
            <v>WON</v>
          </cell>
          <cell r="G20895" t="str">
            <v>C1</v>
          </cell>
          <cell r="H20895" t="str">
            <v>PHL</v>
          </cell>
          <cell r="I20895">
            <v>1696.6</v>
          </cell>
          <cell r="J20895">
            <v>1637.1</v>
          </cell>
          <cell r="K20895">
            <v>1540.2</v>
          </cell>
          <cell r="L20895">
            <v>1446.7</v>
          </cell>
          <cell r="M20895">
            <v>1354.9</v>
          </cell>
          <cell r="N20895">
            <v>1263.0999999999999</v>
          </cell>
          <cell r="O20895">
            <v>1174.7</v>
          </cell>
          <cell r="P20895">
            <v>1088</v>
          </cell>
        </row>
        <row r="20896">
          <cell r="E20896" t="str">
            <v>E_WON_Near_C1_PHL_Par-RE-InvCost_Lower_v2_006</v>
          </cell>
          <cell r="F20896" t="str">
            <v>WON</v>
          </cell>
          <cell r="G20896" t="str">
            <v>C1</v>
          </cell>
          <cell r="H20896" t="str">
            <v>PHL</v>
          </cell>
          <cell r="I20896">
            <v>1696.6</v>
          </cell>
          <cell r="J20896">
            <v>1630.3</v>
          </cell>
          <cell r="K20896">
            <v>1521.5</v>
          </cell>
          <cell r="L20896">
            <v>1414.4</v>
          </cell>
          <cell r="M20896">
            <v>1310.7</v>
          </cell>
          <cell r="N20896">
            <v>1208.7</v>
          </cell>
          <cell r="O20896">
            <v>1108.4000000000001</v>
          </cell>
          <cell r="P20896">
            <v>1011.5</v>
          </cell>
        </row>
        <row r="20897">
          <cell r="E20897" t="str">
            <v>E_WON_Near_C1_PHL_Par-RE-InvCost_Lower_v2_007</v>
          </cell>
          <cell r="F20897" t="str">
            <v>WON</v>
          </cell>
          <cell r="G20897" t="str">
            <v>C1</v>
          </cell>
          <cell r="H20897" t="str">
            <v>PHL</v>
          </cell>
          <cell r="I20897">
            <v>1696.6</v>
          </cell>
          <cell r="J20897">
            <v>1621.8</v>
          </cell>
          <cell r="K20897">
            <v>1501.1</v>
          </cell>
          <cell r="L20897">
            <v>1382.1</v>
          </cell>
          <cell r="M20897">
            <v>1266.5</v>
          </cell>
          <cell r="N20897">
            <v>1152.5999999999999</v>
          </cell>
          <cell r="O20897">
            <v>1042.0999999999999</v>
          </cell>
          <cell r="P20897">
            <v>933.3</v>
          </cell>
        </row>
        <row r="20898">
          <cell r="E20898" t="str">
            <v>E_WON_Near_C1_PHL_Par-RE-InvCost_Lower_v2_008</v>
          </cell>
          <cell r="F20898" t="str">
            <v>WON</v>
          </cell>
          <cell r="G20898" t="str">
            <v>C1</v>
          </cell>
          <cell r="H20898" t="str">
            <v>PHL</v>
          </cell>
        </row>
        <row r="20899">
          <cell r="E20899" t="str">
            <v>E_WON_Near_C1_PHL_Par-RE-InvCost_Lower_v2_009</v>
          </cell>
          <cell r="F20899" t="str">
            <v>WON</v>
          </cell>
          <cell r="G20899" t="str">
            <v>C1</v>
          </cell>
          <cell r="H20899" t="str">
            <v>PHL</v>
          </cell>
        </row>
        <row r="20900">
          <cell r="E20900" t="str">
            <v>E_WON_Near_C1_PHL_Par-RE-InvCost_Lower_v2_010</v>
          </cell>
          <cell r="F20900" t="str">
            <v>WON</v>
          </cell>
          <cell r="G20900" t="str">
            <v>C1</v>
          </cell>
          <cell r="H20900" t="str">
            <v>PHL</v>
          </cell>
        </row>
        <row r="20901">
          <cell r="E20901" t="str">
            <v>E_WON_Near_C1_PHL_Par-RE-InvCost_Lower_v2_011</v>
          </cell>
          <cell r="F20901" t="str">
            <v>WON</v>
          </cell>
          <cell r="G20901" t="str">
            <v>C1</v>
          </cell>
          <cell r="H20901" t="str">
            <v>PHL</v>
          </cell>
        </row>
        <row r="20902">
          <cell r="E20902" t="str">
            <v>E_WON_Near_C1_PHL_Par-RE-InvCostHigher_0prefix_001</v>
          </cell>
          <cell r="F20902" t="str">
            <v>WON</v>
          </cell>
          <cell r="G20902" t="str">
            <v>C1</v>
          </cell>
          <cell r="H20902" t="str">
            <v>PHL</v>
          </cell>
          <cell r="I20902">
            <v>1696.6</v>
          </cell>
          <cell r="J20902">
            <v>1683</v>
          </cell>
          <cell r="K20902">
            <v>1662.6</v>
          </cell>
          <cell r="L20902">
            <v>1640.5</v>
          </cell>
          <cell r="M20902">
            <v>1620.1</v>
          </cell>
          <cell r="N20902">
            <v>1598</v>
          </cell>
          <cell r="O20902">
            <v>1577.6</v>
          </cell>
          <cell r="P20902">
            <v>1555.5</v>
          </cell>
        </row>
        <row r="20903">
          <cell r="E20903" t="str">
            <v>E_WON_Near_C1_PHL_Par-RE-InvCostHigher_0prefix_002</v>
          </cell>
          <cell r="F20903" t="str">
            <v>WON</v>
          </cell>
          <cell r="G20903" t="str">
            <v>C1</v>
          </cell>
          <cell r="H20903" t="str">
            <v>PHL</v>
          </cell>
          <cell r="I20903">
            <v>1696.6</v>
          </cell>
          <cell r="J20903">
            <v>1700</v>
          </cell>
          <cell r="K20903">
            <v>1700</v>
          </cell>
          <cell r="L20903">
            <v>1700</v>
          </cell>
          <cell r="M20903">
            <v>1700</v>
          </cell>
          <cell r="N20903">
            <v>1700</v>
          </cell>
          <cell r="O20903">
            <v>1700</v>
          </cell>
          <cell r="P20903">
            <v>1700</v>
          </cell>
        </row>
        <row r="20904">
          <cell r="E20904" t="str">
            <v>E_WON_Near_C1_PHL_Par-RE-InvCostHigher_0prefix_003</v>
          </cell>
          <cell r="F20904" t="str">
            <v>WON</v>
          </cell>
          <cell r="G20904" t="str">
            <v>C1</v>
          </cell>
          <cell r="H20904" t="str">
            <v>PHL</v>
          </cell>
          <cell r="I20904">
            <v>1696.6</v>
          </cell>
          <cell r="J20904">
            <v>1686.4</v>
          </cell>
          <cell r="K20904">
            <v>1669.4</v>
          </cell>
          <cell r="L20904">
            <v>1654.1</v>
          </cell>
          <cell r="M20904">
            <v>1637.1</v>
          </cell>
          <cell r="N20904">
            <v>1620.1</v>
          </cell>
          <cell r="O20904">
            <v>1603.1</v>
          </cell>
          <cell r="P20904">
            <v>1586.1</v>
          </cell>
        </row>
        <row r="20905">
          <cell r="E20905" t="str">
            <v>E_WON_Near_C1_PHL_Par-RE-InvCostHigher_0prefix_004</v>
          </cell>
          <cell r="F20905" t="str">
            <v>WON</v>
          </cell>
          <cell r="G20905" t="str">
            <v>C1</v>
          </cell>
          <cell r="H20905" t="str">
            <v>PHL</v>
          </cell>
          <cell r="I20905">
            <v>1696.6</v>
          </cell>
          <cell r="J20905">
            <v>1689.8</v>
          </cell>
          <cell r="K20905">
            <v>1677.9</v>
          </cell>
          <cell r="L20905">
            <v>1666</v>
          </cell>
          <cell r="M20905">
            <v>1654.1</v>
          </cell>
          <cell r="N20905">
            <v>1642.2</v>
          </cell>
          <cell r="O20905">
            <v>1630.3</v>
          </cell>
          <cell r="P20905">
            <v>1618.4</v>
          </cell>
        </row>
        <row r="20906">
          <cell r="E20906" t="str">
            <v>E_WON_Near_C1_PHL_Par-RE-InvCostHigher_0prefix_005</v>
          </cell>
          <cell r="F20906" t="str">
            <v>WON</v>
          </cell>
          <cell r="G20906" t="str">
            <v>C1</v>
          </cell>
          <cell r="H20906" t="str">
            <v>PHL</v>
          </cell>
          <cell r="I20906">
            <v>1696.6</v>
          </cell>
          <cell r="J20906">
            <v>1691.5</v>
          </cell>
          <cell r="K20906">
            <v>1686.4</v>
          </cell>
          <cell r="L20906">
            <v>1679.6</v>
          </cell>
          <cell r="M20906">
            <v>1672.8</v>
          </cell>
          <cell r="N20906">
            <v>1664.3</v>
          </cell>
          <cell r="O20906">
            <v>1657.5</v>
          </cell>
          <cell r="P20906">
            <v>1649</v>
          </cell>
        </row>
        <row r="20907">
          <cell r="E20907" t="str">
            <v>E_WON_Near_C1_PNG_Par-RE-InvCost_Lower_v2_001</v>
          </cell>
          <cell r="F20907" t="str">
            <v>WON</v>
          </cell>
          <cell r="G20907" t="str">
            <v>C1</v>
          </cell>
          <cell r="H20907" t="str">
            <v>PNG</v>
          </cell>
          <cell r="I20907">
            <v>1776.44</v>
          </cell>
          <cell r="J20907">
            <v>1762.2</v>
          </cell>
          <cell r="K20907">
            <v>1740.84</v>
          </cell>
          <cell r="L20907">
            <v>1717.7</v>
          </cell>
          <cell r="M20907">
            <v>1696.34</v>
          </cell>
          <cell r="N20907">
            <v>1673.2</v>
          </cell>
          <cell r="O20907">
            <v>1651.84</v>
          </cell>
          <cell r="P20907">
            <v>1628.7</v>
          </cell>
        </row>
        <row r="20908">
          <cell r="E20908" t="str">
            <v>E_WON_Near_C1_PNG_Par-RE-InvCost_Lower_v2_002</v>
          </cell>
          <cell r="F20908" t="str">
            <v>WON</v>
          </cell>
          <cell r="G20908" t="str">
            <v>C1</v>
          </cell>
          <cell r="H20908" t="str">
            <v>PNG</v>
          </cell>
          <cell r="I20908">
            <v>1776.44</v>
          </cell>
          <cell r="J20908">
            <v>1780</v>
          </cell>
          <cell r="K20908">
            <v>1780</v>
          </cell>
          <cell r="L20908">
            <v>1780</v>
          </cell>
          <cell r="M20908">
            <v>1780</v>
          </cell>
          <cell r="N20908">
            <v>1780</v>
          </cell>
          <cell r="O20908">
            <v>1780</v>
          </cell>
          <cell r="P20908">
            <v>1780</v>
          </cell>
        </row>
        <row r="20909">
          <cell r="E20909" t="str">
            <v>E_WON_Near_C1_PNG_Par-RE-InvCost_Lower_v2_003</v>
          </cell>
          <cell r="F20909" t="str">
            <v>WON</v>
          </cell>
          <cell r="G20909" t="str">
            <v>C1</v>
          </cell>
          <cell r="H20909" t="str">
            <v>PNG</v>
          </cell>
          <cell r="I20909">
            <v>1776.44</v>
          </cell>
          <cell r="J20909">
            <v>1730.16</v>
          </cell>
          <cell r="K20909">
            <v>1655.4</v>
          </cell>
          <cell r="L20909">
            <v>1582.42</v>
          </cell>
          <cell r="M20909">
            <v>1511.22</v>
          </cell>
          <cell r="N20909">
            <v>1440.02</v>
          </cell>
          <cell r="O20909">
            <v>1370.6</v>
          </cell>
          <cell r="P20909">
            <v>1302.96</v>
          </cell>
        </row>
        <row r="20910">
          <cell r="E20910" t="str">
            <v>E_WON_Near_C1_PNG_Par-RE-InvCost_Lower_v2_004</v>
          </cell>
          <cell r="F20910" t="str">
            <v>WON</v>
          </cell>
          <cell r="G20910" t="str">
            <v>C1</v>
          </cell>
          <cell r="H20910" t="str">
            <v>PNG</v>
          </cell>
          <cell r="I20910">
            <v>1776.44</v>
          </cell>
          <cell r="J20910">
            <v>1723.04</v>
          </cell>
          <cell r="K20910">
            <v>1634.04</v>
          </cell>
          <cell r="L20910">
            <v>1548.6</v>
          </cell>
          <cell r="M20910">
            <v>1464.94</v>
          </cell>
          <cell r="N20910">
            <v>1381.28</v>
          </cell>
          <cell r="O20910">
            <v>1301.18</v>
          </cell>
          <cell r="P20910">
            <v>1221.08</v>
          </cell>
        </row>
        <row r="20911">
          <cell r="E20911" t="str">
            <v>E_WON_Near_C1_PNG_Par-RE-InvCost_Lower_v2_005</v>
          </cell>
          <cell r="F20911" t="str">
            <v>WON</v>
          </cell>
          <cell r="G20911" t="str">
            <v>C1</v>
          </cell>
          <cell r="H20911" t="str">
            <v>PNG</v>
          </cell>
          <cell r="I20911">
            <v>1776.44</v>
          </cell>
          <cell r="J20911">
            <v>1714.14</v>
          </cell>
          <cell r="K20911">
            <v>1612.68</v>
          </cell>
          <cell r="L20911">
            <v>1514.78</v>
          </cell>
          <cell r="M20911">
            <v>1418.66</v>
          </cell>
          <cell r="N20911">
            <v>1322.54</v>
          </cell>
          <cell r="O20911">
            <v>1229.98</v>
          </cell>
          <cell r="P20911">
            <v>1139.2</v>
          </cell>
        </row>
        <row r="20912">
          <cell r="E20912" t="str">
            <v>E_WON_Near_C1_PNG_Par-RE-InvCost_Lower_v2_006</v>
          </cell>
          <cell r="F20912" t="str">
            <v>WON</v>
          </cell>
          <cell r="G20912" t="str">
            <v>C1</v>
          </cell>
          <cell r="H20912" t="str">
            <v>PNG</v>
          </cell>
          <cell r="I20912">
            <v>1776.44</v>
          </cell>
          <cell r="J20912">
            <v>1707.02</v>
          </cell>
          <cell r="K20912">
            <v>1593.1</v>
          </cell>
          <cell r="L20912">
            <v>1480.96</v>
          </cell>
          <cell r="M20912">
            <v>1372.38</v>
          </cell>
          <cell r="N20912">
            <v>1265.58</v>
          </cell>
          <cell r="O20912">
            <v>1160.56</v>
          </cell>
          <cell r="P20912">
            <v>1059.0999999999999</v>
          </cell>
        </row>
        <row r="20913">
          <cell r="E20913" t="str">
            <v>E_WON_Near_C1_PNG_Par-RE-InvCost_Lower_v2_007</v>
          </cell>
          <cell r="F20913" t="str">
            <v>WON</v>
          </cell>
          <cell r="G20913" t="str">
            <v>C1</v>
          </cell>
          <cell r="H20913" t="str">
            <v>PNG</v>
          </cell>
          <cell r="I20913">
            <v>1776.44</v>
          </cell>
          <cell r="J20913">
            <v>1698.12</v>
          </cell>
          <cell r="K20913">
            <v>1571.74</v>
          </cell>
          <cell r="L20913">
            <v>1447.14</v>
          </cell>
          <cell r="M20913">
            <v>1326.1</v>
          </cell>
          <cell r="N20913">
            <v>1206.8399999999999</v>
          </cell>
          <cell r="O20913">
            <v>1091.1400000000001</v>
          </cell>
          <cell r="P20913">
            <v>977.22</v>
          </cell>
        </row>
        <row r="20914">
          <cell r="E20914" t="str">
            <v>E_WON_Near_C1_PNG_Par-RE-InvCost_Lower_v2_008</v>
          </cell>
          <cell r="F20914" t="str">
            <v>WON</v>
          </cell>
          <cell r="G20914" t="str">
            <v>C1</v>
          </cell>
          <cell r="H20914" t="str">
            <v>PNG</v>
          </cell>
        </row>
        <row r="20915">
          <cell r="E20915" t="str">
            <v>E_WON_Near_C1_PNG_Par-RE-InvCost_Lower_v2_009</v>
          </cell>
          <cell r="F20915" t="str">
            <v>WON</v>
          </cell>
          <cell r="G20915" t="str">
            <v>C1</v>
          </cell>
          <cell r="H20915" t="str">
            <v>PNG</v>
          </cell>
        </row>
        <row r="20916">
          <cell r="E20916" t="str">
            <v>E_WON_Near_C1_PNG_Par-RE-InvCost_Lower_v2_010</v>
          </cell>
          <cell r="F20916" t="str">
            <v>WON</v>
          </cell>
          <cell r="G20916" t="str">
            <v>C1</v>
          </cell>
          <cell r="H20916" t="str">
            <v>PNG</v>
          </cell>
        </row>
        <row r="20917">
          <cell r="E20917" t="str">
            <v>E_WON_Near_C1_PNG_Par-RE-InvCost_Lower_v2_011</v>
          </cell>
          <cell r="F20917" t="str">
            <v>WON</v>
          </cell>
          <cell r="G20917" t="str">
            <v>C1</v>
          </cell>
          <cell r="H20917" t="str">
            <v>PNG</v>
          </cell>
        </row>
        <row r="20918">
          <cell r="E20918" t="str">
            <v>E_WON_Near_C1_PNG_Par-RE-InvCostHigher_0prefix_001</v>
          </cell>
          <cell r="F20918" t="str">
            <v>WON</v>
          </cell>
          <cell r="G20918" t="str">
            <v>C1</v>
          </cell>
          <cell r="H20918" t="str">
            <v>PNG</v>
          </cell>
          <cell r="I20918">
            <v>1776.44</v>
          </cell>
          <cell r="J20918">
            <v>1762.2</v>
          </cell>
          <cell r="K20918">
            <v>1740.84</v>
          </cell>
          <cell r="L20918">
            <v>1717.7</v>
          </cell>
          <cell r="M20918">
            <v>1696.34</v>
          </cell>
          <cell r="N20918">
            <v>1673.2</v>
          </cell>
          <cell r="O20918">
            <v>1651.84</v>
          </cell>
          <cell r="P20918">
            <v>1628.7</v>
          </cell>
        </row>
        <row r="20919">
          <cell r="E20919" t="str">
            <v>E_WON_Near_C1_PNG_Par-RE-InvCostHigher_0prefix_002</v>
          </cell>
          <cell r="F20919" t="str">
            <v>WON</v>
          </cell>
          <cell r="G20919" t="str">
            <v>C1</v>
          </cell>
          <cell r="H20919" t="str">
            <v>PNG</v>
          </cell>
          <cell r="I20919">
            <v>1776.44</v>
          </cell>
          <cell r="J20919">
            <v>1780</v>
          </cell>
          <cell r="K20919">
            <v>1780</v>
          </cell>
          <cell r="L20919">
            <v>1780</v>
          </cell>
          <cell r="M20919">
            <v>1780</v>
          </cell>
          <cell r="N20919">
            <v>1780</v>
          </cell>
          <cell r="O20919">
            <v>1780</v>
          </cell>
          <cell r="P20919">
            <v>1780</v>
          </cell>
        </row>
        <row r="20920">
          <cell r="E20920" t="str">
            <v>E_WON_Near_C1_PNG_Par-RE-InvCostHigher_0prefix_003</v>
          </cell>
          <cell r="F20920" t="str">
            <v>WON</v>
          </cell>
          <cell r="G20920" t="str">
            <v>C1</v>
          </cell>
          <cell r="H20920" t="str">
            <v>PNG</v>
          </cell>
          <cell r="I20920">
            <v>1776.44</v>
          </cell>
          <cell r="J20920">
            <v>1765.76</v>
          </cell>
          <cell r="K20920">
            <v>1747.96</v>
          </cell>
          <cell r="L20920">
            <v>1731.94</v>
          </cell>
          <cell r="M20920">
            <v>1714.14</v>
          </cell>
          <cell r="N20920">
            <v>1696.34</v>
          </cell>
          <cell r="O20920">
            <v>1678.54</v>
          </cell>
          <cell r="P20920">
            <v>1660.74</v>
          </cell>
        </row>
        <row r="20921">
          <cell r="E20921" t="str">
            <v>E_WON_Near_C1_PNG_Par-RE-InvCostHigher_0prefix_004</v>
          </cell>
          <cell r="F20921" t="str">
            <v>WON</v>
          </cell>
          <cell r="G20921" t="str">
            <v>C1</v>
          </cell>
          <cell r="H20921" t="str">
            <v>PNG</v>
          </cell>
          <cell r="I20921">
            <v>1776.44</v>
          </cell>
          <cell r="J20921">
            <v>1769.32</v>
          </cell>
          <cell r="K20921">
            <v>1756.86</v>
          </cell>
          <cell r="L20921">
            <v>1744.4</v>
          </cell>
          <cell r="M20921">
            <v>1731.94</v>
          </cell>
          <cell r="N20921">
            <v>1719.48</v>
          </cell>
          <cell r="O20921">
            <v>1707.02</v>
          </cell>
          <cell r="P20921">
            <v>1694.56</v>
          </cell>
        </row>
        <row r="20922">
          <cell r="E20922" t="str">
            <v>E_WON_Near_C1_PNG_Par-RE-InvCostHigher_0prefix_005</v>
          </cell>
          <cell r="F20922" t="str">
            <v>WON</v>
          </cell>
          <cell r="G20922" t="str">
            <v>C1</v>
          </cell>
          <cell r="H20922" t="str">
            <v>PNG</v>
          </cell>
          <cell r="I20922">
            <v>1776.44</v>
          </cell>
          <cell r="J20922">
            <v>1771.1</v>
          </cell>
          <cell r="K20922">
            <v>1765.76</v>
          </cell>
          <cell r="L20922">
            <v>1758.64</v>
          </cell>
          <cell r="M20922">
            <v>1751.52</v>
          </cell>
          <cell r="N20922">
            <v>1742.62</v>
          </cell>
          <cell r="O20922">
            <v>1735.5</v>
          </cell>
          <cell r="P20922">
            <v>1726.6</v>
          </cell>
        </row>
        <row r="20923">
          <cell r="E20923" t="str">
            <v>E_WON_Near_C1_PRK_Par-RE-InvCost_Lower_v2_001</v>
          </cell>
          <cell r="F20923" t="str">
            <v>WON</v>
          </cell>
          <cell r="G20923" t="str">
            <v>C1</v>
          </cell>
          <cell r="H20923" t="str">
            <v>PRK</v>
          </cell>
          <cell r="I20923">
            <v>1776.44</v>
          </cell>
          <cell r="J20923">
            <v>1762.2</v>
          </cell>
          <cell r="K20923">
            <v>1740.84</v>
          </cell>
          <cell r="L20923">
            <v>1717.7</v>
          </cell>
          <cell r="M20923">
            <v>1696.34</v>
          </cell>
          <cell r="N20923">
            <v>1673.2</v>
          </cell>
          <cell r="O20923">
            <v>1651.84</v>
          </cell>
          <cell r="P20923">
            <v>1628.7</v>
          </cell>
        </row>
        <row r="20924">
          <cell r="E20924" t="str">
            <v>E_WON_Near_C1_PRK_Par-RE-InvCost_Lower_v2_002</v>
          </cell>
          <cell r="F20924" t="str">
            <v>WON</v>
          </cell>
          <cell r="G20924" t="str">
            <v>C1</v>
          </cell>
          <cell r="H20924" t="str">
            <v>PRK</v>
          </cell>
          <cell r="I20924">
            <v>1776.44</v>
          </cell>
          <cell r="J20924">
            <v>1780</v>
          </cell>
          <cell r="K20924">
            <v>1780</v>
          </cell>
          <cell r="L20924">
            <v>1780</v>
          </cell>
          <cell r="M20924">
            <v>1780</v>
          </cell>
          <cell r="N20924">
            <v>1780</v>
          </cell>
          <cell r="O20924">
            <v>1780</v>
          </cell>
          <cell r="P20924">
            <v>1780</v>
          </cell>
        </row>
        <row r="20925">
          <cell r="E20925" t="str">
            <v>E_WON_Near_C1_PRK_Par-RE-InvCost_Lower_v2_003</v>
          </cell>
          <cell r="F20925" t="str">
            <v>WON</v>
          </cell>
          <cell r="G20925" t="str">
            <v>C1</v>
          </cell>
          <cell r="H20925" t="str">
            <v>PRK</v>
          </cell>
          <cell r="I20925">
            <v>1776.44</v>
          </cell>
          <cell r="J20925">
            <v>1730.16</v>
          </cell>
          <cell r="K20925">
            <v>1655.4</v>
          </cell>
          <cell r="L20925">
            <v>1582.42</v>
          </cell>
          <cell r="M20925">
            <v>1511.22</v>
          </cell>
          <cell r="N20925">
            <v>1440.02</v>
          </cell>
          <cell r="O20925">
            <v>1370.6</v>
          </cell>
          <cell r="P20925">
            <v>1302.96</v>
          </cell>
        </row>
        <row r="20926">
          <cell r="E20926" t="str">
            <v>E_WON_Near_C1_PRK_Par-RE-InvCost_Lower_v2_004</v>
          </cell>
          <cell r="F20926" t="str">
            <v>WON</v>
          </cell>
          <cell r="G20926" t="str">
            <v>C1</v>
          </cell>
          <cell r="H20926" t="str">
            <v>PRK</v>
          </cell>
          <cell r="I20926">
            <v>1776.44</v>
          </cell>
          <cell r="J20926">
            <v>1723.04</v>
          </cell>
          <cell r="K20926">
            <v>1634.04</v>
          </cell>
          <cell r="L20926">
            <v>1548.6</v>
          </cell>
          <cell r="M20926">
            <v>1464.94</v>
          </cell>
          <cell r="N20926">
            <v>1381.28</v>
          </cell>
          <cell r="O20926">
            <v>1301.18</v>
          </cell>
          <cell r="P20926">
            <v>1221.08</v>
          </cell>
        </row>
        <row r="20927">
          <cell r="E20927" t="str">
            <v>E_WON_Near_C1_PRK_Par-RE-InvCost_Lower_v2_005</v>
          </cell>
          <cell r="F20927" t="str">
            <v>WON</v>
          </cell>
          <cell r="G20927" t="str">
            <v>C1</v>
          </cell>
          <cell r="H20927" t="str">
            <v>PRK</v>
          </cell>
          <cell r="I20927">
            <v>1776.44</v>
          </cell>
          <cell r="J20927">
            <v>1714.14</v>
          </cell>
          <cell r="K20927">
            <v>1612.68</v>
          </cell>
          <cell r="L20927">
            <v>1514.78</v>
          </cell>
          <cell r="M20927">
            <v>1418.66</v>
          </cell>
          <cell r="N20927">
            <v>1322.54</v>
          </cell>
          <cell r="O20927">
            <v>1229.98</v>
          </cell>
          <cell r="P20927">
            <v>1139.2</v>
          </cell>
        </row>
        <row r="20928">
          <cell r="E20928" t="str">
            <v>E_WON_Near_C1_PRK_Par-RE-InvCost_Lower_v2_006</v>
          </cell>
          <cell r="F20928" t="str">
            <v>WON</v>
          </cell>
          <cell r="G20928" t="str">
            <v>C1</v>
          </cell>
          <cell r="H20928" t="str">
            <v>PRK</v>
          </cell>
          <cell r="I20928">
            <v>1776.44</v>
          </cell>
          <cell r="J20928">
            <v>1707.02</v>
          </cell>
          <cell r="K20928">
            <v>1593.1</v>
          </cell>
          <cell r="L20928">
            <v>1480.96</v>
          </cell>
          <cell r="M20928">
            <v>1372.38</v>
          </cell>
          <cell r="N20928">
            <v>1265.58</v>
          </cell>
          <cell r="O20928">
            <v>1160.56</v>
          </cell>
          <cell r="P20928">
            <v>1059.0999999999999</v>
          </cell>
        </row>
        <row r="20929">
          <cell r="E20929" t="str">
            <v>E_WON_Near_C1_PRK_Par-RE-InvCost_Lower_v2_007</v>
          </cell>
          <cell r="F20929" t="str">
            <v>WON</v>
          </cell>
          <cell r="G20929" t="str">
            <v>C1</v>
          </cell>
          <cell r="H20929" t="str">
            <v>PRK</v>
          </cell>
          <cell r="I20929">
            <v>1776.44</v>
          </cell>
          <cell r="J20929">
            <v>1698.12</v>
          </cell>
          <cell r="K20929">
            <v>1571.74</v>
          </cell>
          <cell r="L20929">
            <v>1447.14</v>
          </cell>
          <cell r="M20929">
            <v>1326.1</v>
          </cell>
          <cell r="N20929">
            <v>1206.8399999999999</v>
          </cell>
          <cell r="O20929">
            <v>1091.1400000000001</v>
          </cell>
          <cell r="P20929">
            <v>977.22</v>
          </cell>
        </row>
        <row r="20930">
          <cell r="E20930" t="str">
            <v>E_WON_Near_C1_PRK_Par-RE-InvCost_Lower_v2_008</v>
          </cell>
          <cell r="F20930" t="str">
            <v>WON</v>
          </cell>
          <cell r="G20930" t="str">
            <v>C1</v>
          </cell>
          <cell r="H20930" t="str">
            <v>PRK</v>
          </cell>
        </row>
        <row r="20931">
          <cell r="E20931" t="str">
            <v>E_WON_Near_C1_PRK_Par-RE-InvCost_Lower_v2_009</v>
          </cell>
          <cell r="F20931" t="str">
            <v>WON</v>
          </cell>
          <cell r="G20931" t="str">
            <v>C1</v>
          </cell>
          <cell r="H20931" t="str">
            <v>PRK</v>
          </cell>
        </row>
        <row r="20932">
          <cell r="E20932" t="str">
            <v>E_WON_Near_C1_PRK_Par-RE-InvCost_Lower_v2_010</v>
          </cell>
          <cell r="F20932" t="str">
            <v>WON</v>
          </cell>
          <cell r="G20932" t="str">
            <v>C1</v>
          </cell>
          <cell r="H20932" t="str">
            <v>PRK</v>
          </cell>
        </row>
        <row r="20933">
          <cell r="E20933" t="str">
            <v>E_WON_Near_C1_PRK_Par-RE-InvCost_Lower_v2_011</v>
          </cell>
          <cell r="F20933" t="str">
            <v>WON</v>
          </cell>
          <cell r="G20933" t="str">
            <v>C1</v>
          </cell>
          <cell r="H20933" t="str">
            <v>PRK</v>
          </cell>
        </row>
        <row r="20934">
          <cell r="E20934" t="str">
            <v>E_WON_Near_C1_PRK_Par-RE-InvCostHigher_0prefix_001</v>
          </cell>
          <cell r="F20934" t="str">
            <v>WON</v>
          </cell>
          <cell r="G20934" t="str">
            <v>C1</v>
          </cell>
          <cell r="H20934" t="str">
            <v>PRK</v>
          </cell>
          <cell r="I20934">
            <v>1776.44</v>
          </cell>
          <cell r="J20934">
            <v>1762.2</v>
          </cell>
          <cell r="K20934">
            <v>1740.84</v>
          </cell>
          <cell r="L20934">
            <v>1717.7</v>
          </cell>
          <cell r="M20934">
            <v>1696.34</v>
          </cell>
          <cell r="N20934">
            <v>1673.2</v>
          </cell>
          <cell r="O20934">
            <v>1651.84</v>
          </cell>
          <cell r="P20934">
            <v>1628.7</v>
          </cell>
        </row>
        <row r="20935">
          <cell r="E20935" t="str">
            <v>E_WON_Near_C1_PRK_Par-RE-InvCostHigher_0prefix_002</v>
          </cell>
          <cell r="F20935" t="str">
            <v>WON</v>
          </cell>
          <cell r="G20935" t="str">
            <v>C1</v>
          </cell>
          <cell r="H20935" t="str">
            <v>PRK</v>
          </cell>
          <cell r="I20935">
            <v>1776.44</v>
          </cell>
          <cell r="J20935">
            <v>1780</v>
          </cell>
          <cell r="K20935">
            <v>1780</v>
          </cell>
          <cell r="L20935">
            <v>1780</v>
          </cell>
          <cell r="M20935">
            <v>1780</v>
          </cell>
          <cell r="N20935">
            <v>1780</v>
          </cell>
          <cell r="O20935">
            <v>1780</v>
          </cell>
          <cell r="P20935">
            <v>1780</v>
          </cell>
        </row>
        <row r="20936">
          <cell r="E20936" t="str">
            <v>E_WON_Near_C1_PRK_Par-RE-InvCostHigher_0prefix_003</v>
          </cell>
          <cell r="F20936" t="str">
            <v>WON</v>
          </cell>
          <cell r="G20936" t="str">
            <v>C1</v>
          </cell>
          <cell r="H20936" t="str">
            <v>PRK</v>
          </cell>
          <cell r="I20936">
            <v>1776.44</v>
          </cell>
          <cell r="J20936">
            <v>1765.76</v>
          </cell>
          <cell r="K20936">
            <v>1747.96</v>
          </cell>
          <cell r="L20936">
            <v>1731.94</v>
          </cell>
          <cell r="M20936">
            <v>1714.14</v>
          </cell>
          <cell r="N20936">
            <v>1696.34</v>
          </cell>
          <cell r="O20936">
            <v>1678.54</v>
          </cell>
          <cell r="P20936">
            <v>1660.74</v>
          </cell>
        </row>
        <row r="20937">
          <cell r="E20937" t="str">
            <v>E_WON_Near_C1_PRK_Par-RE-InvCostHigher_0prefix_004</v>
          </cell>
          <cell r="F20937" t="str">
            <v>WON</v>
          </cell>
          <cell r="G20937" t="str">
            <v>C1</v>
          </cell>
          <cell r="H20937" t="str">
            <v>PRK</v>
          </cell>
          <cell r="I20937">
            <v>1776.44</v>
          </cell>
          <cell r="J20937">
            <v>1769.32</v>
          </cell>
          <cell r="K20937">
            <v>1756.86</v>
          </cell>
          <cell r="L20937">
            <v>1744.4</v>
          </cell>
          <cell r="M20937">
            <v>1731.94</v>
          </cell>
          <cell r="N20937">
            <v>1719.48</v>
          </cell>
          <cell r="O20937">
            <v>1707.02</v>
          </cell>
          <cell r="P20937">
            <v>1694.56</v>
          </cell>
        </row>
        <row r="20938">
          <cell r="E20938" t="str">
            <v>E_WON_Near_C1_PRK_Par-RE-InvCostHigher_0prefix_005</v>
          </cell>
          <cell r="F20938" t="str">
            <v>WON</v>
          </cell>
          <cell r="G20938" t="str">
            <v>C1</v>
          </cell>
          <cell r="H20938" t="str">
            <v>PRK</v>
          </cell>
          <cell r="I20938">
            <v>1776.44</v>
          </cell>
          <cell r="J20938">
            <v>1771.1</v>
          </cell>
          <cell r="K20938">
            <v>1765.76</v>
          </cell>
          <cell r="L20938">
            <v>1758.64</v>
          </cell>
          <cell r="M20938">
            <v>1751.52</v>
          </cell>
          <cell r="N20938">
            <v>1742.62</v>
          </cell>
          <cell r="O20938">
            <v>1735.5</v>
          </cell>
          <cell r="P20938">
            <v>1726.6</v>
          </cell>
        </row>
        <row r="20939">
          <cell r="E20939" t="str">
            <v>E_WON_Near_C1_ROM_Par-RE-InvCost_Lower_v2_001</v>
          </cell>
          <cell r="F20939" t="str">
            <v>WON</v>
          </cell>
          <cell r="G20939" t="str">
            <v>C1</v>
          </cell>
          <cell r="H20939" t="str">
            <v>ROM</v>
          </cell>
          <cell r="I20939">
            <v>1806.38</v>
          </cell>
          <cell r="J20939">
            <v>1791.9</v>
          </cell>
          <cell r="K20939">
            <v>1770.18</v>
          </cell>
          <cell r="L20939">
            <v>1746.65</v>
          </cell>
          <cell r="M20939">
            <v>1724.93</v>
          </cell>
          <cell r="N20939">
            <v>1701.4</v>
          </cell>
          <cell r="O20939">
            <v>1679.68</v>
          </cell>
          <cell r="P20939">
            <v>1656.15</v>
          </cell>
        </row>
        <row r="20940">
          <cell r="E20940" t="str">
            <v>E_WON_Near_C1_ROM_Par-RE-InvCost_Lower_v2_002</v>
          </cell>
          <cell r="F20940" t="str">
            <v>WON</v>
          </cell>
          <cell r="G20940" t="str">
            <v>C1</v>
          </cell>
          <cell r="H20940" t="str">
            <v>ROM</v>
          </cell>
          <cell r="I20940">
            <v>1806.38</v>
          </cell>
          <cell r="J20940">
            <v>1810</v>
          </cell>
          <cell r="K20940">
            <v>1810</v>
          </cell>
          <cell r="L20940">
            <v>1810</v>
          </cell>
          <cell r="M20940">
            <v>1810</v>
          </cell>
          <cell r="N20940">
            <v>1810</v>
          </cell>
          <cell r="O20940">
            <v>1810</v>
          </cell>
          <cell r="P20940">
            <v>1810</v>
          </cell>
        </row>
        <row r="20941">
          <cell r="E20941" t="str">
            <v>E_WON_Near_C1_ROM_Par-RE-InvCost_Lower_v2_003</v>
          </cell>
          <cell r="F20941" t="str">
            <v>WON</v>
          </cell>
          <cell r="G20941" t="str">
            <v>C1</v>
          </cell>
          <cell r="H20941" t="str">
            <v>ROM</v>
          </cell>
          <cell r="I20941">
            <v>1806.38</v>
          </cell>
          <cell r="J20941">
            <v>1759.32</v>
          </cell>
          <cell r="K20941">
            <v>1683.3</v>
          </cell>
          <cell r="L20941">
            <v>1609.09</v>
          </cell>
          <cell r="M20941">
            <v>1536.69</v>
          </cell>
          <cell r="N20941">
            <v>1464.29</v>
          </cell>
          <cell r="O20941">
            <v>1393.7</v>
          </cell>
          <cell r="P20941">
            <v>1324.92</v>
          </cell>
        </row>
        <row r="20942">
          <cell r="E20942" t="str">
            <v>E_WON_Near_C1_ROM_Par-RE-InvCost_Lower_v2_004</v>
          </cell>
          <cell r="F20942" t="str">
            <v>WON</v>
          </cell>
          <cell r="G20942" t="str">
            <v>C1</v>
          </cell>
          <cell r="H20942" t="str">
            <v>ROM</v>
          </cell>
          <cell r="I20942">
            <v>1806.38</v>
          </cell>
          <cell r="J20942">
            <v>1752.08</v>
          </cell>
          <cell r="K20942">
            <v>1661.58</v>
          </cell>
          <cell r="L20942">
            <v>1574.7</v>
          </cell>
          <cell r="M20942">
            <v>1489.63</v>
          </cell>
          <cell r="N20942">
            <v>1404.56</v>
          </cell>
          <cell r="O20942">
            <v>1323.11</v>
          </cell>
          <cell r="P20942">
            <v>1241.6600000000001</v>
          </cell>
        </row>
        <row r="20943">
          <cell r="E20943" t="str">
            <v>E_WON_Near_C1_ROM_Par-RE-InvCost_Lower_v2_005</v>
          </cell>
          <cell r="F20943" t="str">
            <v>WON</v>
          </cell>
          <cell r="G20943" t="str">
            <v>C1</v>
          </cell>
          <cell r="H20943" t="str">
            <v>ROM</v>
          </cell>
          <cell r="I20943">
            <v>1806.38</v>
          </cell>
          <cell r="J20943">
            <v>1743.03</v>
          </cell>
          <cell r="K20943">
            <v>1639.86</v>
          </cell>
          <cell r="L20943">
            <v>1540.31</v>
          </cell>
          <cell r="M20943">
            <v>1442.57</v>
          </cell>
          <cell r="N20943">
            <v>1344.83</v>
          </cell>
          <cell r="O20943">
            <v>1250.71</v>
          </cell>
          <cell r="P20943">
            <v>1158.4000000000001</v>
          </cell>
        </row>
        <row r="20944">
          <cell r="E20944" t="str">
            <v>E_WON_Near_C1_ROM_Par-RE-InvCost_Lower_v2_006</v>
          </cell>
          <cell r="F20944" t="str">
            <v>WON</v>
          </cell>
          <cell r="G20944" t="str">
            <v>C1</v>
          </cell>
          <cell r="H20944" t="str">
            <v>ROM</v>
          </cell>
          <cell r="I20944">
            <v>1806.38</v>
          </cell>
          <cell r="J20944">
            <v>1735.79</v>
          </cell>
          <cell r="K20944">
            <v>1619.95</v>
          </cell>
          <cell r="L20944">
            <v>1505.92</v>
          </cell>
          <cell r="M20944">
            <v>1395.51</v>
          </cell>
          <cell r="N20944">
            <v>1286.9100000000001</v>
          </cell>
          <cell r="O20944">
            <v>1180.1199999999999</v>
          </cell>
          <cell r="P20944">
            <v>1076.95</v>
          </cell>
        </row>
        <row r="20945">
          <cell r="E20945" t="str">
            <v>E_WON_Near_C1_ROM_Par-RE-InvCost_Lower_v2_007</v>
          </cell>
          <cell r="F20945" t="str">
            <v>WON</v>
          </cell>
          <cell r="G20945" t="str">
            <v>C1</v>
          </cell>
          <cell r="H20945" t="str">
            <v>ROM</v>
          </cell>
          <cell r="I20945">
            <v>1806.38</v>
          </cell>
          <cell r="J20945">
            <v>1726.74</v>
          </cell>
          <cell r="K20945">
            <v>1598.23</v>
          </cell>
          <cell r="L20945">
            <v>1471.53</v>
          </cell>
          <cell r="M20945">
            <v>1348.45</v>
          </cell>
          <cell r="N20945">
            <v>1227.18</v>
          </cell>
          <cell r="O20945">
            <v>1109.53</v>
          </cell>
          <cell r="P20945">
            <v>993.69</v>
          </cell>
        </row>
        <row r="20946">
          <cell r="E20946" t="str">
            <v>E_WON_Near_C1_ROM_Par-RE-InvCost_Lower_v2_008</v>
          </cell>
          <cell r="F20946" t="str">
            <v>WON</v>
          </cell>
          <cell r="G20946" t="str">
            <v>C1</v>
          </cell>
          <cell r="H20946" t="str">
            <v>ROM</v>
          </cell>
        </row>
        <row r="20947">
          <cell r="E20947" t="str">
            <v>E_WON_Near_C1_ROM_Par-RE-InvCost_Lower_v2_009</v>
          </cell>
          <cell r="F20947" t="str">
            <v>WON</v>
          </cell>
          <cell r="G20947" t="str">
            <v>C1</v>
          </cell>
          <cell r="H20947" t="str">
            <v>ROM</v>
          </cell>
        </row>
        <row r="20948">
          <cell r="E20948" t="str">
            <v>E_WON_Near_C1_ROM_Par-RE-InvCost_Lower_v2_010</v>
          </cell>
          <cell r="F20948" t="str">
            <v>WON</v>
          </cell>
          <cell r="G20948" t="str">
            <v>C1</v>
          </cell>
          <cell r="H20948" t="str">
            <v>ROM</v>
          </cell>
        </row>
        <row r="20949">
          <cell r="E20949" t="str">
            <v>E_WON_Near_C1_ROM_Par-RE-InvCost_Lower_v2_011</v>
          </cell>
          <cell r="F20949" t="str">
            <v>WON</v>
          </cell>
          <cell r="G20949" t="str">
            <v>C1</v>
          </cell>
          <cell r="H20949" t="str">
            <v>ROM</v>
          </cell>
        </row>
        <row r="20950">
          <cell r="E20950" t="str">
            <v>E_WON_Near_C1_ROM_Par-RE-InvCostHigher_0prefix_001</v>
          </cell>
          <cell r="F20950" t="str">
            <v>WON</v>
          </cell>
          <cell r="G20950" t="str">
            <v>C1</v>
          </cell>
          <cell r="H20950" t="str">
            <v>ROM</v>
          </cell>
          <cell r="I20950">
            <v>1806.38</v>
          </cell>
          <cell r="J20950">
            <v>1791.9</v>
          </cell>
          <cell r="K20950">
            <v>1770.18</v>
          </cell>
          <cell r="L20950">
            <v>1746.65</v>
          </cell>
          <cell r="M20950">
            <v>1724.93</v>
          </cell>
          <cell r="N20950">
            <v>1701.4</v>
          </cell>
          <cell r="O20950">
            <v>1679.68</v>
          </cell>
          <cell r="P20950">
            <v>1656.15</v>
          </cell>
        </row>
        <row r="20951">
          <cell r="E20951" t="str">
            <v>E_WON_Near_C1_ROM_Par-RE-InvCostHigher_0prefix_002</v>
          </cell>
          <cell r="F20951" t="str">
            <v>WON</v>
          </cell>
          <cell r="G20951" t="str">
            <v>C1</v>
          </cell>
          <cell r="H20951" t="str">
            <v>ROM</v>
          </cell>
          <cell r="I20951">
            <v>1806.38</v>
          </cell>
          <cell r="J20951">
            <v>1810</v>
          </cell>
          <cell r="K20951">
            <v>1810</v>
          </cell>
          <cell r="L20951">
            <v>1810</v>
          </cell>
          <cell r="M20951">
            <v>1810</v>
          </cell>
          <cell r="N20951">
            <v>1810</v>
          </cell>
          <cell r="O20951">
            <v>1810</v>
          </cell>
          <cell r="P20951">
            <v>1810</v>
          </cell>
        </row>
        <row r="20952">
          <cell r="E20952" t="str">
            <v>E_WON_Near_C1_ROM_Par-RE-InvCostHigher_0prefix_003</v>
          </cell>
          <cell r="F20952" t="str">
            <v>WON</v>
          </cell>
          <cell r="G20952" t="str">
            <v>C1</v>
          </cell>
          <cell r="H20952" t="str">
            <v>ROM</v>
          </cell>
          <cell r="I20952">
            <v>1806.38</v>
          </cell>
          <cell r="J20952">
            <v>1795.52</v>
          </cell>
          <cell r="K20952">
            <v>1777.42</v>
          </cell>
          <cell r="L20952">
            <v>1761.13</v>
          </cell>
          <cell r="M20952">
            <v>1743.03</v>
          </cell>
          <cell r="N20952">
            <v>1724.93</v>
          </cell>
          <cell r="O20952">
            <v>1706.83</v>
          </cell>
          <cell r="P20952">
            <v>1688.73</v>
          </cell>
        </row>
        <row r="20953">
          <cell r="E20953" t="str">
            <v>E_WON_Near_C1_ROM_Par-RE-InvCostHigher_0prefix_004</v>
          </cell>
          <cell r="F20953" t="str">
            <v>WON</v>
          </cell>
          <cell r="G20953" t="str">
            <v>C1</v>
          </cell>
          <cell r="H20953" t="str">
            <v>ROM</v>
          </cell>
          <cell r="I20953">
            <v>1806.38</v>
          </cell>
          <cell r="J20953">
            <v>1799.14</v>
          </cell>
          <cell r="K20953">
            <v>1786.47</v>
          </cell>
          <cell r="L20953">
            <v>1773.8</v>
          </cell>
          <cell r="M20953">
            <v>1761.13</v>
          </cell>
          <cell r="N20953">
            <v>1748.46</v>
          </cell>
          <cell r="O20953">
            <v>1735.79</v>
          </cell>
          <cell r="P20953">
            <v>1723.12</v>
          </cell>
        </row>
        <row r="20954">
          <cell r="E20954" t="str">
            <v>E_WON_Near_C1_SGP_Par-RE-InvCost_Lower_v2_001</v>
          </cell>
          <cell r="F20954" t="str">
            <v>WON</v>
          </cell>
          <cell r="G20954" t="str">
            <v>C1</v>
          </cell>
          <cell r="H20954" t="str">
            <v>SGP</v>
          </cell>
          <cell r="I20954">
            <v>1776.44</v>
          </cell>
          <cell r="J20954">
            <v>1762.2</v>
          </cell>
          <cell r="K20954">
            <v>1740.84</v>
          </cell>
          <cell r="L20954">
            <v>1717.7</v>
          </cell>
          <cell r="M20954">
            <v>1696.34</v>
          </cell>
          <cell r="N20954">
            <v>1673.2</v>
          </cell>
          <cell r="O20954">
            <v>1651.84</v>
          </cell>
          <cell r="P20954">
            <v>1628.7</v>
          </cell>
        </row>
        <row r="20955">
          <cell r="E20955" t="str">
            <v>E_WON_Near_C1_SGP_Par-RE-InvCost_Lower_v2_002</v>
          </cell>
          <cell r="F20955" t="str">
            <v>WON</v>
          </cell>
          <cell r="G20955" t="str">
            <v>C1</v>
          </cell>
          <cell r="H20955" t="str">
            <v>SGP</v>
          </cell>
          <cell r="I20955">
            <v>1776.44</v>
          </cell>
          <cell r="J20955">
            <v>1780</v>
          </cell>
          <cell r="K20955">
            <v>1780</v>
          </cell>
          <cell r="L20955">
            <v>1780</v>
          </cell>
          <cell r="M20955">
            <v>1780</v>
          </cell>
          <cell r="N20955">
            <v>1780</v>
          </cell>
          <cell r="O20955">
            <v>1780</v>
          </cell>
          <cell r="P20955">
            <v>1780</v>
          </cell>
        </row>
        <row r="20956">
          <cell r="E20956" t="str">
            <v>E_WON_Near_C1_SGP_Par-RE-InvCost_Lower_v2_003</v>
          </cell>
          <cell r="F20956" t="str">
            <v>WON</v>
          </cell>
          <cell r="G20956" t="str">
            <v>C1</v>
          </cell>
          <cell r="H20956" t="str">
            <v>SGP</v>
          </cell>
          <cell r="I20956">
            <v>1776.44</v>
          </cell>
          <cell r="J20956">
            <v>1730.16</v>
          </cell>
          <cell r="K20956">
            <v>1655.4</v>
          </cell>
          <cell r="L20956">
            <v>1582.42</v>
          </cell>
          <cell r="M20956">
            <v>1511.22</v>
          </cell>
          <cell r="N20956">
            <v>1440.02</v>
          </cell>
          <cell r="O20956">
            <v>1370.6</v>
          </cell>
          <cell r="P20956">
            <v>1302.96</v>
          </cell>
        </row>
        <row r="20957">
          <cell r="E20957" t="str">
            <v>E_WON_Near_C1_SGP_Par-RE-InvCost_Lower_v2_004</v>
          </cell>
          <cell r="F20957" t="str">
            <v>WON</v>
          </cell>
          <cell r="G20957" t="str">
            <v>C1</v>
          </cell>
          <cell r="H20957" t="str">
            <v>SGP</v>
          </cell>
          <cell r="I20957">
            <v>1776.44</v>
          </cell>
          <cell r="J20957">
            <v>1723.04</v>
          </cell>
          <cell r="K20957">
            <v>1634.04</v>
          </cell>
          <cell r="L20957">
            <v>1548.6</v>
          </cell>
          <cell r="M20957">
            <v>1464.94</v>
          </cell>
          <cell r="N20957">
            <v>1381.28</v>
          </cell>
          <cell r="O20957">
            <v>1301.18</v>
          </cell>
          <cell r="P20957">
            <v>1221.08</v>
          </cell>
        </row>
        <row r="20958">
          <cell r="E20958" t="str">
            <v>E_WON_Near_C1_SGP_Par-RE-InvCost_Lower_v2_005</v>
          </cell>
          <cell r="F20958" t="str">
            <v>WON</v>
          </cell>
          <cell r="G20958" t="str">
            <v>C1</v>
          </cell>
          <cell r="H20958" t="str">
            <v>SGP</v>
          </cell>
          <cell r="I20958">
            <v>1776.44</v>
          </cell>
          <cell r="J20958">
            <v>1714.14</v>
          </cell>
          <cell r="K20958">
            <v>1612.68</v>
          </cell>
          <cell r="L20958">
            <v>1514.78</v>
          </cell>
          <cell r="M20958">
            <v>1418.66</v>
          </cell>
          <cell r="N20958">
            <v>1322.54</v>
          </cell>
          <cell r="O20958">
            <v>1229.98</v>
          </cell>
          <cell r="P20958">
            <v>1139.2</v>
          </cell>
        </row>
        <row r="20959">
          <cell r="E20959" t="str">
            <v>E_WON_Near_C1_SGP_Par-RE-InvCost_Lower_v2_006</v>
          </cell>
          <cell r="F20959" t="str">
            <v>WON</v>
          </cell>
          <cell r="G20959" t="str">
            <v>C1</v>
          </cell>
          <cell r="H20959" t="str">
            <v>SGP</v>
          </cell>
          <cell r="I20959">
            <v>1776.44</v>
          </cell>
          <cell r="J20959">
            <v>1707.02</v>
          </cell>
          <cell r="K20959">
            <v>1593.1</v>
          </cell>
          <cell r="L20959">
            <v>1480.96</v>
          </cell>
          <cell r="M20959">
            <v>1372.38</v>
          </cell>
          <cell r="N20959">
            <v>1265.58</v>
          </cell>
          <cell r="O20959">
            <v>1160.56</v>
          </cell>
          <cell r="P20959">
            <v>1059.0999999999999</v>
          </cell>
        </row>
        <row r="20960">
          <cell r="E20960" t="str">
            <v>E_WON_Near_C1_SGP_Par-RE-InvCost_Lower_v2_007</v>
          </cell>
          <cell r="F20960" t="str">
            <v>WON</v>
          </cell>
          <cell r="G20960" t="str">
            <v>C1</v>
          </cell>
          <cell r="H20960" t="str">
            <v>SGP</v>
          </cell>
          <cell r="I20960">
            <v>1776.44</v>
          </cell>
          <cell r="J20960">
            <v>1698.12</v>
          </cell>
          <cell r="K20960">
            <v>1571.74</v>
          </cell>
          <cell r="L20960">
            <v>1447.14</v>
          </cell>
          <cell r="M20960">
            <v>1326.1</v>
          </cell>
          <cell r="N20960">
            <v>1206.8399999999999</v>
          </cell>
          <cell r="O20960">
            <v>1091.1400000000001</v>
          </cell>
          <cell r="P20960">
            <v>977.22</v>
          </cell>
        </row>
        <row r="20961">
          <cell r="E20961" t="str">
            <v>E_WON_Near_C1_SGP_Par-RE-InvCost_Lower_v2_008</v>
          </cell>
          <cell r="F20961" t="str">
            <v>WON</v>
          </cell>
          <cell r="G20961" t="str">
            <v>C1</v>
          </cell>
          <cell r="H20961" t="str">
            <v>SGP</v>
          </cell>
        </row>
        <row r="20962">
          <cell r="E20962" t="str">
            <v>E_WON_Near_C1_SGP_Par-RE-InvCost_Lower_v2_009</v>
          </cell>
          <cell r="F20962" t="str">
            <v>WON</v>
          </cell>
          <cell r="G20962" t="str">
            <v>C1</v>
          </cell>
          <cell r="H20962" t="str">
            <v>SGP</v>
          </cell>
        </row>
        <row r="20963">
          <cell r="E20963" t="str">
            <v>E_WON_Near_C1_SGP_Par-RE-InvCost_Lower_v2_010</v>
          </cell>
          <cell r="F20963" t="str">
            <v>WON</v>
          </cell>
          <cell r="G20963" t="str">
            <v>C1</v>
          </cell>
          <cell r="H20963" t="str">
            <v>SGP</v>
          </cell>
        </row>
        <row r="20964">
          <cell r="E20964" t="str">
            <v>E_WON_Near_C1_SGP_Par-RE-InvCost_Lower_v2_011</v>
          </cell>
          <cell r="F20964" t="str">
            <v>WON</v>
          </cell>
          <cell r="G20964" t="str">
            <v>C1</v>
          </cell>
          <cell r="H20964" t="str">
            <v>SGP</v>
          </cell>
        </row>
        <row r="20965">
          <cell r="E20965" t="str">
            <v>E_WON_Near_C1_SGP_Par-RE-InvCostHigher_0prefix_001</v>
          </cell>
          <cell r="F20965" t="str">
            <v>WON</v>
          </cell>
          <cell r="G20965" t="str">
            <v>C1</v>
          </cell>
          <cell r="H20965" t="str">
            <v>SGP</v>
          </cell>
          <cell r="I20965">
            <v>1776.44</v>
          </cell>
          <cell r="J20965">
            <v>1762.2</v>
          </cell>
          <cell r="K20965">
            <v>1740.84</v>
          </cell>
          <cell r="L20965">
            <v>1717.7</v>
          </cell>
          <cell r="M20965">
            <v>1696.34</v>
          </cell>
          <cell r="N20965">
            <v>1673.2</v>
          </cell>
          <cell r="O20965">
            <v>1651.84</v>
          </cell>
          <cell r="P20965">
            <v>1628.7</v>
          </cell>
        </row>
        <row r="20966">
          <cell r="E20966" t="str">
            <v>E_WON_Near_C1_SGP_Par-RE-InvCostHigher_0prefix_002</v>
          </cell>
          <cell r="F20966" t="str">
            <v>WON</v>
          </cell>
          <cell r="G20966" t="str">
            <v>C1</v>
          </cell>
          <cell r="H20966" t="str">
            <v>SGP</v>
          </cell>
          <cell r="I20966">
            <v>1776.44</v>
          </cell>
          <cell r="J20966">
            <v>1780</v>
          </cell>
          <cell r="K20966">
            <v>1780</v>
          </cell>
          <cell r="L20966">
            <v>1780</v>
          </cell>
          <cell r="M20966">
            <v>1780</v>
          </cell>
          <cell r="N20966">
            <v>1780</v>
          </cell>
          <cell r="O20966">
            <v>1780</v>
          </cell>
          <cell r="P20966">
            <v>1780</v>
          </cell>
        </row>
        <row r="20967">
          <cell r="E20967" t="str">
            <v>E_WON_Near_C1_SGP_Par-RE-InvCostHigher_0prefix_003</v>
          </cell>
          <cell r="F20967" t="str">
            <v>WON</v>
          </cell>
          <cell r="G20967" t="str">
            <v>C1</v>
          </cell>
          <cell r="H20967" t="str">
            <v>SGP</v>
          </cell>
          <cell r="I20967">
            <v>1776.44</v>
          </cell>
          <cell r="J20967">
            <v>1765.76</v>
          </cell>
          <cell r="K20967">
            <v>1747.96</v>
          </cell>
          <cell r="L20967">
            <v>1731.94</v>
          </cell>
          <cell r="M20967">
            <v>1714.14</v>
          </cell>
          <cell r="N20967">
            <v>1696.34</v>
          </cell>
          <cell r="O20967">
            <v>1678.54</v>
          </cell>
          <cell r="P20967">
            <v>1660.74</v>
          </cell>
        </row>
        <row r="20968">
          <cell r="E20968" t="str">
            <v>E_WON_Near_C1_SGP_Par-RE-InvCostHigher_0prefix_004</v>
          </cell>
          <cell r="F20968" t="str">
            <v>WON</v>
          </cell>
          <cell r="G20968" t="str">
            <v>C1</v>
          </cell>
          <cell r="H20968" t="str">
            <v>SGP</v>
          </cell>
          <cell r="I20968">
            <v>1776.44</v>
          </cell>
          <cell r="J20968">
            <v>1769.32</v>
          </cell>
          <cell r="K20968">
            <v>1756.86</v>
          </cell>
          <cell r="L20968">
            <v>1744.4</v>
          </cell>
          <cell r="M20968">
            <v>1731.94</v>
          </cell>
          <cell r="N20968">
            <v>1719.48</v>
          </cell>
          <cell r="O20968">
            <v>1707.02</v>
          </cell>
          <cell r="P20968">
            <v>1694.56</v>
          </cell>
        </row>
        <row r="20969">
          <cell r="E20969" t="str">
            <v>E_WON_Near_C1_SGP_Par-RE-InvCostHigher_0prefix_005</v>
          </cell>
          <cell r="F20969" t="str">
            <v>WON</v>
          </cell>
          <cell r="G20969" t="str">
            <v>C1</v>
          </cell>
          <cell r="H20969" t="str">
            <v>SGP</v>
          </cell>
          <cell r="I20969">
            <v>1776.44</v>
          </cell>
          <cell r="J20969">
            <v>1771.1</v>
          </cell>
          <cell r="K20969">
            <v>1765.76</v>
          </cell>
          <cell r="L20969">
            <v>1758.64</v>
          </cell>
          <cell r="M20969">
            <v>1751.52</v>
          </cell>
          <cell r="N20969">
            <v>1742.62</v>
          </cell>
          <cell r="O20969">
            <v>1735.5</v>
          </cell>
          <cell r="P20969">
            <v>1726.6</v>
          </cell>
        </row>
        <row r="20970">
          <cell r="E20970" t="str">
            <v>E_WON_Near_C1_THA_Par-RE-InvCost_Lower_v2_001</v>
          </cell>
          <cell r="F20970" t="str">
            <v>WON</v>
          </cell>
          <cell r="G20970" t="str">
            <v>C1</v>
          </cell>
          <cell r="H20970" t="str">
            <v>THA</v>
          </cell>
          <cell r="I20970">
            <v>1696.6</v>
          </cell>
          <cell r="J20970">
            <v>1683</v>
          </cell>
          <cell r="K20970">
            <v>1662.6</v>
          </cell>
          <cell r="L20970">
            <v>1640.5</v>
          </cell>
          <cell r="M20970">
            <v>1620.1</v>
          </cell>
          <cell r="N20970">
            <v>1598</v>
          </cell>
          <cell r="O20970">
            <v>1577.6</v>
          </cell>
          <cell r="P20970">
            <v>1555.5</v>
          </cell>
        </row>
        <row r="20971">
          <cell r="E20971" t="str">
            <v>E_WON_Near_C1_THA_Par-RE-InvCost_Lower_v2_002</v>
          </cell>
          <cell r="F20971" t="str">
            <v>WON</v>
          </cell>
          <cell r="G20971" t="str">
            <v>C1</v>
          </cell>
          <cell r="H20971" t="str">
            <v>THA</v>
          </cell>
          <cell r="I20971">
            <v>1696.6</v>
          </cell>
          <cell r="J20971">
            <v>1700</v>
          </cell>
          <cell r="K20971">
            <v>1700</v>
          </cell>
          <cell r="L20971">
            <v>1700</v>
          </cell>
          <cell r="M20971">
            <v>1700</v>
          </cell>
          <cell r="N20971">
            <v>1700</v>
          </cell>
          <cell r="O20971">
            <v>1700</v>
          </cell>
          <cell r="P20971">
            <v>1700</v>
          </cell>
        </row>
        <row r="20972">
          <cell r="E20972" t="str">
            <v>E_WON_Near_C1_THA_Par-RE-InvCost_Lower_v2_003</v>
          </cell>
          <cell r="F20972" t="str">
            <v>WON</v>
          </cell>
          <cell r="G20972" t="str">
            <v>C1</v>
          </cell>
          <cell r="H20972" t="str">
            <v>THA</v>
          </cell>
          <cell r="I20972">
            <v>1696.6</v>
          </cell>
          <cell r="J20972">
            <v>1652.4</v>
          </cell>
          <cell r="K20972">
            <v>1581</v>
          </cell>
          <cell r="L20972">
            <v>1511.3</v>
          </cell>
          <cell r="M20972">
            <v>1443.3</v>
          </cell>
          <cell r="N20972">
            <v>1375.3</v>
          </cell>
          <cell r="O20972">
            <v>1309</v>
          </cell>
          <cell r="P20972">
            <v>1244.4000000000001</v>
          </cell>
        </row>
        <row r="20973">
          <cell r="E20973" t="str">
            <v>E_WON_Near_C1_THA_Par-RE-InvCost_Lower_v2_004</v>
          </cell>
          <cell r="F20973" t="str">
            <v>WON</v>
          </cell>
          <cell r="G20973" t="str">
            <v>C1</v>
          </cell>
          <cell r="H20973" t="str">
            <v>THA</v>
          </cell>
          <cell r="I20973">
            <v>1696.6</v>
          </cell>
          <cell r="J20973">
            <v>1645.6</v>
          </cell>
          <cell r="K20973">
            <v>1560.6</v>
          </cell>
          <cell r="L20973">
            <v>1479</v>
          </cell>
          <cell r="M20973">
            <v>1399.1</v>
          </cell>
          <cell r="N20973">
            <v>1319.2</v>
          </cell>
          <cell r="O20973">
            <v>1242.7</v>
          </cell>
          <cell r="P20973">
            <v>1166.2</v>
          </cell>
        </row>
        <row r="20974">
          <cell r="E20974" t="str">
            <v>E_WON_Near_C1_THA_Par-RE-InvCost_Lower_v2_005</v>
          </cell>
          <cell r="F20974" t="str">
            <v>WON</v>
          </cell>
          <cell r="G20974" t="str">
            <v>C1</v>
          </cell>
          <cell r="H20974" t="str">
            <v>THA</v>
          </cell>
          <cell r="I20974">
            <v>1696.6</v>
          </cell>
          <cell r="J20974">
            <v>1637.1</v>
          </cell>
          <cell r="K20974">
            <v>1540.2</v>
          </cell>
          <cell r="L20974">
            <v>1446.7</v>
          </cell>
          <cell r="M20974">
            <v>1354.9</v>
          </cell>
          <cell r="N20974">
            <v>1263.0999999999999</v>
          </cell>
          <cell r="O20974">
            <v>1174.7</v>
          </cell>
          <cell r="P20974">
            <v>1088</v>
          </cell>
        </row>
        <row r="20975">
          <cell r="E20975" t="str">
            <v>E_WON_Near_C1_THA_Par-RE-InvCost_Lower_v2_006</v>
          </cell>
          <cell r="F20975" t="str">
            <v>WON</v>
          </cell>
          <cell r="G20975" t="str">
            <v>C1</v>
          </cell>
          <cell r="H20975" t="str">
            <v>THA</v>
          </cell>
          <cell r="I20975">
            <v>1696.6</v>
          </cell>
          <cell r="J20975">
            <v>1630.3</v>
          </cell>
          <cell r="K20975">
            <v>1521.5</v>
          </cell>
          <cell r="L20975">
            <v>1414.4</v>
          </cell>
          <cell r="M20975">
            <v>1310.7</v>
          </cell>
          <cell r="N20975">
            <v>1208.7</v>
          </cell>
          <cell r="O20975">
            <v>1108.4000000000001</v>
          </cell>
          <cell r="P20975">
            <v>1011.5</v>
          </cell>
        </row>
        <row r="20976">
          <cell r="E20976" t="str">
            <v>E_WON_Near_C1_THA_Par-RE-InvCost_Lower_v2_007</v>
          </cell>
          <cell r="F20976" t="str">
            <v>WON</v>
          </cell>
          <cell r="G20976" t="str">
            <v>C1</v>
          </cell>
          <cell r="H20976" t="str">
            <v>THA</v>
          </cell>
          <cell r="I20976">
            <v>1696.6</v>
          </cell>
          <cell r="J20976">
            <v>1621.8</v>
          </cell>
          <cell r="K20976">
            <v>1501.1</v>
          </cell>
          <cell r="L20976">
            <v>1382.1</v>
          </cell>
          <cell r="M20976">
            <v>1266.5</v>
          </cell>
          <cell r="N20976">
            <v>1152.5999999999999</v>
          </cell>
          <cell r="O20976">
            <v>1042.0999999999999</v>
          </cell>
          <cell r="P20976">
            <v>933.3</v>
          </cell>
        </row>
        <row r="20977">
          <cell r="E20977" t="str">
            <v>E_WON_Near_C1_THA_Par-RE-InvCost_Lower_v2_008</v>
          </cell>
          <cell r="F20977" t="str">
            <v>WON</v>
          </cell>
          <cell r="G20977" t="str">
            <v>C1</v>
          </cell>
          <cell r="H20977" t="str">
            <v>THA</v>
          </cell>
        </row>
        <row r="20978">
          <cell r="E20978" t="str">
            <v>E_WON_Near_C1_THA_Par-RE-InvCost_Lower_v2_009</v>
          </cell>
          <cell r="F20978" t="str">
            <v>WON</v>
          </cell>
          <cell r="G20978" t="str">
            <v>C1</v>
          </cell>
          <cell r="H20978" t="str">
            <v>THA</v>
          </cell>
        </row>
        <row r="20979">
          <cell r="E20979" t="str">
            <v>E_WON_Near_C1_THA_Par-RE-InvCost_Lower_v2_010</v>
          </cell>
          <cell r="F20979" t="str">
            <v>WON</v>
          </cell>
          <cell r="G20979" t="str">
            <v>C1</v>
          </cell>
          <cell r="H20979" t="str">
            <v>THA</v>
          </cell>
        </row>
        <row r="20980">
          <cell r="E20980" t="str">
            <v>E_WON_Near_C1_THA_Par-RE-InvCost_Lower_v2_011</v>
          </cell>
          <cell r="F20980" t="str">
            <v>WON</v>
          </cell>
          <cell r="G20980" t="str">
            <v>C1</v>
          </cell>
          <cell r="H20980" t="str">
            <v>THA</v>
          </cell>
        </row>
        <row r="20981">
          <cell r="E20981" t="str">
            <v>E_WON_Near_C1_THA_Par-RE-InvCostHigher_0prefix_001</v>
          </cell>
          <cell r="F20981" t="str">
            <v>WON</v>
          </cell>
          <cell r="G20981" t="str">
            <v>C1</v>
          </cell>
          <cell r="H20981" t="str">
            <v>THA</v>
          </cell>
          <cell r="I20981">
            <v>1696.6</v>
          </cell>
          <cell r="J20981">
            <v>1683</v>
          </cell>
          <cell r="K20981">
            <v>1662.6</v>
          </cell>
          <cell r="L20981">
            <v>1640.5</v>
          </cell>
          <cell r="M20981">
            <v>1620.1</v>
          </cell>
          <cell r="N20981">
            <v>1598</v>
          </cell>
          <cell r="O20981">
            <v>1577.6</v>
          </cell>
          <cell r="P20981">
            <v>1555.5</v>
          </cell>
        </row>
        <row r="20982">
          <cell r="E20982" t="str">
            <v>E_WON_Near_C1_THA_Par-RE-InvCostHigher_0prefix_002</v>
          </cell>
          <cell r="F20982" t="str">
            <v>WON</v>
          </cell>
          <cell r="G20982" t="str">
            <v>C1</v>
          </cell>
          <cell r="H20982" t="str">
            <v>THA</v>
          </cell>
          <cell r="I20982">
            <v>1696.6</v>
          </cell>
          <cell r="J20982">
            <v>1700</v>
          </cell>
          <cell r="K20982">
            <v>1700</v>
          </cell>
          <cell r="L20982">
            <v>1700</v>
          </cell>
          <cell r="M20982">
            <v>1700</v>
          </cell>
          <cell r="N20982">
            <v>1700</v>
          </cell>
          <cell r="O20982">
            <v>1700</v>
          </cell>
          <cell r="P20982">
            <v>1700</v>
          </cell>
        </row>
        <row r="20983">
          <cell r="E20983" t="str">
            <v>E_WON_Near_C1_THA_Par-RE-InvCostHigher_0prefix_003</v>
          </cell>
          <cell r="F20983" t="str">
            <v>WON</v>
          </cell>
          <cell r="G20983" t="str">
            <v>C1</v>
          </cell>
          <cell r="H20983" t="str">
            <v>THA</v>
          </cell>
          <cell r="I20983">
            <v>1696.6</v>
          </cell>
          <cell r="J20983">
            <v>1686.4</v>
          </cell>
          <cell r="K20983">
            <v>1669.4</v>
          </cell>
          <cell r="L20983">
            <v>1654.1</v>
          </cell>
          <cell r="M20983">
            <v>1637.1</v>
          </cell>
          <cell r="N20983">
            <v>1620.1</v>
          </cell>
          <cell r="O20983">
            <v>1603.1</v>
          </cell>
          <cell r="P20983">
            <v>1586.1</v>
          </cell>
        </row>
        <row r="20984">
          <cell r="E20984" t="str">
            <v>E_WON_Near_C1_THA_Par-RE-InvCostHigher_0prefix_004</v>
          </cell>
          <cell r="F20984" t="str">
            <v>WON</v>
          </cell>
          <cell r="G20984" t="str">
            <v>C1</v>
          </cell>
          <cell r="H20984" t="str">
            <v>THA</v>
          </cell>
          <cell r="I20984">
            <v>1696.6</v>
          </cell>
          <cell r="J20984">
            <v>1689.8</v>
          </cell>
          <cell r="K20984">
            <v>1677.9</v>
          </cell>
          <cell r="L20984">
            <v>1666</v>
          </cell>
          <cell r="M20984">
            <v>1654.1</v>
          </cell>
          <cell r="N20984">
            <v>1642.2</v>
          </cell>
          <cell r="O20984">
            <v>1630.3</v>
          </cell>
          <cell r="P20984">
            <v>1618.4</v>
          </cell>
        </row>
        <row r="20985">
          <cell r="E20985" t="str">
            <v>E_WON_Near_C1_THA_Par-RE-InvCostHigher_0prefix_005</v>
          </cell>
          <cell r="F20985" t="str">
            <v>WON</v>
          </cell>
          <cell r="G20985" t="str">
            <v>C1</v>
          </cell>
          <cell r="H20985" t="str">
            <v>THA</v>
          </cell>
          <cell r="I20985">
            <v>1696.6</v>
          </cell>
          <cell r="J20985">
            <v>1691.5</v>
          </cell>
          <cell r="K20985">
            <v>1686.4</v>
          </cell>
          <cell r="L20985">
            <v>1679.6</v>
          </cell>
          <cell r="M20985">
            <v>1672.8</v>
          </cell>
          <cell r="N20985">
            <v>1664.3</v>
          </cell>
          <cell r="O20985">
            <v>1657.5</v>
          </cell>
          <cell r="P20985">
            <v>1649</v>
          </cell>
        </row>
        <row r="20986">
          <cell r="E20986" t="str">
            <v>E_WON_Near_C1_TJK_Par-RE-InvCost_Lower_v2_001</v>
          </cell>
          <cell r="F20986" t="str">
            <v>WON</v>
          </cell>
          <cell r="G20986" t="str">
            <v>C1</v>
          </cell>
          <cell r="H20986" t="str">
            <v>TJK</v>
          </cell>
          <cell r="I20986">
            <v>1806.38</v>
          </cell>
          <cell r="J20986">
            <v>1791.9</v>
          </cell>
          <cell r="K20986">
            <v>1770.18</v>
          </cell>
          <cell r="L20986">
            <v>1746.65</v>
          </cell>
          <cell r="M20986">
            <v>1724.93</v>
          </cell>
          <cell r="N20986">
            <v>1701.4</v>
          </cell>
          <cell r="O20986">
            <v>1679.68</v>
          </cell>
          <cell r="P20986">
            <v>1656.15</v>
          </cell>
        </row>
        <row r="20987">
          <cell r="E20987" t="str">
            <v>E_WON_Near_C1_TJK_Par-RE-InvCost_Lower_v2_002</v>
          </cell>
          <cell r="F20987" t="str">
            <v>WON</v>
          </cell>
          <cell r="G20987" t="str">
            <v>C1</v>
          </cell>
          <cell r="H20987" t="str">
            <v>TJK</v>
          </cell>
          <cell r="I20987">
            <v>1806.38</v>
          </cell>
          <cell r="J20987">
            <v>1810</v>
          </cell>
          <cell r="K20987">
            <v>1810</v>
          </cell>
          <cell r="L20987">
            <v>1810</v>
          </cell>
          <cell r="M20987">
            <v>1810</v>
          </cell>
          <cell r="N20987">
            <v>1810</v>
          </cell>
          <cell r="O20987">
            <v>1810</v>
          </cell>
          <cell r="P20987">
            <v>1810</v>
          </cell>
        </row>
        <row r="20988">
          <cell r="E20988" t="str">
            <v>E_WON_Near_C1_TJK_Par-RE-InvCost_Lower_v2_003</v>
          </cell>
          <cell r="F20988" t="str">
            <v>WON</v>
          </cell>
          <cell r="G20988" t="str">
            <v>C1</v>
          </cell>
          <cell r="H20988" t="str">
            <v>TJK</v>
          </cell>
          <cell r="I20988">
            <v>1806.38</v>
          </cell>
          <cell r="J20988">
            <v>1759.32</v>
          </cell>
          <cell r="K20988">
            <v>1683.3</v>
          </cell>
          <cell r="L20988">
            <v>1609.09</v>
          </cell>
          <cell r="M20988">
            <v>1536.69</v>
          </cell>
          <cell r="N20988">
            <v>1464.29</v>
          </cell>
          <cell r="O20988">
            <v>1393.7</v>
          </cell>
          <cell r="P20988">
            <v>1324.92</v>
          </cell>
        </row>
        <row r="20989">
          <cell r="E20989" t="str">
            <v>E_WON_Near_C1_TJK_Par-RE-InvCost_Lower_v2_004</v>
          </cell>
          <cell r="F20989" t="str">
            <v>WON</v>
          </cell>
          <cell r="G20989" t="str">
            <v>C1</v>
          </cell>
          <cell r="H20989" t="str">
            <v>TJK</v>
          </cell>
          <cell r="I20989">
            <v>1806.38</v>
          </cell>
          <cell r="J20989">
            <v>1752.08</v>
          </cell>
          <cell r="K20989">
            <v>1661.58</v>
          </cell>
          <cell r="L20989">
            <v>1574.7</v>
          </cell>
          <cell r="M20989">
            <v>1489.63</v>
          </cell>
          <cell r="N20989">
            <v>1404.56</v>
          </cell>
          <cell r="O20989">
            <v>1323.11</v>
          </cell>
          <cell r="P20989">
            <v>1241.6600000000001</v>
          </cell>
        </row>
        <row r="20990">
          <cell r="E20990" t="str">
            <v>E_WON_Near_C1_TJK_Par-RE-InvCost_Lower_v2_005</v>
          </cell>
          <cell r="F20990" t="str">
            <v>WON</v>
          </cell>
          <cell r="G20990" t="str">
            <v>C1</v>
          </cell>
          <cell r="H20990" t="str">
            <v>TJK</v>
          </cell>
          <cell r="I20990">
            <v>1806.38</v>
          </cell>
          <cell r="J20990">
            <v>1743.03</v>
          </cell>
          <cell r="K20990">
            <v>1639.86</v>
          </cell>
          <cell r="L20990">
            <v>1540.31</v>
          </cell>
          <cell r="M20990">
            <v>1442.57</v>
          </cell>
          <cell r="N20990">
            <v>1344.83</v>
          </cell>
          <cell r="O20990">
            <v>1250.71</v>
          </cell>
          <cell r="P20990">
            <v>1158.4000000000001</v>
          </cell>
        </row>
        <row r="20991">
          <cell r="E20991" t="str">
            <v>E_WON_Near_C1_TJK_Par-RE-InvCost_Lower_v2_006</v>
          </cell>
          <cell r="F20991" t="str">
            <v>WON</v>
          </cell>
          <cell r="G20991" t="str">
            <v>C1</v>
          </cell>
          <cell r="H20991" t="str">
            <v>TJK</v>
          </cell>
          <cell r="I20991">
            <v>1806.38</v>
          </cell>
          <cell r="J20991">
            <v>1735.79</v>
          </cell>
          <cell r="K20991">
            <v>1619.95</v>
          </cell>
          <cell r="L20991">
            <v>1505.92</v>
          </cell>
          <cell r="M20991">
            <v>1395.51</v>
          </cell>
          <cell r="N20991">
            <v>1286.9100000000001</v>
          </cell>
          <cell r="O20991">
            <v>1180.1199999999999</v>
          </cell>
          <cell r="P20991">
            <v>1076.95</v>
          </cell>
        </row>
        <row r="20992">
          <cell r="E20992" t="str">
            <v>E_WON_Near_C1_TJK_Par-RE-InvCost_Lower_v2_007</v>
          </cell>
          <cell r="F20992" t="str">
            <v>WON</v>
          </cell>
          <cell r="G20992" t="str">
            <v>C1</v>
          </cell>
          <cell r="H20992" t="str">
            <v>TJK</v>
          </cell>
          <cell r="I20992">
            <v>1806.38</v>
          </cell>
          <cell r="J20992">
            <v>1726.74</v>
          </cell>
          <cell r="K20992">
            <v>1598.23</v>
          </cell>
          <cell r="L20992">
            <v>1471.53</v>
          </cell>
          <cell r="M20992">
            <v>1348.45</v>
          </cell>
          <cell r="N20992">
            <v>1227.18</v>
          </cell>
          <cell r="O20992">
            <v>1109.53</v>
          </cell>
          <cell r="P20992">
            <v>993.69</v>
          </cell>
        </row>
        <row r="20993">
          <cell r="E20993" t="str">
            <v>E_WON_Near_C1_TJK_Par-RE-InvCost_Lower_v2_008</v>
          </cell>
          <cell r="F20993" t="str">
            <v>WON</v>
          </cell>
          <cell r="G20993" t="str">
            <v>C1</v>
          </cell>
          <cell r="H20993" t="str">
            <v>TJK</v>
          </cell>
        </row>
        <row r="20994">
          <cell r="E20994" t="str">
            <v>E_WON_Near_C1_TJK_Par-RE-InvCost_Lower_v2_009</v>
          </cell>
          <cell r="F20994" t="str">
            <v>WON</v>
          </cell>
          <cell r="G20994" t="str">
            <v>C1</v>
          </cell>
          <cell r="H20994" t="str">
            <v>TJK</v>
          </cell>
        </row>
        <row r="20995">
          <cell r="E20995" t="str">
            <v>E_WON_Near_C1_TJK_Par-RE-InvCost_Lower_v2_010</v>
          </cell>
          <cell r="F20995" t="str">
            <v>WON</v>
          </cell>
          <cell r="G20995" t="str">
            <v>C1</v>
          </cell>
          <cell r="H20995" t="str">
            <v>TJK</v>
          </cell>
        </row>
        <row r="20996">
          <cell r="E20996" t="str">
            <v>E_WON_Near_C1_TJK_Par-RE-InvCost_Lower_v2_011</v>
          </cell>
          <cell r="F20996" t="str">
            <v>WON</v>
          </cell>
          <cell r="G20996" t="str">
            <v>C1</v>
          </cell>
          <cell r="H20996" t="str">
            <v>TJK</v>
          </cell>
        </row>
        <row r="20997">
          <cell r="E20997" t="str">
            <v>E_WON_Near_C1_TJK_Par-RE-InvCostHigher_0prefix_001</v>
          </cell>
          <cell r="F20997" t="str">
            <v>WON</v>
          </cell>
          <cell r="G20997" t="str">
            <v>C1</v>
          </cell>
          <cell r="H20997" t="str">
            <v>TJK</v>
          </cell>
          <cell r="I20997">
            <v>1806.38</v>
          </cell>
          <cell r="J20997">
            <v>1791.9</v>
          </cell>
          <cell r="K20997">
            <v>1770.18</v>
          </cell>
          <cell r="L20997">
            <v>1746.65</v>
          </cell>
          <cell r="M20997">
            <v>1724.93</v>
          </cell>
          <cell r="N20997">
            <v>1701.4</v>
          </cell>
          <cell r="O20997">
            <v>1679.68</v>
          </cell>
          <cell r="P20997">
            <v>1656.15</v>
          </cell>
        </row>
        <row r="20998">
          <cell r="E20998" t="str">
            <v>E_WON_Near_C1_TJK_Par-RE-InvCostHigher_0prefix_002</v>
          </cell>
          <cell r="F20998" t="str">
            <v>WON</v>
          </cell>
          <cell r="G20998" t="str">
            <v>C1</v>
          </cell>
          <cell r="H20998" t="str">
            <v>TJK</v>
          </cell>
          <cell r="I20998">
            <v>1806.38</v>
          </cell>
          <cell r="J20998">
            <v>1810</v>
          </cell>
          <cell r="K20998">
            <v>1810</v>
          </cell>
          <cell r="L20998">
            <v>1810</v>
          </cell>
          <cell r="M20998">
            <v>1810</v>
          </cell>
          <cell r="N20998">
            <v>1810</v>
          </cell>
          <cell r="O20998">
            <v>1810</v>
          </cell>
          <cell r="P20998">
            <v>1810</v>
          </cell>
        </row>
        <row r="20999">
          <cell r="E20999" t="str">
            <v>E_WON_Near_C1_TJK_Par-RE-InvCostHigher_0prefix_003</v>
          </cell>
          <cell r="F20999" t="str">
            <v>WON</v>
          </cell>
          <cell r="G20999" t="str">
            <v>C1</v>
          </cell>
          <cell r="H20999" t="str">
            <v>TJK</v>
          </cell>
          <cell r="I20999">
            <v>1806.38</v>
          </cell>
          <cell r="J20999">
            <v>1795.52</v>
          </cell>
          <cell r="K20999">
            <v>1777.42</v>
          </cell>
          <cell r="L20999">
            <v>1761.13</v>
          </cell>
          <cell r="M20999">
            <v>1743.03</v>
          </cell>
          <cell r="N20999">
            <v>1724.93</v>
          </cell>
          <cell r="O20999">
            <v>1706.83</v>
          </cell>
          <cell r="P20999">
            <v>1688.73</v>
          </cell>
        </row>
        <row r="21000">
          <cell r="E21000" t="str">
            <v>E_WON_Near_C1_TJK_Par-RE-InvCostHigher_0prefix_004</v>
          </cell>
          <cell r="F21000" t="str">
            <v>WON</v>
          </cell>
          <cell r="G21000" t="str">
            <v>C1</v>
          </cell>
          <cell r="H21000" t="str">
            <v>TJK</v>
          </cell>
          <cell r="I21000">
            <v>1806.38</v>
          </cell>
          <cell r="J21000">
            <v>1799.14</v>
          </cell>
          <cell r="K21000">
            <v>1786.47</v>
          </cell>
          <cell r="L21000">
            <v>1773.8</v>
          </cell>
          <cell r="M21000">
            <v>1761.13</v>
          </cell>
          <cell r="N21000">
            <v>1748.46</v>
          </cell>
          <cell r="O21000">
            <v>1735.79</v>
          </cell>
          <cell r="P21000">
            <v>1723.12</v>
          </cell>
        </row>
        <row r="21001">
          <cell r="E21001" t="str">
            <v>E_WON_Near_C1_TKM_Par-RE-InvCost_Lower_v2_001</v>
          </cell>
          <cell r="F21001" t="str">
            <v>WON</v>
          </cell>
          <cell r="G21001" t="str">
            <v>C1</v>
          </cell>
          <cell r="H21001" t="str">
            <v>TKM</v>
          </cell>
          <cell r="I21001">
            <v>1806.38</v>
          </cell>
          <cell r="J21001">
            <v>1791.9</v>
          </cell>
          <cell r="K21001">
            <v>1770.18</v>
          </cell>
          <cell r="L21001">
            <v>1746.65</v>
          </cell>
          <cell r="M21001">
            <v>1724.93</v>
          </cell>
          <cell r="N21001">
            <v>1701.4</v>
          </cell>
          <cell r="O21001">
            <v>1679.68</v>
          </cell>
          <cell r="P21001">
            <v>1656.15</v>
          </cell>
        </row>
        <row r="21002">
          <cell r="E21002" t="str">
            <v>E_WON_Near_C1_TKM_Par-RE-InvCost_Lower_v2_002</v>
          </cell>
          <cell r="F21002" t="str">
            <v>WON</v>
          </cell>
          <cell r="G21002" t="str">
            <v>C1</v>
          </cell>
          <cell r="H21002" t="str">
            <v>TKM</v>
          </cell>
          <cell r="I21002">
            <v>1806.38</v>
          </cell>
          <cell r="J21002">
            <v>1810</v>
          </cell>
          <cell r="K21002">
            <v>1810</v>
          </cell>
          <cell r="L21002">
            <v>1810</v>
          </cell>
          <cell r="M21002">
            <v>1810</v>
          </cell>
          <cell r="N21002">
            <v>1810</v>
          </cell>
          <cell r="O21002">
            <v>1810</v>
          </cell>
          <cell r="P21002">
            <v>1810</v>
          </cell>
        </row>
        <row r="21003">
          <cell r="E21003" t="str">
            <v>E_WON_Near_C1_TKM_Par-RE-InvCost_Lower_v2_003</v>
          </cell>
          <cell r="F21003" t="str">
            <v>WON</v>
          </cell>
          <cell r="G21003" t="str">
            <v>C1</v>
          </cell>
          <cell r="H21003" t="str">
            <v>TKM</v>
          </cell>
          <cell r="I21003">
            <v>1806.38</v>
          </cell>
          <cell r="J21003">
            <v>1759.32</v>
          </cell>
          <cell r="K21003">
            <v>1683.3</v>
          </cell>
          <cell r="L21003">
            <v>1609.09</v>
          </cell>
          <cell r="M21003">
            <v>1536.69</v>
          </cell>
          <cell r="N21003">
            <v>1464.29</v>
          </cell>
          <cell r="O21003">
            <v>1393.7</v>
          </cell>
          <cell r="P21003">
            <v>1324.92</v>
          </cell>
        </row>
        <row r="21004">
          <cell r="E21004" t="str">
            <v>E_WON_Near_C1_TKM_Par-RE-InvCost_Lower_v2_004</v>
          </cell>
          <cell r="F21004" t="str">
            <v>WON</v>
          </cell>
          <cell r="G21004" t="str">
            <v>C1</v>
          </cell>
          <cell r="H21004" t="str">
            <v>TKM</v>
          </cell>
          <cell r="I21004">
            <v>1806.38</v>
          </cell>
          <cell r="J21004">
            <v>1752.08</v>
          </cell>
          <cell r="K21004">
            <v>1661.58</v>
          </cell>
          <cell r="L21004">
            <v>1574.7</v>
          </cell>
          <cell r="M21004">
            <v>1489.63</v>
          </cell>
          <cell r="N21004">
            <v>1404.56</v>
          </cell>
          <cell r="O21004">
            <v>1323.11</v>
          </cell>
          <cell r="P21004">
            <v>1241.6600000000001</v>
          </cell>
        </row>
        <row r="21005">
          <cell r="E21005" t="str">
            <v>E_WON_Near_C1_TKM_Par-RE-InvCost_Lower_v2_005</v>
          </cell>
          <cell r="F21005" t="str">
            <v>WON</v>
          </cell>
          <cell r="G21005" t="str">
            <v>C1</v>
          </cell>
          <cell r="H21005" t="str">
            <v>TKM</v>
          </cell>
          <cell r="I21005">
            <v>1806.38</v>
          </cell>
          <cell r="J21005">
            <v>1743.03</v>
          </cell>
          <cell r="K21005">
            <v>1639.86</v>
          </cell>
          <cell r="L21005">
            <v>1540.31</v>
          </cell>
          <cell r="M21005">
            <v>1442.57</v>
          </cell>
          <cell r="N21005">
            <v>1344.83</v>
          </cell>
          <cell r="O21005">
            <v>1250.71</v>
          </cell>
          <cell r="P21005">
            <v>1158.4000000000001</v>
          </cell>
        </row>
        <row r="21006">
          <cell r="E21006" t="str">
            <v>E_WON_Near_C1_TKM_Par-RE-InvCost_Lower_v2_006</v>
          </cell>
          <cell r="F21006" t="str">
            <v>WON</v>
          </cell>
          <cell r="G21006" t="str">
            <v>C1</v>
          </cell>
          <cell r="H21006" t="str">
            <v>TKM</v>
          </cell>
          <cell r="I21006">
            <v>1806.38</v>
          </cell>
          <cell r="J21006">
            <v>1735.79</v>
          </cell>
          <cell r="K21006">
            <v>1619.95</v>
          </cell>
          <cell r="L21006">
            <v>1505.92</v>
          </cell>
          <cell r="M21006">
            <v>1395.51</v>
          </cell>
          <cell r="N21006">
            <v>1286.9100000000001</v>
          </cell>
          <cell r="O21006">
            <v>1180.1199999999999</v>
          </cell>
          <cell r="P21006">
            <v>1076.95</v>
          </cell>
        </row>
        <row r="21007">
          <cell r="E21007" t="str">
            <v>E_WON_Near_C1_TKM_Par-RE-InvCost_Lower_v2_007</v>
          </cell>
          <cell r="F21007" t="str">
            <v>WON</v>
          </cell>
          <cell r="G21007" t="str">
            <v>C1</v>
          </cell>
          <cell r="H21007" t="str">
            <v>TKM</v>
          </cell>
          <cell r="I21007">
            <v>1806.38</v>
          </cell>
          <cell r="J21007">
            <v>1726.74</v>
          </cell>
          <cell r="K21007">
            <v>1598.23</v>
          </cell>
          <cell r="L21007">
            <v>1471.53</v>
          </cell>
          <cell r="M21007">
            <v>1348.45</v>
          </cell>
          <cell r="N21007">
            <v>1227.18</v>
          </cell>
          <cell r="O21007">
            <v>1109.53</v>
          </cell>
          <cell r="P21007">
            <v>993.69</v>
          </cell>
        </row>
        <row r="21008">
          <cell r="E21008" t="str">
            <v>E_WON_Near_C1_TKM_Par-RE-InvCost_Lower_v2_008</v>
          </cell>
          <cell r="F21008" t="str">
            <v>WON</v>
          </cell>
          <cell r="G21008" t="str">
            <v>C1</v>
          </cell>
          <cell r="H21008" t="str">
            <v>TKM</v>
          </cell>
        </row>
        <row r="21009">
          <cell r="E21009" t="str">
            <v>E_WON_Near_C1_TKM_Par-RE-InvCost_Lower_v2_009</v>
          </cell>
          <cell r="F21009" t="str">
            <v>WON</v>
          </cell>
          <cell r="G21009" t="str">
            <v>C1</v>
          </cell>
          <cell r="H21009" t="str">
            <v>TKM</v>
          </cell>
        </row>
        <row r="21010">
          <cell r="E21010" t="str">
            <v>E_WON_Near_C1_TKM_Par-RE-InvCost_Lower_v2_010</v>
          </cell>
          <cell r="F21010" t="str">
            <v>WON</v>
          </cell>
          <cell r="G21010" t="str">
            <v>C1</v>
          </cell>
          <cell r="H21010" t="str">
            <v>TKM</v>
          </cell>
        </row>
        <row r="21011">
          <cell r="E21011" t="str">
            <v>E_WON_Near_C1_TKM_Par-RE-InvCost_Lower_v2_011</v>
          </cell>
          <cell r="F21011" t="str">
            <v>WON</v>
          </cell>
          <cell r="G21011" t="str">
            <v>C1</v>
          </cell>
          <cell r="H21011" t="str">
            <v>TKM</v>
          </cell>
        </row>
        <row r="21012">
          <cell r="E21012" t="str">
            <v>E_WON_Near_C1_TKM_Par-RE-InvCostHigher_0prefix_001</v>
          </cell>
          <cell r="F21012" t="str">
            <v>WON</v>
          </cell>
          <cell r="G21012" t="str">
            <v>C1</v>
          </cell>
          <cell r="H21012" t="str">
            <v>TKM</v>
          </cell>
          <cell r="I21012">
            <v>1806.38</v>
          </cell>
          <cell r="J21012">
            <v>1791.9</v>
          </cell>
          <cell r="K21012">
            <v>1770.18</v>
          </cell>
          <cell r="L21012">
            <v>1746.65</v>
          </cell>
          <cell r="M21012">
            <v>1724.93</v>
          </cell>
          <cell r="N21012">
            <v>1701.4</v>
          </cell>
          <cell r="O21012">
            <v>1679.68</v>
          </cell>
          <cell r="P21012">
            <v>1656.15</v>
          </cell>
        </row>
        <row r="21013">
          <cell r="E21013" t="str">
            <v>E_WON_Near_C1_TKM_Par-RE-InvCostHigher_0prefix_002</v>
          </cell>
          <cell r="F21013" t="str">
            <v>WON</v>
          </cell>
          <cell r="G21013" t="str">
            <v>C1</v>
          </cell>
          <cell r="H21013" t="str">
            <v>TKM</v>
          </cell>
          <cell r="I21013">
            <v>1806.38</v>
          </cell>
          <cell r="J21013">
            <v>1810</v>
          </cell>
          <cell r="K21013">
            <v>1810</v>
          </cell>
          <cell r="L21013">
            <v>1810</v>
          </cell>
          <cell r="M21013">
            <v>1810</v>
          </cell>
          <cell r="N21013">
            <v>1810</v>
          </cell>
          <cell r="O21013">
            <v>1810</v>
          </cell>
          <cell r="P21013">
            <v>1810</v>
          </cell>
        </row>
        <row r="21014">
          <cell r="E21014" t="str">
            <v>E_WON_Near_C1_TKM_Par-RE-InvCostHigher_0prefix_003</v>
          </cell>
          <cell r="F21014" t="str">
            <v>WON</v>
          </cell>
          <cell r="G21014" t="str">
            <v>C1</v>
          </cell>
          <cell r="H21014" t="str">
            <v>TKM</v>
          </cell>
          <cell r="I21014">
            <v>1806.38</v>
          </cell>
          <cell r="J21014">
            <v>1795.52</v>
          </cell>
          <cell r="K21014">
            <v>1777.42</v>
          </cell>
          <cell r="L21014">
            <v>1761.13</v>
          </cell>
          <cell r="M21014">
            <v>1743.03</v>
          </cell>
          <cell r="N21014">
            <v>1724.93</v>
          </cell>
          <cell r="O21014">
            <v>1706.83</v>
          </cell>
          <cell r="P21014">
            <v>1688.73</v>
          </cell>
        </row>
        <row r="21015">
          <cell r="E21015" t="str">
            <v>E_WON_Near_C1_TKM_Par-RE-InvCostHigher_0prefix_004</v>
          </cell>
          <cell r="F21015" t="str">
            <v>WON</v>
          </cell>
          <cell r="G21015" t="str">
            <v>C1</v>
          </cell>
          <cell r="H21015" t="str">
            <v>TKM</v>
          </cell>
          <cell r="I21015">
            <v>1806.38</v>
          </cell>
          <cell r="J21015">
            <v>1799.14</v>
          </cell>
          <cell r="K21015">
            <v>1786.47</v>
          </cell>
          <cell r="L21015">
            <v>1773.8</v>
          </cell>
          <cell r="M21015">
            <v>1761.13</v>
          </cell>
          <cell r="N21015">
            <v>1748.46</v>
          </cell>
          <cell r="O21015">
            <v>1735.79</v>
          </cell>
          <cell r="P21015">
            <v>1723.12</v>
          </cell>
        </row>
        <row r="21016">
          <cell r="E21016" t="str">
            <v>E_WON_Near_C1_TMP_Par-RE-InvCost_Lower_v2_001</v>
          </cell>
          <cell r="F21016" t="str">
            <v>WON</v>
          </cell>
          <cell r="G21016" t="str">
            <v>C1</v>
          </cell>
          <cell r="H21016" t="str">
            <v>TMP</v>
          </cell>
          <cell r="I21016">
            <v>1776.44</v>
          </cell>
          <cell r="J21016">
            <v>1762.2</v>
          </cell>
          <cell r="K21016">
            <v>1740.84</v>
          </cell>
          <cell r="L21016">
            <v>1717.7</v>
          </cell>
          <cell r="M21016">
            <v>1696.34</v>
          </cell>
          <cell r="N21016">
            <v>1673.2</v>
          </cell>
          <cell r="O21016">
            <v>1651.84</v>
          </cell>
          <cell r="P21016">
            <v>1628.7</v>
          </cell>
        </row>
        <row r="21017">
          <cell r="E21017" t="str">
            <v>E_WON_Near_C1_TMP_Par-RE-InvCost_Lower_v2_002</v>
          </cell>
          <cell r="F21017" t="str">
            <v>WON</v>
          </cell>
          <cell r="G21017" t="str">
            <v>C1</v>
          </cell>
          <cell r="H21017" t="str">
            <v>TMP</v>
          </cell>
          <cell r="I21017">
            <v>1776.44</v>
          </cell>
          <cell r="J21017">
            <v>1780</v>
          </cell>
          <cell r="K21017">
            <v>1780</v>
          </cell>
          <cell r="L21017">
            <v>1780</v>
          </cell>
          <cell r="M21017">
            <v>1780</v>
          </cell>
          <cell r="N21017">
            <v>1780</v>
          </cell>
          <cell r="O21017">
            <v>1780</v>
          </cell>
          <cell r="P21017">
            <v>1780</v>
          </cell>
        </row>
        <row r="21018">
          <cell r="E21018" t="str">
            <v>E_WON_Near_C1_TMP_Par-RE-InvCost_Lower_v2_003</v>
          </cell>
          <cell r="F21018" t="str">
            <v>WON</v>
          </cell>
          <cell r="G21018" t="str">
            <v>C1</v>
          </cell>
          <cell r="H21018" t="str">
            <v>TMP</v>
          </cell>
          <cell r="I21018">
            <v>1776.44</v>
          </cell>
          <cell r="J21018">
            <v>1730.16</v>
          </cell>
          <cell r="K21018">
            <v>1655.4</v>
          </cell>
          <cell r="L21018">
            <v>1582.42</v>
          </cell>
          <cell r="M21018">
            <v>1511.22</v>
          </cell>
          <cell r="N21018">
            <v>1440.02</v>
          </cell>
          <cell r="O21018">
            <v>1370.6</v>
          </cell>
          <cell r="P21018">
            <v>1302.96</v>
          </cell>
        </row>
        <row r="21019">
          <cell r="E21019" t="str">
            <v>E_WON_Near_C1_TMP_Par-RE-InvCost_Lower_v2_004</v>
          </cell>
          <cell r="F21019" t="str">
            <v>WON</v>
          </cell>
          <cell r="G21019" t="str">
            <v>C1</v>
          </cell>
          <cell r="H21019" t="str">
            <v>TMP</v>
          </cell>
          <cell r="I21019">
            <v>1776.44</v>
          </cell>
          <cell r="J21019">
            <v>1723.04</v>
          </cell>
          <cell r="K21019">
            <v>1634.04</v>
          </cell>
          <cell r="L21019">
            <v>1548.6</v>
          </cell>
          <cell r="M21019">
            <v>1464.94</v>
          </cell>
          <cell r="N21019">
            <v>1381.28</v>
          </cell>
          <cell r="O21019">
            <v>1301.18</v>
          </cell>
          <cell r="P21019">
            <v>1221.08</v>
          </cell>
        </row>
        <row r="21020">
          <cell r="E21020" t="str">
            <v>E_WON_Near_C1_TMP_Par-RE-InvCost_Lower_v2_005</v>
          </cell>
          <cell r="F21020" t="str">
            <v>WON</v>
          </cell>
          <cell r="G21020" t="str">
            <v>C1</v>
          </cell>
          <cell r="H21020" t="str">
            <v>TMP</v>
          </cell>
          <cell r="I21020">
            <v>1776.44</v>
          </cell>
          <cell r="J21020">
            <v>1714.14</v>
          </cell>
          <cell r="K21020">
            <v>1612.68</v>
          </cell>
          <cell r="L21020">
            <v>1514.78</v>
          </cell>
          <cell r="M21020">
            <v>1418.66</v>
          </cell>
          <cell r="N21020">
            <v>1322.54</v>
          </cell>
          <cell r="O21020">
            <v>1229.98</v>
          </cell>
          <cell r="P21020">
            <v>1139.2</v>
          </cell>
        </row>
        <row r="21021">
          <cell r="E21021" t="str">
            <v>E_WON_Near_C1_TMP_Par-RE-InvCost_Lower_v2_006</v>
          </cell>
          <cell r="F21021" t="str">
            <v>WON</v>
          </cell>
          <cell r="G21021" t="str">
            <v>C1</v>
          </cell>
          <cell r="H21021" t="str">
            <v>TMP</v>
          </cell>
          <cell r="I21021">
            <v>1776.44</v>
          </cell>
          <cell r="J21021">
            <v>1707.02</v>
          </cell>
          <cell r="K21021">
            <v>1593.1</v>
          </cell>
          <cell r="L21021">
            <v>1480.96</v>
          </cell>
          <cell r="M21021">
            <v>1372.38</v>
          </cell>
          <cell r="N21021">
            <v>1265.58</v>
          </cell>
          <cell r="O21021">
            <v>1160.56</v>
          </cell>
          <cell r="P21021">
            <v>1059.0999999999999</v>
          </cell>
        </row>
        <row r="21022">
          <cell r="E21022" t="str">
            <v>E_WON_Near_C1_TMP_Par-RE-InvCost_Lower_v2_007</v>
          </cell>
          <cell r="F21022" t="str">
            <v>WON</v>
          </cell>
          <cell r="G21022" t="str">
            <v>C1</v>
          </cell>
          <cell r="H21022" t="str">
            <v>TMP</v>
          </cell>
          <cell r="I21022">
            <v>1776.44</v>
          </cell>
          <cell r="J21022">
            <v>1698.12</v>
          </cell>
          <cell r="K21022">
            <v>1571.74</v>
          </cell>
          <cell r="L21022">
            <v>1447.14</v>
          </cell>
          <cell r="M21022">
            <v>1326.1</v>
          </cell>
          <cell r="N21022">
            <v>1206.8399999999999</v>
          </cell>
          <cell r="O21022">
            <v>1091.1400000000001</v>
          </cell>
          <cell r="P21022">
            <v>977.22</v>
          </cell>
        </row>
        <row r="21023">
          <cell r="E21023" t="str">
            <v>E_WON_Near_C1_TMP_Par-RE-InvCost_Lower_v2_008</v>
          </cell>
          <cell r="F21023" t="str">
            <v>WON</v>
          </cell>
          <cell r="G21023" t="str">
            <v>C1</v>
          </cell>
          <cell r="H21023" t="str">
            <v>TMP</v>
          </cell>
        </row>
        <row r="21024">
          <cell r="E21024" t="str">
            <v>E_WON_Near_C1_TMP_Par-RE-InvCost_Lower_v2_009</v>
          </cell>
          <cell r="F21024" t="str">
            <v>WON</v>
          </cell>
          <cell r="G21024" t="str">
            <v>C1</v>
          </cell>
          <cell r="H21024" t="str">
            <v>TMP</v>
          </cell>
        </row>
        <row r="21025">
          <cell r="E21025" t="str">
            <v>E_WON_Near_C1_TMP_Par-RE-InvCost_Lower_v2_010</v>
          </cell>
          <cell r="F21025" t="str">
            <v>WON</v>
          </cell>
          <cell r="G21025" t="str">
            <v>C1</v>
          </cell>
          <cell r="H21025" t="str">
            <v>TMP</v>
          </cell>
        </row>
        <row r="21026">
          <cell r="E21026" t="str">
            <v>E_WON_Near_C1_TMP_Par-RE-InvCost_Lower_v2_011</v>
          </cell>
          <cell r="F21026" t="str">
            <v>WON</v>
          </cell>
          <cell r="G21026" t="str">
            <v>C1</v>
          </cell>
          <cell r="H21026" t="str">
            <v>TMP</v>
          </cell>
        </row>
        <row r="21027">
          <cell r="E21027" t="str">
            <v>E_WON_Near_C1_TMP_Par-RE-InvCostHigher_0prefix_001</v>
          </cell>
          <cell r="F21027" t="str">
            <v>WON</v>
          </cell>
          <cell r="G21027" t="str">
            <v>C1</v>
          </cell>
          <cell r="H21027" t="str">
            <v>TMP</v>
          </cell>
          <cell r="I21027">
            <v>1776.44</v>
          </cell>
          <cell r="J21027">
            <v>1762.2</v>
          </cell>
          <cell r="K21027">
            <v>1740.84</v>
          </cell>
          <cell r="L21027">
            <v>1717.7</v>
          </cell>
          <cell r="M21027">
            <v>1696.34</v>
          </cell>
          <cell r="N21027">
            <v>1673.2</v>
          </cell>
          <cell r="O21027">
            <v>1651.84</v>
          </cell>
          <cell r="P21027">
            <v>1628.7</v>
          </cell>
        </row>
        <row r="21028">
          <cell r="E21028" t="str">
            <v>E_WON_Near_C1_TMP_Par-RE-InvCostHigher_0prefix_002</v>
          </cell>
          <cell r="F21028" t="str">
            <v>WON</v>
          </cell>
          <cell r="G21028" t="str">
            <v>C1</v>
          </cell>
          <cell r="H21028" t="str">
            <v>TMP</v>
          </cell>
          <cell r="I21028">
            <v>1776.44</v>
          </cell>
          <cell r="J21028">
            <v>1780</v>
          </cell>
          <cell r="K21028">
            <v>1780</v>
          </cell>
          <cell r="L21028">
            <v>1780</v>
          </cell>
          <cell r="M21028">
            <v>1780</v>
          </cell>
          <cell r="N21028">
            <v>1780</v>
          </cell>
          <cell r="O21028">
            <v>1780</v>
          </cell>
          <cell r="P21028">
            <v>1780</v>
          </cell>
        </row>
        <row r="21029">
          <cell r="E21029" t="str">
            <v>E_WON_Near_C1_TMP_Par-RE-InvCostHigher_0prefix_003</v>
          </cell>
          <cell r="F21029" t="str">
            <v>WON</v>
          </cell>
          <cell r="G21029" t="str">
            <v>C1</v>
          </cell>
          <cell r="H21029" t="str">
            <v>TMP</v>
          </cell>
          <cell r="I21029">
            <v>1776.44</v>
          </cell>
          <cell r="J21029">
            <v>1765.76</v>
          </cell>
          <cell r="K21029">
            <v>1747.96</v>
          </cell>
          <cell r="L21029">
            <v>1731.94</v>
          </cell>
          <cell r="M21029">
            <v>1714.14</v>
          </cell>
          <cell r="N21029">
            <v>1696.34</v>
          </cell>
          <cell r="O21029">
            <v>1678.54</v>
          </cell>
          <cell r="P21029">
            <v>1660.74</v>
          </cell>
        </row>
        <row r="21030">
          <cell r="E21030" t="str">
            <v>E_WON_Near_C1_TMP_Par-RE-InvCostHigher_0prefix_004</v>
          </cell>
          <cell r="F21030" t="str">
            <v>WON</v>
          </cell>
          <cell r="G21030" t="str">
            <v>C1</v>
          </cell>
          <cell r="H21030" t="str">
            <v>TMP</v>
          </cell>
          <cell r="I21030">
            <v>1776.44</v>
          </cell>
          <cell r="J21030">
            <v>1769.32</v>
          </cell>
          <cell r="K21030">
            <v>1756.86</v>
          </cell>
          <cell r="L21030">
            <v>1744.4</v>
          </cell>
          <cell r="M21030">
            <v>1731.94</v>
          </cell>
          <cell r="N21030">
            <v>1719.48</v>
          </cell>
          <cell r="O21030">
            <v>1707.02</v>
          </cell>
          <cell r="P21030">
            <v>1694.56</v>
          </cell>
        </row>
        <row r="21031">
          <cell r="E21031" t="str">
            <v>E_WON_Near_C1_TMP_Par-RE-InvCostHigher_0prefix_005</v>
          </cell>
          <cell r="F21031" t="str">
            <v>WON</v>
          </cell>
          <cell r="G21031" t="str">
            <v>C1</v>
          </cell>
          <cell r="H21031" t="str">
            <v>TMP</v>
          </cell>
          <cell r="I21031">
            <v>1776.44</v>
          </cell>
          <cell r="J21031">
            <v>1771.1</v>
          </cell>
          <cell r="K21031">
            <v>1765.76</v>
          </cell>
          <cell r="L21031">
            <v>1758.64</v>
          </cell>
          <cell r="M21031">
            <v>1751.52</v>
          </cell>
          <cell r="N21031">
            <v>1742.62</v>
          </cell>
          <cell r="O21031">
            <v>1735.5</v>
          </cell>
          <cell r="P21031">
            <v>1726.6</v>
          </cell>
        </row>
        <row r="21032">
          <cell r="E21032" t="str">
            <v>E_WON_Near_C1_UKR_Par-RE-InvCost_Lower_v2_001</v>
          </cell>
          <cell r="F21032" t="str">
            <v>WON</v>
          </cell>
          <cell r="G21032" t="str">
            <v>C1</v>
          </cell>
          <cell r="H21032" t="str">
            <v>UKR</v>
          </cell>
          <cell r="I21032">
            <v>1806.38</v>
          </cell>
          <cell r="J21032">
            <v>1791.9</v>
          </cell>
          <cell r="K21032">
            <v>1770.18</v>
          </cell>
          <cell r="L21032">
            <v>1746.65</v>
          </cell>
          <cell r="M21032">
            <v>1724.93</v>
          </cell>
          <cell r="N21032">
            <v>1701.4</v>
          </cell>
          <cell r="O21032">
            <v>1679.68</v>
          </cell>
          <cell r="P21032">
            <v>1656.15</v>
          </cell>
        </row>
        <row r="21033">
          <cell r="E21033" t="str">
            <v>E_WON_Near_C1_UKR_Par-RE-InvCost_Lower_v2_002</v>
          </cell>
          <cell r="F21033" t="str">
            <v>WON</v>
          </cell>
          <cell r="G21033" t="str">
            <v>C1</v>
          </cell>
          <cell r="H21033" t="str">
            <v>UKR</v>
          </cell>
          <cell r="I21033">
            <v>1806.38</v>
          </cell>
          <cell r="J21033">
            <v>1810</v>
          </cell>
          <cell r="K21033">
            <v>1810</v>
          </cell>
          <cell r="L21033">
            <v>1810</v>
          </cell>
          <cell r="M21033">
            <v>1810</v>
          </cell>
          <cell r="N21033">
            <v>1810</v>
          </cell>
          <cell r="O21033">
            <v>1810</v>
          </cell>
          <cell r="P21033">
            <v>1810</v>
          </cell>
        </row>
        <row r="21034">
          <cell r="E21034" t="str">
            <v>E_WON_Near_C1_UKR_Par-RE-InvCost_Lower_v2_003</v>
          </cell>
          <cell r="F21034" t="str">
            <v>WON</v>
          </cell>
          <cell r="G21034" t="str">
            <v>C1</v>
          </cell>
          <cell r="H21034" t="str">
            <v>UKR</v>
          </cell>
          <cell r="I21034">
            <v>1806.38</v>
          </cell>
          <cell r="J21034">
            <v>1759.32</v>
          </cell>
          <cell r="K21034">
            <v>1683.3</v>
          </cell>
          <cell r="L21034">
            <v>1609.09</v>
          </cell>
          <cell r="M21034">
            <v>1536.69</v>
          </cell>
          <cell r="N21034">
            <v>1464.29</v>
          </cell>
          <cell r="O21034">
            <v>1393.7</v>
          </cell>
          <cell r="P21034">
            <v>1324.92</v>
          </cell>
        </row>
        <row r="21035">
          <cell r="E21035" t="str">
            <v>E_WON_Near_C1_UKR_Par-RE-InvCost_Lower_v2_004</v>
          </cell>
          <cell r="F21035" t="str">
            <v>WON</v>
          </cell>
          <cell r="G21035" t="str">
            <v>C1</v>
          </cell>
          <cell r="H21035" t="str">
            <v>UKR</v>
          </cell>
          <cell r="I21035">
            <v>1806.38</v>
          </cell>
          <cell r="J21035">
            <v>1752.08</v>
          </cell>
          <cell r="K21035">
            <v>1661.58</v>
          </cell>
          <cell r="L21035">
            <v>1574.7</v>
          </cell>
          <cell r="M21035">
            <v>1489.63</v>
          </cell>
          <cell r="N21035">
            <v>1404.56</v>
          </cell>
          <cell r="O21035">
            <v>1323.11</v>
          </cell>
          <cell r="P21035">
            <v>1241.6600000000001</v>
          </cell>
        </row>
        <row r="21036">
          <cell r="E21036" t="str">
            <v>E_WON_Near_C1_UKR_Par-RE-InvCost_Lower_v2_005</v>
          </cell>
          <cell r="F21036" t="str">
            <v>WON</v>
          </cell>
          <cell r="G21036" t="str">
            <v>C1</v>
          </cell>
          <cell r="H21036" t="str">
            <v>UKR</v>
          </cell>
          <cell r="I21036">
            <v>1806.38</v>
          </cell>
          <cell r="J21036">
            <v>1743.03</v>
          </cell>
          <cell r="K21036">
            <v>1639.86</v>
          </cell>
          <cell r="L21036">
            <v>1540.31</v>
          </cell>
          <cell r="M21036">
            <v>1442.57</v>
          </cell>
          <cell r="N21036">
            <v>1344.83</v>
          </cell>
          <cell r="O21036">
            <v>1250.71</v>
          </cell>
          <cell r="P21036">
            <v>1158.4000000000001</v>
          </cell>
        </row>
        <row r="21037">
          <cell r="E21037" t="str">
            <v>E_WON_Near_C1_UKR_Par-RE-InvCost_Lower_v2_006</v>
          </cell>
          <cell r="F21037" t="str">
            <v>WON</v>
          </cell>
          <cell r="G21037" t="str">
            <v>C1</v>
          </cell>
          <cell r="H21037" t="str">
            <v>UKR</v>
          </cell>
          <cell r="I21037">
            <v>1806.38</v>
          </cell>
          <cell r="J21037">
            <v>1735.79</v>
          </cell>
          <cell r="K21037">
            <v>1619.95</v>
          </cell>
          <cell r="L21037">
            <v>1505.92</v>
          </cell>
          <cell r="M21037">
            <v>1395.51</v>
          </cell>
          <cell r="N21037">
            <v>1286.9100000000001</v>
          </cell>
          <cell r="O21037">
            <v>1180.1199999999999</v>
          </cell>
          <cell r="P21037">
            <v>1076.95</v>
          </cell>
        </row>
        <row r="21038">
          <cell r="E21038" t="str">
            <v>E_WON_Near_C1_UKR_Par-RE-InvCost_Lower_v2_007</v>
          </cell>
          <cell r="F21038" t="str">
            <v>WON</v>
          </cell>
          <cell r="G21038" t="str">
            <v>C1</v>
          </cell>
          <cell r="H21038" t="str">
            <v>UKR</v>
          </cell>
          <cell r="I21038">
            <v>1806.38</v>
          </cell>
          <cell r="J21038">
            <v>1726.74</v>
          </cell>
          <cell r="K21038">
            <v>1598.23</v>
          </cell>
          <cell r="L21038">
            <v>1471.53</v>
          </cell>
          <cell r="M21038">
            <v>1348.45</v>
          </cell>
          <cell r="N21038">
            <v>1227.18</v>
          </cell>
          <cell r="O21038">
            <v>1109.53</v>
          </cell>
          <cell r="P21038">
            <v>993.69</v>
          </cell>
        </row>
        <row r="21039">
          <cell r="E21039" t="str">
            <v>E_WON_Near_C1_UKR_Par-RE-InvCost_Lower_v2_008</v>
          </cell>
          <cell r="F21039" t="str">
            <v>WON</v>
          </cell>
          <cell r="G21039" t="str">
            <v>C1</v>
          </cell>
          <cell r="H21039" t="str">
            <v>UKR</v>
          </cell>
        </row>
        <row r="21040">
          <cell r="E21040" t="str">
            <v>E_WON_Near_C1_UKR_Par-RE-InvCost_Lower_v2_009</v>
          </cell>
          <cell r="F21040" t="str">
            <v>WON</v>
          </cell>
          <cell r="G21040" t="str">
            <v>C1</v>
          </cell>
          <cell r="H21040" t="str">
            <v>UKR</v>
          </cell>
        </row>
        <row r="21041">
          <cell r="E21041" t="str">
            <v>E_WON_Near_C1_UKR_Par-RE-InvCost_Lower_v2_010</v>
          </cell>
          <cell r="F21041" t="str">
            <v>WON</v>
          </cell>
          <cell r="G21041" t="str">
            <v>C1</v>
          </cell>
          <cell r="H21041" t="str">
            <v>UKR</v>
          </cell>
        </row>
        <row r="21042">
          <cell r="E21042" t="str">
            <v>E_WON_Near_C1_UKR_Par-RE-InvCost_Lower_v2_011</v>
          </cell>
          <cell r="F21042" t="str">
            <v>WON</v>
          </cell>
          <cell r="G21042" t="str">
            <v>C1</v>
          </cell>
          <cell r="H21042" t="str">
            <v>UKR</v>
          </cell>
        </row>
        <row r="21043">
          <cell r="E21043" t="str">
            <v>E_WON_Near_C1_UKR_Par-RE-InvCostHigher_0prefix_001</v>
          </cell>
          <cell r="F21043" t="str">
            <v>WON</v>
          </cell>
          <cell r="G21043" t="str">
            <v>C1</v>
          </cell>
          <cell r="H21043" t="str">
            <v>UKR</v>
          </cell>
          <cell r="I21043">
            <v>1806.38</v>
          </cell>
          <cell r="J21043">
            <v>1791.9</v>
          </cell>
          <cell r="K21043">
            <v>1770.18</v>
          </cell>
          <cell r="L21043">
            <v>1746.65</v>
          </cell>
          <cell r="M21043">
            <v>1724.93</v>
          </cell>
          <cell r="N21043">
            <v>1701.4</v>
          </cell>
          <cell r="O21043">
            <v>1679.68</v>
          </cell>
          <cell r="P21043">
            <v>1656.15</v>
          </cell>
        </row>
        <row r="21044">
          <cell r="E21044" t="str">
            <v>E_WON_Near_C1_UKR_Par-RE-InvCostHigher_0prefix_002</v>
          </cell>
          <cell r="F21044" t="str">
            <v>WON</v>
          </cell>
          <cell r="G21044" t="str">
            <v>C1</v>
          </cell>
          <cell r="H21044" t="str">
            <v>UKR</v>
          </cell>
          <cell r="I21044">
            <v>1806.38</v>
          </cell>
          <cell r="J21044">
            <v>1810</v>
          </cell>
          <cell r="K21044">
            <v>1810</v>
          </cell>
          <cell r="L21044">
            <v>1810</v>
          </cell>
          <cell r="M21044">
            <v>1810</v>
          </cell>
          <cell r="N21044">
            <v>1810</v>
          </cell>
          <cell r="O21044">
            <v>1810</v>
          </cell>
          <cell r="P21044">
            <v>1810</v>
          </cell>
        </row>
        <row r="21045">
          <cell r="E21045" t="str">
            <v>E_WON_Near_C1_UKR_Par-RE-InvCostHigher_0prefix_003</v>
          </cell>
          <cell r="F21045" t="str">
            <v>WON</v>
          </cell>
          <cell r="G21045" t="str">
            <v>C1</v>
          </cell>
          <cell r="H21045" t="str">
            <v>UKR</v>
          </cell>
          <cell r="I21045">
            <v>1806.38</v>
          </cell>
          <cell r="J21045">
            <v>1795.52</v>
          </cell>
          <cell r="K21045">
            <v>1777.42</v>
          </cell>
          <cell r="L21045">
            <v>1761.13</v>
          </cell>
          <cell r="M21045">
            <v>1743.03</v>
          </cell>
          <cell r="N21045">
            <v>1724.93</v>
          </cell>
          <cell r="O21045">
            <v>1706.83</v>
          </cell>
          <cell r="P21045">
            <v>1688.73</v>
          </cell>
        </row>
        <row r="21046">
          <cell r="E21046" t="str">
            <v>E_WON_Near_C1_UKR_Par-RE-InvCostHigher_0prefix_004</v>
          </cell>
          <cell r="F21046" t="str">
            <v>WON</v>
          </cell>
          <cell r="G21046" t="str">
            <v>C1</v>
          </cell>
          <cell r="H21046" t="str">
            <v>UKR</v>
          </cell>
          <cell r="I21046">
            <v>1806.38</v>
          </cell>
          <cell r="J21046">
            <v>1799.14</v>
          </cell>
          <cell r="K21046">
            <v>1786.47</v>
          </cell>
          <cell r="L21046">
            <v>1773.8</v>
          </cell>
          <cell r="M21046">
            <v>1761.13</v>
          </cell>
          <cell r="N21046">
            <v>1748.46</v>
          </cell>
          <cell r="O21046">
            <v>1735.79</v>
          </cell>
          <cell r="P21046">
            <v>1723.12</v>
          </cell>
        </row>
        <row r="21047">
          <cell r="E21047" t="str">
            <v>E_WON_Near_C1_UZB_Par-RE-InvCost_Lower_v2_001</v>
          </cell>
          <cell r="F21047" t="str">
            <v>WON</v>
          </cell>
          <cell r="G21047" t="str">
            <v>C1</v>
          </cell>
          <cell r="H21047" t="str">
            <v>UZB</v>
          </cell>
          <cell r="I21047">
            <v>1806.38</v>
          </cell>
          <cell r="J21047">
            <v>1791.9</v>
          </cell>
          <cell r="K21047">
            <v>1770.18</v>
          </cell>
          <cell r="L21047">
            <v>1746.65</v>
          </cell>
          <cell r="M21047">
            <v>1724.93</v>
          </cell>
          <cell r="N21047">
            <v>1701.4</v>
          </cell>
          <cell r="O21047">
            <v>1679.68</v>
          </cell>
          <cell r="P21047">
            <v>1656.15</v>
          </cell>
        </row>
        <row r="21048">
          <cell r="E21048" t="str">
            <v>E_WON_Near_C1_UZB_Par-RE-InvCost_Lower_v2_002</v>
          </cell>
          <cell r="F21048" t="str">
            <v>WON</v>
          </cell>
          <cell r="G21048" t="str">
            <v>C1</v>
          </cell>
          <cell r="H21048" t="str">
            <v>UZB</v>
          </cell>
          <cell r="I21048">
            <v>1806.38</v>
          </cell>
          <cell r="J21048">
            <v>1810</v>
          </cell>
          <cell r="K21048">
            <v>1810</v>
          </cell>
          <cell r="L21048">
            <v>1810</v>
          </cell>
          <cell r="M21048">
            <v>1810</v>
          </cell>
          <cell r="N21048">
            <v>1810</v>
          </cell>
          <cell r="O21048">
            <v>1810</v>
          </cell>
          <cell r="P21048">
            <v>1810</v>
          </cell>
        </row>
        <row r="21049">
          <cell r="E21049" t="str">
            <v>E_WON_Near_C1_UZB_Par-RE-InvCost_Lower_v2_003</v>
          </cell>
          <cell r="F21049" t="str">
            <v>WON</v>
          </cell>
          <cell r="G21049" t="str">
            <v>C1</v>
          </cell>
          <cell r="H21049" t="str">
            <v>UZB</v>
          </cell>
          <cell r="I21049">
            <v>1806.38</v>
          </cell>
          <cell r="J21049">
            <v>1759.32</v>
          </cell>
          <cell r="K21049">
            <v>1683.3</v>
          </cell>
          <cell r="L21049">
            <v>1609.09</v>
          </cell>
          <cell r="M21049">
            <v>1536.69</v>
          </cell>
          <cell r="N21049">
            <v>1464.29</v>
          </cell>
          <cell r="O21049">
            <v>1393.7</v>
          </cell>
          <cell r="P21049">
            <v>1324.92</v>
          </cell>
        </row>
        <row r="21050">
          <cell r="E21050" t="str">
            <v>E_WON_Near_C1_UZB_Par-RE-InvCost_Lower_v2_004</v>
          </cell>
          <cell r="F21050" t="str">
            <v>WON</v>
          </cell>
          <cell r="G21050" t="str">
            <v>C1</v>
          </cell>
          <cell r="H21050" t="str">
            <v>UZB</v>
          </cell>
          <cell r="I21050">
            <v>1806.38</v>
          </cell>
          <cell r="J21050">
            <v>1752.08</v>
          </cell>
          <cell r="K21050">
            <v>1661.58</v>
          </cell>
          <cell r="L21050">
            <v>1574.7</v>
          </cell>
          <cell r="M21050">
            <v>1489.63</v>
          </cell>
          <cell r="N21050">
            <v>1404.56</v>
          </cell>
          <cell r="O21050">
            <v>1323.11</v>
          </cell>
          <cell r="P21050">
            <v>1241.6600000000001</v>
          </cell>
        </row>
        <row r="21051">
          <cell r="E21051" t="str">
            <v>E_WON_Near_C1_UZB_Par-RE-InvCost_Lower_v2_005</v>
          </cell>
          <cell r="F21051" t="str">
            <v>WON</v>
          </cell>
          <cell r="G21051" t="str">
            <v>C1</v>
          </cell>
          <cell r="H21051" t="str">
            <v>UZB</v>
          </cell>
          <cell r="I21051">
            <v>1806.38</v>
          </cell>
          <cell r="J21051">
            <v>1743.03</v>
          </cell>
          <cell r="K21051">
            <v>1639.86</v>
          </cell>
          <cell r="L21051">
            <v>1540.31</v>
          </cell>
          <cell r="M21051">
            <v>1442.57</v>
          </cell>
          <cell r="N21051">
            <v>1344.83</v>
          </cell>
          <cell r="O21051">
            <v>1250.71</v>
          </cell>
          <cell r="P21051">
            <v>1158.4000000000001</v>
          </cell>
        </row>
        <row r="21052">
          <cell r="E21052" t="str">
            <v>E_WON_Near_C1_UZB_Par-RE-InvCost_Lower_v2_006</v>
          </cell>
          <cell r="F21052" t="str">
            <v>WON</v>
          </cell>
          <cell r="G21052" t="str">
            <v>C1</v>
          </cell>
          <cell r="H21052" t="str">
            <v>UZB</v>
          </cell>
          <cell r="I21052">
            <v>1806.38</v>
          </cell>
          <cell r="J21052">
            <v>1735.79</v>
          </cell>
          <cell r="K21052">
            <v>1619.95</v>
          </cell>
          <cell r="L21052">
            <v>1505.92</v>
          </cell>
          <cell r="M21052">
            <v>1395.51</v>
          </cell>
          <cell r="N21052">
            <v>1286.9100000000001</v>
          </cell>
          <cell r="O21052">
            <v>1180.1199999999999</v>
          </cell>
          <cell r="P21052">
            <v>1076.95</v>
          </cell>
        </row>
        <row r="21053">
          <cell r="E21053" t="str">
            <v>E_WON_Near_C1_UZB_Par-RE-InvCost_Lower_v2_007</v>
          </cell>
          <cell r="F21053" t="str">
            <v>WON</v>
          </cell>
          <cell r="G21053" t="str">
            <v>C1</v>
          </cell>
          <cell r="H21053" t="str">
            <v>UZB</v>
          </cell>
          <cell r="I21053">
            <v>1806.38</v>
          </cell>
          <cell r="J21053">
            <v>1726.74</v>
          </cell>
          <cell r="K21053">
            <v>1598.23</v>
          </cell>
          <cell r="L21053">
            <v>1471.53</v>
          </cell>
          <cell r="M21053">
            <v>1348.45</v>
          </cell>
          <cell r="N21053">
            <v>1227.18</v>
          </cell>
          <cell r="O21053">
            <v>1109.53</v>
          </cell>
          <cell r="P21053">
            <v>993.69</v>
          </cell>
        </row>
        <row r="21054">
          <cell r="E21054" t="str">
            <v>E_WON_Near_C1_UZB_Par-RE-InvCost_Lower_v2_008</v>
          </cell>
          <cell r="F21054" t="str">
            <v>WON</v>
          </cell>
          <cell r="G21054" t="str">
            <v>C1</v>
          </cell>
          <cell r="H21054" t="str">
            <v>UZB</v>
          </cell>
        </row>
        <row r="21055">
          <cell r="E21055" t="str">
            <v>E_WON_Near_C1_UZB_Par-RE-InvCost_Lower_v2_009</v>
          </cell>
          <cell r="F21055" t="str">
            <v>WON</v>
          </cell>
          <cell r="G21055" t="str">
            <v>C1</v>
          </cell>
          <cell r="H21055" t="str">
            <v>UZB</v>
          </cell>
        </row>
        <row r="21056">
          <cell r="E21056" t="str">
            <v>E_WON_Near_C1_UZB_Par-RE-InvCost_Lower_v2_010</v>
          </cell>
          <cell r="F21056" t="str">
            <v>WON</v>
          </cell>
          <cell r="G21056" t="str">
            <v>C1</v>
          </cell>
          <cell r="H21056" t="str">
            <v>UZB</v>
          </cell>
        </row>
        <row r="21057">
          <cell r="E21057" t="str">
            <v>E_WON_Near_C1_UZB_Par-RE-InvCost_Lower_v2_011</v>
          </cell>
          <cell r="F21057" t="str">
            <v>WON</v>
          </cell>
          <cell r="G21057" t="str">
            <v>C1</v>
          </cell>
          <cell r="H21057" t="str">
            <v>UZB</v>
          </cell>
        </row>
        <row r="21058">
          <cell r="E21058" t="str">
            <v>E_WON_Near_C1_UZB_Par-RE-InvCostHigher_0prefix_001</v>
          </cell>
          <cell r="F21058" t="str">
            <v>WON</v>
          </cell>
          <cell r="G21058" t="str">
            <v>C1</v>
          </cell>
          <cell r="H21058" t="str">
            <v>UZB</v>
          </cell>
          <cell r="I21058">
            <v>1806.38</v>
          </cell>
          <cell r="J21058">
            <v>1791.9</v>
          </cell>
          <cell r="K21058">
            <v>1770.18</v>
          </cell>
          <cell r="L21058">
            <v>1746.65</v>
          </cell>
          <cell r="M21058">
            <v>1724.93</v>
          </cell>
          <cell r="N21058">
            <v>1701.4</v>
          </cell>
          <cell r="O21058">
            <v>1679.68</v>
          </cell>
          <cell r="P21058">
            <v>1656.15</v>
          </cell>
        </row>
        <row r="21059">
          <cell r="E21059" t="str">
            <v>E_WON_Near_C1_UZB_Par-RE-InvCostHigher_0prefix_002</v>
          </cell>
          <cell r="F21059" t="str">
            <v>WON</v>
          </cell>
          <cell r="G21059" t="str">
            <v>C1</v>
          </cell>
          <cell r="H21059" t="str">
            <v>UZB</v>
          </cell>
          <cell r="I21059">
            <v>1806.38</v>
          </cell>
          <cell r="J21059">
            <v>1810</v>
          </cell>
          <cell r="K21059">
            <v>1810</v>
          </cell>
          <cell r="L21059">
            <v>1810</v>
          </cell>
          <cell r="M21059">
            <v>1810</v>
          </cell>
          <cell r="N21059">
            <v>1810</v>
          </cell>
          <cell r="O21059">
            <v>1810</v>
          </cell>
          <cell r="P21059">
            <v>1810</v>
          </cell>
        </row>
        <row r="21060">
          <cell r="E21060" t="str">
            <v>E_WON_Near_C1_UZB_Par-RE-InvCostHigher_0prefix_003</v>
          </cell>
          <cell r="F21060" t="str">
            <v>WON</v>
          </cell>
          <cell r="G21060" t="str">
            <v>C1</v>
          </cell>
          <cell r="H21060" t="str">
            <v>UZB</v>
          </cell>
          <cell r="I21060">
            <v>1806.38</v>
          </cell>
          <cell r="J21060">
            <v>1795.52</v>
          </cell>
          <cell r="K21060">
            <v>1777.42</v>
          </cell>
          <cell r="L21060">
            <v>1761.13</v>
          </cell>
          <cell r="M21060">
            <v>1743.03</v>
          </cell>
          <cell r="N21060">
            <v>1724.93</v>
          </cell>
          <cell r="O21060">
            <v>1706.83</v>
          </cell>
          <cell r="P21060">
            <v>1688.73</v>
          </cell>
        </row>
        <row r="21061">
          <cell r="E21061" t="str">
            <v>E_WON_Near_C1_UZB_Par-RE-InvCostHigher_0prefix_004</v>
          </cell>
          <cell r="F21061" t="str">
            <v>WON</v>
          </cell>
          <cell r="G21061" t="str">
            <v>C1</v>
          </cell>
          <cell r="H21061" t="str">
            <v>UZB</v>
          </cell>
          <cell r="I21061">
            <v>1806.38</v>
          </cell>
          <cell r="J21061">
            <v>1799.14</v>
          </cell>
          <cell r="K21061">
            <v>1786.47</v>
          </cell>
          <cell r="L21061">
            <v>1773.8</v>
          </cell>
          <cell r="M21061">
            <v>1761.13</v>
          </cell>
          <cell r="N21061">
            <v>1748.46</v>
          </cell>
          <cell r="O21061">
            <v>1735.79</v>
          </cell>
          <cell r="P21061">
            <v>1723.12</v>
          </cell>
        </row>
        <row r="21062">
          <cell r="E21062" t="str">
            <v>E_WON_Near_C1_VNM_Par-RE-InvCost_Lower_v2_001</v>
          </cell>
          <cell r="F21062" t="str">
            <v>WON</v>
          </cell>
          <cell r="G21062" t="str">
            <v>C1</v>
          </cell>
          <cell r="H21062" t="str">
            <v>VNM</v>
          </cell>
          <cell r="I21062">
            <v>1836.32</v>
          </cell>
          <cell r="J21062">
            <v>1821.6</v>
          </cell>
          <cell r="K21062">
            <v>1799.52</v>
          </cell>
          <cell r="L21062">
            <v>1775.6</v>
          </cell>
          <cell r="M21062">
            <v>1753.52</v>
          </cell>
          <cell r="N21062">
            <v>1729.6</v>
          </cell>
          <cell r="O21062">
            <v>1707.52</v>
          </cell>
          <cell r="P21062">
            <v>1683.6</v>
          </cell>
        </row>
        <row r="21063">
          <cell r="E21063" t="str">
            <v>E_WON_Near_C1_VNM_Par-RE-InvCost_Lower_v2_002</v>
          </cell>
          <cell r="F21063" t="str">
            <v>WON</v>
          </cell>
          <cell r="G21063" t="str">
            <v>C1</v>
          </cell>
          <cell r="H21063" t="str">
            <v>VNM</v>
          </cell>
          <cell r="I21063">
            <v>1836.32</v>
          </cell>
          <cell r="J21063">
            <v>1840</v>
          </cell>
          <cell r="K21063">
            <v>1840</v>
          </cell>
          <cell r="L21063">
            <v>1840</v>
          </cell>
          <cell r="M21063">
            <v>1840</v>
          </cell>
          <cell r="N21063">
            <v>1840</v>
          </cell>
          <cell r="O21063">
            <v>1840</v>
          </cell>
          <cell r="P21063">
            <v>1840</v>
          </cell>
        </row>
        <row r="21064">
          <cell r="E21064" t="str">
            <v>E_WON_Near_C1_VNM_Par-RE-InvCost_Lower_v2_003</v>
          </cell>
          <cell r="F21064" t="str">
            <v>WON</v>
          </cell>
          <cell r="G21064" t="str">
            <v>C1</v>
          </cell>
          <cell r="H21064" t="str">
            <v>VNM</v>
          </cell>
          <cell r="I21064">
            <v>1836.32</v>
          </cell>
          <cell r="J21064">
            <v>1788.48</v>
          </cell>
          <cell r="K21064">
            <v>1711.2</v>
          </cell>
          <cell r="L21064">
            <v>1635.76</v>
          </cell>
          <cell r="M21064">
            <v>1562.16</v>
          </cell>
          <cell r="N21064">
            <v>1488.56</v>
          </cell>
          <cell r="O21064">
            <v>1416.8</v>
          </cell>
          <cell r="P21064">
            <v>1346.88</v>
          </cell>
        </row>
        <row r="21065">
          <cell r="E21065" t="str">
            <v>E_WON_Near_C1_VNM_Par-RE-InvCost_Lower_v2_004</v>
          </cell>
          <cell r="F21065" t="str">
            <v>WON</v>
          </cell>
          <cell r="G21065" t="str">
            <v>C1</v>
          </cell>
          <cell r="H21065" t="str">
            <v>VNM</v>
          </cell>
          <cell r="I21065">
            <v>1836.32</v>
          </cell>
          <cell r="J21065">
            <v>1781.12</v>
          </cell>
          <cell r="K21065">
            <v>1689.12</v>
          </cell>
          <cell r="L21065">
            <v>1600.8</v>
          </cell>
          <cell r="M21065">
            <v>1514.32</v>
          </cell>
          <cell r="N21065">
            <v>1427.84</v>
          </cell>
          <cell r="O21065">
            <v>1345.04</v>
          </cell>
          <cell r="P21065">
            <v>1262.24</v>
          </cell>
        </row>
        <row r="21066">
          <cell r="E21066" t="str">
            <v>E_WON_Near_C1_VNM_Par-RE-InvCost_Lower_v2_005</v>
          </cell>
          <cell r="F21066" t="str">
            <v>WON</v>
          </cell>
          <cell r="G21066" t="str">
            <v>C1</v>
          </cell>
          <cell r="H21066" t="str">
            <v>VNM</v>
          </cell>
          <cell r="I21066">
            <v>1836.32</v>
          </cell>
          <cell r="J21066">
            <v>1771.92</v>
          </cell>
          <cell r="K21066">
            <v>1667.04</v>
          </cell>
          <cell r="L21066">
            <v>1565.84</v>
          </cell>
          <cell r="M21066">
            <v>1466.48</v>
          </cell>
          <cell r="N21066">
            <v>1367.12</v>
          </cell>
          <cell r="O21066">
            <v>1271.44</v>
          </cell>
          <cell r="P21066">
            <v>1177.5999999999999</v>
          </cell>
        </row>
        <row r="21067">
          <cell r="E21067" t="str">
            <v>E_WON_Near_C1_VNM_Par-RE-InvCost_Lower_v2_006</v>
          </cell>
          <cell r="F21067" t="str">
            <v>WON</v>
          </cell>
          <cell r="G21067" t="str">
            <v>C1</v>
          </cell>
          <cell r="H21067" t="str">
            <v>VNM</v>
          </cell>
          <cell r="I21067">
            <v>1836.32</v>
          </cell>
          <cell r="J21067">
            <v>1764.56</v>
          </cell>
          <cell r="K21067">
            <v>1646.8</v>
          </cell>
          <cell r="L21067">
            <v>1530.88</v>
          </cell>
          <cell r="M21067">
            <v>1418.64</v>
          </cell>
          <cell r="N21067">
            <v>1308.24</v>
          </cell>
          <cell r="O21067">
            <v>1199.68</v>
          </cell>
          <cell r="P21067">
            <v>1094.8</v>
          </cell>
        </row>
        <row r="21068">
          <cell r="E21068" t="str">
            <v>E_WON_Near_C1_VNM_Par-RE-InvCost_Lower_v2_007</v>
          </cell>
          <cell r="F21068" t="str">
            <v>WON</v>
          </cell>
          <cell r="G21068" t="str">
            <v>C1</v>
          </cell>
          <cell r="H21068" t="str">
            <v>VNM</v>
          </cell>
          <cell r="I21068">
            <v>1836.32</v>
          </cell>
          <cell r="J21068">
            <v>1755.36</v>
          </cell>
          <cell r="K21068">
            <v>1624.72</v>
          </cell>
          <cell r="L21068">
            <v>1495.92</v>
          </cell>
          <cell r="M21068">
            <v>1370.8</v>
          </cell>
          <cell r="N21068">
            <v>1247.52</v>
          </cell>
          <cell r="O21068">
            <v>1127.92</v>
          </cell>
          <cell r="P21068">
            <v>1010.16</v>
          </cell>
        </row>
        <row r="21069">
          <cell r="E21069" t="str">
            <v>E_WON_Near_C1_VNM_Par-RE-InvCost_Lower_v2_008</v>
          </cell>
          <cell r="F21069" t="str">
            <v>WON</v>
          </cell>
          <cell r="G21069" t="str">
            <v>C1</v>
          </cell>
          <cell r="H21069" t="str">
            <v>VNM</v>
          </cell>
        </row>
        <row r="21070">
          <cell r="E21070" t="str">
            <v>E_WON_Near_C1_VNM_Par-RE-InvCost_Lower_v2_009</v>
          </cell>
          <cell r="F21070" t="str">
            <v>WON</v>
          </cell>
          <cell r="G21070" t="str">
            <v>C1</v>
          </cell>
          <cell r="H21070" t="str">
            <v>VNM</v>
          </cell>
        </row>
        <row r="21071">
          <cell r="E21071" t="str">
            <v>E_WON_Near_C1_VNM_Par-RE-InvCost_Lower_v2_010</v>
          </cell>
          <cell r="F21071" t="str">
            <v>WON</v>
          </cell>
          <cell r="G21071" t="str">
            <v>C1</v>
          </cell>
          <cell r="H21071" t="str">
            <v>VNM</v>
          </cell>
        </row>
        <row r="21072">
          <cell r="E21072" t="str">
            <v>E_WON_Near_C1_VNM_Par-RE-InvCost_Lower_v2_011</v>
          </cell>
          <cell r="F21072" t="str">
            <v>WON</v>
          </cell>
          <cell r="G21072" t="str">
            <v>C1</v>
          </cell>
          <cell r="H21072" t="str">
            <v>VNM</v>
          </cell>
        </row>
        <row r="21073">
          <cell r="E21073" t="str">
            <v>E_WON_Near_C1_VNM_Par-RE-InvCostHigher_0prefix_001</v>
          </cell>
          <cell r="F21073" t="str">
            <v>WON</v>
          </cell>
          <cell r="G21073" t="str">
            <v>C1</v>
          </cell>
          <cell r="H21073" t="str">
            <v>VNM</v>
          </cell>
          <cell r="I21073">
            <v>1836.32</v>
          </cell>
          <cell r="J21073">
            <v>1821.6</v>
          </cell>
          <cell r="K21073">
            <v>1799.52</v>
          </cell>
          <cell r="L21073">
            <v>1775.6</v>
          </cell>
          <cell r="M21073">
            <v>1753.52</v>
          </cell>
          <cell r="N21073">
            <v>1729.6</v>
          </cell>
          <cell r="O21073">
            <v>1707.52</v>
          </cell>
          <cell r="P21073">
            <v>1683.6</v>
          </cell>
        </row>
        <row r="21074">
          <cell r="E21074" t="str">
            <v>E_WON_Near_C1_VNM_Par-RE-InvCostHigher_0prefix_002</v>
          </cell>
          <cell r="F21074" t="str">
            <v>WON</v>
          </cell>
          <cell r="G21074" t="str">
            <v>C1</v>
          </cell>
          <cell r="H21074" t="str">
            <v>VNM</v>
          </cell>
          <cell r="I21074">
            <v>1836.32</v>
          </cell>
          <cell r="J21074">
            <v>1840</v>
          </cell>
          <cell r="K21074">
            <v>1840</v>
          </cell>
          <cell r="L21074">
            <v>1840</v>
          </cell>
          <cell r="M21074">
            <v>1840</v>
          </cell>
          <cell r="N21074">
            <v>1840</v>
          </cell>
          <cell r="O21074">
            <v>1840</v>
          </cell>
          <cell r="P21074">
            <v>1840</v>
          </cell>
        </row>
        <row r="21075">
          <cell r="E21075" t="str">
            <v>E_WON_Near_C1_VNM_Par-RE-InvCostHigher_0prefix_003</v>
          </cell>
          <cell r="F21075" t="str">
            <v>WON</v>
          </cell>
          <cell r="G21075" t="str">
            <v>C1</v>
          </cell>
          <cell r="H21075" t="str">
            <v>VNM</v>
          </cell>
          <cell r="I21075">
            <v>1836.32</v>
          </cell>
          <cell r="J21075">
            <v>1825.28</v>
          </cell>
          <cell r="K21075">
            <v>1806.88</v>
          </cell>
          <cell r="L21075">
            <v>1790.32</v>
          </cell>
          <cell r="M21075">
            <v>1771.92</v>
          </cell>
          <cell r="N21075">
            <v>1753.52</v>
          </cell>
          <cell r="O21075">
            <v>1735.12</v>
          </cell>
          <cell r="P21075">
            <v>1716.72</v>
          </cell>
        </row>
        <row r="21076">
          <cell r="E21076" t="str">
            <v>E_WON_Near_C1_VNM_Par-RE-InvCostHigher_0prefix_004</v>
          </cell>
          <cell r="F21076" t="str">
            <v>WON</v>
          </cell>
          <cell r="G21076" t="str">
            <v>C1</v>
          </cell>
          <cell r="H21076" t="str">
            <v>VNM</v>
          </cell>
          <cell r="I21076">
            <v>1836.32</v>
          </cell>
          <cell r="J21076">
            <v>1828.96</v>
          </cell>
          <cell r="K21076">
            <v>1816.08</v>
          </cell>
          <cell r="L21076">
            <v>1803.2</v>
          </cell>
          <cell r="M21076">
            <v>1790.32</v>
          </cell>
          <cell r="N21076">
            <v>1777.44</v>
          </cell>
          <cell r="O21076">
            <v>1764.56</v>
          </cell>
          <cell r="P21076">
            <v>1751.68</v>
          </cell>
        </row>
        <row r="21077">
          <cell r="E21077" t="str">
            <v>E_WON_Near_C1_VNM_Par-RE-InvCostHigher_0prefix_005</v>
          </cell>
          <cell r="F21077" t="str">
            <v>WON</v>
          </cell>
          <cell r="G21077" t="str">
            <v>C1</v>
          </cell>
          <cell r="H21077" t="str">
            <v>VNM</v>
          </cell>
          <cell r="I21077">
            <v>1836.32</v>
          </cell>
          <cell r="J21077">
            <v>1830.8</v>
          </cell>
          <cell r="K21077">
            <v>1825.28</v>
          </cell>
          <cell r="L21077">
            <v>1817.92</v>
          </cell>
          <cell r="M21077">
            <v>1810.56</v>
          </cell>
          <cell r="N21077">
            <v>1801.36</v>
          </cell>
          <cell r="O21077">
            <v>1794</v>
          </cell>
          <cell r="P21077">
            <v>1784.8</v>
          </cell>
        </row>
        <row r="21078">
          <cell r="E21078" t="str">
            <v>E_WON_Near_C2_AFG_Par-RE-InvCost_Lower_v2_001</v>
          </cell>
          <cell r="F21078" t="str">
            <v>WON</v>
          </cell>
          <cell r="G21078" t="str">
            <v>C2</v>
          </cell>
          <cell r="H21078" t="str">
            <v>AFG</v>
          </cell>
          <cell r="I21078">
            <v>1776.44</v>
          </cell>
          <cell r="J21078">
            <v>1762.2</v>
          </cell>
          <cell r="K21078">
            <v>1740.84</v>
          </cell>
          <cell r="L21078">
            <v>1717.7</v>
          </cell>
          <cell r="M21078">
            <v>1696.34</v>
          </cell>
          <cell r="N21078">
            <v>1673.2</v>
          </cell>
          <cell r="O21078">
            <v>1651.84</v>
          </cell>
          <cell r="P21078">
            <v>1628.7</v>
          </cell>
        </row>
        <row r="21079">
          <cell r="E21079" t="str">
            <v>E_WON_Near_C2_AFG_Par-RE-InvCost_Lower_v2_002</v>
          </cell>
          <cell r="F21079" t="str">
            <v>WON</v>
          </cell>
          <cell r="G21079" t="str">
            <v>C2</v>
          </cell>
          <cell r="H21079" t="str">
            <v>AFG</v>
          </cell>
          <cell r="I21079">
            <v>1776.44</v>
          </cell>
          <cell r="J21079">
            <v>1780</v>
          </cell>
          <cell r="K21079">
            <v>1780</v>
          </cell>
          <cell r="L21079">
            <v>1780</v>
          </cell>
          <cell r="M21079">
            <v>1780</v>
          </cell>
          <cell r="N21079">
            <v>1780</v>
          </cell>
          <cell r="O21079">
            <v>1780</v>
          </cell>
          <cell r="P21079">
            <v>1780</v>
          </cell>
        </row>
        <row r="21080">
          <cell r="E21080" t="str">
            <v>E_WON_Near_C2_AFG_Par-RE-InvCost_Lower_v2_003</v>
          </cell>
          <cell r="F21080" t="str">
            <v>WON</v>
          </cell>
          <cell r="G21080" t="str">
            <v>C2</v>
          </cell>
          <cell r="H21080" t="str">
            <v>AFG</v>
          </cell>
          <cell r="I21080">
            <v>1776.44</v>
          </cell>
          <cell r="J21080">
            <v>1730.16</v>
          </cell>
          <cell r="K21080">
            <v>1655.4</v>
          </cell>
          <cell r="L21080">
            <v>1582.42</v>
          </cell>
          <cell r="M21080">
            <v>1511.22</v>
          </cell>
          <cell r="N21080">
            <v>1440.02</v>
          </cell>
          <cell r="O21080">
            <v>1370.6</v>
          </cell>
          <cell r="P21080">
            <v>1302.96</v>
          </cell>
        </row>
        <row r="21081">
          <cell r="E21081" t="str">
            <v>E_WON_Near_C2_AFG_Par-RE-InvCost_Lower_v2_004</v>
          </cell>
          <cell r="F21081" t="str">
            <v>WON</v>
          </cell>
          <cell r="G21081" t="str">
            <v>C2</v>
          </cell>
          <cell r="H21081" t="str">
            <v>AFG</v>
          </cell>
          <cell r="I21081">
            <v>1776.44</v>
          </cell>
          <cell r="J21081">
            <v>1723.04</v>
          </cell>
          <cell r="K21081">
            <v>1634.04</v>
          </cell>
          <cell r="L21081">
            <v>1548.6</v>
          </cell>
          <cell r="M21081">
            <v>1464.94</v>
          </cell>
          <cell r="N21081">
            <v>1381.28</v>
          </cell>
          <cell r="O21081">
            <v>1301.18</v>
          </cell>
          <cell r="P21081">
            <v>1221.08</v>
          </cell>
        </row>
        <row r="21082">
          <cell r="E21082" t="str">
            <v>E_WON_Near_C2_AFG_Par-RE-InvCost_Lower_v2_005</v>
          </cell>
          <cell r="F21082" t="str">
            <v>WON</v>
          </cell>
          <cell r="G21082" t="str">
            <v>C2</v>
          </cell>
          <cell r="H21082" t="str">
            <v>AFG</v>
          </cell>
          <cell r="I21082">
            <v>1776.44</v>
          </cell>
          <cell r="J21082">
            <v>1714.14</v>
          </cell>
          <cell r="K21082">
            <v>1612.68</v>
          </cell>
          <cell r="L21082">
            <v>1514.78</v>
          </cell>
          <cell r="M21082">
            <v>1418.66</v>
          </cell>
          <cell r="N21082">
            <v>1322.54</v>
          </cell>
          <cell r="O21082">
            <v>1229.98</v>
          </cell>
          <cell r="P21082">
            <v>1139.2</v>
          </cell>
        </row>
        <row r="21083">
          <cell r="E21083" t="str">
            <v>E_WON_Near_C2_AFG_Par-RE-InvCost_Lower_v2_006</v>
          </cell>
          <cell r="F21083" t="str">
            <v>WON</v>
          </cell>
          <cell r="G21083" t="str">
            <v>C2</v>
          </cell>
          <cell r="H21083" t="str">
            <v>AFG</v>
          </cell>
          <cell r="I21083">
            <v>1776.44</v>
          </cell>
          <cell r="J21083">
            <v>1707.02</v>
          </cell>
          <cell r="K21083">
            <v>1593.1</v>
          </cell>
          <cell r="L21083">
            <v>1480.96</v>
          </cell>
          <cell r="M21083">
            <v>1372.38</v>
          </cell>
          <cell r="N21083">
            <v>1265.58</v>
          </cell>
          <cell r="O21083">
            <v>1160.56</v>
          </cell>
          <cell r="P21083">
            <v>1059.0999999999999</v>
          </cell>
        </row>
        <row r="21084">
          <cell r="E21084" t="str">
            <v>E_WON_Near_C2_AFG_Par-RE-InvCost_Lower_v2_007</v>
          </cell>
          <cell r="F21084" t="str">
            <v>WON</v>
          </cell>
          <cell r="G21084" t="str">
            <v>C2</v>
          </cell>
          <cell r="H21084" t="str">
            <v>AFG</v>
          </cell>
          <cell r="I21084">
            <v>1776.44</v>
          </cell>
          <cell r="J21084">
            <v>1698.12</v>
          </cell>
          <cell r="K21084">
            <v>1571.74</v>
          </cell>
          <cell r="L21084">
            <v>1447.14</v>
          </cell>
          <cell r="M21084">
            <v>1326.1</v>
          </cell>
          <cell r="N21084">
            <v>1206.8399999999999</v>
          </cell>
          <cell r="O21084">
            <v>1091.1400000000001</v>
          </cell>
          <cell r="P21084">
            <v>977.22</v>
          </cell>
        </row>
        <row r="21085">
          <cell r="E21085" t="str">
            <v>E_WON_Near_C2_AFG_Par-RE-InvCost_Lower_v2_008</v>
          </cell>
          <cell r="F21085" t="str">
            <v>WON</v>
          </cell>
          <cell r="G21085" t="str">
            <v>C2</v>
          </cell>
          <cell r="H21085" t="str">
            <v>AFG</v>
          </cell>
        </row>
        <row r="21086">
          <cell r="E21086" t="str">
            <v>E_WON_Near_C2_AFG_Par-RE-InvCost_Lower_v2_009</v>
          </cell>
          <cell r="F21086" t="str">
            <v>WON</v>
          </cell>
          <cell r="G21086" t="str">
            <v>C2</v>
          </cell>
          <cell r="H21086" t="str">
            <v>AFG</v>
          </cell>
        </row>
        <row r="21087">
          <cell r="E21087" t="str">
            <v>E_WON_Near_C2_AFG_Par-RE-InvCost_Lower_v2_010</v>
          </cell>
          <cell r="F21087" t="str">
            <v>WON</v>
          </cell>
          <cell r="G21087" t="str">
            <v>C2</v>
          </cell>
          <cell r="H21087" t="str">
            <v>AFG</v>
          </cell>
        </row>
        <row r="21088">
          <cell r="E21088" t="str">
            <v>E_WON_Near_C2_AFG_Par-RE-InvCost_Lower_v2_011</v>
          </cell>
          <cell r="F21088" t="str">
            <v>WON</v>
          </cell>
          <cell r="G21088" t="str">
            <v>C2</v>
          </cell>
          <cell r="H21088" t="str">
            <v>AFG</v>
          </cell>
        </row>
        <row r="21089">
          <cell r="E21089" t="str">
            <v>E_WON_Near_C2_AFG_Par-RE-InvCostHigher_0prefix_001</v>
          </cell>
          <cell r="F21089" t="str">
            <v>WON</v>
          </cell>
          <cell r="G21089" t="str">
            <v>C2</v>
          </cell>
          <cell r="H21089" t="str">
            <v>AFG</v>
          </cell>
          <cell r="I21089">
            <v>1776.44</v>
          </cell>
          <cell r="J21089">
            <v>1762.2</v>
          </cell>
          <cell r="K21089">
            <v>1740.84</v>
          </cell>
          <cell r="L21089">
            <v>1717.7</v>
          </cell>
          <cell r="M21089">
            <v>1696.34</v>
          </cell>
          <cell r="N21089">
            <v>1673.2</v>
          </cell>
          <cell r="O21089">
            <v>1651.84</v>
          </cell>
          <cell r="P21089">
            <v>1628.7</v>
          </cell>
        </row>
        <row r="21090">
          <cell r="E21090" t="str">
            <v>E_WON_Near_C2_AFG_Par-RE-InvCostHigher_0prefix_002</v>
          </cell>
          <cell r="F21090" t="str">
            <v>WON</v>
          </cell>
          <cell r="G21090" t="str">
            <v>C2</v>
          </cell>
          <cell r="H21090" t="str">
            <v>AFG</v>
          </cell>
          <cell r="I21090">
            <v>1776.44</v>
          </cell>
          <cell r="J21090">
            <v>1780</v>
          </cell>
          <cell r="K21090">
            <v>1780</v>
          </cell>
          <cell r="L21090">
            <v>1780</v>
          </cell>
          <cell r="M21090">
            <v>1780</v>
          </cell>
          <cell r="N21090">
            <v>1780</v>
          </cell>
          <cell r="O21090">
            <v>1780</v>
          </cell>
          <cell r="P21090">
            <v>1780</v>
          </cell>
        </row>
        <row r="21091">
          <cell r="E21091" t="str">
            <v>E_WON_Near_C2_AFG_Par-RE-InvCostHigher_0prefix_003</v>
          </cell>
          <cell r="F21091" t="str">
            <v>WON</v>
          </cell>
          <cell r="G21091" t="str">
            <v>C2</v>
          </cell>
          <cell r="H21091" t="str">
            <v>AFG</v>
          </cell>
          <cell r="I21091">
            <v>1776.44</v>
          </cell>
          <cell r="J21091">
            <v>1765.76</v>
          </cell>
          <cell r="K21091">
            <v>1747.96</v>
          </cell>
          <cell r="L21091">
            <v>1731.94</v>
          </cell>
          <cell r="M21091">
            <v>1714.14</v>
          </cell>
          <cell r="N21091">
            <v>1696.34</v>
          </cell>
          <cell r="O21091">
            <v>1678.54</v>
          </cell>
          <cell r="P21091">
            <v>1660.74</v>
          </cell>
        </row>
        <row r="21092">
          <cell r="E21092" t="str">
            <v>E_WON_Near_C2_AFG_Par-RE-InvCostHigher_0prefix_004</v>
          </cell>
          <cell r="F21092" t="str">
            <v>WON</v>
          </cell>
          <cell r="G21092" t="str">
            <v>C2</v>
          </cell>
          <cell r="H21092" t="str">
            <v>AFG</v>
          </cell>
          <cell r="I21092">
            <v>1776.44</v>
          </cell>
          <cell r="J21092">
            <v>1769.32</v>
          </cell>
          <cell r="K21092">
            <v>1756.86</v>
          </cell>
          <cell r="L21092">
            <v>1744.4</v>
          </cell>
          <cell r="M21092">
            <v>1731.94</v>
          </cell>
          <cell r="N21092">
            <v>1719.48</v>
          </cell>
          <cell r="O21092">
            <v>1707.02</v>
          </cell>
          <cell r="P21092">
            <v>1694.56</v>
          </cell>
        </row>
        <row r="21093">
          <cell r="E21093" t="str">
            <v>E_WON_Near_C2_AFG_Par-RE-InvCostHigher_0prefix_005</v>
          </cell>
          <cell r="F21093" t="str">
            <v>WON</v>
          </cell>
          <cell r="G21093" t="str">
            <v>C2</v>
          </cell>
          <cell r="H21093" t="str">
            <v>AFG</v>
          </cell>
          <cell r="I21093">
            <v>1776.44</v>
          </cell>
          <cell r="J21093">
            <v>1771.1</v>
          </cell>
          <cell r="K21093">
            <v>1765.76</v>
          </cell>
          <cell r="L21093">
            <v>1758.64</v>
          </cell>
          <cell r="M21093">
            <v>1751.52</v>
          </cell>
          <cell r="N21093">
            <v>1742.62</v>
          </cell>
          <cell r="O21093">
            <v>1735.5</v>
          </cell>
          <cell r="P21093">
            <v>1726.6</v>
          </cell>
        </row>
        <row r="21094">
          <cell r="E21094" t="str">
            <v>E_WON_Near_C2_ALB_Par-RE-InvCost_Lower_v2_001</v>
          </cell>
          <cell r="F21094" t="str">
            <v>WON</v>
          </cell>
          <cell r="G21094" t="str">
            <v>C2</v>
          </cell>
          <cell r="H21094" t="str">
            <v>ALB</v>
          </cell>
          <cell r="I21094">
            <v>1806.38</v>
          </cell>
          <cell r="J21094">
            <v>1791.9</v>
          </cell>
          <cell r="K21094">
            <v>1770.18</v>
          </cell>
          <cell r="L21094">
            <v>1746.65</v>
          </cell>
          <cell r="M21094">
            <v>1724.93</v>
          </cell>
          <cell r="N21094">
            <v>1701.4</v>
          </cell>
          <cell r="O21094">
            <v>1679.68</v>
          </cell>
          <cell r="P21094">
            <v>1656.15</v>
          </cell>
        </row>
        <row r="21095">
          <cell r="E21095" t="str">
            <v>E_WON_Near_C2_ALB_Par-RE-InvCost_Lower_v2_002</v>
          </cell>
          <cell r="F21095" t="str">
            <v>WON</v>
          </cell>
          <cell r="G21095" t="str">
            <v>C2</v>
          </cell>
          <cell r="H21095" t="str">
            <v>ALB</v>
          </cell>
          <cell r="I21095">
            <v>1806.38</v>
          </cell>
          <cell r="J21095">
            <v>1810</v>
          </cell>
          <cell r="K21095">
            <v>1810</v>
          </cell>
          <cell r="L21095">
            <v>1810</v>
          </cell>
          <cell r="M21095">
            <v>1810</v>
          </cell>
          <cell r="N21095">
            <v>1810</v>
          </cell>
          <cell r="O21095">
            <v>1810</v>
          </cell>
          <cell r="P21095">
            <v>1810</v>
          </cell>
        </row>
        <row r="21096">
          <cell r="E21096" t="str">
            <v>E_WON_Near_C2_ALB_Par-RE-InvCost_Lower_v2_003</v>
          </cell>
          <cell r="F21096" t="str">
            <v>WON</v>
          </cell>
          <cell r="G21096" t="str">
            <v>C2</v>
          </cell>
          <cell r="H21096" t="str">
            <v>ALB</v>
          </cell>
          <cell r="I21096">
            <v>1806.38</v>
          </cell>
          <cell r="J21096">
            <v>1759.32</v>
          </cell>
          <cell r="K21096">
            <v>1683.3</v>
          </cell>
          <cell r="L21096">
            <v>1609.09</v>
          </cell>
          <cell r="M21096">
            <v>1536.69</v>
          </cell>
          <cell r="N21096">
            <v>1464.29</v>
          </cell>
          <cell r="O21096">
            <v>1393.7</v>
          </cell>
          <cell r="P21096">
            <v>1324.92</v>
          </cell>
        </row>
        <row r="21097">
          <cell r="E21097" t="str">
            <v>E_WON_Near_C2_ALB_Par-RE-InvCost_Lower_v2_004</v>
          </cell>
          <cell r="F21097" t="str">
            <v>WON</v>
          </cell>
          <cell r="G21097" t="str">
            <v>C2</v>
          </cell>
          <cell r="H21097" t="str">
            <v>ALB</v>
          </cell>
          <cell r="I21097">
            <v>1806.38</v>
          </cell>
          <cell r="J21097">
            <v>1752.08</v>
          </cell>
          <cell r="K21097">
            <v>1661.58</v>
          </cell>
          <cell r="L21097">
            <v>1574.7</v>
          </cell>
          <cell r="M21097">
            <v>1489.63</v>
          </cell>
          <cell r="N21097">
            <v>1404.56</v>
          </cell>
          <cell r="O21097">
            <v>1323.11</v>
          </cell>
          <cell r="P21097">
            <v>1241.6600000000001</v>
          </cell>
        </row>
        <row r="21098">
          <cell r="E21098" t="str">
            <v>E_WON_Near_C2_ALB_Par-RE-InvCost_Lower_v2_005</v>
          </cell>
          <cell r="F21098" t="str">
            <v>WON</v>
          </cell>
          <cell r="G21098" t="str">
            <v>C2</v>
          </cell>
          <cell r="H21098" t="str">
            <v>ALB</v>
          </cell>
          <cell r="I21098">
            <v>1806.38</v>
          </cell>
          <cell r="J21098">
            <v>1743.03</v>
          </cell>
          <cell r="K21098">
            <v>1639.86</v>
          </cell>
          <cell r="L21098">
            <v>1540.31</v>
          </cell>
          <cell r="M21098">
            <v>1442.57</v>
          </cell>
          <cell r="N21098">
            <v>1344.83</v>
          </cell>
          <cell r="O21098">
            <v>1250.71</v>
          </cell>
          <cell r="P21098">
            <v>1158.4000000000001</v>
          </cell>
        </row>
        <row r="21099">
          <cell r="E21099" t="str">
            <v>E_WON_Near_C2_ALB_Par-RE-InvCost_Lower_v2_006</v>
          </cell>
          <cell r="F21099" t="str">
            <v>WON</v>
          </cell>
          <cell r="G21099" t="str">
            <v>C2</v>
          </cell>
          <cell r="H21099" t="str">
            <v>ALB</v>
          </cell>
          <cell r="I21099">
            <v>1806.38</v>
          </cell>
          <cell r="J21099">
            <v>1735.79</v>
          </cell>
          <cell r="K21099">
            <v>1619.95</v>
          </cell>
          <cell r="L21099">
            <v>1505.92</v>
          </cell>
          <cell r="M21099">
            <v>1395.51</v>
          </cell>
          <cell r="N21099">
            <v>1286.9100000000001</v>
          </cell>
          <cell r="O21099">
            <v>1180.1199999999999</v>
          </cell>
          <cell r="P21099">
            <v>1076.95</v>
          </cell>
        </row>
        <row r="21100">
          <cell r="E21100" t="str">
            <v>E_WON_Near_C2_ALB_Par-RE-InvCost_Lower_v2_007</v>
          </cell>
          <cell r="F21100" t="str">
            <v>WON</v>
          </cell>
          <cell r="G21100" t="str">
            <v>C2</v>
          </cell>
          <cell r="H21100" t="str">
            <v>ALB</v>
          </cell>
          <cell r="I21100">
            <v>1806.38</v>
          </cell>
          <cell r="J21100">
            <v>1726.74</v>
          </cell>
          <cell r="K21100">
            <v>1598.23</v>
          </cell>
          <cell r="L21100">
            <v>1471.53</v>
          </cell>
          <cell r="M21100">
            <v>1348.45</v>
          </cell>
          <cell r="N21100">
            <v>1227.18</v>
          </cell>
          <cell r="O21100">
            <v>1109.53</v>
          </cell>
          <cell r="P21100">
            <v>993.69</v>
          </cell>
        </row>
        <row r="21101">
          <cell r="E21101" t="str">
            <v>E_WON_Near_C2_ALB_Par-RE-InvCost_Lower_v2_008</v>
          </cell>
          <cell r="F21101" t="str">
            <v>WON</v>
          </cell>
          <cell r="G21101" t="str">
            <v>C2</v>
          </cell>
          <cell r="H21101" t="str">
            <v>ALB</v>
          </cell>
        </row>
        <row r="21102">
          <cell r="E21102" t="str">
            <v>E_WON_Near_C2_ALB_Par-RE-InvCost_Lower_v2_009</v>
          </cell>
          <cell r="F21102" t="str">
            <v>WON</v>
          </cell>
          <cell r="G21102" t="str">
            <v>C2</v>
          </cell>
          <cell r="H21102" t="str">
            <v>ALB</v>
          </cell>
        </row>
        <row r="21103">
          <cell r="E21103" t="str">
            <v>E_WON_Near_C2_ALB_Par-RE-InvCost_Lower_v2_010</v>
          </cell>
          <cell r="F21103" t="str">
            <v>WON</v>
          </cell>
          <cell r="G21103" t="str">
            <v>C2</v>
          </cell>
          <cell r="H21103" t="str">
            <v>ALB</v>
          </cell>
        </row>
        <row r="21104">
          <cell r="E21104" t="str">
            <v>E_WON_Near_C2_ALB_Par-RE-InvCost_Lower_v2_011</v>
          </cell>
          <cell r="F21104" t="str">
            <v>WON</v>
          </cell>
          <cell r="G21104" t="str">
            <v>C2</v>
          </cell>
          <cell r="H21104" t="str">
            <v>ALB</v>
          </cell>
        </row>
        <row r="21105">
          <cell r="E21105" t="str">
            <v>E_WON_Near_C2_ALB_Par-RE-InvCostHigher_0prefix_001</v>
          </cell>
          <cell r="F21105" t="str">
            <v>WON</v>
          </cell>
          <cell r="G21105" t="str">
            <v>C2</v>
          </cell>
          <cell r="H21105" t="str">
            <v>ALB</v>
          </cell>
          <cell r="I21105">
            <v>1806.38</v>
          </cell>
          <cell r="J21105">
            <v>1791.9</v>
          </cell>
          <cell r="K21105">
            <v>1770.18</v>
          </cell>
          <cell r="L21105">
            <v>1746.65</v>
          </cell>
          <cell r="M21105">
            <v>1724.93</v>
          </cell>
          <cell r="N21105">
            <v>1701.4</v>
          </cell>
          <cell r="O21105">
            <v>1679.68</v>
          </cell>
          <cell r="P21105">
            <v>1656.15</v>
          </cell>
        </row>
        <row r="21106">
          <cell r="E21106" t="str">
            <v>E_WON_Near_C2_ALB_Par-RE-InvCostHigher_0prefix_002</v>
          </cell>
          <cell r="F21106" t="str">
            <v>WON</v>
          </cell>
          <cell r="G21106" t="str">
            <v>C2</v>
          </cell>
          <cell r="H21106" t="str">
            <v>ALB</v>
          </cell>
          <cell r="I21106">
            <v>1806.38</v>
          </cell>
          <cell r="J21106">
            <v>1810</v>
          </cell>
          <cell r="K21106">
            <v>1810</v>
          </cell>
          <cell r="L21106">
            <v>1810</v>
          </cell>
          <cell r="M21106">
            <v>1810</v>
          </cell>
          <cell r="N21106">
            <v>1810</v>
          </cell>
          <cell r="O21106">
            <v>1810</v>
          </cell>
          <cell r="P21106">
            <v>1810</v>
          </cell>
        </row>
        <row r="21107">
          <cell r="E21107" t="str">
            <v>E_WON_Near_C2_ALB_Par-RE-InvCostHigher_0prefix_003</v>
          </cell>
          <cell r="F21107" t="str">
            <v>WON</v>
          </cell>
          <cell r="G21107" t="str">
            <v>C2</v>
          </cell>
          <cell r="H21107" t="str">
            <v>ALB</v>
          </cell>
          <cell r="I21107">
            <v>1806.38</v>
          </cell>
          <cell r="J21107">
            <v>1795.52</v>
          </cell>
          <cell r="K21107">
            <v>1777.42</v>
          </cell>
          <cell r="L21107">
            <v>1761.13</v>
          </cell>
          <cell r="M21107">
            <v>1743.03</v>
          </cell>
          <cell r="N21107">
            <v>1724.93</v>
          </cell>
          <cell r="O21107">
            <v>1706.83</v>
          </cell>
          <cell r="P21107">
            <v>1688.73</v>
          </cell>
        </row>
        <row r="21108">
          <cell r="E21108" t="str">
            <v>E_WON_Near_C2_ALB_Par-RE-InvCostHigher_0prefix_004</v>
          </cell>
          <cell r="F21108" t="str">
            <v>WON</v>
          </cell>
          <cell r="G21108" t="str">
            <v>C2</v>
          </cell>
          <cell r="H21108" t="str">
            <v>ALB</v>
          </cell>
          <cell r="I21108">
            <v>1806.38</v>
          </cell>
          <cell r="J21108">
            <v>1799.14</v>
          </cell>
          <cell r="K21108">
            <v>1786.47</v>
          </cell>
          <cell r="L21108">
            <v>1773.8</v>
          </cell>
          <cell r="M21108">
            <v>1761.13</v>
          </cell>
          <cell r="N21108">
            <v>1748.46</v>
          </cell>
          <cell r="O21108">
            <v>1735.79</v>
          </cell>
          <cell r="P21108">
            <v>1723.12</v>
          </cell>
        </row>
        <row r="21109">
          <cell r="E21109" t="str">
            <v>E_WON_Near_C2_ARM_Par-RE-InvCost_Lower_v2_001</v>
          </cell>
          <cell r="F21109" t="str">
            <v>WON</v>
          </cell>
          <cell r="G21109" t="str">
            <v>C2</v>
          </cell>
          <cell r="H21109" t="str">
            <v>ARM</v>
          </cell>
          <cell r="I21109">
            <v>1806.38</v>
          </cell>
          <cell r="J21109">
            <v>1791.9</v>
          </cell>
          <cell r="K21109">
            <v>1770.18</v>
          </cell>
          <cell r="L21109">
            <v>1746.65</v>
          </cell>
          <cell r="M21109">
            <v>1724.93</v>
          </cell>
          <cell r="N21109">
            <v>1701.4</v>
          </cell>
          <cell r="O21109">
            <v>1679.68</v>
          </cell>
          <cell r="P21109">
            <v>1656.15</v>
          </cell>
        </row>
        <row r="21110">
          <cell r="E21110" t="str">
            <v>E_WON_Near_C2_ARM_Par-RE-InvCost_Lower_v2_002</v>
          </cell>
          <cell r="F21110" t="str">
            <v>WON</v>
          </cell>
          <cell r="G21110" t="str">
            <v>C2</v>
          </cell>
          <cell r="H21110" t="str">
            <v>ARM</v>
          </cell>
          <cell r="I21110">
            <v>1806.38</v>
          </cell>
          <cell r="J21110">
            <v>1810</v>
          </cell>
          <cell r="K21110">
            <v>1810</v>
          </cell>
          <cell r="L21110">
            <v>1810</v>
          </cell>
          <cell r="M21110">
            <v>1810</v>
          </cell>
          <cell r="N21110">
            <v>1810</v>
          </cell>
          <cell r="O21110">
            <v>1810</v>
          </cell>
          <cell r="P21110">
            <v>1810</v>
          </cell>
        </row>
        <row r="21111">
          <cell r="E21111" t="str">
            <v>E_WON_Near_C2_ARM_Par-RE-InvCost_Lower_v2_003</v>
          </cell>
          <cell r="F21111" t="str">
            <v>WON</v>
          </cell>
          <cell r="G21111" t="str">
            <v>C2</v>
          </cell>
          <cell r="H21111" t="str">
            <v>ARM</v>
          </cell>
          <cell r="I21111">
            <v>1806.38</v>
          </cell>
          <cell r="J21111">
            <v>1759.32</v>
          </cell>
          <cell r="K21111">
            <v>1683.3</v>
          </cell>
          <cell r="L21111">
            <v>1609.09</v>
          </cell>
          <cell r="M21111">
            <v>1536.69</v>
          </cell>
          <cell r="N21111">
            <v>1464.29</v>
          </cell>
          <cell r="O21111">
            <v>1393.7</v>
          </cell>
          <cell r="P21111">
            <v>1324.92</v>
          </cell>
        </row>
        <row r="21112">
          <cell r="E21112" t="str">
            <v>E_WON_Near_C2_ARM_Par-RE-InvCost_Lower_v2_004</v>
          </cell>
          <cell r="F21112" t="str">
            <v>WON</v>
          </cell>
          <cell r="G21112" t="str">
            <v>C2</v>
          </cell>
          <cell r="H21112" t="str">
            <v>ARM</v>
          </cell>
          <cell r="I21112">
            <v>1806.38</v>
          </cell>
          <cell r="J21112">
            <v>1752.08</v>
          </cell>
          <cell r="K21112">
            <v>1661.58</v>
          </cell>
          <cell r="L21112">
            <v>1574.7</v>
          </cell>
          <cell r="M21112">
            <v>1489.63</v>
          </cell>
          <cell r="N21112">
            <v>1404.56</v>
          </cell>
          <cell r="O21112">
            <v>1323.11</v>
          </cell>
          <cell r="P21112">
            <v>1241.6600000000001</v>
          </cell>
        </row>
        <row r="21113">
          <cell r="E21113" t="str">
            <v>E_WON_Near_C2_ARM_Par-RE-InvCost_Lower_v2_005</v>
          </cell>
          <cell r="F21113" t="str">
            <v>WON</v>
          </cell>
          <cell r="G21113" t="str">
            <v>C2</v>
          </cell>
          <cell r="H21113" t="str">
            <v>ARM</v>
          </cell>
          <cell r="I21113">
            <v>1806.38</v>
          </cell>
          <cell r="J21113">
            <v>1743.03</v>
          </cell>
          <cell r="K21113">
            <v>1639.86</v>
          </cell>
          <cell r="L21113">
            <v>1540.31</v>
          </cell>
          <cell r="M21113">
            <v>1442.57</v>
          </cell>
          <cell r="N21113">
            <v>1344.83</v>
          </cell>
          <cell r="O21113">
            <v>1250.71</v>
          </cell>
          <cell r="P21113">
            <v>1158.4000000000001</v>
          </cell>
        </row>
        <row r="21114">
          <cell r="E21114" t="str">
            <v>E_WON_Near_C2_ARM_Par-RE-InvCost_Lower_v2_006</v>
          </cell>
          <cell r="F21114" t="str">
            <v>WON</v>
          </cell>
          <cell r="G21114" t="str">
            <v>C2</v>
          </cell>
          <cell r="H21114" t="str">
            <v>ARM</v>
          </cell>
          <cell r="I21114">
            <v>1806.38</v>
          </cell>
          <cell r="J21114">
            <v>1735.79</v>
          </cell>
          <cell r="K21114">
            <v>1619.95</v>
          </cell>
          <cell r="L21114">
            <v>1505.92</v>
          </cell>
          <cell r="M21114">
            <v>1395.51</v>
          </cell>
          <cell r="N21114">
            <v>1286.9100000000001</v>
          </cell>
          <cell r="O21114">
            <v>1180.1199999999999</v>
          </cell>
          <cell r="P21114">
            <v>1076.95</v>
          </cell>
        </row>
        <row r="21115">
          <cell r="E21115" t="str">
            <v>E_WON_Near_C2_ARM_Par-RE-InvCost_Lower_v2_007</v>
          </cell>
          <cell r="F21115" t="str">
            <v>WON</v>
          </cell>
          <cell r="G21115" t="str">
            <v>C2</v>
          </cell>
          <cell r="H21115" t="str">
            <v>ARM</v>
          </cell>
          <cell r="I21115">
            <v>1806.38</v>
          </cell>
          <cell r="J21115">
            <v>1726.74</v>
          </cell>
          <cell r="K21115">
            <v>1598.23</v>
          </cell>
          <cell r="L21115">
            <v>1471.53</v>
          </cell>
          <cell r="M21115">
            <v>1348.45</v>
          </cell>
          <cell r="N21115">
            <v>1227.18</v>
          </cell>
          <cell r="O21115">
            <v>1109.53</v>
          </cell>
          <cell r="P21115">
            <v>993.69</v>
          </cell>
        </row>
        <row r="21116">
          <cell r="E21116" t="str">
            <v>E_WON_Near_C2_ARM_Par-RE-InvCost_Lower_v2_008</v>
          </cell>
          <cell r="F21116" t="str">
            <v>WON</v>
          </cell>
          <cell r="G21116" t="str">
            <v>C2</v>
          </cell>
          <cell r="H21116" t="str">
            <v>ARM</v>
          </cell>
        </row>
        <row r="21117">
          <cell r="E21117" t="str">
            <v>E_WON_Near_C2_ARM_Par-RE-InvCost_Lower_v2_009</v>
          </cell>
          <cell r="F21117" t="str">
            <v>WON</v>
          </cell>
          <cell r="G21117" t="str">
            <v>C2</v>
          </cell>
          <cell r="H21117" t="str">
            <v>ARM</v>
          </cell>
        </row>
        <row r="21118">
          <cell r="E21118" t="str">
            <v>E_WON_Near_C2_ARM_Par-RE-InvCost_Lower_v2_010</v>
          </cell>
          <cell r="F21118" t="str">
            <v>WON</v>
          </cell>
          <cell r="G21118" t="str">
            <v>C2</v>
          </cell>
          <cell r="H21118" t="str">
            <v>ARM</v>
          </cell>
        </row>
        <row r="21119">
          <cell r="E21119" t="str">
            <v>E_WON_Near_C2_ARM_Par-RE-InvCost_Lower_v2_011</v>
          </cell>
          <cell r="F21119" t="str">
            <v>WON</v>
          </cell>
          <cell r="G21119" t="str">
            <v>C2</v>
          </cell>
          <cell r="H21119" t="str">
            <v>ARM</v>
          </cell>
        </row>
        <row r="21120">
          <cell r="E21120" t="str">
            <v>E_WON_Near_C2_ARM_Par-RE-InvCostHigher_0prefix_001</v>
          </cell>
          <cell r="F21120" t="str">
            <v>WON</v>
          </cell>
          <cell r="G21120" t="str">
            <v>C2</v>
          </cell>
          <cell r="H21120" t="str">
            <v>ARM</v>
          </cell>
          <cell r="I21120">
            <v>1806.38</v>
          </cell>
          <cell r="J21120">
            <v>1791.9</v>
          </cell>
          <cell r="K21120">
            <v>1770.18</v>
          </cell>
          <cell r="L21120">
            <v>1746.65</v>
          </cell>
          <cell r="M21120">
            <v>1724.93</v>
          </cell>
          <cell r="N21120">
            <v>1701.4</v>
          </cell>
          <cell r="O21120">
            <v>1679.68</v>
          </cell>
          <cell r="P21120">
            <v>1656.15</v>
          </cell>
        </row>
        <row r="21121">
          <cell r="E21121" t="str">
            <v>E_WON_Near_C2_ARM_Par-RE-InvCostHigher_0prefix_002</v>
          </cell>
          <cell r="F21121" t="str">
            <v>WON</v>
          </cell>
          <cell r="G21121" t="str">
            <v>C2</v>
          </cell>
          <cell r="H21121" t="str">
            <v>ARM</v>
          </cell>
          <cell r="I21121">
            <v>1806.38</v>
          </cell>
          <cell r="J21121">
            <v>1810</v>
          </cell>
          <cell r="K21121">
            <v>1810</v>
          </cell>
          <cell r="L21121">
            <v>1810</v>
          </cell>
          <cell r="M21121">
            <v>1810</v>
          </cell>
          <cell r="N21121">
            <v>1810</v>
          </cell>
          <cell r="O21121">
            <v>1810</v>
          </cell>
          <cell r="P21121">
            <v>1810</v>
          </cell>
        </row>
        <row r="21122">
          <cell r="E21122" t="str">
            <v>E_WON_Near_C2_ARM_Par-RE-InvCostHigher_0prefix_003</v>
          </cell>
          <cell r="F21122" t="str">
            <v>WON</v>
          </cell>
          <cell r="G21122" t="str">
            <v>C2</v>
          </cell>
          <cell r="H21122" t="str">
            <v>ARM</v>
          </cell>
          <cell r="I21122">
            <v>1806.38</v>
          </cell>
          <cell r="J21122">
            <v>1795.52</v>
          </cell>
          <cell r="K21122">
            <v>1777.42</v>
          </cell>
          <cell r="L21122">
            <v>1761.13</v>
          </cell>
          <cell r="M21122">
            <v>1743.03</v>
          </cell>
          <cell r="N21122">
            <v>1724.93</v>
          </cell>
          <cell r="O21122">
            <v>1706.83</v>
          </cell>
          <cell r="P21122">
            <v>1688.73</v>
          </cell>
        </row>
        <row r="21123">
          <cell r="E21123" t="str">
            <v>E_WON_Near_C2_ARM_Par-RE-InvCostHigher_0prefix_004</v>
          </cell>
          <cell r="F21123" t="str">
            <v>WON</v>
          </cell>
          <cell r="G21123" t="str">
            <v>C2</v>
          </cell>
          <cell r="H21123" t="str">
            <v>ARM</v>
          </cell>
          <cell r="I21123">
            <v>1806.38</v>
          </cell>
          <cell r="J21123">
            <v>1799.14</v>
          </cell>
          <cell r="K21123">
            <v>1786.47</v>
          </cell>
          <cell r="L21123">
            <v>1773.8</v>
          </cell>
          <cell r="M21123">
            <v>1761.13</v>
          </cell>
          <cell r="N21123">
            <v>1748.46</v>
          </cell>
          <cell r="O21123">
            <v>1735.79</v>
          </cell>
          <cell r="P21123">
            <v>1723.12</v>
          </cell>
        </row>
        <row r="21124">
          <cell r="E21124" t="str">
            <v>E_WON_Near_C2_AZE_Par-RE-InvCost_Lower_v2_001</v>
          </cell>
          <cell r="F21124" t="str">
            <v>WON</v>
          </cell>
          <cell r="G21124" t="str">
            <v>C2</v>
          </cell>
          <cell r="H21124" t="str">
            <v>AZE</v>
          </cell>
          <cell r="I21124">
            <v>1806.38</v>
          </cell>
          <cell r="J21124">
            <v>1791.9</v>
          </cell>
          <cell r="K21124">
            <v>1770.18</v>
          </cell>
          <cell r="L21124">
            <v>1746.65</v>
          </cell>
          <cell r="M21124">
            <v>1724.93</v>
          </cell>
          <cell r="N21124">
            <v>1701.4</v>
          </cell>
          <cell r="O21124">
            <v>1679.68</v>
          </cell>
          <cell r="P21124">
            <v>1656.15</v>
          </cell>
        </row>
        <row r="21125">
          <cell r="E21125" t="str">
            <v>E_WON_Near_C2_AZE_Par-RE-InvCost_Lower_v2_002</v>
          </cell>
          <cell r="F21125" t="str">
            <v>WON</v>
          </cell>
          <cell r="G21125" t="str">
            <v>C2</v>
          </cell>
          <cell r="H21125" t="str">
            <v>AZE</v>
          </cell>
          <cell r="I21125">
            <v>1806.38</v>
          </cell>
          <cell r="J21125">
            <v>1810</v>
          </cell>
          <cell r="K21125">
            <v>1810</v>
          </cell>
          <cell r="L21125">
            <v>1810</v>
          </cell>
          <cell r="M21125">
            <v>1810</v>
          </cell>
          <cell r="N21125">
            <v>1810</v>
          </cell>
          <cell r="O21125">
            <v>1810</v>
          </cell>
          <cell r="P21125">
            <v>1810</v>
          </cell>
        </row>
        <row r="21126">
          <cell r="E21126" t="str">
            <v>E_WON_Near_C2_AZE_Par-RE-InvCost_Lower_v2_003</v>
          </cell>
          <cell r="F21126" t="str">
            <v>WON</v>
          </cell>
          <cell r="G21126" t="str">
            <v>C2</v>
          </cell>
          <cell r="H21126" t="str">
            <v>AZE</v>
          </cell>
          <cell r="I21126">
            <v>1806.38</v>
          </cell>
          <cell r="J21126">
            <v>1759.32</v>
          </cell>
          <cell r="K21126">
            <v>1683.3</v>
          </cell>
          <cell r="L21126">
            <v>1609.09</v>
          </cell>
          <cell r="M21126">
            <v>1536.69</v>
          </cell>
          <cell r="N21126">
            <v>1464.29</v>
          </cell>
          <cell r="O21126">
            <v>1393.7</v>
          </cell>
          <cell r="P21126">
            <v>1324.92</v>
          </cell>
        </row>
        <row r="21127">
          <cell r="E21127" t="str">
            <v>E_WON_Near_C2_AZE_Par-RE-InvCost_Lower_v2_004</v>
          </cell>
          <cell r="F21127" t="str">
            <v>WON</v>
          </cell>
          <cell r="G21127" t="str">
            <v>C2</v>
          </cell>
          <cell r="H21127" t="str">
            <v>AZE</v>
          </cell>
          <cell r="I21127">
            <v>1806.38</v>
          </cell>
          <cell r="J21127">
            <v>1752.08</v>
          </cell>
          <cell r="K21127">
            <v>1661.58</v>
          </cell>
          <cell r="L21127">
            <v>1574.7</v>
          </cell>
          <cell r="M21127">
            <v>1489.63</v>
          </cell>
          <cell r="N21127">
            <v>1404.56</v>
          </cell>
          <cell r="O21127">
            <v>1323.11</v>
          </cell>
          <cell r="P21127">
            <v>1241.6600000000001</v>
          </cell>
        </row>
        <row r="21128">
          <cell r="E21128" t="str">
            <v>E_WON_Near_C2_AZE_Par-RE-InvCost_Lower_v2_005</v>
          </cell>
          <cell r="F21128" t="str">
            <v>WON</v>
          </cell>
          <cell r="G21128" t="str">
            <v>C2</v>
          </cell>
          <cell r="H21128" t="str">
            <v>AZE</v>
          </cell>
          <cell r="I21128">
            <v>1806.38</v>
          </cell>
          <cell r="J21128">
            <v>1743.03</v>
          </cell>
          <cell r="K21128">
            <v>1639.86</v>
          </cell>
          <cell r="L21128">
            <v>1540.31</v>
          </cell>
          <cell r="M21128">
            <v>1442.57</v>
          </cell>
          <cell r="N21128">
            <v>1344.83</v>
          </cell>
          <cell r="O21128">
            <v>1250.71</v>
          </cell>
          <cell r="P21128">
            <v>1158.4000000000001</v>
          </cell>
        </row>
        <row r="21129">
          <cell r="E21129" t="str">
            <v>E_WON_Near_C2_AZE_Par-RE-InvCost_Lower_v2_006</v>
          </cell>
          <cell r="F21129" t="str">
            <v>WON</v>
          </cell>
          <cell r="G21129" t="str">
            <v>C2</v>
          </cell>
          <cell r="H21129" t="str">
            <v>AZE</v>
          </cell>
          <cell r="I21129">
            <v>1806.38</v>
          </cell>
          <cell r="J21129">
            <v>1735.79</v>
          </cell>
          <cell r="K21129">
            <v>1619.95</v>
          </cell>
          <cell r="L21129">
            <v>1505.92</v>
          </cell>
          <cell r="M21129">
            <v>1395.51</v>
          </cell>
          <cell r="N21129">
            <v>1286.9100000000001</v>
          </cell>
          <cell r="O21129">
            <v>1180.1199999999999</v>
          </cell>
          <cell r="P21129">
            <v>1076.95</v>
          </cell>
        </row>
        <row r="21130">
          <cell r="E21130" t="str">
            <v>E_WON_Near_C2_AZE_Par-RE-InvCost_Lower_v2_007</v>
          </cell>
          <cell r="F21130" t="str">
            <v>WON</v>
          </cell>
          <cell r="G21130" t="str">
            <v>C2</v>
          </cell>
          <cell r="H21130" t="str">
            <v>AZE</v>
          </cell>
          <cell r="I21130">
            <v>1806.38</v>
          </cell>
          <cell r="J21130">
            <v>1726.74</v>
          </cell>
          <cell r="K21130">
            <v>1598.23</v>
          </cell>
          <cell r="L21130">
            <v>1471.53</v>
          </cell>
          <cell r="M21130">
            <v>1348.45</v>
          </cell>
          <cell r="N21130">
            <v>1227.18</v>
          </cell>
          <cell r="O21130">
            <v>1109.53</v>
          </cell>
          <cell r="P21130">
            <v>993.69</v>
          </cell>
        </row>
        <row r="21131">
          <cell r="E21131" t="str">
            <v>E_WON_Near_C2_AZE_Par-RE-InvCost_Lower_v2_008</v>
          </cell>
          <cell r="F21131" t="str">
            <v>WON</v>
          </cell>
          <cell r="G21131" t="str">
            <v>C2</v>
          </cell>
          <cell r="H21131" t="str">
            <v>AZE</v>
          </cell>
        </row>
        <row r="21132">
          <cell r="E21132" t="str">
            <v>E_WON_Near_C2_AZE_Par-RE-InvCost_Lower_v2_009</v>
          </cell>
          <cell r="F21132" t="str">
            <v>WON</v>
          </cell>
          <cell r="G21132" t="str">
            <v>C2</v>
          </cell>
          <cell r="H21132" t="str">
            <v>AZE</v>
          </cell>
        </row>
        <row r="21133">
          <cell r="E21133" t="str">
            <v>E_WON_Near_C2_AZE_Par-RE-InvCost_Lower_v2_010</v>
          </cell>
          <cell r="F21133" t="str">
            <v>WON</v>
          </cell>
          <cell r="G21133" t="str">
            <v>C2</v>
          </cell>
          <cell r="H21133" t="str">
            <v>AZE</v>
          </cell>
        </row>
        <row r="21134">
          <cell r="E21134" t="str">
            <v>E_WON_Near_C2_AZE_Par-RE-InvCost_Lower_v2_011</v>
          </cell>
          <cell r="F21134" t="str">
            <v>WON</v>
          </cell>
          <cell r="G21134" t="str">
            <v>C2</v>
          </cell>
          <cell r="H21134" t="str">
            <v>AZE</v>
          </cell>
        </row>
        <row r="21135">
          <cell r="E21135" t="str">
            <v>E_WON_Near_C2_AZE_Par-RE-InvCostHigher_0prefix_001</v>
          </cell>
          <cell r="F21135" t="str">
            <v>WON</v>
          </cell>
          <cell r="G21135" t="str">
            <v>C2</v>
          </cell>
          <cell r="H21135" t="str">
            <v>AZE</v>
          </cell>
          <cell r="I21135">
            <v>1806.38</v>
          </cell>
          <cell r="J21135">
            <v>1791.9</v>
          </cell>
          <cell r="K21135">
            <v>1770.18</v>
          </cell>
          <cell r="L21135">
            <v>1746.65</v>
          </cell>
          <cell r="M21135">
            <v>1724.93</v>
          </cell>
          <cell r="N21135">
            <v>1701.4</v>
          </cell>
          <cell r="O21135">
            <v>1679.68</v>
          </cell>
          <cell r="P21135">
            <v>1656.15</v>
          </cell>
        </row>
        <row r="21136">
          <cell r="E21136" t="str">
            <v>E_WON_Near_C2_AZE_Par-RE-InvCostHigher_0prefix_002</v>
          </cell>
          <cell r="F21136" t="str">
            <v>WON</v>
          </cell>
          <cell r="G21136" t="str">
            <v>C2</v>
          </cell>
          <cell r="H21136" t="str">
            <v>AZE</v>
          </cell>
          <cell r="I21136">
            <v>1806.38</v>
          </cell>
          <cell r="J21136">
            <v>1810</v>
          </cell>
          <cell r="K21136">
            <v>1810</v>
          </cell>
          <cell r="L21136">
            <v>1810</v>
          </cell>
          <cell r="M21136">
            <v>1810</v>
          </cell>
          <cell r="N21136">
            <v>1810</v>
          </cell>
          <cell r="O21136">
            <v>1810</v>
          </cell>
          <cell r="P21136">
            <v>1810</v>
          </cell>
        </row>
        <row r="21137">
          <cell r="E21137" t="str">
            <v>E_WON_Near_C2_AZE_Par-RE-InvCostHigher_0prefix_003</v>
          </cell>
          <cell r="F21137" t="str">
            <v>WON</v>
          </cell>
          <cell r="G21137" t="str">
            <v>C2</v>
          </cell>
          <cell r="H21137" t="str">
            <v>AZE</v>
          </cell>
          <cell r="I21137">
            <v>1806.38</v>
          </cell>
          <cell r="J21137">
            <v>1795.52</v>
          </cell>
          <cell r="K21137">
            <v>1777.42</v>
          </cell>
          <cell r="L21137">
            <v>1761.13</v>
          </cell>
          <cell r="M21137">
            <v>1743.03</v>
          </cell>
          <cell r="N21137">
            <v>1724.93</v>
          </cell>
          <cell r="O21137">
            <v>1706.83</v>
          </cell>
          <cell r="P21137">
            <v>1688.73</v>
          </cell>
        </row>
        <row r="21138">
          <cell r="E21138" t="str">
            <v>E_WON_Near_C2_AZE_Par-RE-InvCostHigher_0prefix_004</v>
          </cell>
          <cell r="F21138" t="str">
            <v>WON</v>
          </cell>
          <cell r="G21138" t="str">
            <v>C2</v>
          </cell>
          <cell r="H21138" t="str">
            <v>AZE</v>
          </cell>
          <cell r="I21138">
            <v>1806.38</v>
          </cell>
          <cell r="J21138">
            <v>1799.14</v>
          </cell>
          <cell r="K21138">
            <v>1786.47</v>
          </cell>
          <cell r="L21138">
            <v>1773.8</v>
          </cell>
          <cell r="M21138">
            <v>1761.13</v>
          </cell>
          <cell r="N21138">
            <v>1748.46</v>
          </cell>
          <cell r="O21138">
            <v>1735.79</v>
          </cell>
          <cell r="P21138">
            <v>1723.12</v>
          </cell>
        </row>
        <row r="21139">
          <cell r="E21139" t="str">
            <v>E_WON_Near_C2_BGD_Par-RE-InvCost_Lower_v2_001</v>
          </cell>
          <cell r="F21139" t="str">
            <v>WON</v>
          </cell>
          <cell r="G21139" t="str">
            <v>C2</v>
          </cell>
          <cell r="H21139" t="str">
            <v>BGD</v>
          </cell>
          <cell r="I21139">
            <v>1776.44</v>
          </cell>
          <cell r="J21139">
            <v>1762.2</v>
          </cell>
          <cell r="K21139">
            <v>1740.84</v>
          </cell>
          <cell r="L21139">
            <v>1717.7</v>
          </cell>
          <cell r="M21139">
            <v>1696.34</v>
          </cell>
          <cell r="N21139">
            <v>1673.2</v>
          </cell>
          <cell r="O21139">
            <v>1651.84</v>
          </cell>
          <cell r="P21139">
            <v>1628.7</v>
          </cell>
        </row>
        <row r="21140">
          <cell r="E21140" t="str">
            <v>E_WON_Near_C2_BGD_Par-RE-InvCost_Lower_v2_002</v>
          </cell>
          <cell r="F21140" t="str">
            <v>WON</v>
          </cell>
          <cell r="G21140" t="str">
            <v>C2</v>
          </cell>
          <cell r="H21140" t="str">
            <v>BGD</v>
          </cell>
          <cell r="I21140">
            <v>1776.44</v>
          </cell>
          <cell r="J21140">
            <v>1780</v>
          </cell>
          <cell r="K21140">
            <v>1780</v>
          </cell>
          <cell r="L21140">
            <v>1780</v>
          </cell>
          <cell r="M21140">
            <v>1780</v>
          </cell>
          <cell r="N21140">
            <v>1780</v>
          </cell>
          <cell r="O21140">
            <v>1780</v>
          </cell>
          <cell r="P21140">
            <v>1780</v>
          </cell>
        </row>
        <row r="21141">
          <cell r="E21141" t="str">
            <v>E_WON_Near_C2_BGD_Par-RE-InvCost_Lower_v2_003</v>
          </cell>
          <cell r="F21141" t="str">
            <v>WON</v>
          </cell>
          <cell r="G21141" t="str">
            <v>C2</v>
          </cell>
          <cell r="H21141" t="str">
            <v>BGD</v>
          </cell>
          <cell r="I21141">
            <v>1776.44</v>
          </cell>
          <cell r="J21141">
            <v>1730.16</v>
          </cell>
          <cell r="K21141">
            <v>1655.4</v>
          </cell>
          <cell r="L21141">
            <v>1582.42</v>
          </cell>
          <cell r="M21141">
            <v>1511.22</v>
          </cell>
          <cell r="N21141">
            <v>1440.02</v>
          </cell>
          <cell r="O21141">
            <v>1370.6</v>
          </cell>
          <cell r="P21141">
            <v>1302.96</v>
          </cell>
        </row>
        <row r="21142">
          <cell r="E21142" t="str">
            <v>E_WON_Near_C2_BGD_Par-RE-InvCost_Lower_v2_004</v>
          </cell>
          <cell r="F21142" t="str">
            <v>WON</v>
          </cell>
          <cell r="G21142" t="str">
            <v>C2</v>
          </cell>
          <cell r="H21142" t="str">
            <v>BGD</v>
          </cell>
          <cell r="I21142">
            <v>1776.44</v>
          </cell>
          <cell r="J21142">
            <v>1723.04</v>
          </cell>
          <cell r="K21142">
            <v>1634.04</v>
          </cell>
          <cell r="L21142">
            <v>1548.6</v>
          </cell>
          <cell r="M21142">
            <v>1464.94</v>
          </cell>
          <cell r="N21142">
            <v>1381.28</v>
          </cell>
          <cell r="O21142">
            <v>1301.18</v>
          </cell>
          <cell r="P21142">
            <v>1221.08</v>
          </cell>
        </row>
        <row r="21143">
          <cell r="E21143" t="str">
            <v>E_WON_Near_C2_BGD_Par-RE-InvCost_Lower_v2_005</v>
          </cell>
          <cell r="F21143" t="str">
            <v>WON</v>
          </cell>
          <cell r="G21143" t="str">
            <v>C2</v>
          </cell>
          <cell r="H21143" t="str">
            <v>BGD</v>
          </cell>
          <cell r="I21143">
            <v>1776.44</v>
          </cell>
          <cell r="J21143">
            <v>1714.14</v>
          </cell>
          <cell r="K21143">
            <v>1612.68</v>
          </cell>
          <cell r="L21143">
            <v>1514.78</v>
          </cell>
          <cell r="M21143">
            <v>1418.66</v>
          </cell>
          <cell r="N21143">
            <v>1322.54</v>
          </cell>
          <cell r="O21143">
            <v>1229.98</v>
          </cell>
          <cell r="P21143">
            <v>1139.2</v>
          </cell>
        </row>
        <row r="21144">
          <cell r="E21144" t="str">
            <v>E_WON_Near_C2_BGD_Par-RE-InvCost_Lower_v2_006</v>
          </cell>
          <cell r="F21144" t="str">
            <v>WON</v>
          </cell>
          <cell r="G21144" t="str">
            <v>C2</v>
          </cell>
          <cell r="H21144" t="str">
            <v>BGD</v>
          </cell>
          <cell r="I21144">
            <v>1776.44</v>
          </cell>
          <cell r="J21144">
            <v>1707.02</v>
          </cell>
          <cell r="K21144">
            <v>1593.1</v>
          </cell>
          <cell r="L21144">
            <v>1480.96</v>
          </cell>
          <cell r="M21144">
            <v>1372.38</v>
          </cell>
          <cell r="N21144">
            <v>1265.58</v>
          </cell>
          <cell r="O21144">
            <v>1160.56</v>
          </cell>
          <cell r="P21144">
            <v>1059.0999999999999</v>
          </cell>
        </row>
        <row r="21145">
          <cell r="E21145" t="str">
            <v>E_WON_Near_C2_BGD_Par-RE-InvCost_Lower_v2_007</v>
          </cell>
          <cell r="F21145" t="str">
            <v>WON</v>
          </cell>
          <cell r="G21145" t="str">
            <v>C2</v>
          </cell>
          <cell r="H21145" t="str">
            <v>BGD</v>
          </cell>
          <cell r="I21145">
            <v>1776.44</v>
          </cell>
          <cell r="J21145">
            <v>1698.12</v>
          </cell>
          <cell r="K21145">
            <v>1571.74</v>
          </cell>
          <cell r="L21145">
            <v>1447.14</v>
          </cell>
          <cell r="M21145">
            <v>1326.1</v>
          </cell>
          <cell r="N21145">
            <v>1206.8399999999999</v>
          </cell>
          <cell r="O21145">
            <v>1091.1400000000001</v>
          </cell>
          <cell r="P21145">
            <v>977.22</v>
          </cell>
        </row>
        <row r="21146">
          <cell r="E21146" t="str">
            <v>E_WON_Near_C2_BGD_Par-RE-InvCost_Lower_v2_008</v>
          </cell>
          <cell r="F21146" t="str">
            <v>WON</v>
          </cell>
          <cell r="G21146" t="str">
            <v>C2</v>
          </cell>
          <cell r="H21146" t="str">
            <v>BGD</v>
          </cell>
        </row>
        <row r="21147">
          <cell r="E21147" t="str">
            <v>E_WON_Near_C2_BGD_Par-RE-InvCost_Lower_v2_009</v>
          </cell>
          <cell r="F21147" t="str">
            <v>WON</v>
          </cell>
          <cell r="G21147" t="str">
            <v>C2</v>
          </cell>
          <cell r="H21147" t="str">
            <v>BGD</v>
          </cell>
        </row>
        <row r="21148">
          <cell r="E21148" t="str">
            <v>E_WON_Near_C2_BGD_Par-RE-InvCost_Lower_v2_010</v>
          </cell>
          <cell r="F21148" t="str">
            <v>WON</v>
          </cell>
          <cell r="G21148" t="str">
            <v>C2</v>
          </cell>
          <cell r="H21148" t="str">
            <v>BGD</v>
          </cell>
        </row>
        <row r="21149">
          <cell r="E21149" t="str">
            <v>E_WON_Near_C2_BGD_Par-RE-InvCost_Lower_v2_011</v>
          </cell>
          <cell r="F21149" t="str">
            <v>WON</v>
          </cell>
          <cell r="G21149" t="str">
            <v>C2</v>
          </cell>
          <cell r="H21149" t="str">
            <v>BGD</v>
          </cell>
        </row>
        <row r="21150">
          <cell r="E21150" t="str">
            <v>E_WON_Near_C2_BGD_Par-RE-InvCostHigher_0prefix_001</v>
          </cell>
          <cell r="F21150" t="str">
            <v>WON</v>
          </cell>
          <cell r="G21150" t="str">
            <v>C2</v>
          </cell>
          <cell r="H21150" t="str">
            <v>BGD</v>
          </cell>
          <cell r="I21150">
            <v>1776.44</v>
          </cell>
          <cell r="J21150">
            <v>1762.2</v>
          </cell>
          <cell r="K21150">
            <v>1740.84</v>
          </cell>
          <cell r="L21150">
            <v>1717.7</v>
          </cell>
          <cell r="M21150">
            <v>1696.34</v>
          </cell>
          <cell r="N21150">
            <v>1673.2</v>
          </cell>
          <cell r="O21150">
            <v>1651.84</v>
          </cell>
          <cell r="P21150">
            <v>1628.7</v>
          </cell>
        </row>
        <row r="21151">
          <cell r="E21151" t="str">
            <v>E_WON_Near_C2_BGD_Par-RE-InvCostHigher_0prefix_002</v>
          </cell>
          <cell r="F21151" t="str">
            <v>WON</v>
          </cell>
          <cell r="G21151" t="str">
            <v>C2</v>
          </cell>
          <cell r="H21151" t="str">
            <v>BGD</v>
          </cell>
          <cell r="I21151">
            <v>1776.44</v>
          </cell>
          <cell r="J21151">
            <v>1780</v>
          </cell>
          <cell r="K21151">
            <v>1780</v>
          </cell>
          <cell r="L21151">
            <v>1780</v>
          </cell>
          <cell r="M21151">
            <v>1780</v>
          </cell>
          <cell r="N21151">
            <v>1780</v>
          </cell>
          <cell r="O21151">
            <v>1780</v>
          </cell>
          <cell r="P21151">
            <v>1780</v>
          </cell>
        </row>
        <row r="21152">
          <cell r="E21152" t="str">
            <v>E_WON_Near_C2_BGD_Par-RE-InvCostHigher_0prefix_003</v>
          </cell>
          <cell r="F21152" t="str">
            <v>WON</v>
          </cell>
          <cell r="G21152" t="str">
            <v>C2</v>
          </cell>
          <cell r="H21152" t="str">
            <v>BGD</v>
          </cell>
          <cell r="I21152">
            <v>1776.44</v>
          </cell>
          <cell r="J21152">
            <v>1765.76</v>
          </cell>
          <cell r="K21152">
            <v>1747.96</v>
          </cell>
          <cell r="L21152">
            <v>1731.94</v>
          </cell>
          <cell r="M21152">
            <v>1714.14</v>
          </cell>
          <cell r="N21152">
            <v>1696.34</v>
          </cell>
          <cell r="O21152">
            <v>1678.54</v>
          </cell>
          <cell r="P21152">
            <v>1660.74</v>
          </cell>
        </row>
        <row r="21153">
          <cell r="E21153" t="str">
            <v>E_WON_Near_C2_BGD_Par-RE-InvCostHigher_0prefix_004</v>
          </cell>
          <cell r="F21153" t="str">
            <v>WON</v>
          </cell>
          <cell r="G21153" t="str">
            <v>C2</v>
          </cell>
          <cell r="H21153" t="str">
            <v>BGD</v>
          </cell>
          <cell r="I21153">
            <v>1776.44</v>
          </cell>
          <cell r="J21153">
            <v>1769.32</v>
          </cell>
          <cell r="K21153">
            <v>1756.86</v>
          </cell>
          <cell r="L21153">
            <v>1744.4</v>
          </cell>
          <cell r="M21153">
            <v>1731.94</v>
          </cell>
          <cell r="N21153">
            <v>1719.48</v>
          </cell>
          <cell r="O21153">
            <v>1707.02</v>
          </cell>
          <cell r="P21153">
            <v>1694.56</v>
          </cell>
        </row>
        <row r="21154">
          <cell r="E21154" t="str">
            <v>E_WON_Near_C2_BGD_Par-RE-InvCostHigher_0prefix_005</v>
          </cell>
          <cell r="F21154" t="str">
            <v>WON</v>
          </cell>
          <cell r="G21154" t="str">
            <v>C2</v>
          </cell>
          <cell r="H21154" t="str">
            <v>BGD</v>
          </cell>
          <cell r="I21154">
            <v>1776.44</v>
          </cell>
          <cell r="J21154">
            <v>1771.1</v>
          </cell>
          <cell r="K21154">
            <v>1765.76</v>
          </cell>
          <cell r="L21154">
            <v>1758.64</v>
          </cell>
          <cell r="M21154">
            <v>1751.52</v>
          </cell>
          <cell r="N21154">
            <v>1742.62</v>
          </cell>
          <cell r="O21154">
            <v>1735.5</v>
          </cell>
          <cell r="P21154">
            <v>1726.6</v>
          </cell>
        </row>
        <row r="21155">
          <cell r="E21155" t="str">
            <v>E_WON_Near_C2_BGR_Par-RE-InvCost_Lower_v2_001</v>
          </cell>
          <cell r="F21155" t="str">
            <v>WON</v>
          </cell>
          <cell r="G21155" t="str">
            <v>C2</v>
          </cell>
          <cell r="H21155" t="str">
            <v>BGR</v>
          </cell>
          <cell r="I21155">
            <v>1806.38</v>
          </cell>
          <cell r="J21155">
            <v>1791.9</v>
          </cell>
          <cell r="K21155">
            <v>1770.18</v>
          </cell>
          <cell r="L21155">
            <v>1746.65</v>
          </cell>
          <cell r="M21155">
            <v>1724.93</v>
          </cell>
          <cell r="N21155">
            <v>1701.4</v>
          </cell>
          <cell r="O21155">
            <v>1679.68</v>
          </cell>
          <cell r="P21155">
            <v>1656.15</v>
          </cell>
        </row>
        <row r="21156">
          <cell r="E21156" t="str">
            <v>E_WON_Near_C2_BGR_Par-RE-InvCost_Lower_v2_002</v>
          </cell>
          <cell r="F21156" t="str">
            <v>WON</v>
          </cell>
          <cell r="G21156" t="str">
            <v>C2</v>
          </cell>
          <cell r="H21156" t="str">
            <v>BGR</v>
          </cell>
          <cell r="I21156">
            <v>1806.38</v>
          </cell>
          <cell r="J21156">
            <v>1810</v>
          </cell>
          <cell r="K21156">
            <v>1810</v>
          </cell>
          <cell r="L21156">
            <v>1810</v>
          </cell>
          <cell r="M21156">
            <v>1810</v>
          </cell>
          <cell r="N21156">
            <v>1810</v>
          </cell>
          <cell r="O21156">
            <v>1810</v>
          </cell>
          <cell r="P21156">
            <v>1810</v>
          </cell>
        </row>
        <row r="21157">
          <cell r="E21157" t="str">
            <v>E_WON_Near_C2_BGR_Par-RE-InvCost_Lower_v2_003</v>
          </cell>
          <cell r="F21157" t="str">
            <v>WON</v>
          </cell>
          <cell r="G21157" t="str">
            <v>C2</v>
          </cell>
          <cell r="H21157" t="str">
            <v>BGR</v>
          </cell>
          <cell r="I21157">
            <v>1806.38</v>
          </cell>
          <cell r="J21157">
            <v>1759.32</v>
          </cell>
          <cell r="K21157">
            <v>1683.3</v>
          </cell>
          <cell r="L21157">
            <v>1609.09</v>
          </cell>
          <cell r="M21157">
            <v>1536.69</v>
          </cell>
          <cell r="N21157">
            <v>1464.29</v>
          </cell>
          <cell r="O21157">
            <v>1393.7</v>
          </cell>
          <cell r="P21157">
            <v>1324.92</v>
          </cell>
        </row>
        <row r="21158">
          <cell r="E21158" t="str">
            <v>E_WON_Near_C2_BGR_Par-RE-InvCost_Lower_v2_004</v>
          </cell>
          <cell r="F21158" t="str">
            <v>WON</v>
          </cell>
          <cell r="G21158" t="str">
            <v>C2</v>
          </cell>
          <cell r="H21158" t="str">
            <v>BGR</v>
          </cell>
          <cell r="I21158">
            <v>1806.38</v>
          </cell>
          <cell r="J21158">
            <v>1752.08</v>
          </cell>
          <cell r="K21158">
            <v>1661.58</v>
          </cell>
          <cell r="L21158">
            <v>1574.7</v>
          </cell>
          <cell r="M21158">
            <v>1489.63</v>
          </cell>
          <cell r="N21158">
            <v>1404.56</v>
          </cell>
          <cell r="O21158">
            <v>1323.11</v>
          </cell>
          <cell r="P21158">
            <v>1241.6600000000001</v>
          </cell>
        </row>
        <row r="21159">
          <cell r="E21159" t="str">
            <v>E_WON_Near_C2_BGR_Par-RE-InvCost_Lower_v2_005</v>
          </cell>
          <cell r="F21159" t="str">
            <v>WON</v>
          </cell>
          <cell r="G21159" t="str">
            <v>C2</v>
          </cell>
          <cell r="H21159" t="str">
            <v>BGR</v>
          </cell>
          <cell r="I21159">
            <v>1806.38</v>
          </cell>
          <cell r="J21159">
            <v>1743.03</v>
          </cell>
          <cell r="K21159">
            <v>1639.86</v>
          </cell>
          <cell r="L21159">
            <v>1540.31</v>
          </cell>
          <cell r="M21159">
            <v>1442.57</v>
          </cell>
          <cell r="N21159">
            <v>1344.83</v>
          </cell>
          <cell r="O21159">
            <v>1250.71</v>
          </cell>
          <cell r="P21159">
            <v>1158.4000000000001</v>
          </cell>
        </row>
        <row r="21160">
          <cell r="E21160" t="str">
            <v>E_WON_Near_C2_BGR_Par-RE-InvCost_Lower_v2_006</v>
          </cell>
          <cell r="F21160" t="str">
            <v>WON</v>
          </cell>
          <cell r="G21160" t="str">
            <v>C2</v>
          </cell>
          <cell r="H21160" t="str">
            <v>BGR</v>
          </cell>
          <cell r="I21160">
            <v>1806.38</v>
          </cell>
          <cell r="J21160">
            <v>1735.79</v>
          </cell>
          <cell r="K21160">
            <v>1619.95</v>
          </cell>
          <cell r="L21160">
            <v>1505.92</v>
          </cell>
          <cell r="M21160">
            <v>1395.51</v>
          </cell>
          <cell r="N21160">
            <v>1286.9100000000001</v>
          </cell>
          <cell r="O21160">
            <v>1180.1199999999999</v>
          </cell>
          <cell r="P21160">
            <v>1076.95</v>
          </cell>
        </row>
        <row r="21161">
          <cell r="E21161" t="str">
            <v>E_WON_Near_C2_BGR_Par-RE-InvCost_Lower_v2_007</v>
          </cell>
          <cell r="F21161" t="str">
            <v>WON</v>
          </cell>
          <cell r="G21161" t="str">
            <v>C2</v>
          </cell>
          <cell r="H21161" t="str">
            <v>BGR</v>
          </cell>
          <cell r="I21161">
            <v>1806.38</v>
          </cell>
          <cell r="J21161">
            <v>1726.74</v>
          </cell>
          <cell r="K21161">
            <v>1598.23</v>
          </cell>
          <cell r="L21161">
            <v>1471.53</v>
          </cell>
          <cell r="M21161">
            <v>1348.45</v>
          </cell>
          <cell r="N21161">
            <v>1227.18</v>
          </cell>
          <cell r="O21161">
            <v>1109.53</v>
          </cell>
          <cell r="P21161">
            <v>993.69</v>
          </cell>
        </row>
        <row r="21162">
          <cell r="E21162" t="str">
            <v>E_WON_Near_C2_BGR_Par-RE-InvCost_Lower_v2_008</v>
          </cell>
          <cell r="F21162" t="str">
            <v>WON</v>
          </cell>
          <cell r="G21162" t="str">
            <v>C2</v>
          </cell>
          <cell r="H21162" t="str">
            <v>BGR</v>
          </cell>
        </row>
        <row r="21163">
          <cell r="E21163" t="str">
            <v>E_WON_Near_C2_BGR_Par-RE-InvCost_Lower_v2_009</v>
          </cell>
          <cell r="F21163" t="str">
            <v>WON</v>
          </cell>
          <cell r="G21163" t="str">
            <v>C2</v>
          </cell>
          <cell r="H21163" t="str">
            <v>BGR</v>
          </cell>
        </row>
        <row r="21164">
          <cell r="E21164" t="str">
            <v>E_WON_Near_C2_BGR_Par-RE-InvCost_Lower_v2_010</v>
          </cell>
          <cell r="F21164" t="str">
            <v>WON</v>
          </cell>
          <cell r="G21164" t="str">
            <v>C2</v>
          </cell>
          <cell r="H21164" t="str">
            <v>BGR</v>
          </cell>
        </row>
        <row r="21165">
          <cell r="E21165" t="str">
            <v>E_WON_Near_C2_BGR_Par-RE-InvCost_Lower_v2_011</v>
          </cell>
          <cell r="F21165" t="str">
            <v>WON</v>
          </cell>
          <cell r="G21165" t="str">
            <v>C2</v>
          </cell>
          <cell r="H21165" t="str">
            <v>BGR</v>
          </cell>
        </row>
        <row r="21166">
          <cell r="E21166" t="str">
            <v>E_WON_Near_C2_BGR_Par-RE-InvCostHigher_0prefix_001</v>
          </cell>
          <cell r="F21166" t="str">
            <v>WON</v>
          </cell>
          <cell r="G21166" t="str">
            <v>C2</v>
          </cell>
          <cell r="H21166" t="str">
            <v>BGR</v>
          </cell>
          <cell r="I21166">
            <v>1806.38</v>
          </cell>
          <cell r="J21166">
            <v>1791.9</v>
          </cell>
          <cell r="K21166">
            <v>1770.18</v>
          </cell>
          <cell r="L21166">
            <v>1746.65</v>
          </cell>
          <cell r="M21166">
            <v>1724.93</v>
          </cell>
          <cell r="N21166">
            <v>1701.4</v>
          </cell>
          <cell r="O21166">
            <v>1679.68</v>
          </cell>
          <cell r="P21166">
            <v>1656.15</v>
          </cell>
        </row>
        <row r="21167">
          <cell r="E21167" t="str">
            <v>E_WON_Near_C2_BGR_Par-RE-InvCostHigher_0prefix_002</v>
          </cell>
          <cell r="F21167" t="str">
            <v>WON</v>
          </cell>
          <cell r="G21167" t="str">
            <v>C2</v>
          </cell>
          <cell r="H21167" t="str">
            <v>BGR</v>
          </cell>
          <cell r="I21167">
            <v>1806.38</v>
          </cell>
          <cell r="J21167">
            <v>1810</v>
          </cell>
          <cell r="K21167">
            <v>1810</v>
          </cell>
          <cell r="L21167">
            <v>1810</v>
          </cell>
          <cell r="M21167">
            <v>1810</v>
          </cell>
          <cell r="N21167">
            <v>1810</v>
          </cell>
          <cell r="O21167">
            <v>1810</v>
          </cell>
          <cell r="P21167">
            <v>1810</v>
          </cell>
        </row>
        <row r="21168">
          <cell r="E21168" t="str">
            <v>E_WON_Near_C2_BGR_Par-RE-InvCostHigher_0prefix_003</v>
          </cell>
          <cell r="F21168" t="str">
            <v>WON</v>
          </cell>
          <cell r="G21168" t="str">
            <v>C2</v>
          </cell>
          <cell r="H21168" t="str">
            <v>BGR</v>
          </cell>
          <cell r="I21168">
            <v>1806.38</v>
          </cell>
          <cell r="J21168">
            <v>1795.52</v>
          </cell>
          <cell r="K21168">
            <v>1777.42</v>
          </cell>
          <cell r="L21168">
            <v>1761.13</v>
          </cell>
          <cell r="M21168">
            <v>1743.03</v>
          </cell>
          <cell r="N21168">
            <v>1724.93</v>
          </cell>
          <cell r="O21168">
            <v>1706.83</v>
          </cell>
          <cell r="P21168">
            <v>1688.73</v>
          </cell>
        </row>
        <row r="21169">
          <cell r="E21169" t="str">
            <v>E_WON_Near_C2_BGR_Par-RE-InvCostHigher_0prefix_004</v>
          </cell>
          <cell r="F21169" t="str">
            <v>WON</v>
          </cell>
          <cell r="G21169" t="str">
            <v>C2</v>
          </cell>
          <cell r="H21169" t="str">
            <v>BGR</v>
          </cell>
          <cell r="I21169">
            <v>1806.38</v>
          </cell>
          <cell r="J21169">
            <v>1799.14</v>
          </cell>
          <cell r="K21169">
            <v>1786.47</v>
          </cell>
          <cell r="L21169">
            <v>1773.8</v>
          </cell>
          <cell r="M21169">
            <v>1761.13</v>
          </cell>
          <cell r="N21169">
            <v>1748.46</v>
          </cell>
          <cell r="O21169">
            <v>1735.79</v>
          </cell>
          <cell r="P21169">
            <v>1723.12</v>
          </cell>
        </row>
        <row r="21170">
          <cell r="E21170" t="str">
            <v>E_WON_Near_C2_BIH_Par-RE-InvCost_Lower_v2_001</v>
          </cell>
          <cell r="F21170" t="str">
            <v>WON</v>
          </cell>
          <cell r="G21170" t="str">
            <v>C2</v>
          </cell>
          <cell r="H21170" t="str">
            <v>BIH</v>
          </cell>
          <cell r="I21170">
            <v>1806.38</v>
          </cell>
          <cell r="J21170">
            <v>1791.9</v>
          </cell>
          <cell r="K21170">
            <v>1770.18</v>
          </cell>
          <cell r="L21170">
            <v>1746.65</v>
          </cell>
          <cell r="M21170">
            <v>1724.93</v>
          </cell>
          <cell r="N21170">
            <v>1701.4</v>
          </cell>
          <cell r="O21170">
            <v>1679.68</v>
          </cell>
          <cell r="P21170">
            <v>1656.15</v>
          </cell>
        </row>
        <row r="21171">
          <cell r="E21171" t="str">
            <v>E_WON_Near_C2_BIH_Par-RE-InvCost_Lower_v2_002</v>
          </cell>
          <cell r="F21171" t="str">
            <v>WON</v>
          </cell>
          <cell r="G21171" t="str">
            <v>C2</v>
          </cell>
          <cell r="H21171" t="str">
            <v>BIH</v>
          </cell>
          <cell r="I21171">
            <v>1806.38</v>
          </cell>
          <cell r="J21171">
            <v>1810</v>
          </cell>
          <cell r="K21171">
            <v>1810</v>
          </cell>
          <cell r="L21171">
            <v>1810</v>
          </cell>
          <cell r="M21171">
            <v>1810</v>
          </cell>
          <cell r="N21171">
            <v>1810</v>
          </cell>
          <cell r="O21171">
            <v>1810</v>
          </cell>
          <cell r="P21171">
            <v>1810</v>
          </cell>
        </row>
        <row r="21172">
          <cell r="E21172" t="str">
            <v>E_WON_Near_C2_BIH_Par-RE-InvCost_Lower_v2_003</v>
          </cell>
          <cell r="F21172" t="str">
            <v>WON</v>
          </cell>
          <cell r="G21172" t="str">
            <v>C2</v>
          </cell>
          <cell r="H21172" t="str">
            <v>BIH</v>
          </cell>
          <cell r="I21172">
            <v>1806.38</v>
          </cell>
          <cell r="J21172">
            <v>1759.32</v>
          </cell>
          <cell r="K21172">
            <v>1683.3</v>
          </cell>
          <cell r="L21172">
            <v>1609.09</v>
          </cell>
          <cell r="M21172">
            <v>1536.69</v>
          </cell>
          <cell r="N21172">
            <v>1464.29</v>
          </cell>
          <cell r="O21172">
            <v>1393.7</v>
          </cell>
          <cell r="P21172">
            <v>1324.92</v>
          </cell>
        </row>
        <row r="21173">
          <cell r="E21173" t="str">
            <v>E_WON_Near_C2_BIH_Par-RE-InvCost_Lower_v2_004</v>
          </cell>
          <cell r="F21173" t="str">
            <v>WON</v>
          </cell>
          <cell r="G21173" t="str">
            <v>C2</v>
          </cell>
          <cell r="H21173" t="str">
            <v>BIH</v>
          </cell>
          <cell r="I21173">
            <v>1806.38</v>
          </cell>
          <cell r="J21173">
            <v>1752.08</v>
          </cell>
          <cell r="K21173">
            <v>1661.58</v>
          </cell>
          <cell r="L21173">
            <v>1574.7</v>
          </cell>
          <cell r="M21173">
            <v>1489.63</v>
          </cell>
          <cell r="N21173">
            <v>1404.56</v>
          </cell>
          <cell r="O21173">
            <v>1323.11</v>
          </cell>
          <cell r="P21173">
            <v>1241.6600000000001</v>
          </cell>
        </row>
        <row r="21174">
          <cell r="E21174" t="str">
            <v>E_WON_Near_C2_BIH_Par-RE-InvCost_Lower_v2_005</v>
          </cell>
          <cell r="F21174" t="str">
            <v>WON</v>
          </cell>
          <cell r="G21174" t="str">
            <v>C2</v>
          </cell>
          <cell r="H21174" t="str">
            <v>BIH</v>
          </cell>
          <cell r="I21174">
            <v>1806.38</v>
          </cell>
          <cell r="J21174">
            <v>1743.03</v>
          </cell>
          <cell r="K21174">
            <v>1639.86</v>
          </cell>
          <cell r="L21174">
            <v>1540.31</v>
          </cell>
          <cell r="M21174">
            <v>1442.57</v>
          </cell>
          <cell r="N21174">
            <v>1344.83</v>
          </cell>
          <cell r="O21174">
            <v>1250.71</v>
          </cell>
          <cell r="P21174">
            <v>1158.4000000000001</v>
          </cell>
        </row>
        <row r="21175">
          <cell r="E21175" t="str">
            <v>E_WON_Near_C2_BIH_Par-RE-InvCost_Lower_v2_006</v>
          </cell>
          <cell r="F21175" t="str">
            <v>WON</v>
          </cell>
          <cell r="G21175" t="str">
            <v>C2</v>
          </cell>
          <cell r="H21175" t="str">
            <v>BIH</v>
          </cell>
          <cell r="I21175">
            <v>1806.38</v>
          </cell>
          <cell r="J21175">
            <v>1735.79</v>
          </cell>
          <cell r="K21175">
            <v>1619.95</v>
          </cell>
          <cell r="L21175">
            <v>1505.92</v>
          </cell>
          <cell r="M21175">
            <v>1395.51</v>
          </cell>
          <cell r="N21175">
            <v>1286.9100000000001</v>
          </cell>
          <cell r="O21175">
            <v>1180.1199999999999</v>
          </cell>
          <cell r="P21175">
            <v>1076.95</v>
          </cell>
        </row>
        <row r="21176">
          <cell r="E21176" t="str">
            <v>E_WON_Near_C2_BIH_Par-RE-InvCost_Lower_v2_007</v>
          </cell>
          <cell r="F21176" t="str">
            <v>WON</v>
          </cell>
          <cell r="G21176" t="str">
            <v>C2</v>
          </cell>
          <cell r="H21176" t="str">
            <v>BIH</v>
          </cell>
          <cell r="I21176">
            <v>1806.38</v>
          </cell>
          <cell r="J21176">
            <v>1726.74</v>
          </cell>
          <cell r="K21176">
            <v>1598.23</v>
          </cell>
          <cell r="L21176">
            <v>1471.53</v>
          </cell>
          <cell r="M21176">
            <v>1348.45</v>
          </cell>
          <cell r="N21176">
            <v>1227.18</v>
          </cell>
          <cell r="O21176">
            <v>1109.53</v>
          </cell>
          <cell r="P21176">
            <v>993.69</v>
          </cell>
        </row>
        <row r="21177">
          <cell r="E21177" t="str">
            <v>E_WON_Near_C2_BIH_Par-RE-InvCost_Lower_v2_008</v>
          </cell>
          <cell r="F21177" t="str">
            <v>WON</v>
          </cell>
          <cell r="G21177" t="str">
            <v>C2</v>
          </cell>
          <cell r="H21177" t="str">
            <v>BIH</v>
          </cell>
        </row>
        <row r="21178">
          <cell r="E21178" t="str">
            <v>E_WON_Near_C2_BIH_Par-RE-InvCost_Lower_v2_009</v>
          </cell>
          <cell r="F21178" t="str">
            <v>WON</v>
          </cell>
          <cell r="G21178" t="str">
            <v>C2</v>
          </cell>
          <cell r="H21178" t="str">
            <v>BIH</v>
          </cell>
        </row>
        <row r="21179">
          <cell r="E21179" t="str">
            <v>E_WON_Near_C2_BIH_Par-RE-InvCost_Lower_v2_010</v>
          </cell>
          <cell r="F21179" t="str">
            <v>WON</v>
          </cell>
          <cell r="G21179" t="str">
            <v>C2</v>
          </cell>
          <cell r="H21179" t="str">
            <v>BIH</v>
          </cell>
        </row>
        <row r="21180">
          <cell r="E21180" t="str">
            <v>E_WON_Near_C2_BIH_Par-RE-InvCost_Lower_v2_011</v>
          </cell>
          <cell r="F21180" t="str">
            <v>WON</v>
          </cell>
          <cell r="G21180" t="str">
            <v>C2</v>
          </cell>
          <cell r="H21180" t="str">
            <v>BIH</v>
          </cell>
        </row>
        <row r="21181">
          <cell r="E21181" t="str">
            <v>E_WON_Near_C2_BIH_Par-RE-InvCostHigher_0prefix_001</v>
          </cell>
          <cell r="F21181" t="str">
            <v>WON</v>
          </cell>
          <cell r="G21181" t="str">
            <v>C2</v>
          </cell>
          <cell r="H21181" t="str">
            <v>BIH</v>
          </cell>
          <cell r="I21181">
            <v>1806.38</v>
          </cell>
          <cell r="J21181">
            <v>1791.9</v>
          </cell>
          <cell r="K21181">
            <v>1770.18</v>
          </cell>
          <cell r="L21181">
            <v>1746.65</v>
          </cell>
          <cell r="M21181">
            <v>1724.93</v>
          </cell>
          <cell r="N21181">
            <v>1701.4</v>
          </cell>
          <cell r="O21181">
            <v>1679.68</v>
          </cell>
          <cell r="P21181">
            <v>1656.15</v>
          </cell>
        </row>
        <row r="21182">
          <cell r="E21182" t="str">
            <v>E_WON_Near_C2_BIH_Par-RE-InvCostHigher_0prefix_002</v>
          </cell>
          <cell r="F21182" t="str">
            <v>WON</v>
          </cell>
          <cell r="G21182" t="str">
            <v>C2</v>
          </cell>
          <cell r="H21182" t="str">
            <v>BIH</v>
          </cell>
          <cell r="I21182">
            <v>1806.38</v>
          </cell>
          <cell r="J21182">
            <v>1810</v>
          </cell>
          <cell r="K21182">
            <v>1810</v>
          </cell>
          <cell r="L21182">
            <v>1810</v>
          </cell>
          <cell r="M21182">
            <v>1810</v>
          </cell>
          <cell r="N21182">
            <v>1810</v>
          </cell>
          <cell r="O21182">
            <v>1810</v>
          </cell>
          <cell r="P21182">
            <v>1810</v>
          </cell>
        </row>
        <row r="21183">
          <cell r="E21183" t="str">
            <v>E_WON_Near_C2_BIH_Par-RE-InvCostHigher_0prefix_003</v>
          </cell>
          <cell r="F21183" t="str">
            <v>WON</v>
          </cell>
          <cell r="G21183" t="str">
            <v>C2</v>
          </cell>
          <cell r="H21183" t="str">
            <v>BIH</v>
          </cell>
          <cell r="I21183">
            <v>1806.38</v>
          </cell>
          <cell r="J21183">
            <v>1795.52</v>
          </cell>
          <cell r="K21183">
            <v>1777.42</v>
          </cell>
          <cell r="L21183">
            <v>1761.13</v>
          </cell>
          <cell r="M21183">
            <v>1743.03</v>
          </cell>
          <cell r="N21183">
            <v>1724.93</v>
          </cell>
          <cell r="O21183">
            <v>1706.83</v>
          </cell>
          <cell r="P21183">
            <v>1688.73</v>
          </cell>
        </row>
        <row r="21184">
          <cell r="E21184" t="str">
            <v>E_WON_Near_C2_BIH_Par-RE-InvCostHigher_0prefix_004</v>
          </cell>
          <cell r="F21184" t="str">
            <v>WON</v>
          </cell>
          <cell r="G21184" t="str">
            <v>C2</v>
          </cell>
          <cell r="H21184" t="str">
            <v>BIH</v>
          </cell>
          <cell r="I21184">
            <v>1806.38</v>
          </cell>
          <cell r="J21184">
            <v>1799.14</v>
          </cell>
          <cell r="K21184">
            <v>1786.47</v>
          </cell>
          <cell r="L21184">
            <v>1773.8</v>
          </cell>
          <cell r="M21184">
            <v>1761.13</v>
          </cell>
          <cell r="N21184">
            <v>1748.46</v>
          </cell>
          <cell r="O21184">
            <v>1735.79</v>
          </cell>
          <cell r="P21184">
            <v>1723.12</v>
          </cell>
        </row>
        <row r="21185">
          <cell r="E21185" t="str">
            <v>E_WON_Near_C2_FJI_Par-RE-InvCost_Lower_v2_001</v>
          </cell>
          <cell r="F21185" t="str">
            <v>WON</v>
          </cell>
          <cell r="G21185" t="str">
            <v>C2</v>
          </cell>
          <cell r="H21185" t="str">
            <v>FJI</v>
          </cell>
          <cell r="I21185">
            <v>1776.44</v>
          </cell>
          <cell r="J21185">
            <v>1762.2</v>
          </cell>
          <cell r="K21185">
            <v>1740.84</v>
          </cell>
          <cell r="L21185">
            <v>1717.7</v>
          </cell>
          <cell r="M21185">
            <v>1696.34</v>
          </cell>
          <cell r="N21185">
            <v>1673.2</v>
          </cell>
          <cell r="O21185">
            <v>1651.84</v>
          </cell>
          <cell r="P21185">
            <v>1628.7</v>
          </cell>
        </row>
        <row r="21186">
          <cell r="E21186" t="str">
            <v>E_WON_Near_C2_FJI_Par-RE-InvCost_Lower_v2_002</v>
          </cell>
          <cell r="F21186" t="str">
            <v>WON</v>
          </cell>
          <cell r="G21186" t="str">
            <v>C2</v>
          </cell>
          <cell r="H21186" t="str">
            <v>FJI</v>
          </cell>
          <cell r="I21186">
            <v>1776.44</v>
          </cell>
          <cell r="J21186">
            <v>1780</v>
          </cell>
          <cell r="K21186">
            <v>1780</v>
          </cell>
          <cell r="L21186">
            <v>1780</v>
          </cell>
          <cell r="M21186">
            <v>1780</v>
          </cell>
          <cell r="N21186">
            <v>1780</v>
          </cell>
          <cell r="O21186">
            <v>1780</v>
          </cell>
          <cell r="P21186">
            <v>1780</v>
          </cell>
        </row>
        <row r="21187">
          <cell r="E21187" t="str">
            <v>E_WON_Near_C2_FJI_Par-RE-InvCost_Lower_v2_003</v>
          </cell>
          <cell r="F21187" t="str">
            <v>WON</v>
          </cell>
          <cell r="G21187" t="str">
            <v>C2</v>
          </cell>
          <cell r="H21187" t="str">
            <v>FJI</v>
          </cell>
          <cell r="I21187">
            <v>1776.44</v>
          </cell>
          <cell r="J21187">
            <v>1730.16</v>
          </cell>
          <cell r="K21187">
            <v>1655.4</v>
          </cell>
          <cell r="L21187">
            <v>1582.42</v>
          </cell>
          <cell r="M21187">
            <v>1511.22</v>
          </cell>
          <cell r="N21187">
            <v>1440.02</v>
          </cell>
          <cell r="O21187">
            <v>1370.6</v>
          </cell>
          <cell r="P21187">
            <v>1302.96</v>
          </cell>
        </row>
        <row r="21188">
          <cell r="E21188" t="str">
            <v>E_WON_Near_C2_FJI_Par-RE-InvCost_Lower_v2_004</v>
          </cell>
          <cell r="F21188" t="str">
            <v>WON</v>
          </cell>
          <cell r="G21188" t="str">
            <v>C2</v>
          </cell>
          <cell r="H21188" t="str">
            <v>FJI</v>
          </cell>
          <cell r="I21188">
            <v>1776.44</v>
          </cell>
          <cell r="J21188">
            <v>1723.04</v>
          </cell>
          <cell r="K21188">
            <v>1634.04</v>
          </cell>
          <cell r="L21188">
            <v>1548.6</v>
          </cell>
          <cell r="M21188">
            <v>1464.94</v>
          </cell>
          <cell r="N21188">
            <v>1381.28</v>
          </cell>
          <cell r="O21188">
            <v>1301.18</v>
          </cell>
          <cell r="P21188">
            <v>1221.08</v>
          </cell>
        </row>
        <row r="21189">
          <cell r="E21189" t="str">
            <v>E_WON_Near_C2_FJI_Par-RE-InvCost_Lower_v2_005</v>
          </cell>
          <cell r="F21189" t="str">
            <v>WON</v>
          </cell>
          <cell r="G21189" t="str">
            <v>C2</v>
          </cell>
          <cell r="H21189" t="str">
            <v>FJI</v>
          </cell>
          <cell r="I21189">
            <v>1776.44</v>
          </cell>
          <cell r="J21189">
            <v>1714.14</v>
          </cell>
          <cell r="K21189">
            <v>1612.68</v>
          </cell>
          <cell r="L21189">
            <v>1514.78</v>
          </cell>
          <cell r="M21189">
            <v>1418.66</v>
          </cell>
          <cell r="N21189">
            <v>1322.54</v>
          </cell>
          <cell r="O21189">
            <v>1229.98</v>
          </cell>
          <cell r="P21189">
            <v>1139.2</v>
          </cell>
        </row>
        <row r="21190">
          <cell r="E21190" t="str">
            <v>E_WON_Near_C2_FJI_Par-RE-InvCost_Lower_v2_006</v>
          </cell>
          <cell r="F21190" t="str">
            <v>WON</v>
          </cell>
          <cell r="G21190" t="str">
            <v>C2</v>
          </cell>
          <cell r="H21190" t="str">
            <v>FJI</v>
          </cell>
          <cell r="I21190">
            <v>1776.44</v>
          </cell>
          <cell r="J21190">
            <v>1707.02</v>
          </cell>
          <cell r="K21190">
            <v>1593.1</v>
          </cell>
          <cell r="L21190">
            <v>1480.96</v>
          </cell>
          <cell r="M21190">
            <v>1372.38</v>
          </cell>
          <cell r="N21190">
            <v>1265.58</v>
          </cell>
          <cell r="O21190">
            <v>1160.56</v>
          </cell>
          <cell r="P21190">
            <v>1059.0999999999999</v>
          </cell>
        </row>
        <row r="21191">
          <cell r="E21191" t="str">
            <v>E_WON_Near_C2_FJI_Par-RE-InvCost_Lower_v2_007</v>
          </cell>
          <cell r="F21191" t="str">
            <v>WON</v>
          </cell>
          <cell r="G21191" t="str">
            <v>C2</v>
          </cell>
          <cell r="H21191" t="str">
            <v>FJI</v>
          </cell>
          <cell r="I21191">
            <v>1776.44</v>
          </cell>
          <cell r="J21191">
            <v>1698.12</v>
          </cell>
          <cell r="K21191">
            <v>1571.74</v>
          </cell>
          <cell r="L21191">
            <v>1447.14</v>
          </cell>
          <cell r="M21191">
            <v>1326.1</v>
          </cell>
          <cell r="N21191">
            <v>1206.8399999999999</v>
          </cell>
          <cell r="O21191">
            <v>1091.1400000000001</v>
          </cell>
          <cell r="P21191">
            <v>977.22</v>
          </cell>
        </row>
        <row r="21192">
          <cell r="E21192" t="str">
            <v>E_WON_Near_C2_FJI_Par-RE-InvCost_Lower_v2_008</v>
          </cell>
          <cell r="F21192" t="str">
            <v>WON</v>
          </cell>
          <cell r="G21192" t="str">
            <v>C2</v>
          </cell>
          <cell r="H21192" t="str">
            <v>FJI</v>
          </cell>
        </row>
        <row r="21193">
          <cell r="E21193" t="str">
            <v>E_WON_Near_C2_FJI_Par-RE-InvCost_Lower_v2_009</v>
          </cell>
          <cell r="F21193" t="str">
            <v>WON</v>
          </cell>
          <cell r="G21193" t="str">
            <v>C2</v>
          </cell>
          <cell r="H21193" t="str">
            <v>FJI</v>
          </cell>
        </row>
        <row r="21194">
          <cell r="E21194" t="str">
            <v>E_WON_Near_C2_FJI_Par-RE-InvCost_Lower_v2_010</v>
          </cell>
          <cell r="F21194" t="str">
            <v>WON</v>
          </cell>
          <cell r="G21194" t="str">
            <v>C2</v>
          </cell>
          <cell r="H21194" t="str">
            <v>FJI</v>
          </cell>
        </row>
        <row r="21195">
          <cell r="E21195" t="str">
            <v>E_WON_Near_C2_FJI_Par-RE-InvCost_Lower_v2_011</v>
          </cell>
          <cell r="F21195" t="str">
            <v>WON</v>
          </cell>
          <cell r="G21195" t="str">
            <v>C2</v>
          </cell>
          <cell r="H21195" t="str">
            <v>FJI</v>
          </cell>
        </row>
        <row r="21196">
          <cell r="E21196" t="str">
            <v>E_WON_Near_C2_FJI_Par-RE-InvCostHigher_0prefix_001</v>
          </cell>
          <cell r="F21196" t="str">
            <v>WON</v>
          </cell>
          <cell r="G21196" t="str">
            <v>C2</v>
          </cell>
          <cell r="H21196" t="str">
            <v>FJI</v>
          </cell>
          <cell r="I21196">
            <v>1776.44</v>
          </cell>
          <cell r="J21196">
            <v>1762.2</v>
          </cell>
          <cell r="K21196">
            <v>1740.84</v>
          </cell>
          <cell r="L21196">
            <v>1717.7</v>
          </cell>
          <cell r="M21196">
            <v>1696.34</v>
          </cell>
          <cell r="N21196">
            <v>1673.2</v>
          </cell>
          <cell r="O21196">
            <v>1651.84</v>
          </cell>
          <cell r="P21196">
            <v>1628.7</v>
          </cell>
        </row>
        <row r="21197">
          <cell r="E21197" t="str">
            <v>E_WON_Near_C2_FJI_Par-RE-InvCostHigher_0prefix_002</v>
          </cell>
          <cell r="F21197" t="str">
            <v>WON</v>
          </cell>
          <cell r="G21197" t="str">
            <v>C2</v>
          </cell>
          <cell r="H21197" t="str">
            <v>FJI</v>
          </cell>
          <cell r="I21197">
            <v>1776.44</v>
          </cell>
          <cell r="J21197">
            <v>1780</v>
          </cell>
          <cell r="K21197">
            <v>1780</v>
          </cell>
          <cell r="L21197">
            <v>1780</v>
          </cell>
          <cell r="M21197">
            <v>1780</v>
          </cell>
          <cell r="N21197">
            <v>1780</v>
          </cell>
          <cell r="O21197">
            <v>1780</v>
          </cell>
          <cell r="P21197">
            <v>1780</v>
          </cell>
        </row>
        <row r="21198">
          <cell r="E21198" t="str">
            <v>E_WON_Near_C2_FJI_Par-RE-InvCostHigher_0prefix_003</v>
          </cell>
          <cell r="F21198" t="str">
            <v>WON</v>
          </cell>
          <cell r="G21198" t="str">
            <v>C2</v>
          </cell>
          <cell r="H21198" t="str">
            <v>FJI</v>
          </cell>
          <cell r="I21198">
            <v>1776.44</v>
          </cell>
          <cell r="J21198">
            <v>1765.76</v>
          </cell>
          <cell r="K21198">
            <v>1747.96</v>
          </cell>
          <cell r="L21198">
            <v>1731.94</v>
          </cell>
          <cell r="M21198">
            <v>1714.14</v>
          </cell>
          <cell r="N21198">
            <v>1696.34</v>
          </cell>
          <cell r="O21198">
            <v>1678.54</v>
          </cell>
          <cell r="P21198">
            <v>1660.74</v>
          </cell>
        </row>
        <row r="21199">
          <cell r="E21199" t="str">
            <v>E_WON_Near_C2_FJI_Par-RE-InvCostHigher_0prefix_004</v>
          </cell>
          <cell r="F21199" t="str">
            <v>WON</v>
          </cell>
          <cell r="G21199" t="str">
            <v>C2</v>
          </cell>
          <cell r="H21199" t="str">
            <v>FJI</v>
          </cell>
          <cell r="I21199">
            <v>1776.44</v>
          </cell>
          <cell r="J21199">
            <v>1769.32</v>
          </cell>
          <cell r="K21199">
            <v>1756.86</v>
          </cell>
          <cell r="L21199">
            <v>1744.4</v>
          </cell>
          <cell r="M21199">
            <v>1731.94</v>
          </cell>
          <cell r="N21199">
            <v>1719.48</v>
          </cell>
          <cell r="O21199">
            <v>1707.02</v>
          </cell>
          <cell r="P21199">
            <v>1694.56</v>
          </cell>
        </row>
        <row r="21200">
          <cell r="E21200" t="str">
            <v>E_WON_Near_C2_FJI_Par-RE-InvCostHigher_0prefix_005</v>
          </cell>
          <cell r="F21200" t="str">
            <v>WON</v>
          </cell>
          <cell r="G21200" t="str">
            <v>C2</v>
          </cell>
          <cell r="H21200" t="str">
            <v>FJI</v>
          </cell>
          <cell r="I21200">
            <v>1776.44</v>
          </cell>
          <cell r="J21200">
            <v>1771.1</v>
          </cell>
          <cell r="K21200">
            <v>1765.76</v>
          </cell>
          <cell r="L21200">
            <v>1758.64</v>
          </cell>
          <cell r="M21200">
            <v>1751.52</v>
          </cell>
          <cell r="N21200">
            <v>1742.62</v>
          </cell>
          <cell r="O21200">
            <v>1735.5</v>
          </cell>
          <cell r="P21200">
            <v>1726.6</v>
          </cell>
        </row>
        <row r="21201">
          <cell r="E21201" t="str">
            <v>E_WON_Near_C2_GEO_Par-RE-InvCost_Lower_v2_001</v>
          </cell>
          <cell r="F21201" t="str">
            <v>WON</v>
          </cell>
          <cell r="G21201" t="str">
            <v>C2</v>
          </cell>
          <cell r="H21201" t="str">
            <v>GEO</v>
          </cell>
          <cell r="I21201">
            <v>1806.38</v>
          </cell>
          <cell r="J21201">
            <v>1791.9</v>
          </cell>
          <cell r="K21201">
            <v>1770.18</v>
          </cell>
          <cell r="L21201">
            <v>1746.65</v>
          </cell>
          <cell r="M21201">
            <v>1724.93</v>
          </cell>
          <cell r="N21201">
            <v>1701.4</v>
          </cell>
          <cell r="O21201">
            <v>1679.68</v>
          </cell>
          <cell r="P21201">
            <v>1656.15</v>
          </cell>
        </row>
        <row r="21202">
          <cell r="E21202" t="str">
            <v>E_WON_Near_C2_GEO_Par-RE-InvCost_Lower_v2_002</v>
          </cell>
          <cell r="F21202" t="str">
            <v>WON</v>
          </cell>
          <cell r="G21202" t="str">
            <v>C2</v>
          </cell>
          <cell r="H21202" t="str">
            <v>GEO</v>
          </cell>
          <cell r="I21202">
            <v>1806.38</v>
          </cell>
          <cell r="J21202">
            <v>1810</v>
          </cell>
          <cell r="K21202">
            <v>1810</v>
          </cell>
          <cell r="L21202">
            <v>1810</v>
          </cell>
          <cell r="M21202">
            <v>1810</v>
          </cell>
          <cell r="N21202">
            <v>1810</v>
          </cell>
          <cell r="O21202">
            <v>1810</v>
          </cell>
          <cell r="P21202">
            <v>1810</v>
          </cell>
        </row>
        <row r="21203">
          <cell r="E21203" t="str">
            <v>E_WON_Near_C2_GEO_Par-RE-InvCost_Lower_v2_003</v>
          </cell>
          <cell r="F21203" t="str">
            <v>WON</v>
          </cell>
          <cell r="G21203" t="str">
            <v>C2</v>
          </cell>
          <cell r="H21203" t="str">
            <v>GEO</v>
          </cell>
          <cell r="I21203">
            <v>1806.38</v>
          </cell>
          <cell r="J21203">
            <v>1759.32</v>
          </cell>
          <cell r="K21203">
            <v>1683.3</v>
          </cell>
          <cell r="L21203">
            <v>1609.09</v>
          </cell>
          <cell r="M21203">
            <v>1536.69</v>
          </cell>
          <cell r="N21203">
            <v>1464.29</v>
          </cell>
          <cell r="O21203">
            <v>1393.7</v>
          </cell>
          <cell r="P21203">
            <v>1324.92</v>
          </cell>
        </row>
        <row r="21204">
          <cell r="E21204" t="str">
            <v>E_WON_Near_C2_GEO_Par-RE-InvCost_Lower_v2_004</v>
          </cell>
          <cell r="F21204" t="str">
            <v>WON</v>
          </cell>
          <cell r="G21204" t="str">
            <v>C2</v>
          </cell>
          <cell r="H21204" t="str">
            <v>GEO</v>
          </cell>
          <cell r="I21204">
            <v>1806.38</v>
          </cell>
          <cell r="J21204">
            <v>1752.08</v>
          </cell>
          <cell r="K21204">
            <v>1661.58</v>
          </cell>
          <cell r="L21204">
            <v>1574.7</v>
          </cell>
          <cell r="M21204">
            <v>1489.63</v>
          </cell>
          <cell r="N21204">
            <v>1404.56</v>
          </cell>
          <cell r="O21204">
            <v>1323.11</v>
          </cell>
          <cell r="P21204">
            <v>1241.6600000000001</v>
          </cell>
        </row>
        <row r="21205">
          <cell r="E21205" t="str">
            <v>E_WON_Near_C2_GEO_Par-RE-InvCost_Lower_v2_005</v>
          </cell>
          <cell r="F21205" t="str">
            <v>WON</v>
          </cell>
          <cell r="G21205" t="str">
            <v>C2</v>
          </cell>
          <cell r="H21205" t="str">
            <v>GEO</v>
          </cell>
          <cell r="I21205">
            <v>1806.38</v>
          </cell>
          <cell r="J21205">
            <v>1743.03</v>
          </cell>
          <cell r="K21205">
            <v>1639.86</v>
          </cell>
          <cell r="L21205">
            <v>1540.31</v>
          </cell>
          <cell r="M21205">
            <v>1442.57</v>
          </cell>
          <cell r="N21205">
            <v>1344.83</v>
          </cell>
          <cell r="O21205">
            <v>1250.71</v>
          </cell>
          <cell r="P21205">
            <v>1158.4000000000001</v>
          </cell>
        </row>
        <row r="21206">
          <cell r="E21206" t="str">
            <v>E_WON_Near_C2_GEO_Par-RE-InvCost_Lower_v2_006</v>
          </cell>
          <cell r="F21206" t="str">
            <v>WON</v>
          </cell>
          <cell r="G21206" t="str">
            <v>C2</v>
          </cell>
          <cell r="H21206" t="str">
            <v>GEO</v>
          </cell>
          <cell r="I21206">
            <v>1806.38</v>
          </cell>
          <cell r="J21206">
            <v>1735.79</v>
          </cell>
          <cell r="K21206">
            <v>1619.95</v>
          </cell>
          <cell r="L21206">
            <v>1505.92</v>
          </cell>
          <cell r="M21206">
            <v>1395.51</v>
          </cell>
          <cell r="N21206">
            <v>1286.9100000000001</v>
          </cell>
          <cell r="O21206">
            <v>1180.1199999999999</v>
          </cell>
          <cell r="P21206">
            <v>1076.95</v>
          </cell>
        </row>
        <row r="21207">
          <cell r="E21207" t="str">
            <v>E_WON_Near_C2_GEO_Par-RE-InvCost_Lower_v2_007</v>
          </cell>
          <cell r="F21207" t="str">
            <v>WON</v>
          </cell>
          <cell r="G21207" t="str">
            <v>C2</v>
          </cell>
          <cell r="H21207" t="str">
            <v>GEO</v>
          </cell>
          <cell r="I21207">
            <v>1806.38</v>
          </cell>
          <cell r="J21207">
            <v>1726.74</v>
          </cell>
          <cell r="K21207">
            <v>1598.23</v>
          </cell>
          <cell r="L21207">
            <v>1471.53</v>
          </cell>
          <cell r="M21207">
            <v>1348.45</v>
          </cell>
          <cell r="N21207">
            <v>1227.18</v>
          </cell>
          <cell r="O21207">
            <v>1109.53</v>
          </cell>
          <cell r="P21207">
            <v>993.69</v>
          </cell>
        </row>
        <row r="21208">
          <cell r="E21208" t="str">
            <v>E_WON_Near_C2_GEO_Par-RE-InvCost_Lower_v2_008</v>
          </cell>
          <cell r="F21208" t="str">
            <v>WON</v>
          </cell>
          <cell r="G21208" t="str">
            <v>C2</v>
          </cell>
          <cell r="H21208" t="str">
            <v>GEO</v>
          </cell>
        </row>
        <row r="21209">
          <cell r="E21209" t="str">
            <v>E_WON_Near_C2_GEO_Par-RE-InvCost_Lower_v2_009</v>
          </cell>
          <cell r="F21209" t="str">
            <v>WON</v>
          </cell>
          <cell r="G21209" t="str">
            <v>C2</v>
          </cell>
          <cell r="H21209" t="str">
            <v>GEO</v>
          </cell>
        </row>
        <row r="21210">
          <cell r="E21210" t="str">
            <v>E_WON_Near_C2_GEO_Par-RE-InvCost_Lower_v2_010</v>
          </cell>
          <cell r="F21210" t="str">
            <v>WON</v>
          </cell>
          <cell r="G21210" t="str">
            <v>C2</v>
          </cell>
          <cell r="H21210" t="str">
            <v>GEO</v>
          </cell>
        </row>
        <row r="21211">
          <cell r="E21211" t="str">
            <v>E_WON_Near_C2_GEO_Par-RE-InvCost_Lower_v2_011</v>
          </cell>
          <cell r="F21211" t="str">
            <v>WON</v>
          </cell>
          <cell r="G21211" t="str">
            <v>C2</v>
          </cell>
          <cell r="H21211" t="str">
            <v>GEO</v>
          </cell>
        </row>
        <row r="21212">
          <cell r="E21212" t="str">
            <v>E_WON_Near_C2_GEO_Par-RE-InvCostHigher_0prefix_001</v>
          </cell>
          <cell r="F21212" t="str">
            <v>WON</v>
          </cell>
          <cell r="G21212" t="str">
            <v>C2</v>
          </cell>
          <cell r="H21212" t="str">
            <v>GEO</v>
          </cell>
          <cell r="I21212">
            <v>1806.38</v>
          </cell>
          <cell r="J21212">
            <v>1791.9</v>
          </cell>
          <cell r="K21212">
            <v>1770.18</v>
          </cell>
          <cell r="L21212">
            <v>1746.65</v>
          </cell>
          <cell r="M21212">
            <v>1724.93</v>
          </cell>
          <cell r="N21212">
            <v>1701.4</v>
          </cell>
          <cell r="O21212">
            <v>1679.68</v>
          </cell>
          <cell r="P21212">
            <v>1656.15</v>
          </cell>
        </row>
        <row r="21213">
          <cell r="E21213" t="str">
            <v>E_WON_Near_C2_GEO_Par-RE-InvCostHigher_0prefix_002</v>
          </cell>
          <cell r="F21213" t="str">
            <v>WON</v>
          </cell>
          <cell r="G21213" t="str">
            <v>C2</v>
          </cell>
          <cell r="H21213" t="str">
            <v>GEO</v>
          </cell>
          <cell r="I21213">
            <v>1806.38</v>
          </cell>
          <cell r="J21213">
            <v>1810</v>
          </cell>
          <cell r="K21213">
            <v>1810</v>
          </cell>
          <cell r="L21213">
            <v>1810</v>
          </cell>
          <cell r="M21213">
            <v>1810</v>
          </cell>
          <cell r="N21213">
            <v>1810</v>
          </cell>
          <cell r="O21213">
            <v>1810</v>
          </cell>
          <cell r="P21213">
            <v>1810</v>
          </cell>
        </row>
        <row r="21214">
          <cell r="E21214" t="str">
            <v>E_WON_Near_C2_GEO_Par-RE-InvCostHigher_0prefix_003</v>
          </cell>
          <cell r="F21214" t="str">
            <v>WON</v>
          </cell>
          <cell r="G21214" t="str">
            <v>C2</v>
          </cell>
          <cell r="H21214" t="str">
            <v>GEO</v>
          </cell>
          <cell r="I21214">
            <v>1806.38</v>
          </cell>
          <cell r="J21214">
            <v>1795.52</v>
          </cell>
          <cell r="K21214">
            <v>1777.42</v>
          </cell>
          <cell r="L21214">
            <v>1761.13</v>
          </cell>
          <cell r="M21214">
            <v>1743.03</v>
          </cell>
          <cell r="N21214">
            <v>1724.93</v>
          </cell>
          <cell r="O21214">
            <v>1706.83</v>
          </cell>
          <cell r="P21214">
            <v>1688.73</v>
          </cell>
        </row>
        <row r="21215">
          <cell r="E21215" t="str">
            <v>E_WON_Near_C2_GEO_Par-RE-InvCostHigher_0prefix_004</v>
          </cell>
          <cell r="F21215" t="str">
            <v>WON</v>
          </cell>
          <cell r="G21215" t="str">
            <v>C2</v>
          </cell>
          <cell r="H21215" t="str">
            <v>GEO</v>
          </cell>
          <cell r="I21215">
            <v>1806.38</v>
          </cell>
          <cell r="J21215">
            <v>1799.14</v>
          </cell>
          <cell r="K21215">
            <v>1786.47</v>
          </cell>
          <cell r="L21215">
            <v>1773.8</v>
          </cell>
          <cell r="M21215">
            <v>1761.13</v>
          </cell>
          <cell r="N21215">
            <v>1748.46</v>
          </cell>
          <cell r="O21215">
            <v>1735.79</v>
          </cell>
          <cell r="P21215">
            <v>1723.12</v>
          </cell>
        </row>
        <row r="21216">
          <cell r="E21216" t="str">
            <v>E_WON_Near_C2_HRV_Par-RE-InvCost_Lower_v2_001</v>
          </cell>
          <cell r="F21216" t="str">
            <v>WON</v>
          </cell>
          <cell r="G21216" t="str">
            <v>C2</v>
          </cell>
          <cell r="H21216" t="str">
            <v>HRV</v>
          </cell>
          <cell r="I21216">
            <v>1806.38</v>
          </cell>
          <cell r="J21216">
            <v>1791.9</v>
          </cell>
          <cell r="K21216">
            <v>1770.18</v>
          </cell>
          <cell r="L21216">
            <v>1746.65</v>
          </cell>
          <cell r="M21216">
            <v>1724.93</v>
          </cell>
          <cell r="N21216">
            <v>1701.4</v>
          </cell>
          <cell r="O21216">
            <v>1679.68</v>
          </cell>
          <cell r="P21216">
            <v>1656.15</v>
          </cell>
        </row>
        <row r="21217">
          <cell r="E21217" t="str">
            <v>E_WON_Near_C2_HRV_Par-RE-InvCost_Lower_v2_002</v>
          </cell>
          <cell r="F21217" t="str">
            <v>WON</v>
          </cell>
          <cell r="G21217" t="str">
            <v>C2</v>
          </cell>
          <cell r="H21217" t="str">
            <v>HRV</v>
          </cell>
          <cell r="I21217">
            <v>1806.38</v>
          </cell>
          <cell r="J21217">
            <v>1810</v>
          </cell>
          <cell r="K21217">
            <v>1810</v>
          </cell>
          <cell r="L21217">
            <v>1810</v>
          </cell>
          <cell r="M21217">
            <v>1810</v>
          </cell>
          <cell r="N21217">
            <v>1810</v>
          </cell>
          <cell r="O21217">
            <v>1810</v>
          </cell>
          <cell r="P21217">
            <v>1810</v>
          </cell>
        </row>
        <row r="21218">
          <cell r="E21218" t="str">
            <v>E_WON_Near_C2_HRV_Par-RE-InvCost_Lower_v2_003</v>
          </cell>
          <cell r="F21218" t="str">
            <v>WON</v>
          </cell>
          <cell r="G21218" t="str">
            <v>C2</v>
          </cell>
          <cell r="H21218" t="str">
            <v>HRV</v>
          </cell>
          <cell r="I21218">
            <v>1806.38</v>
          </cell>
          <cell r="J21218">
            <v>1759.32</v>
          </cell>
          <cell r="K21218">
            <v>1683.3</v>
          </cell>
          <cell r="L21218">
            <v>1609.09</v>
          </cell>
          <cell r="M21218">
            <v>1536.69</v>
          </cell>
          <cell r="N21218">
            <v>1464.29</v>
          </cell>
          <cell r="O21218">
            <v>1393.7</v>
          </cell>
          <cell r="P21218">
            <v>1324.92</v>
          </cell>
        </row>
        <row r="21219">
          <cell r="E21219" t="str">
            <v>E_WON_Near_C2_HRV_Par-RE-InvCost_Lower_v2_004</v>
          </cell>
          <cell r="F21219" t="str">
            <v>WON</v>
          </cell>
          <cell r="G21219" t="str">
            <v>C2</v>
          </cell>
          <cell r="H21219" t="str">
            <v>HRV</v>
          </cell>
          <cell r="I21219">
            <v>1806.38</v>
          </cell>
          <cell r="J21219">
            <v>1752.08</v>
          </cell>
          <cell r="K21219">
            <v>1661.58</v>
          </cell>
          <cell r="L21219">
            <v>1574.7</v>
          </cell>
          <cell r="M21219">
            <v>1489.63</v>
          </cell>
          <cell r="N21219">
            <v>1404.56</v>
          </cell>
          <cell r="O21219">
            <v>1323.11</v>
          </cell>
          <cell r="P21219">
            <v>1241.6600000000001</v>
          </cell>
        </row>
        <row r="21220">
          <cell r="E21220" t="str">
            <v>E_WON_Near_C2_HRV_Par-RE-InvCost_Lower_v2_005</v>
          </cell>
          <cell r="F21220" t="str">
            <v>WON</v>
          </cell>
          <cell r="G21220" t="str">
            <v>C2</v>
          </cell>
          <cell r="H21220" t="str">
            <v>HRV</v>
          </cell>
          <cell r="I21220">
            <v>1806.38</v>
          </cell>
          <cell r="J21220">
            <v>1743.03</v>
          </cell>
          <cell r="K21220">
            <v>1639.86</v>
          </cell>
          <cell r="L21220">
            <v>1540.31</v>
          </cell>
          <cell r="M21220">
            <v>1442.57</v>
          </cell>
          <cell r="N21220">
            <v>1344.83</v>
          </cell>
          <cell r="O21220">
            <v>1250.71</v>
          </cell>
          <cell r="P21220">
            <v>1158.4000000000001</v>
          </cell>
        </row>
        <row r="21221">
          <cell r="E21221" t="str">
            <v>E_WON_Near_C2_HRV_Par-RE-InvCost_Lower_v2_006</v>
          </cell>
          <cell r="F21221" t="str">
            <v>WON</v>
          </cell>
          <cell r="G21221" t="str">
            <v>C2</v>
          </cell>
          <cell r="H21221" t="str">
            <v>HRV</v>
          </cell>
          <cell r="I21221">
            <v>1806.38</v>
          </cell>
          <cell r="J21221">
            <v>1735.79</v>
          </cell>
          <cell r="K21221">
            <v>1619.95</v>
          </cell>
          <cell r="L21221">
            <v>1505.92</v>
          </cell>
          <cell r="M21221">
            <v>1395.51</v>
          </cell>
          <cell r="N21221">
            <v>1286.9100000000001</v>
          </cell>
          <cell r="O21221">
            <v>1180.1199999999999</v>
          </cell>
          <cell r="P21221">
            <v>1076.95</v>
          </cell>
        </row>
        <row r="21222">
          <cell r="E21222" t="str">
            <v>E_WON_Near_C2_HRV_Par-RE-InvCost_Lower_v2_007</v>
          </cell>
          <cell r="F21222" t="str">
            <v>WON</v>
          </cell>
          <cell r="G21222" t="str">
            <v>C2</v>
          </cell>
          <cell r="H21222" t="str">
            <v>HRV</v>
          </cell>
          <cell r="I21222">
            <v>1806.38</v>
          </cell>
          <cell r="J21222">
            <v>1726.74</v>
          </cell>
          <cell r="K21222">
            <v>1598.23</v>
          </cell>
          <cell r="L21222">
            <v>1471.53</v>
          </cell>
          <cell r="M21222">
            <v>1348.45</v>
          </cell>
          <cell r="N21222">
            <v>1227.18</v>
          </cell>
          <cell r="O21222">
            <v>1109.53</v>
          </cell>
          <cell r="P21222">
            <v>993.69</v>
          </cell>
        </row>
        <row r="21223">
          <cell r="E21223" t="str">
            <v>E_WON_Near_C2_HRV_Par-RE-InvCost_Lower_v2_008</v>
          </cell>
          <cell r="F21223" t="str">
            <v>WON</v>
          </cell>
          <cell r="G21223" t="str">
            <v>C2</v>
          </cell>
          <cell r="H21223" t="str">
            <v>HRV</v>
          </cell>
        </row>
        <row r="21224">
          <cell r="E21224" t="str">
            <v>E_WON_Near_C2_HRV_Par-RE-InvCost_Lower_v2_009</v>
          </cell>
          <cell r="F21224" t="str">
            <v>WON</v>
          </cell>
          <cell r="G21224" t="str">
            <v>C2</v>
          </cell>
          <cell r="H21224" t="str">
            <v>HRV</v>
          </cell>
        </row>
        <row r="21225">
          <cell r="E21225" t="str">
            <v>E_WON_Near_C2_HRV_Par-RE-InvCost_Lower_v2_010</v>
          </cell>
          <cell r="F21225" t="str">
            <v>WON</v>
          </cell>
          <cell r="G21225" t="str">
            <v>C2</v>
          </cell>
          <cell r="H21225" t="str">
            <v>HRV</v>
          </cell>
        </row>
        <row r="21226">
          <cell r="E21226" t="str">
            <v>E_WON_Near_C2_HRV_Par-RE-InvCost_Lower_v2_011</v>
          </cell>
          <cell r="F21226" t="str">
            <v>WON</v>
          </cell>
          <cell r="G21226" t="str">
            <v>C2</v>
          </cell>
          <cell r="H21226" t="str">
            <v>HRV</v>
          </cell>
        </row>
        <row r="21227">
          <cell r="E21227" t="str">
            <v>E_WON_Near_C2_HRV_Par-RE-InvCostHigher_0prefix_001</v>
          </cell>
          <cell r="F21227" t="str">
            <v>WON</v>
          </cell>
          <cell r="G21227" t="str">
            <v>C2</v>
          </cell>
          <cell r="H21227" t="str">
            <v>HRV</v>
          </cell>
          <cell r="I21227">
            <v>1806.38</v>
          </cell>
          <cell r="J21227">
            <v>1791.9</v>
          </cell>
          <cell r="K21227">
            <v>1770.18</v>
          </cell>
          <cell r="L21227">
            <v>1746.65</v>
          </cell>
          <cell r="M21227">
            <v>1724.93</v>
          </cell>
          <cell r="N21227">
            <v>1701.4</v>
          </cell>
          <cell r="O21227">
            <v>1679.68</v>
          </cell>
          <cell r="P21227">
            <v>1656.15</v>
          </cell>
        </row>
        <row r="21228">
          <cell r="E21228" t="str">
            <v>E_WON_Near_C2_HRV_Par-RE-InvCostHigher_0prefix_002</v>
          </cell>
          <cell r="F21228" t="str">
            <v>WON</v>
          </cell>
          <cell r="G21228" t="str">
            <v>C2</v>
          </cell>
          <cell r="H21228" t="str">
            <v>HRV</v>
          </cell>
          <cell r="I21228">
            <v>1806.38</v>
          </cell>
          <cell r="J21228">
            <v>1810</v>
          </cell>
          <cell r="K21228">
            <v>1810</v>
          </cell>
          <cell r="L21228">
            <v>1810</v>
          </cell>
          <cell r="M21228">
            <v>1810</v>
          </cell>
          <cell r="N21228">
            <v>1810</v>
          </cell>
          <cell r="O21228">
            <v>1810</v>
          </cell>
          <cell r="P21228">
            <v>1810</v>
          </cell>
        </row>
        <row r="21229">
          <cell r="E21229" t="str">
            <v>E_WON_Near_C2_HRV_Par-RE-InvCostHigher_0prefix_003</v>
          </cell>
          <cell r="F21229" t="str">
            <v>WON</v>
          </cell>
          <cell r="G21229" t="str">
            <v>C2</v>
          </cell>
          <cell r="H21229" t="str">
            <v>HRV</v>
          </cell>
          <cell r="I21229">
            <v>1806.38</v>
          </cell>
          <cell r="J21229">
            <v>1795.52</v>
          </cell>
          <cell r="K21229">
            <v>1777.42</v>
          </cell>
          <cell r="L21229">
            <v>1761.13</v>
          </cell>
          <cell r="M21229">
            <v>1743.03</v>
          </cell>
          <cell r="N21229">
            <v>1724.93</v>
          </cell>
          <cell r="O21229">
            <v>1706.83</v>
          </cell>
          <cell r="P21229">
            <v>1688.73</v>
          </cell>
        </row>
        <row r="21230">
          <cell r="E21230" t="str">
            <v>E_WON_Near_C2_HRV_Par-RE-InvCostHigher_0prefix_004</v>
          </cell>
          <cell r="F21230" t="str">
            <v>WON</v>
          </cell>
          <cell r="G21230" t="str">
            <v>C2</v>
          </cell>
          <cell r="H21230" t="str">
            <v>HRV</v>
          </cell>
          <cell r="I21230">
            <v>1806.38</v>
          </cell>
          <cell r="J21230">
            <v>1799.14</v>
          </cell>
          <cell r="K21230">
            <v>1786.47</v>
          </cell>
          <cell r="L21230">
            <v>1773.8</v>
          </cell>
          <cell r="M21230">
            <v>1761.13</v>
          </cell>
          <cell r="N21230">
            <v>1748.46</v>
          </cell>
          <cell r="O21230">
            <v>1735.79</v>
          </cell>
          <cell r="P21230">
            <v>1723.12</v>
          </cell>
        </row>
        <row r="21231">
          <cell r="E21231" t="str">
            <v>E_WON_Near_C2_IDN_Par-RE-InvCost_Lower_v2_001</v>
          </cell>
          <cell r="F21231" t="str">
            <v>WON</v>
          </cell>
          <cell r="G21231" t="str">
            <v>C2</v>
          </cell>
          <cell r="H21231" t="str">
            <v>IDN</v>
          </cell>
          <cell r="I21231">
            <v>1856.28</v>
          </cell>
          <cell r="J21231">
            <v>1841.4</v>
          </cell>
          <cell r="K21231">
            <v>1819.08</v>
          </cell>
          <cell r="L21231">
            <v>1794.9</v>
          </cell>
          <cell r="M21231">
            <v>1772.58</v>
          </cell>
          <cell r="N21231">
            <v>1748.4</v>
          </cell>
          <cell r="O21231">
            <v>1726.08</v>
          </cell>
          <cell r="P21231">
            <v>1701.9</v>
          </cell>
        </row>
        <row r="21232">
          <cell r="E21232" t="str">
            <v>E_WON_Near_C2_IDN_Par-RE-InvCost_Lower_v2_002</v>
          </cell>
          <cell r="F21232" t="str">
            <v>WON</v>
          </cell>
          <cell r="G21232" t="str">
            <v>C2</v>
          </cell>
          <cell r="H21232" t="str">
            <v>IDN</v>
          </cell>
          <cell r="I21232">
            <v>1856.28</v>
          </cell>
          <cell r="J21232">
            <v>1860</v>
          </cell>
          <cell r="K21232">
            <v>1860</v>
          </cell>
          <cell r="L21232">
            <v>1860</v>
          </cell>
          <cell r="M21232">
            <v>1860</v>
          </cell>
          <cell r="N21232">
            <v>1860</v>
          </cell>
          <cell r="O21232">
            <v>1860</v>
          </cell>
          <cell r="P21232">
            <v>1860</v>
          </cell>
        </row>
        <row r="21233">
          <cell r="E21233" t="str">
            <v>E_WON_Near_C2_IDN_Par-RE-InvCost_Lower_v2_003</v>
          </cell>
          <cell r="F21233" t="str">
            <v>WON</v>
          </cell>
          <cell r="G21233" t="str">
            <v>C2</v>
          </cell>
          <cell r="H21233" t="str">
            <v>IDN</v>
          </cell>
          <cell r="I21233">
            <v>1856.28</v>
          </cell>
          <cell r="J21233">
            <v>1807.92</v>
          </cell>
          <cell r="K21233">
            <v>1729.8</v>
          </cell>
          <cell r="L21233">
            <v>1653.54</v>
          </cell>
          <cell r="M21233">
            <v>1579.14</v>
          </cell>
          <cell r="N21233">
            <v>1504.74</v>
          </cell>
          <cell r="O21233">
            <v>1432.2</v>
          </cell>
          <cell r="P21233">
            <v>1361.52</v>
          </cell>
        </row>
        <row r="21234">
          <cell r="E21234" t="str">
            <v>E_WON_Near_C2_IDN_Par-RE-InvCost_Lower_v2_004</v>
          </cell>
          <cell r="F21234" t="str">
            <v>WON</v>
          </cell>
          <cell r="G21234" t="str">
            <v>C2</v>
          </cell>
          <cell r="H21234" t="str">
            <v>IDN</v>
          </cell>
          <cell r="I21234">
            <v>1856.28</v>
          </cell>
          <cell r="J21234">
            <v>1800.48</v>
          </cell>
          <cell r="K21234">
            <v>1707.48</v>
          </cell>
          <cell r="L21234">
            <v>1618.2</v>
          </cell>
          <cell r="M21234">
            <v>1530.78</v>
          </cell>
          <cell r="N21234">
            <v>1443.36</v>
          </cell>
          <cell r="O21234">
            <v>1359.66</v>
          </cell>
          <cell r="P21234">
            <v>1275.96</v>
          </cell>
        </row>
        <row r="21235">
          <cell r="E21235" t="str">
            <v>E_WON_Near_C2_IDN_Par-RE-InvCost_Lower_v2_005</v>
          </cell>
          <cell r="F21235" t="str">
            <v>WON</v>
          </cell>
          <cell r="G21235" t="str">
            <v>C2</v>
          </cell>
          <cell r="H21235" t="str">
            <v>IDN</v>
          </cell>
          <cell r="I21235">
            <v>1856.28</v>
          </cell>
          <cell r="J21235">
            <v>1791.18</v>
          </cell>
          <cell r="K21235">
            <v>1685.16</v>
          </cell>
          <cell r="L21235">
            <v>1582.86</v>
          </cell>
          <cell r="M21235">
            <v>1482.42</v>
          </cell>
          <cell r="N21235">
            <v>1381.98</v>
          </cell>
          <cell r="O21235">
            <v>1285.26</v>
          </cell>
          <cell r="P21235">
            <v>1190.4000000000001</v>
          </cell>
        </row>
        <row r="21236">
          <cell r="E21236" t="str">
            <v>E_WON_Near_C2_IDN_Par-RE-InvCost_Lower_v2_006</v>
          </cell>
          <cell r="F21236" t="str">
            <v>WON</v>
          </cell>
          <cell r="G21236" t="str">
            <v>C2</v>
          </cell>
          <cell r="H21236" t="str">
            <v>IDN</v>
          </cell>
          <cell r="I21236">
            <v>1856.28</v>
          </cell>
          <cell r="J21236">
            <v>1783.74</v>
          </cell>
          <cell r="K21236">
            <v>1664.7</v>
          </cell>
          <cell r="L21236">
            <v>1547.52</v>
          </cell>
          <cell r="M21236">
            <v>1434.06</v>
          </cell>
          <cell r="N21236">
            <v>1322.46</v>
          </cell>
          <cell r="O21236">
            <v>1212.72</v>
          </cell>
          <cell r="P21236">
            <v>1106.7</v>
          </cell>
        </row>
        <row r="21237">
          <cell r="E21237" t="str">
            <v>E_WON_Near_C2_IDN_Par-RE-InvCost_Lower_v2_007</v>
          </cell>
          <cell r="F21237" t="str">
            <v>WON</v>
          </cell>
          <cell r="G21237" t="str">
            <v>C2</v>
          </cell>
          <cell r="H21237" t="str">
            <v>IDN</v>
          </cell>
          <cell r="I21237">
            <v>1856.28</v>
          </cell>
          <cell r="J21237">
            <v>1774.44</v>
          </cell>
          <cell r="K21237">
            <v>1642.38</v>
          </cell>
          <cell r="L21237">
            <v>1512.18</v>
          </cell>
          <cell r="M21237">
            <v>1385.7</v>
          </cell>
          <cell r="N21237">
            <v>1261.08</v>
          </cell>
          <cell r="O21237">
            <v>1140.18</v>
          </cell>
          <cell r="P21237">
            <v>1021.14</v>
          </cell>
        </row>
        <row r="21238">
          <cell r="E21238" t="str">
            <v>E_WON_Near_C2_IDN_Par-RE-InvCost_Lower_v2_008</v>
          </cell>
          <cell r="F21238" t="str">
            <v>WON</v>
          </cell>
          <cell r="G21238" t="str">
            <v>C2</v>
          </cell>
          <cell r="H21238" t="str">
            <v>IDN</v>
          </cell>
        </row>
        <row r="21239">
          <cell r="E21239" t="str">
            <v>E_WON_Near_C2_IDN_Par-RE-InvCost_Lower_v2_009</v>
          </cell>
          <cell r="F21239" t="str">
            <v>WON</v>
          </cell>
          <cell r="G21239" t="str">
            <v>C2</v>
          </cell>
          <cell r="H21239" t="str">
            <v>IDN</v>
          </cell>
        </row>
        <row r="21240">
          <cell r="E21240" t="str">
            <v>E_WON_Near_C2_IDN_Par-RE-InvCost_Lower_v2_010</v>
          </cell>
          <cell r="F21240" t="str">
            <v>WON</v>
          </cell>
          <cell r="G21240" t="str">
            <v>C2</v>
          </cell>
          <cell r="H21240" t="str">
            <v>IDN</v>
          </cell>
        </row>
        <row r="21241">
          <cell r="E21241" t="str">
            <v>E_WON_Near_C2_IDN_Par-RE-InvCost_Lower_v2_011</v>
          </cell>
          <cell r="F21241" t="str">
            <v>WON</v>
          </cell>
          <cell r="G21241" t="str">
            <v>C2</v>
          </cell>
          <cell r="H21241" t="str">
            <v>IDN</v>
          </cell>
        </row>
        <row r="21242">
          <cell r="E21242" t="str">
            <v>E_WON_Near_C2_IDN_Par-RE-InvCostHigher_0prefix_001</v>
          </cell>
          <cell r="F21242" t="str">
            <v>WON</v>
          </cell>
          <cell r="G21242" t="str">
            <v>C2</v>
          </cell>
          <cell r="H21242" t="str">
            <v>IDN</v>
          </cell>
          <cell r="I21242">
            <v>1856.28</v>
          </cell>
          <cell r="J21242">
            <v>1841.4</v>
          </cell>
          <cell r="K21242">
            <v>1819.08</v>
          </cell>
          <cell r="L21242">
            <v>1794.9</v>
          </cell>
          <cell r="M21242">
            <v>1772.58</v>
          </cell>
          <cell r="N21242">
            <v>1748.4</v>
          </cell>
          <cell r="O21242">
            <v>1726.08</v>
          </cell>
          <cell r="P21242">
            <v>1701.9</v>
          </cell>
        </row>
        <row r="21243">
          <cell r="E21243" t="str">
            <v>E_WON_Near_C2_IDN_Par-RE-InvCostHigher_0prefix_002</v>
          </cell>
          <cell r="F21243" t="str">
            <v>WON</v>
          </cell>
          <cell r="G21243" t="str">
            <v>C2</v>
          </cell>
          <cell r="H21243" t="str">
            <v>IDN</v>
          </cell>
          <cell r="I21243">
            <v>1856.28</v>
          </cell>
          <cell r="J21243">
            <v>1860</v>
          </cell>
          <cell r="K21243">
            <v>1860</v>
          </cell>
          <cell r="L21243">
            <v>1860</v>
          </cell>
          <cell r="M21243">
            <v>1860</v>
          </cell>
          <cell r="N21243">
            <v>1860</v>
          </cell>
          <cell r="O21243">
            <v>1860</v>
          </cell>
          <cell r="P21243">
            <v>1860</v>
          </cell>
        </row>
        <row r="21244">
          <cell r="E21244" t="str">
            <v>E_WON_Near_C2_IDN_Par-RE-InvCostHigher_0prefix_003</v>
          </cell>
          <cell r="F21244" t="str">
            <v>WON</v>
          </cell>
          <cell r="G21244" t="str">
            <v>C2</v>
          </cell>
          <cell r="H21244" t="str">
            <v>IDN</v>
          </cell>
          <cell r="I21244">
            <v>1856.28</v>
          </cell>
          <cell r="J21244">
            <v>1845.12</v>
          </cell>
          <cell r="K21244">
            <v>1826.52</v>
          </cell>
          <cell r="L21244">
            <v>1809.78</v>
          </cell>
          <cell r="M21244">
            <v>1791.18</v>
          </cell>
          <cell r="N21244">
            <v>1772.58</v>
          </cell>
          <cell r="O21244">
            <v>1753.98</v>
          </cell>
          <cell r="P21244">
            <v>1735.38</v>
          </cell>
        </row>
        <row r="21245">
          <cell r="E21245" t="str">
            <v>E_WON_Near_C2_IDN_Par-RE-InvCostHigher_0prefix_004</v>
          </cell>
          <cell r="F21245" t="str">
            <v>WON</v>
          </cell>
          <cell r="G21245" t="str">
            <v>C2</v>
          </cell>
          <cell r="H21245" t="str">
            <v>IDN</v>
          </cell>
          <cell r="I21245">
            <v>1856.28</v>
          </cell>
          <cell r="J21245">
            <v>1848.84</v>
          </cell>
          <cell r="K21245">
            <v>1835.82</v>
          </cell>
          <cell r="L21245">
            <v>1822.8</v>
          </cell>
          <cell r="M21245">
            <v>1809.78</v>
          </cell>
          <cell r="N21245">
            <v>1796.76</v>
          </cell>
          <cell r="O21245">
            <v>1783.74</v>
          </cell>
          <cell r="P21245">
            <v>1770.72</v>
          </cell>
        </row>
        <row r="21246">
          <cell r="E21246" t="str">
            <v>E_WON_Near_C2_IDN_Par-RE-InvCostHigher_0prefix_005</v>
          </cell>
          <cell r="F21246" t="str">
            <v>WON</v>
          </cell>
          <cell r="G21246" t="str">
            <v>C2</v>
          </cell>
          <cell r="H21246" t="str">
            <v>IDN</v>
          </cell>
          <cell r="I21246">
            <v>1856.28</v>
          </cell>
          <cell r="J21246">
            <v>1850.7</v>
          </cell>
          <cell r="K21246">
            <v>1845.12</v>
          </cell>
          <cell r="L21246">
            <v>1837.68</v>
          </cell>
          <cell r="M21246">
            <v>1830.24</v>
          </cell>
          <cell r="N21246">
            <v>1820.94</v>
          </cell>
          <cell r="O21246">
            <v>1813.5</v>
          </cell>
          <cell r="P21246">
            <v>1804.2</v>
          </cell>
        </row>
        <row r="21247">
          <cell r="E21247" t="str">
            <v>E_WON_Near_C2_KAZ_Par-RE-InvCost_Lower_v2_001</v>
          </cell>
          <cell r="F21247" t="str">
            <v>WON</v>
          </cell>
          <cell r="G21247" t="str">
            <v>C2</v>
          </cell>
          <cell r="H21247" t="str">
            <v>KAZ</v>
          </cell>
          <cell r="I21247">
            <v>1806.38</v>
          </cell>
          <cell r="J21247">
            <v>1791.9</v>
          </cell>
          <cell r="K21247">
            <v>1770.18</v>
          </cell>
          <cell r="L21247">
            <v>1746.65</v>
          </cell>
          <cell r="M21247">
            <v>1724.93</v>
          </cell>
          <cell r="N21247">
            <v>1701.4</v>
          </cell>
          <cell r="O21247">
            <v>1679.68</v>
          </cell>
          <cell r="P21247">
            <v>1656.15</v>
          </cell>
        </row>
        <row r="21248">
          <cell r="E21248" t="str">
            <v>E_WON_Near_C2_KAZ_Par-RE-InvCost_Lower_v2_002</v>
          </cell>
          <cell r="F21248" t="str">
            <v>WON</v>
          </cell>
          <cell r="G21248" t="str">
            <v>C2</v>
          </cell>
          <cell r="H21248" t="str">
            <v>KAZ</v>
          </cell>
          <cell r="I21248">
            <v>1806.38</v>
          </cell>
          <cell r="J21248">
            <v>1810</v>
          </cell>
          <cell r="K21248">
            <v>1810</v>
          </cell>
          <cell r="L21248">
            <v>1810</v>
          </cell>
          <cell r="M21248">
            <v>1810</v>
          </cell>
          <cell r="N21248">
            <v>1810</v>
          </cell>
          <cell r="O21248">
            <v>1810</v>
          </cell>
          <cell r="P21248">
            <v>1810</v>
          </cell>
        </row>
        <row r="21249">
          <cell r="E21249" t="str">
            <v>E_WON_Near_C2_KAZ_Par-RE-InvCost_Lower_v2_003</v>
          </cell>
          <cell r="F21249" t="str">
            <v>WON</v>
          </cell>
          <cell r="G21249" t="str">
            <v>C2</v>
          </cell>
          <cell r="H21249" t="str">
            <v>KAZ</v>
          </cell>
          <cell r="I21249">
            <v>1806.38</v>
          </cell>
          <cell r="J21249">
            <v>1759.32</v>
          </cell>
          <cell r="K21249">
            <v>1683.3</v>
          </cell>
          <cell r="L21249">
            <v>1609.09</v>
          </cell>
          <cell r="M21249">
            <v>1536.69</v>
          </cell>
          <cell r="N21249">
            <v>1464.29</v>
          </cell>
          <cell r="O21249">
            <v>1393.7</v>
          </cell>
          <cell r="P21249">
            <v>1324.92</v>
          </cell>
        </row>
        <row r="21250">
          <cell r="E21250" t="str">
            <v>E_WON_Near_C2_KAZ_Par-RE-InvCost_Lower_v2_004</v>
          </cell>
          <cell r="F21250" t="str">
            <v>WON</v>
          </cell>
          <cell r="G21250" t="str">
            <v>C2</v>
          </cell>
          <cell r="H21250" t="str">
            <v>KAZ</v>
          </cell>
          <cell r="I21250">
            <v>1806.38</v>
          </cell>
          <cell r="J21250">
            <v>1752.08</v>
          </cell>
          <cell r="K21250">
            <v>1661.58</v>
          </cell>
          <cell r="L21250">
            <v>1574.7</v>
          </cell>
          <cell r="M21250">
            <v>1489.63</v>
          </cell>
          <cell r="N21250">
            <v>1404.56</v>
          </cell>
          <cell r="O21250">
            <v>1323.11</v>
          </cell>
          <cell r="P21250">
            <v>1241.6600000000001</v>
          </cell>
        </row>
        <row r="21251">
          <cell r="E21251" t="str">
            <v>E_WON_Near_C2_KAZ_Par-RE-InvCost_Lower_v2_005</v>
          </cell>
          <cell r="F21251" t="str">
            <v>WON</v>
          </cell>
          <cell r="G21251" t="str">
            <v>C2</v>
          </cell>
          <cell r="H21251" t="str">
            <v>KAZ</v>
          </cell>
          <cell r="I21251">
            <v>1806.38</v>
          </cell>
          <cell r="J21251">
            <v>1743.03</v>
          </cell>
          <cell r="K21251">
            <v>1639.86</v>
          </cell>
          <cell r="L21251">
            <v>1540.31</v>
          </cell>
          <cell r="M21251">
            <v>1442.57</v>
          </cell>
          <cell r="N21251">
            <v>1344.83</v>
          </cell>
          <cell r="O21251">
            <v>1250.71</v>
          </cell>
          <cell r="P21251">
            <v>1158.4000000000001</v>
          </cell>
        </row>
        <row r="21252">
          <cell r="E21252" t="str">
            <v>E_WON_Near_C2_KAZ_Par-RE-InvCost_Lower_v2_006</v>
          </cell>
          <cell r="F21252" t="str">
            <v>WON</v>
          </cell>
          <cell r="G21252" t="str">
            <v>C2</v>
          </cell>
          <cell r="H21252" t="str">
            <v>KAZ</v>
          </cell>
          <cell r="I21252">
            <v>1806.38</v>
          </cell>
          <cell r="J21252">
            <v>1735.79</v>
          </cell>
          <cell r="K21252">
            <v>1619.95</v>
          </cell>
          <cell r="L21252">
            <v>1505.92</v>
          </cell>
          <cell r="M21252">
            <v>1395.51</v>
          </cell>
          <cell r="N21252">
            <v>1286.9100000000001</v>
          </cell>
          <cell r="O21252">
            <v>1180.1199999999999</v>
          </cell>
          <cell r="P21252">
            <v>1076.95</v>
          </cell>
        </row>
        <row r="21253">
          <cell r="E21253" t="str">
            <v>E_WON_Near_C2_KAZ_Par-RE-InvCost_Lower_v2_007</v>
          </cell>
          <cell r="F21253" t="str">
            <v>WON</v>
          </cell>
          <cell r="G21253" t="str">
            <v>C2</v>
          </cell>
          <cell r="H21253" t="str">
            <v>KAZ</v>
          </cell>
          <cell r="I21253">
            <v>1806.38</v>
          </cell>
          <cell r="J21253">
            <v>1726.74</v>
          </cell>
          <cell r="K21253">
            <v>1598.23</v>
          </cell>
          <cell r="L21253">
            <v>1471.53</v>
          </cell>
          <cell r="M21253">
            <v>1348.45</v>
          </cell>
          <cell r="N21253">
            <v>1227.18</v>
          </cell>
          <cell r="O21253">
            <v>1109.53</v>
          </cell>
          <cell r="P21253">
            <v>993.69</v>
          </cell>
        </row>
        <row r="21254">
          <cell r="E21254" t="str">
            <v>E_WON_Near_C2_KAZ_Par-RE-InvCost_Lower_v2_008</v>
          </cell>
          <cell r="F21254" t="str">
            <v>WON</v>
          </cell>
          <cell r="G21254" t="str">
            <v>C2</v>
          </cell>
          <cell r="H21254" t="str">
            <v>KAZ</v>
          </cell>
        </row>
        <row r="21255">
          <cell r="E21255" t="str">
            <v>E_WON_Near_C2_KAZ_Par-RE-InvCost_Lower_v2_009</v>
          </cell>
          <cell r="F21255" t="str">
            <v>WON</v>
          </cell>
          <cell r="G21255" t="str">
            <v>C2</v>
          </cell>
          <cell r="H21255" t="str">
            <v>KAZ</v>
          </cell>
        </row>
        <row r="21256">
          <cell r="E21256" t="str">
            <v>E_WON_Near_C2_KAZ_Par-RE-InvCost_Lower_v2_010</v>
          </cell>
          <cell r="F21256" t="str">
            <v>WON</v>
          </cell>
          <cell r="G21256" t="str">
            <v>C2</v>
          </cell>
          <cell r="H21256" t="str">
            <v>KAZ</v>
          </cell>
        </row>
        <row r="21257">
          <cell r="E21257" t="str">
            <v>E_WON_Near_C2_KAZ_Par-RE-InvCost_Lower_v2_011</v>
          </cell>
          <cell r="F21257" t="str">
            <v>WON</v>
          </cell>
          <cell r="G21257" t="str">
            <v>C2</v>
          </cell>
          <cell r="H21257" t="str">
            <v>KAZ</v>
          </cell>
        </row>
        <row r="21258">
          <cell r="E21258" t="str">
            <v>E_WON_Near_C2_KAZ_Par-RE-InvCostHigher_0prefix_001</v>
          </cell>
          <cell r="F21258" t="str">
            <v>WON</v>
          </cell>
          <cell r="G21258" t="str">
            <v>C2</v>
          </cell>
          <cell r="H21258" t="str">
            <v>KAZ</v>
          </cell>
          <cell r="I21258">
            <v>1806.38</v>
          </cell>
          <cell r="J21258">
            <v>1791.9</v>
          </cell>
          <cell r="K21258">
            <v>1770.18</v>
          </cell>
          <cell r="L21258">
            <v>1746.65</v>
          </cell>
          <cell r="M21258">
            <v>1724.93</v>
          </cell>
          <cell r="N21258">
            <v>1701.4</v>
          </cell>
          <cell r="O21258">
            <v>1679.68</v>
          </cell>
          <cell r="P21258">
            <v>1656.15</v>
          </cell>
        </row>
        <row r="21259">
          <cell r="E21259" t="str">
            <v>E_WON_Near_C2_KAZ_Par-RE-InvCostHigher_0prefix_002</v>
          </cell>
          <cell r="F21259" t="str">
            <v>WON</v>
          </cell>
          <cell r="G21259" t="str">
            <v>C2</v>
          </cell>
          <cell r="H21259" t="str">
            <v>KAZ</v>
          </cell>
          <cell r="I21259">
            <v>1806.38</v>
          </cell>
          <cell r="J21259">
            <v>1810</v>
          </cell>
          <cell r="K21259">
            <v>1810</v>
          </cell>
          <cell r="L21259">
            <v>1810</v>
          </cell>
          <cell r="M21259">
            <v>1810</v>
          </cell>
          <cell r="N21259">
            <v>1810</v>
          </cell>
          <cell r="O21259">
            <v>1810</v>
          </cell>
          <cell r="P21259">
            <v>1810</v>
          </cell>
        </row>
        <row r="21260">
          <cell r="E21260" t="str">
            <v>E_WON_Near_C2_KAZ_Par-RE-InvCostHigher_0prefix_003</v>
          </cell>
          <cell r="F21260" t="str">
            <v>WON</v>
          </cell>
          <cell r="G21260" t="str">
            <v>C2</v>
          </cell>
          <cell r="H21260" t="str">
            <v>KAZ</v>
          </cell>
          <cell r="I21260">
            <v>1806.38</v>
          </cell>
          <cell r="J21260">
            <v>1795.52</v>
          </cell>
          <cell r="K21260">
            <v>1777.42</v>
          </cell>
          <cell r="L21260">
            <v>1761.13</v>
          </cell>
          <cell r="M21260">
            <v>1743.03</v>
          </cell>
          <cell r="N21260">
            <v>1724.93</v>
          </cell>
          <cell r="O21260">
            <v>1706.83</v>
          </cell>
          <cell r="P21260">
            <v>1688.73</v>
          </cell>
        </row>
        <row r="21261">
          <cell r="E21261" t="str">
            <v>E_WON_Near_C2_KAZ_Par-RE-InvCostHigher_0prefix_004</v>
          </cell>
          <cell r="F21261" t="str">
            <v>WON</v>
          </cell>
          <cell r="G21261" t="str">
            <v>C2</v>
          </cell>
          <cell r="H21261" t="str">
            <v>KAZ</v>
          </cell>
          <cell r="I21261">
            <v>1806.38</v>
          </cell>
          <cell r="J21261">
            <v>1799.14</v>
          </cell>
          <cell r="K21261">
            <v>1786.47</v>
          </cell>
          <cell r="L21261">
            <v>1773.8</v>
          </cell>
          <cell r="M21261">
            <v>1761.13</v>
          </cell>
          <cell r="N21261">
            <v>1748.46</v>
          </cell>
          <cell r="O21261">
            <v>1735.79</v>
          </cell>
          <cell r="P21261">
            <v>1723.12</v>
          </cell>
        </row>
        <row r="21262">
          <cell r="E21262" t="str">
            <v>E_WON_Near_C2_KGZ_Par-RE-InvCost_Lower_v2_001</v>
          </cell>
          <cell r="F21262" t="str">
            <v>WON</v>
          </cell>
          <cell r="G21262" t="str">
            <v>C2</v>
          </cell>
          <cell r="H21262" t="str">
            <v>KGZ</v>
          </cell>
          <cell r="I21262">
            <v>1806.38</v>
          </cell>
          <cell r="J21262">
            <v>1791.9</v>
          </cell>
          <cell r="K21262">
            <v>1770.18</v>
          </cell>
          <cell r="L21262">
            <v>1746.65</v>
          </cell>
          <cell r="M21262">
            <v>1724.93</v>
          </cell>
          <cell r="N21262">
            <v>1701.4</v>
          </cell>
          <cell r="O21262">
            <v>1679.68</v>
          </cell>
          <cell r="P21262">
            <v>1656.15</v>
          </cell>
        </row>
        <row r="21263">
          <cell r="E21263" t="str">
            <v>E_WON_Near_C2_KGZ_Par-RE-InvCost_Lower_v2_002</v>
          </cell>
          <cell r="F21263" t="str">
            <v>WON</v>
          </cell>
          <cell r="G21263" t="str">
            <v>C2</v>
          </cell>
          <cell r="H21263" t="str">
            <v>KGZ</v>
          </cell>
          <cell r="I21263">
            <v>1806.38</v>
          </cell>
          <cell r="J21263">
            <v>1810</v>
          </cell>
          <cell r="K21263">
            <v>1810</v>
          </cell>
          <cell r="L21263">
            <v>1810</v>
          </cell>
          <cell r="M21263">
            <v>1810</v>
          </cell>
          <cell r="N21263">
            <v>1810</v>
          </cell>
          <cell r="O21263">
            <v>1810</v>
          </cell>
          <cell r="P21263">
            <v>1810</v>
          </cell>
        </row>
        <row r="21264">
          <cell r="E21264" t="str">
            <v>E_WON_Near_C2_KGZ_Par-RE-InvCost_Lower_v2_003</v>
          </cell>
          <cell r="F21264" t="str">
            <v>WON</v>
          </cell>
          <cell r="G21264" t="str">
            <v>C2</v>
          </cell>
          <cell r="H21264" t="str">
            <v>KGZ</v>
          </cell>
          <cell r="I21264">
            <v>1806.38</v>
          </cell>
          <cell r="J21264">
            <v>1759.32</v>
          </cell>
          <cell r="K21264">
            <v>1683.3</v>
          </cell>
          <cell r="L21264">
            <v>1609.09</v>
          </cell>
          <cell r="M21264">
            <v>1536.69</v>
          </cell>
          <cell r="N21264">
            <v>1464.29</v>
          </cell>
          <cell r="O21264">
            <v>1393.7</v>
          </cell>
          <cell r="P21264">
            <v>1324.92</v>
          </cell>
        </row>
        <row r="21265">
          <cell r="E21265" t="str">
            <v>E_WON_Near_C2_KGZ_Par-RE-InvCost_Lower_v2_004</v>
          </cell>
          <cell r="F21265" t="str">
            <v>WON</v>
          </cell>
          <cell r="G21265" t="str">
            <v>C2</v>
          </cell>
          <cell r="H21265" t="str">
            <v>KGZ</v>
          </cell>
          <cell r="I21265">
            <v>1806.38</v>
          </cell>
          <cell r="J21265">
            <v>1752.08</v>
          </cell>
          <cell r="K21265">
            <v>1661.58</v>
          </cell>
          <cell r="L21265">
            <v>1574.7</v>
          </cell>
          <cell r="M21265">
            <v>1489.63</v>
          </cell>
          <cell r="N21265">
            <v>1404.56</v>
          </cell>
          <cell r="O21265">
            <v>1323.11</v>
          </cell>
          <cell r="P21265">
            <v>1241.6600000000001</v>
          </cell>
        </row>
        <row r="21266">
          <cell r="E21266" t="str">
            <v>E_WON_Near_C2_KGZ_Par-RE-InvCost_Lower_v2_005</v>
          </cell>
          <cell r="F21266" t="str">
            <v>WON</v>
          </cell>
          <cell r="G21266" t="str">
            <v>C2</v>
          </cell>
          <cell r="H21266" t="str">
            <v>KGZ</v>
          </cell>
          <cell r="I21266">
            <v>1806.38</v>
          </cell>
          <cell r="J21266">
            <v>1743.03</v>
          </cell>
          <cell r="K21266">
            <v>1639.86</v>
          </cell>
          <cell r="L21266">
            <v>1540.31</v>
          </cell>
          <cell r="M21266">
            <v>1442.57</v>
          </cell>
          <cell r="N21266">
            <v>1344.83</v>
          </cell>
          <cell r="O21266">
            <v>1250.71</v>
          </cell>
          <cell r="P21266">
            <v>1158.4000000000001</v>
          </cell>
        </row>
        <row r="21267">
          <cell r="E21267" t="str">
            <v>E_WON_Near_C2_KGZ_Par-RE-InvCost_Lower_v2_006</v>
          </cell>
          <cell r="F21267" t="str">
            <v>WON</v>
          </cell>
          <cell r="G21267" t="str">
            <v>C2</v>
          </cell>
          <cell r="H21267" t="str">
            <v>KGZ</v>
          </cell>
          <cell r="I21267">
            <v>1806.38</v>
          </cell>
          <cell r="J21267">
            <v>1735.79</v>
          </cell>
          <cell r="K21267">
            <v>1619.95</v>
          </cell>
          <cell r="L21267">
            <v>1505.92</v>
          </cell>
          <cell r="M21267">
            <v>1395.51</v>
          </cell>
          <cell r="N21267">
            <v>1286.9100000000001</v>
          </cell>
          <cell r="O21267">
            <v>1180.1199999999999</v>
          </cell>
          <cell r="P21267">
            <v>1076.95</v>
          </cell>
        </row>
        <row r="21268">
          <cell r="E21268" t="str">
            <v>E_WON_Near_C2_KGZ_Par-RE-InvCost_Lower_v2_007</v>
          </cell>
          <cell r="F21268" t="str">
            <v>WON</v>
          </cell>
          <cell r="G21268" t="str">
            <v>C2</v>
          </cell>
          <cell r="H21268" t="str">
            <v>KGZ</v>
          </cell>
          <cell r="I21268">
            <v>1806.38</v>
          </cell>
          <cell r="J21268">
            <v>1726.74</v>
          </cell>
          <cell r="K21268">
            <v>1598.23</v>
          </cell>
          <cell r="L21268">
            <v>1471.53</v>
          </cell>
          <cell r="M21268">
            <v>1348.45</v>
          </cell>
          <cell r="N21268">
            <v>1227.18</v>
          </cell>
          <cell r="O21268">
            <v>1109.53</v>
          </cell>
          <cell r="P21268">
            <v>993.69</v>
          </cell>
        </row>
        <row r="21269">
          <cell r="E21269" t="str">
            <v>E_WON_Near_C2_KGZ_Par-RE-InvCost_Lower_v2_008</v>
          </cell>
          <cell r="F21269" t="str">
            <v>WON</v>
          </cell>
          <cell r="G21269" t="str">
            <v>C2</v>
          </cell>
          <cell r="H21269" t="str">
            <v>KGZ</v>
          </cell>
        </row>
        <row r="21270">
          <cell r="E21270" t="str">
            <v>E_WON_Near_C2_KGZ_Par-RE-InvCost_Lower_v2_009</v>
          </cell>
          <cell r="F21270" t="str">
            <v>WON</v>
          </cell>
          <cell r="G21270" t="str">
            <v>C2</v>
          </cell>
          <cell r="H21270" t="str">
            <v>KGZ</v>
          </cell>
        </row>
        <row r="21271">
          <cell r="E21271" t="str">
            <v>E_WON_Near_C2_KGZ_Par-RE-InvCost_Lower_v2_010</v>
          </cell>
          <cell r="F21271" t="str">
            <v>WON</v>
          </cell>
          <cell r="G21271" t="str">
            <v>C2</v>
          </cell>
          <cell r="H21271" t="str">
            <v>KGZ</v>
          </cell>
        </row>
        <row r="21272">
          <cell r="E21272" t="str">
            <v>E_WON_Near_C2_KGZ_Par-RE-InvCost_Lower_v2_011</v>
          </cell>
          <cell r="F21272" t="str">
            <v>WON</v>
          </cell>
          <cell r="G21272" t="str">
            <v>C2</v>
          </cell>
          <cell r="H21272" t="str">
            <v>KGZ</v>
          </cell>
        </row>
        <row r="21273">
          <cell r="E21273" t="str">
            <v>E_WON_Near_C2_KGZ_Par-RE-InvCostHigher_0prefix_001</v>
          </cell>
          <cell r="F21273" t="str">
            <v>WON</v>
          </cell>
          <cell r="G21273" t="str">
            <v>C2</v>
          </cell>
          <cell r="H21273" t="str">
            <v>KGZ</v>
          </cell>
          <cell r="I21273">
            <v>1806.38</v>
          </cell>
          <cell r="J21273">
            <v>1791.9</v>
          </cell>
          <cell r="K21273">
            <v>1770.18</v>
          </cell>
          <cell r="L21273">
            <v>1746.65</v>
          </cell>
          <cell r="M21273">
            <v>1724.93</v>
          </cell>
          <cell r="N21273">
            <v>1701.4</v>
          </cell>
          <cell r="O21273">
            <v>1679.68</v>
          </cell>
          <cell r="P21273">
            <v>1656.15</v>
          </cell>
        </row>
        <row r="21274">
          <cell r="E21274" t="str">
            <v>E_WON_Near_C2_KGZ_Par-RE-InvCostHigher_0prefix_002</v>
          </cell>
          <cell r="F21274" t="str">
            <v>WON</v>
          </cell>
          <cell r="G21274" t="str">
            <v>C2</v>
          </cell>
          <cell r="H21274" t="str">
            <v>KGZ</v>
          </cell>
          <cell r="I21274">
            <v>1806.38</v>
          </cell>
          <cell r="J21274">
            <v>1810</v>
          </cell>
          <cell r="K21274">
            <v>1810</v>
          </cell>
          <cell r="L21274">
            <v>1810</v>
          </cell>
          <cell r="M21274">
            <v>1810</v>
          </cell>
          <cell r="N21274">
            <v>1810</v>
          </cell>
          <cell r="O21274">
            <v>1810</v>
          </cell>
          <cell r="P21274">
            <v>1810</v>
          </cell>
        </row>
        <row r="21275">
          <cell r="E21275" t="str">
            <v>E_WON_Near_C2_KGZ_Par-RE-InvCostHigher_0prefix_003</v>
          </cell>
          <cell r="F21275" t="str">
            <v>WON</v>
          </cell>
          <cell r="G21275" t="str">
            <v>C2</v>
          </cell>
          <cell r="H21275" t="str">
            <v>KGZ</v>
          </cell>
          <cell r="I21275">
            <v>1806.38</v>
          </cell>
          <cell r="J21275">
            <v>1795.52</v>
          </cell>
          <cell r="K21275">
            <v>1777.42</v>
          </cell>
          <cell r="L21275">
            <v>1761.13</v>
          </cell>
          <cell r="M21275">
            <v>1743.03</v>
          </cell>
          <cell r="N21275">
            <v>1724.93</v>
          </cell>
          <cell r="O21275">
            <v>1706.83</v>
          </cell>
          <cell r="P21275">
            <v>1688.73</v>
          </cell>
        </row>
        <row r="21276">
          <cell r="E21276" t="str">
            <v>E_WON_Near_C2_KGZ_Par-RE-InvCostHigher_0prefix_004</v>
          </cell>
          <cell r="F21276" t="str">
            <v>WON</v>
          </cell>
          <cell r="G21276" t="str">
            <v>C2</v>
          </cell>
          <cell r="H21276" t="str">
            <v>KGZ</v>
          </cell>
          <cell r="I21276">
            <v>1806.38</v>
          </cell>
          <cell r="J21276">
            <v>1799.14</v>
          </cell>
          <cell r="K21276">
            <v>1786.47</v>
          </cell>
          <cell r="L21276">
            <v>1773.8</v>
          </cell>
          <cell r="M21276">
            <v>1761.13</v>
          </cell>
          <cell r="N21276">
            <v>1748.46</v>
          </cell>
          <cell r="O21276">
            <v>1735.79</v>
          </cell>
          <cell r="P21276">
            <v>1723.12</v>
          </cell>
        </row>
        <row r="21277">
          <cell r="E21277" t="str">
            <v>E_WON_Near_C2_KHM_Par-RE-InvCost_Lower_v2_001</v>
          </cell>
          <cell r="F21277" t="str">
            <v>WON</v>
          </cell>
          <cell r="G21277" t="str">
            <v>C2</v>
          </cell>
          <cell r="H21277" t="str">
            <v>KHM</v>
          </cell>
          <cell r="I21277">
            <v>1776.44</v>
          </cell>
          <cell r="J21277">
            <v>1762.2</v>
          </cell>
          <cell r="K21277">
            <v>1740.84</v>
          </cell>
          <cell r="L21277">
            <v>1717.7</v>
          </cell>
          <cell r="M21277">
            <v>1696.34</v>
          </cell>
          <cell r="N21277">
            <v>1673.2</v>
          </cell>
          <cell r="O21277">
            <v>1651.84</v>
          </cell>
          <cell r="P21277">
            <v>1628.7</v>
          </cell>
        </row>
        <row r="21278">
          <cell r="E21278" t="str">
            <v>E_WON_Near_C2_KHM_Par-RE-InvCost_Lower_v2_002</v>
          </cell>
          <cell r="F21278" t="str">
            <v>WON</v>
          </cell>
          <cell r="G21278" t="str">
            <v>C2</v>
          </cell>
          <cell r="H21278" t="str">
            <v>KHM</v>
          </cell>
          <cell r="I21278">
            <v>1776.44</v>
          </cell>
          <cell r="J21278">
            <v>1780</v>
          </cell>
          <cell r="K21278">
            <v>1780</v>
          </cell>
          <cell r="L21278">
            <v>1780</v>
          </cell>
          <cell r="M21278">
            <v>1780</v>
          </cell>
          <cell r="N21278">
            <v>1780</v>
          </cell>
          <cell r="O21278">
            <v>1780</v>
          </cell>
          <cell r="P21278">
            <v>1780</v>
          </cell>
        </row>
        <row r="21279">
          <cell r="E21279" t="str">
            <v>E_WON_Near_C2_KHM_Par-RE-InvCost_Lower_v2_003</v>
          </cell>
          <cell r="F21279" t="str">
            <v>WON</v>
          </cell>
          <cell r="G21279" t="str">
            <v>C2</v>
          </cell>
          <cell r="H21279" t="str">
            <v>KHM</v>
          </cell>
          <cell r="I21279">
            <v>1776.44</v>
          </cell>
          <cell r="J21279">
            <v>1730.16</v>
          </cell>
          <cell r="K21279">
            <v>1655.4</v>
          </cell>
          <cell r="L21279">
            <v>1582.42</v>
          </cell>
          <cell r="M21279">
            <v>1511.22</v>
          </cell>
          <cell r="N21279">
            <v>1440.02</v>
          </cell>
          <cell r="O21279">
            <v>1370.6</v>
          </cell>
          <cell r="P21279">
            <v>1302.96</v>
          </cell>
        </row>
        <row r="21280">
          <cell r="E21280" t="str">
            <v>E_WON_Near_C2_KHM_Par-RE-InvCost_Lower_v2_004</v>
          </cell>
          <cell r="F21280" t="str">
            <v>WON</v>
          </cell>
          <cell r="G21280" t="str">
            <v>C2</v>
          </cell>
          <cell r="H21280" t="str">
            <v>KHM</v>
          </cell>
          <cell r="I21280">
            <v>1776.44</v>
          </cell>
          <cell r="J21280">
            <v>1723.04</v>
          </cell>
          <cell r="K21280">
            <v>1634.04</v>
          </cell>
          <cell r="L21280">
            <v>1548.6</v>
          </cell>
          <cell r="M21280">
            <v>1464.94</v>
          </cell>
          <cell r="N21280">
            <v>1381.28</v>
          </cell>
          <cell r="O21280">
            <v>1301.18</v>
          </cell>
          <cell r="P21280">
            <v>1221.08</v>
          </cell>
        </row>
        <row r="21281">
          <cell r="E21281" t="str">
            <v>E_WON_Near_C2_KHM_Par-RE-InvCost_Lower_v2_005</v>
          </cell>
          <cell r="F21281" t="str">
            <v>WON</v>
          </cell>
          <cell r="G21281" t="str">
            <v>C2</v>
          </cell>
          <cell r="H21281" t="str">
            <v>KHM</v>
          </cell>
          <cell r="I21281">
            <v>1776.44</v>
          </cell>
          <cell r="J21281">
            <v>1714.14</v>
          </cell>
          <cell r="K21281">
            <v>1612.68</v>
          </cell>
          <cell r="L21281">
            <v>1514.78</v>
          </cell>
          <cell r="M21281">
            <v>1418.66</v>
          </cell>
          <cell r="N21281">
            <v>1322.54</v>
          </cell>
          <cell r="O21281">
            <v>1229.98</v>
          </cell>
          <cell r="P21281">
            <v>1139.2</v>
          </cell>
        </row>
        <row r="21282">
          <cell r="E21282" t="str">
            <v>E_WON_Near_C2_KHM_Par-RE-InvCost_Lower_v2_006</v>
          </cell>
          <cell r="F21282" t="str">
            <v>WON</v>
          </cell>
          <cell r="G21282" t="str">
            <v>C2</v>
          </cell>
          <cell r="H21282" t="str">
            <v>KHM</v>
          </cell>
          <cell r="I21282">
            <v>1776.44</v>
          </cell>
          <cell r="J21282">
            <v>1707.02</v>
          </cell>
          <cell r="K21282">
            <v>1593.1</v>
          </cell>
          <cell r="L21282">
            <v>1480.96</v>
          </cell>
          <cell r="M21282">
            <v>1372.38</v>
          </cell>
          <cell r="N21282">
            <v>1265.58</v>
          </cell>
          <cell r="O21282">
            <v>1160.56</v>
          </cell>
          <cell r="P21282">
            <v>1059.0999999999999</v>
          </cell>
        </row>
        <row r="21283">
          <cell r="E21283" t="str">
            <v>E_WON_Near_C2_KHM_Par-RE-InvCost_Lower_v2_007</v>
          </cell>
          <cell r="F21283" t="str">
            <v>WON</v>
          </cell>
          <cell r="G21283" t="str">
            <v>C2</v>
          </cell>
          <cell r="H21283" t="str">
            <v>KHM</v>
          </cell>
          <cell r="I21283">
            <v>1776.44</v>
          </cell>
          <cell r="J21283">
            <v>1698.12</v>
          </cell>
          <cell r="K21283">
            <v>1571.74</v>
          </cell>
          <cell r="L21283">
            <v>1447.14</v>
          </cell>
          <cell r="M21283">
            <v>1326.1</v>
          </cell>
          <cell r="N21283">
            <v>1206.8399999999999</v>
          </cell>
          <cell r="O21283">
            <v>1091.1400000000001</v>
          </cell>
          <cell r="P21283">
            <v>977.22</v>
          </cell>
        </row>
        <row r="21284">
          <cell r="E21284" t="str">
            <v>E_WON_Near_C2_KHM_Par-RE-InvCost_Lower_v2_008</v>
          </cell>
          <cell r="F21284" t="str">
            <v>WON</v>
          </cell>
          <cell r="G21284" t="str">
            <v>C2</v>
          </cell>
          <cell r="H21284" t="str">
            <v>KHM</v>
          </cell>
        </row>
        <row r="21285">
          <cell r="E21285" t="str">
            <v>E_WON_Near_C2_KHM_Par-RE-InvCost_Lower_v2_009</v>
          </cell>
          <cell r="F21285" t="str">
            <v>WON</v>
          </cell>
          <cell r="G21285" t="str">
            <v>C2</v>
          </cell>
          <cell r="H21285" t="str">
            <v>KHM</v>
          </cell>
        </row>
        <row r="21286">
          <cell r="E21286" t="str">
            <v>E_WON_Near_C2_KHM_Par-RE-InvCost_Lower_v2_010</v>
          </cell>
          <cell r="F21286" t="str">
            <v>WON</v>
          </cell>
          <cell r="G21286" t="str">
            <v>C2</v>
          </cell>
          <cell r="H21286" t="str">
            <v>KHM</v>
          </cell>
        </row>
        <row r="21287">
          <cell r="E21287" t="str">
            <v>E_WON_Near_C2_KHM_Par-RE-InvCost_Lower_v2_011</v>
          </cell>
          <cell r="F21287" t="str">
            <v>WON</v>
          </cell>
          <cell r="G21287" t="str">
            <v>C2</v>
          </cell>
          <cell r="H21287" t="str">
            <v>KHM</v>
          </cell>
        </row>
        <row r="21288">
          <cell r="E21288" t="str">
            <v>E_WON_Near_C2_KHM_Par-RE-InvCostHigher_0prefix_001</v>
          </cell>
          <cell r="F21288" t="str">
            <v>WON</v>
          </cell>
          <cell r="G21288" t="str">
            <v>C2</v>
          </cell>
          <cell r="H21288" t="str">
            <v>KHM</v>
          </cell>
          <cell r="I21288">
            <v>1776.44</v>
          </cell>
          <cell r="J21288">
            <v>1762.2</v>
          </cell>
          <cell r="K21288">
            <v>1740.84</v>
          </cell>
          <cell r="L21288">
            <v>1717.7</v>
          </cell>
          <cell r="M21288">
            <v>1696.34</v>
          </cell>
          <cell r="N21288">
            <v>1673.2</v>
          </cell>
          <cell r="O21288">
            <v>1651.84</v>
          </cell>
          <cell r="P21288">
            <v>1628.7</v>
          </cell>
        </row>
        <row r="21289">
          <cell r="E21289" t="str">
            <v>E_WON_Near_C2_KHM_Par-RE-InvCostHigher_0prefix_002</v>
          </cell>
          <cell r="F21289" t="str">
            <v>WON</v>
          </cell>
          <cell r="G21289" t="str">
            <v>C2</v>
          </cell>
          <cell r="H21289" t="str">
            <v>KHM</v>
          </cell>
          <cell r="I21289">
            <v>1776.44</v>
          </cell>
          <cell r="J21289">
            <v>1780</v>
          </cell>
          <cell r="K21289">
            <v>1780</v>
          </cell>
          <cell r="L21289">
            <v>1780</v>
          </cell>
          <cell r="M21289">
            <v>1780</v>
          </cell>
          <cell r="N21289">
            <v>1780</v>
          </cell>
          <cell r="O21289">
            <v>1780</v>
          </cell>
          <cell r="P21289">
            <v>1780</v>
          </cell>
        </row>
        <row r="21290">
          <cell r="E21290" t="str">
            <v>E_WON_Near_C2_KHM_Par-RE-InvCostHigher_0prefix_003</v>
          </cell>
          <cell r="F21290" t="str">
            <v>WON</v>
          </cell>
          <cell r="G21290" t="str">
            <v>C2</v>
          </cell>
          <cell r="H21290" t="str">
            <v>KHM</v>
          </cell>
          <cell r="I21290">
            <v>1776.44</v>
          </cell>
          <cell r="J21290">
            <v>1765.76</v>
          </cell>
          <cell r="K21290">
            <v>1747.96</v>
          </cell>
          <cell r="L21290">
            <v>1731.94</v>
          </cell>
          <cell r="M21290">
            <v>1714.14</v>
          </cell>
          <cell r="N21290">
            <v>1696.34</v>
          </cell>
          <cell r="O21290">
            <v>1678.54</v>
          </cell>
          <cell r="P21290">
            <v>1660.74</v>
          </cell>
        </row>
        <row r="21291">
          <cell r="E21291" t="str">
            <v>E_WON_Near_C2_KHM_Par-RE-InvCostHigher_0prefix_004</v>
          </cell>
          <cell r="F21291" t="str">
            <v>WON</v>
          </cell>
          <cell r="G21291" t="str">
            <v>C2</v>
          </cell>
          <cell r="H21291" t="str">
            <v>KHM</v>
          </cell>
          <cell r="I21291">
            <v>1776.44</v>
          </cell>
          <cell r="J21291">
            <v>1769.32</v>
          </cell>
          <cell r="K21291">
            <v>1756.86</v>
          </cell>
          <cell r="L21291">
            <v>1744.4</v>
          </cell>
          <cell r="M21291">
            <v>1731.94</v>
          </cell>
          <cell r="N21291">
            <v>1719.48</v>
          </cell>
          <cell r="O21291">
            <v>1707.02</v>
          </cell>
          <cell r="P21291">
            <v>1694.56</v>
          </cell>
        </row>
        <row r="21292">
          <cell r="E21292" t="str">
            <v>E_WON_Near_C2_KHM_Par-RE-InvCostHigher_0prefix_005</v>
          </cell>
          <cell r="F21292" t="str">
            <v>WON</v>
          </cell>
          <cell r="G21292" t="str">
            <v>C2</v>
          </cell>
          <cell r="H21292" t="str">
            <v>KHM</v>
          </cell>
          <cell r="I21292">
            <v>1776.44</v>
          </cell>
          <cell r="J21292">
            <v>1771.1</v>
          </cell>
          <cell r="K21292">
            <v>1765.76</v>
          </cell>
          <cell r="L21292">
            <v>1758.64</v>
          </cell>
          <cell r="M21292">
            <v>1751.52</v>
          </cell>
          <cell r="N21292">
            <v>1742.62</v>
          </cell>
          <cell r="O21292">
            <v>1735.5</v>
          </cell>
          <cell r="P21292">
            <v>1726.6</v>
          </cell>
        </row>
        <row r="21293">
          <cell r="E21293" t="str">
            <v>E_WON_Near_C2_LAO_Par-RE-InvCost_Lower_v2_001</v>
          </cell>
          <cell r="F21293" t="str">
            <v>WON</v>
          </cell>
          <cell r="G21293" t="str">
            <v>C2</v>
          </cell>
          <cell r="H21293" t="str">
            <v>LAO</v>
          </cell>
          <cell r="I21293">
            <v>1776.44</v>
          </cell>
          <cell r="J21293">
            <v>1762.2</v>
          </cell>
          <cell r="K21293">
            <v>1740.84</v>
          </cell>
          <cell r="L21293">
            <v>1717.7</v>
          </cell>
          <cell r="M21293">
            <v>1696.34</v>
          </cell>
          <cell r="N21293">
            <v>1673.2</v>
          </cell>
          <cell r="O21293">
            <v>1651.84</v>
          </cell>
          <cell r="P21293">
            <v>1628.7</v>
          </cell>
        </row>
        <row r="21294">
          <cell r="E21294" t="str">
            <v>E_WON_Near_C2_LAO_Par-RE-InvCost_Lower_v2_002</v>
          </cell>
          <cell r="F21294" t="str">
            <v>WON</v>
          </cell>
          <cell r="G21294" t="str">
            <v>C2</v>
          </cell>
          <cell r="H21294" t="str">
            <v>LAO</v>
          </cell>
          <cell r="I21294">
            <v>1776.44</v>
          </cell>
          <cell r="J21294">
            <v>1780</v>
          </cell>
          <cell r="K21294">
            <v>1780</v>
          </cell>
          <cell r="L21294">
            <v>1780</v>
          </cell>
          <cell r="M21294">
            <v>1780</v>
          </cell>
          <cell r="N21294">
            <v>1780</v>
          </cell>
          <cell r="O21294">
            <v>1780</v>
          </cell>
          <cell r="P21294">
            <v>1780</v>
          </cell>
        </row>
        <row r="21295">
          <cell r="E21295" t="str">
            <v>E_WON_Near_C2_LAO_Par-RE-InvCost_Lower_v2_003</v>
          </cell>
          <cell r="F21295" t="str">
            <v>WON</v>
          </cell>
          <cell r="G21295" t="str">
            <v>C2</v>
          </cell>
          <cell r="H21295" t="str">
            <v>LAO</v>
          </cell>
          <cell r="I21295">
            <v>1776.44</v>
          </cell>
          <cell r="J21295">
            <v>1730.16</v>
          </cell>
          <cell r="K21295">
            <v>1655.4</v>
          </cell>
          <cell r="L21295">
            <v>1582.42</v>
          </cell>
          <cell r="M21295">
            <v>1511.22</v>
          </cell>
          <cell r="N21295">
            <v>1440.02</v>
          </cell>
          <cell r="O21295">
            <v>1370.6</v>
          </cell>
          <cell r="P21295">
            <v>1302.96</v>
          </cell>
        </row>
        <row r="21296">
          <cell r="E21296" t="str">
            <v>E_WON_Near_C2_LAO_Par-RE-InvCost_Lower_v2_004</v>
          </cell>
          <cell r="F21296" t="str">
            <v>WON</v>
          </cell>
          <cell r="G21296" t="str">
            <v>C2</v>
          </cell>
          <cell r="H21296" t="str">
            <v>LAO</v>
          </cell>
          <cell r="I21296">
            <v>1776.44</v>
          </cell>
          <cell r="J21296">
            <v>1723.04</v>
          </cell>
          <cell r="K21296">
            <v>1634.04</v>
          </cell>
          <cell r="L21296">
            <v>1548.6</v>
          </cell>
          <cell r="M21296">
            <v>1464.94</v>
          </cell>
          <cell r="N21296">
            <v>1381.28</v>
          </cell>
          <cell r="O21296">
            <v>1301.18</v>
          </cell>
          <cell r="P21296">
            <v>1221.08</v>
          </cell>
        </row>
        <row r="21297">
          <cell r="E21297" t="str">
            <v>E_WON_Near_C2_LAO_Par-RE-InvCost_Lower_v2_005</v>
          </cell>
          <cell r="F21297" t="str">
            <v>WON</v>
          </cell>
          <cell r="G21297" t="str">
            <v>C2</v>
          </cell>
          <cell r="H21297" t="str">
            <v>LAO</v>
          </cell>
          <cell r="I21297">
            <v>1776.44</v>
          </cell>
          <cell r="J21297">
            <v>1714.14</v>
          </cell>
          <cell r="K21297">
            <v>1612.68</v>
          </cell>
          <cell r="L21297">
            <v>1514.78</v>
          </cell>
          <cell r="M21297">
            <v>1418.66</v>
          </cell>
          <cell r="N21297">
            <v>1322.54</v>
          </cell>
          <cell r="O21297">
            <v>1229.98</v>
          </cell>
          <cell r="P21297">
            <v>1139.2</v>
          </cell>
        </row>
        <row r="21298">
          <cell r="E21298" t="str">
            <v>E_WON_Near_C2_LAO_Par-RE-InvCost_Lower_v2_006</v>
          </cell>
          <cell r="F21298" t="str">
            <v>WON</v>
          </cell>
          <cell r="G21298" t="str">
            <v>C2</v>
          </cell>
          <cell r="H21298" t="str">
            <v>LAO</v>
          </cell>
          <cell r="I21298">
            <v>1776.44</v>
          </cell>
          <cell r="J21298">
            <v>1707.02</v>
          </cell>
          <cell r="K21298">
            <v>1593.1</v>
          </cell>
          <cell r="L21298">
            <v>1480.96</v>
          </cell>
          <cell r="M21298">
            <v>1372.38</v>
          </cell>
          <cell r="N21298">
            <v>1265.58</v>
          </cell>
          <cell r="O21298">
            <v>1160.56</v>
          </cell>
          <cell r="P21298">
            <v>1059.0999999999999</v>
          </cell>
        </row>
        <row r="21299">
          <cell r="E21299" t="str">
            <v>E_WON_Near_C2_LAO_Par-RE-InvCost_Lower_v2_007</v>
          </cell>
          <cell r="F21299" t="str">
            <v>WON</v>
          </cell>
          <cell r="G21299" t="str">
            <v>C2</v>
          </cell>
          <cell r="H21299" t="str">
            <v>LAO</v>
          </cell>
          <cell r="I21299">
            <v>1776.44</v>
          </cell>
          <cell r="J21299">
            <v>1698.12</v>
          </cell>
          <cell r="K21299">
            <v>1571.74</v>
          </cell>
          <cell r="L21299">
            <v>1447.14</v>
          </cell>
          <cell r="M21299">
            <v>1326.1</v>
          </cell>
          <cell r="N21299">
            <v>1206.8399999999999</v>
          </cell>
          <cell r="O21299">
            <v>1091.1400000000001</v>
          </cell>
          <cell r="P21299">
            <v>977.22</v>
          </cell>
        </row>
        <row r="21300">
          <cell r="E21300" t="str">
            <v>E_WON_Near_C2_LAO_Par-RE-InvCost_Lower_v2_008</v>
          </cell>
          <cell r="F21300" t="str">
            <v>WON</v>
          </cell>
          <cell r="G21300" t="str">
            <v>C2</v>
          </cell>
          <cell r="H21300" t="str">
            <v>LAO</v>
          </cell>
        </row>
        <row r="21301">
          <cell r="E21301" t="str">
            <v>E_WON_Near_C2_LAO_Par-RE-InvCost_Lower_v2_009</v>
          </cell>
          <cell r="F21301" t="str">
            <v>WON</v>
          </cell>
          <cell r="G21301" t="str">
            <v>C2</v>
          </cell>
          <cell r="H21301" t="str">
            <v>LAO</v>
          </cell>
        </row>
        <row r="21302">
          <cell r="E21302" t="str">
            <v>E_WON_Near_C2_LAO_Par-RE-InvCost_Lower_v2_010</v>
          </cell>
          <cell r="F21302" t="str">
            <v>WON</v>
          </cell>
          <cell r="G21302" t="str">
            <v>C2</v>
          </cell>
          <cell r="H21302" t="str">
            <v>LAO</v>
          </cell>
        </row>
        <row r="21303">
          <cell r="E21303" t="str">
            <v>E_WON_Near_C2_LAO_Par-RE-InvCost_Lower_v2_011</v>
          </cell>
          <cell r="F21303" t="str">
            <v>WON</v>
          </cell>
          <cell r="G21303" t="str">
            <v>C2</v>
          </cell>
          <cell r="H21303" t="str">
            <v>LAO</v>
          </cell>
        </row>
        <row r="21304">
          <cell r="E21304" t="str">
            <v>E_WON_Near_C2_LAO_Par-RE-InvCostHigher_0prefix_001</v>
          </cell>
          <cell r="F21304" t="str">
            <v>WON</v>
          </cell>
          <cell r="G21304" t="str">
            <v>C2</v>
          </cell>
          <cell r="H21304" t="str">
            <v>LAO</v>
          </cell>
          <cell r="I21304">
            <v>1776.44</v>
          </cell>
          <cell r="J21304">
            <v>1762.2</v>
          </cell>
          <cell r="K21304">
            <v>1740.84</v>
          </cell>
          <cell r="L21304">
            <v>1717.7</v>
          </cell>
          <cell r="M21304">
            <v>1696.34</v>
          </cell>
          <cell r="N21304">
            <v>1673.2</v>
          </cell>
          <cell r="O21304">
            <v>1651.84</v>
          </cell>
          <cell r="P21304">
            <v>1628.7</v>
          </cell>
        </row>
        <row r="21305">
          <cell r="E21305" t="str">
            <v>E_WON_Near_C2_LAO_Par-RE-InvCostHigher_0prefix_002</v>
          </cell>
          <cell r="F21305" t="str">
            <v>WON</v>
          </cell>
          <cell r="G21305" t="str">
            <v>C2</v>
          </cell>
          <cell r="H21305" t="str">
            <v>LAO</v>
          </cell>
          <cell r="I21305">
            <v>1776.44</v>
          </cell>
          <cell r="J21305">
            <v>1780</v>
          </cell>
          <cell r="K21305">
            <v>1780</v>
          </cell>
          <cell r="L21305">
            <v>1780</v>
          </cell>
          <cell r="M21305">
            <v>1780</v>
          </cell>
          <cell r="N21305">
            <v>1780</v>
          </cell>
          <cell r="O21305">
            <v>1780</v>
          </cell>
          <cell r="P21305">
            <v>1780</v>
          </cell>
        </row>
        <row r="21306">
          <cell r="E21306" t="str">
            <v>E_WON_Near_C2_LAO_Par-RE-InvCostHigher_0prefix_003</v>
          </cell>
          <cell r="F21306" t="str">
            <v>WON</v>
          </cell>
          <cell r="G21306" t="str">
            <v>C2</v>
          </cell>
          <cell r="H21306" t="str">
            <v>LAO</v>
          </cell>
          <cell r="I21306">
            <v>1776.44</v>
          </cell>
          <cell r="J21306">
            <v>1765.76</v>
          </cell>
          <cell r="K21306">
            <v>1747.96</v>
          </cell>
          <cell r="L21306">
            <v>1731.94</v>
          </cell>
          <cell r="M21306">
            <v>1714.14</v>
          </cell>
          <cell r="N21306">
            <v>1696.34</v>
          </cell>
          <cell r="O21306">
            <v>1678.54</v>
          </cell>
          <cell r="P21306">
            <v>1660.74</v>
          </cell>
        </row>
        <row r="21307">
          <cell r="E21307" t="str">
            <v>E_WON_Near_C2_LAO_Par-RE-InvCostHigher_0prefix_004</v>
          </cell>
          <cell r="F21307" t="str">
            <v>WON</v>
          </cell>
          <cell r="G21307" t="str">
            <v>C2</v>
          </cell>
          <cell r="H21307" t="str">
            <v>LAO</v>
          </cell>
          <cell r="I21307">
            <v>1776.44</v>
          </cell>
          <cell r="J21307">
            <v>1769.32</v>
          </cell>
          <cell r="K21307">
            <v>1756.86</v>
          </cell>
          <cell r="L21307">
            <v>1744.4</v>
          </cell>
          <cell r="M21307">
            <v>1731.94</v>
          </cell>
          <cell r="N21307">
            <v>1719.48</v>
          </cell>
          <cell r="O21307">
            <v>1707.02</v>
          </cell>
          <cell r="P21307">
            <v>1694.56</v>
          </cell>
        </row>
        <row r="21308">
          <cell r="E21308" t="str">
            <v>E_WON_Near_C2_LAO_Par-RE-InvCostHigher_0prefix_005</v>
          </cell>
          <cell r="F21308" t="str">
            <v>WON</v>
          </cell>
          <cell r="G21308" t="str">
            <v>C2</v>
          </cell>
          <cell r="H21308" t="str">
            <v>LAO</v>
          </cell>
          <cell r="I21308">
            <v>1776.44</v>
          </cell>
          <cell r="J21308">
            <v>1771.1</v>
          </cell>
          <cell r="K21308">
            <v>1765.76</v>
          </cell>
          <cell r="L21308">
            <v>1758.64</v>
          </cell>
          <cell r="M21308">
            <v>1751.52</v>
          </cell>
          <cell r="N21308">
            <v>1742.62</v>
          </cell>
          <cell r="O21308">
            <v>1735.5</v>
          </cell>
          <cell r="P21308">
            <v>1726.6</v>
          </cell>
        </row>
        <row r="21309">
          <cell r="E21309" t="str">
            <v>E_WON_Near_C2_LKA_Par-RE-InvCost_Lower_v2_001</v>
          </cell>
          <cell r="F21309" t="str">
            <v>WON</v>
          </cell>
          <cell r="G21309" t="str">
            <v>C2</v>
          </cell>
          <cell r="H21309" t="str">
            <v>LKA</v>
          </cell>
          <cell r="I21309">
            <v>1776.44</v>
          </cell>
          <cell r="J21309">
            <v>1762.2</v>
          </cell>
          <cell r="K21309">
            <v>1740.84</v>
          </cell>
          <cell r="L21309">
            <v>1717.7</v>
          </cell>
          <cell r="M21309">
            <v>1696.34</v>
          </cell>
          <cell r="N21309">
            <v>1673.2</v>
          </cell>
          <cell r="O21309">
            <v>1651.84</v>
          </cell>
          <cell r="P21309">
            <v>1628.7</v>
          </cell>
        </row>
        <row r="21310">
          <cell r="E21310" t="str">
            <v>E_WON_Near_C2_LKA_Par-RE-InvCost_Lower_v2_002</v>
          </cell>
          <cell r="F21310" t="str">
            <v>WON</v>
          </cell>
          <cell r="G21310" t="str">
            <v>C2</v>
          </cell>
          <cell r="H21310" t="str">
            <v>LKA</v>
          </cell>
          <cell r="I21310">
            <v>1776.44</v>
          </cell>
          <cell r="J21310">
            <v>1780</v>
          </cell>
          <cell r="K21310">
            <v>1780</v>
          </cell>
          <cell r="L21310">
            <v>1780</v>
          </cell>
          <cell r="M21310">
            <v>1780</v>
          </cell>
          <cell r="N21310">
            <v>1780</v>
          </cell>
          <cell r="O21310">
            <v>1780</v>
          </cell>
          <cell r="P21310">
            <v>1780</v>
          </cell>
        </row>
        <row r="21311">
          <cell r="E21311" t="str">
            <v>E_WON_Near_C2_LKA_Par-RE-InvCost_Lower_v2_003</v>
          </cell>
          <cell r="F21311" t="str">
            <v>WON</v>
          </cell>
          <cell r="G21311" t="str">
            <v>C2</v>
          </cell>
          <cell r="H21311" t="str">
            <v>LKA</v>
          </cell>
          <cell r="I21311">
            <v>1776.44</v>
          </cell>
          <cell r="J21311">
            <v>1730.16</v>
          </cell>
          <cell r="K21311">
            <v>1655.4</v>
          </cell>
          <cell r="L21311">
            <v>1582.42</v>
          </cell>
          <cell r="M21311">
            <v>1511.22</v>
          </cell>
          <cell r="N21311">
            <v>1440.02</v>
          </cell>
          <cell r="O21311">
            <v>1370.6</v>
          </cell>
          <cell r="P21311">
            <v>1302.96</v>
          </cell>
        </row>
        <row r="21312">
          <cell r="E21312" t="str">
            <v>E_WON_Near_C2_LKA_Par-RE-InvCost_Lower_v2_004</v>
          </cell>
          <cell r="F21312" t="str">
            <v>WON</v>
          </cell>
          <cell r="G21312" t="str">
            <v>C2</v>
          </cell>
          <cell r="H21312" t="str">
            <v>LKA</v>
          </cell>
          <cell r="I21312">
            <v>1776.44</v>
          </cell>
          <cell r="J21312">
            <v>1723.04</v>
          </cell>
          <cell r="K21312">
            <v>1634.04</v>
          </cell>
          <cell r="L21312">
            <v>1548.6</v>
          </cell>
          <cell r="M21312">
            <v>1464.94</v>
          </cell>
          <cell r="N21312">
            <v>1381.28</v>
          </cell>
          <cell r="O21312">
            <v>1301.18</v>
          </cell>
          <cell r="P21312">
            <v>1221.08</v>
          </cell>
        </row>
        <row r="21313">
          <cell r="E21313" t="str">
            <v>E_WON_Near_C2_LKA_Par-RE-InvCost_Lower_v2_005</v>
          </cell>
          <cell r="F21313" t="str">
            <v>WON</v>
          </cell>
          <cell r="G21313" t="str">
            <v>C2</v>
          </cell>
          <cell r="H21313" t="str">
            <v>LKA</v>
          </cell>
          <cell r="I21313">
            <v>1776.44</v>
          </cell>
          <cell r="J21313">
            <v>1714.14</v>
          </cell>
          <cell r="K21313">
            <v>1612.68</v>
          </cell>
          <cell r="L21313">
            <v>1514.78</v>
          </cell>
          <cell r="M21313">
            <v>1418.66</v>
          </cell>
          <cell r="N21313">
            <v>1322.54</v>
          </cell>
          <cell r="O21313">
            <v>1229.98</v>
          </cell>
          <cell r="P21313">
            <v>1139.2</v>
          </cell>
        </row>
        <row r="21314">
          <cell r="E21314" t="str">
            <v>E_WON_Near_C2_LKA_Par-RE-InvCost_Lower_v2_006</v>
          </cell>
          <cell r="F21314" t="str">
            <v>WON</v>
          </cell>
          <cell r="G21314" t="str">
            <v>C2</v>
          </cell>
          <cell r="H21314" t="str">
            <v>LKA</v>
          </cell>
          <cell r="I21314">
            <v>1776.44</v>
          </cell>
          <cell r="J21314">
            <v>1707.02</v>
          </cell>
          <cell r="K21314">
            <v>1593.1</v>
          </cell>
          <cell r="L21314">
            <v>1480.96</v>
          </cell>
          <cell r="M21314">
            <v>1372.38</v>
          </cell>
          <cell r="N21314">
            <v>1265.58</v>
          </cell>
          <cell r="O21314">
            <v>1160.56</v>
          </cell>
          <cell r="P21314">
            <v>1059.0999999999999</v>
          </cell>
        </row>
        <row r="21315">
          <cell r="E21315" t="str">
            <v>E_WON_Near_C2_LKA_Par-RE-InvCost_Lower_v2_007</v>
          </cell>
          <cell r="F21315" t="str">
            <v>WON</v>
          </cell>
          <cell r="G21315" t="str">
            <v>C2</v>
          </cell>
          <cell r="H21315" t="str">
            <v>LKA</v>
          </cell>
          <cell r="I21315">
            <v>1776.44</v>
          </cell>
          <cell r="J21315">
            <v>1698.12</v>
          </cell>
          <cell r="K21315">
            <v>1571.74</v>
          </cell>
          <cell r="L21315">
            <v>1447.14</v>
          </cell>
          <cell r="M21315">
            <v>1326.1</v>
          </cell>
          <cell r="N21315">
            <v>1206.8399999999999</v>
          </cell>
          <cell r="O21315">
            <v>1091.1400000000001</v>
          </cell>
          <cell r="P21315">
            <v>977.22</v>
          </cell>
        </row>
        <row r="21316">
          <cell r="E21316" t="str">
            <v>E_WON_Near_C2_LKA_Par-RE-InvCost_Lower_v2_008</v>
          </cell>
          <cell r="F21316" t="str">
            <v>WON</v>
          </cell>
          <cell r="G21316" t="str">
            <v>C2</v>
          </cell>
          <cell r="H21316" t="str">
            <v>LKA</v>
          </cell>
        </row>
        <row r="21317">
          <cell r="E21317" t="str">
            <v>E_WON_Near_C2_LKA_Par-RE-InvCost_Lower_v2_009</v>
          </cell>
          <cell r="F21317" t="str">
            <v>WON</v>
          </cell>
          <cell r="G21317" t="str">
            <v>C2</v>
          </cell>
          <cell r="H21317" t="str">
            <v>LKA</v>
          </cell>
        </row>
        <row r="21318">
          <cell r="E21318" t="str">
            <v>E_WON_Near_C2_LKA_Par-RE-InvCost_Lower_v2_010</v>
          </cell>
          <cell r="F21318" t="str">
            <v>WON</v>
          </cell>
          <cell r="G21318" t="str">
            <v>C2</v>
          </cell>
          <cell r="H21318" t="str">
            <v>LKA</v>
          </cell>
        </row>
        <row r="21319">
          <cell r="E21319" t="str">
            <v>E_WON_Near_C2_LKA_Par-RE-InvCost_Lower_v2_011</v>
          </cell>
          <cell r="F21319" t="str">
            <v>WON</v>
          </cell>
          <cell r="G21319" t="str">
            <v>C2</v>
          </cell>
          <cell r="H21319" t="str">
            <v>LKA</v>
          </cell>
        </row>
        <row r="21320">
          <cell r="E21320" t="str">
            <v>E_WON_Near_C2_LKA_Par-RE-InvCostHigher_0prefix_001</v>
          </cell>
          <cell r="F21320" t="str">
            <v>WON</v>
          </cell>
          <cell r="G21320" t="str">
            <v>C2</v>
          </cell>
          <cell r="H21320" t="str">
            <v>LKA</v>
          </cell>
          <cell r="I21320">
            <v>1776.44</v>
          </cell>
          <cell r="J21320">
            <v>1762.2</v>
          </cell>
          <cell r="K21320">
            <v>1740.84</v>
          </cell>
          <cell r="L21320">
            <v>1717.7</v>
          </cell>
          <cell r="M21320">
            <v>1696.34</v>
          </cell>
          <cell r="N21320">
            <v>1673.2</v>
          </cell>
          <cell r="O21320">
            <v>1651.84</v>
          </cell>
          <cell r="P21320">
            <v>1628.7</v>
          </cell>
        </row>
        <row r="21321">
          <cell r="E21321" t="str">
            <v>E_WON_Near_C2_LKA_Par-RE-InvCostHigher_0prefix_002</v>
          </cell>
          <cell r="F21321" t="str">
            <v>WON</v>
          </cell>
          <cell r="G21321" t="str">
            <v>C2</v>
          </cell>
          <cell r="H21321" t="str">
            <v>LKA</v>
          </cell>
          <cell r="I21321">
            <v>1776.44</v>
          </cell>
          <cell r="J21321">
            <v>1780</v>
          </cell>
          <cell r="K21321">
            <v>1780</v>
          </cell>
          <cell r="L21321">
            <v>1780</v>
          </cell>
          <cell r="M21321">
            <v>1780</v>
          </cell>
          <cell r="N21321">
            <v>1780</v>
          </cell>
          <cell r="O21321">
            <v>1780</v>
          </cell>
          <cell r="P21321">
            <v>1780</v>
          </cell>
        </row>
        <row r="21322">
          <cell r="E21322" t="str">
            <v>E_WON_Near_C2_LKA_Par-RE-InvCostHigher_0prefix_003</v>
          </cell>
          <cell r="F21322" t="str">
            <v>WON</v>
          </cell>
          <cell r="G21322" t="str">
            <v>C2</v>
          </cell>
          <cell r="H21322" t="str">
            <v>LKA</v>
          </cell>
          <cell r="I21322">
            <v>1776.44</v>
          </cell>
          <cell r="J21322">
            <v>1765.76</v>
          </cell>
          <cell r="K21322">
            <v>1747.96</v>
          </cell>
          <cell r="L21322">
            <v>1731.94</v>
          </cell>
          <cell r="M21322">
            <v>1714.14</v>
          </cell>
          <cell r="N21322">
            <v>1696.34</v>
          </cell>
          <cell r="O21322">
            <v>1678.54</v>
          </cell>
          <cell r="P21322">
            <v>1660.74</v>
          </cell>
        </row>
        <row r="21323">
          <cell r="E21323" t="str">
            <v>E_WON_Near_C2_LKA_Par-RE-InvCostHigher_0prefix_004</v>
          </cell>
          <cell r="F21323" t="str">
            <v>WON</v>
          </cell>
          <cell r="G21323" t="str">
            <v>C2</v>
          </cell>
          <cell r="H21323" t="str">
            <v>LKA</v>
          </cell>
          <cell r="I21323">
            <v>1776.44</v>
          </cell>
          <cell r="J21323">
            <v>1769.32</v>
          </cell>
          <cell r="K21323">
            <v>1756.86</v>
          </cell>
          <cell r="L21323">
            <v>1744.4</v>
          </cell>
          <cell r="M21323">
            <v>1731.94</v>
          </cell>
          <cell r="N21323">
            <v>1719.48</v>
          </cell>
          <cell r="O21323">
            <v>1707.02</v>
          </cell>
          <cell r="P21323">
            <v>1694.56</v>
          </cell>
        </row>
        <row r="21324">
          <cell r="E21324" t="str">
            <v>E_WON_Near_C2_LKA_Par-RE-InvCostHigher_0prefix_005</v>
          </cell>
          <cell r="F21324" t="str">
            <v>WON</v>
          </cell>
          <cell r="G21324" t="str">
            <v>C2</v>
          </cell>
          <cell r="H21324" t="str">
            <v>LKA</v>
          </cell>
          <cell r="I21324">
            <v>1776.44</v>
          </cell>
          <cell r="J21324">
            <v>1771.1</v>
          </cell>
          <cell r="K21324">
            <v>1765.76</v>
          </cell>
          <cell r="L21324">
            <v>1758.64</v>
          </cell>
          <cell r="M21324">
            <v>1751.52</v>
          </cell>
          <cell r="N21324">
            <v>1742.62</v>
          </cell>
          <cell r="O21324">
            <v>1735.5</v>
          </cell>
          <cell r="P21324">
            <v>1726.6</v>
          </cell>
        </row>
        <row r="21325">
          <cell r="E21325" t="str">
            <v>E_WON_Near_C2_MDA_Par-RE-InvCost_Lower_v2_001</v>
          </cell>
          <cell r="F21325" t="str">
            <v>WON</v>
          </cell>
          <cell r="G21325" t="str">
            <v>C2</v>
          </cell>
          <cell r="H21325" t="str">
            <v>MDA</v>
          </cell>
          <cell r="I21325">
            <v>1806.38</v>
          </cell>
          <cell r="J21325">
            <v>1791.9</v>
          </cell>
          <cell r="K21325">
            <v>1770.18</v>
          </cell>
          <cell r="L21325">
            <v>1746.65</v>
          </cell>
          <cell r="M21325">
            <v>1724.93</v>
          </cell>
          <cell r="N21325">
            <v>1701.4</v>
          </cell>
          <cell r="O21325">
            <v>1679.68</v>
          </cell>
          <cell r="P21325">
            <v>1656.15</v>
          </cell>
        </row>
        <row r="21326">
          <cell r="E21326" t="str">
            <v>E_WON_Near_C2_MDA_Par-RE-InvCost_Lower_v2_002</v>
          </cell>
          <cell r="F21326" t="str">
            <v>WON</v>
          </cell>
          <cell r="G21326" t="str">
            <v>C2</v>
          </cell>
          <cell r="H21326" t="str">
            <v>MDA</v>
          </cell>
          <cell r="I21326">
            <v>1806.38</v>
          </cell>
          <cell r="J21326">
            <v>1810</v>
          </cell>
          <cell r="K21326">
            <v>1810</v>
          </cell>
          <cell r="L21326">
            <v>1810</v>
          </cell>
          <cell r="M21326">
            <v>1810</v>
          </cell>
          <cell r="N21326">
            <v>1810</v>
          </cell>
          <cell r="O21326">
            <v>1810</v>
          </cell>
          <cell r="P21326">
            <v>1810</v>
          </cell>
        </row>
        <row r="21327">
          <cell r="E21327" t="str">
            <v>E_WON_Near_C2_MDA_Par-RE-InvCost_Lower_v2_003</v>
          </cell>
          <cell r="F21327" t="str">
            <v>WON</v>
          </cell>
          <cell r="G21327" t="str">
            <v>C2</v>
          </cell>
          <cell r="H21327" t="str">
            <v>MDA</v>
          </cell>
          <cell r="I21327">
            <v>1806.38</v>
          </cell>
          <cell r="J21327">
            <v>1759.32</v>
          </cell>
          <cell r="K21327">
            <v>1683.3</v>
          </cell>
          <cell r="L21327">
            <v>1609.09</v>
          </cell>
          <cell r="M21327">
            <v>1536.69</v>
          </cell>
          <cell r="N21327">
            <v>1464.29</v>
          </cell>
          <cell r="O21327">
            <v>1393.7</v>
          </cell>
          <cell r="P21327">
            <v>1324.92</v>
          </cell>
        </row>
        <row r="21328">
          <cell r="E21328" t="str">
            <v>E_WON_Near_C2_MDA_Par-RE-InvCost_Lower_v2_004</v>
          </cell>
          <cell r="F21328" t="str">
            <v>WON</v>
          </cell>
          <cell r="G21328" t="str">
            <v>C2</v>
          </cell>
          <cell r="H21328" t="str">
            <v>MDA</v>
          </cell>
          <cell r="I21328">
            <v>1806.38</v>
          </cell>
          <cell r="J21328">
            <v>1752.08</v>
          </cell>
          <cell r="K21328">
            <v>1661.58</v>
          </cell>
          <cell r="L21328">
            <v>1574.7</v>
          </cell>
          <cell r="M21328">
            <v>1489.63</v>
          </cell>
          <cell r="N21328">
            <v>1404.56</v>
          </cell>
          <cell r="O21328">
            <v>1323.11</v>
          </cell>
          <cell r="P21328">
            <v>1241.6600000000001</v>
          </cell>
        </row>
        <row r="21329">
          <cell r="E21329" t="str">
            <v>E_WON_Near_C2_MDA_Par-RE-InvCost_Lower_v2_005</v>
          </cell>
          <cell r="F21329" t="str">
            <v>WON</v>
          </cell>
          <cell r="G21329" t="str">
            <v>C2</v>
          </cell>
          <cell r="H21329" t="str">
            <v>MDA</v>
          </cell>
          <cell r="I21329">
            <v>1806.38</v>
          </cell>
          <cell r="J21329">
            <v>1743.03</v>
          </cell>
          <cell r="K21329">
            <v>1639.86</v>
          </cell>
          <cell r="L21329">
            <v>1540.31</v>
          </cell>
          <cell r="M21329">
            <v>1442.57</v>
          </cell>
          <cell r="N21329">
            <v>1344.83</v>
          </cell>
          <cell r="O21329">
            <v>1250.71</v>
          </cell>
          <cell r="P21329">
            <v>1158.4000000000001</v>
          </cell>
        </row>
        <row r="21330">
          <cell r="E21330" t="str">
            <v>E_WON_Near_C2_MDA_Par-RE-InvCost_Lower_v2_006</v>
          </cell>
          <cell r="F21330" t="str">
            <v>WON</v>
          </cell>
          <cell r="G21330" t="str">
            <v>C2</v>
          </cell>
          <cell r="H21330" t="str">
            <v>MDA</v>
          </cell>
          <cell r="I21330">
            <v>1806.38</v>
          </cell>
          <cell r="J21330">
            <v>1735.79</v>
          </cell>
          <cell r="K21330">
            <v>1619.95</v>
          </cell>
          <cell r="L21330">
            <v>1505.92</v>
          </cell>
          <cell r="M21330">
            <v>1395.51</v>
          </cell>
          <cell r="N21330">
            <v>1286.9100000000001</v>
          </cell>
          <cell r="O21330">
            <v>1180.1199999999999</v>
          </cell>
          <cell r="P21330">
            <v>1076.95</v>
          </cell>
        </row>
        <row r="21331">
          <cell r="E21331" t="str">
            <v>E_WON_Near_C2_MDA_Par-RE-InvCost_Lower_v2_007</v>
          </cell>
          <cell r="F21331" t="str">
            <v>WON</v>
          </cell>
          <cell r="G21331" t="str">
            <v>C2</v>
          </cell>
          <cell r="H21331" t="str">
            <v>MDA</v>
          </cell>
          <cell r="I21331">
            <v>1806.38</v>
          </cell>
          <cell r="J21331">
            <v>1726.74</v>
          </cell>
          <cell r="K21331">
            <v>1598.23</v>
          </cell>
          <cell r="L21331">
            <v>1471.53</v>
          </cell>
          <cell r="M21331">
            <v>1348.45</v>
          </cell>
          <cell r="N21331">
            <v>1227.18</v>
          </cell>
          <cell r="O21331">
            <v>1109.53</v>
          </cell>
          <cell r="P21331">
            <v>993.69</v>
          </cell>
        </row>
        <row r="21332">
          <cell r="E21332" t="str">
            <v>E_WON_Near_C2_MDA_Par-RE-InvCost_Lower_v2_008</v>
          </cell>
          <cell r="F21332" t="str">
            <v>WON</v>
          </cell>
          <cell r="G21332" t="str">
            <v>C2</v>
          </cell>
          <cell r="H21332" t="str">
            <v>MDA</v>
          </cell>
        </row>
        <row r="21333">
          <cell r="E21333" t="str">
            <v>E_WON_Near_C2_MDA_Par-RE-InvCost_Lower_v2_009</v>
          </cell>
          <cell r="F21333" t="str">
            <v>WON</v>
          </cell>
          <cell r="G21333" t="str">
            <v>C2</v>
          </cell>
          <cell r="H21333" t="str">
            <v>MDA</v>
          </cell>
        </row>
        <row r="21334">
          <cell r="E21334" t="str">
            <v>E_WON_Near_C2_MDA_Par-RE-InvCost_Lower_v2_010</v>
          </cell>
          <cell r="F21334" t="str">
            <v>WON</v>
          </cell>
          <cell r="G21334" t="str">
            <v>C2</v>
          </cell>
          <cell r="H21334" t="str">
            <v>MDA</v>
          </cell>
        </row>
        <row r="21335">
          <cell r="E21335" t="str">
            <v>E_WON_Near_C2_MDA_Par-RE-InvCost_Lower_v2_011</v>
          </cell>
          <cell r="F21335" t="str">
            <v>WON</v>
          </cell>
          <cell r="G21335" t="str">
            <v>C2</v>
          </cell>
          <cell r="H21335" t="str">
            <v>MDA</v>
          </cell>
        </row>
        <row r="21336">
          <cell r="E21336" t="str">
            <v>E_WON_Near_C2_MDA_Par-RE-InvCostHigher_0prefix_001</v>
          </cell>
          <cell r="F21336" t="str">
            <v>WON</v>
          </cell>
          <cell r="G21336" t="str">
            <v>C2</v>
          </cell>
          <cell r="H21336" t="str">
            <v>MDA</v>
          </cell>
          <cell r="I21336">
            <v>1806.38</v>
          </cell>
          <cell r="J21336">
            <v>1791.9</v>
          </cell>
          <cell r="K21336">
            <v>1770.18</v>
          </cell>
          <cell r="L21336">
            <v>1746.65</v>
          </cell>
          <cell r="M21336">
            <v>1724.93</v>
          </cell>
          <cell r="N21336">
            <v>1701.4</v>
          </cell>
          <cell r="O21336">
            <v>1679.68</v>
          </cell>
          <cell r="P21336">
            <v>1656.15</v>
          </cell>
        </row>
        <row r="21337">
          <cell r="E21337" t="str">
            <v>E_WON_Near_C2_MDA_Par-RE-InvCostHigher_0prefix_002</v>
          </cell>
          <cell r="F21337" t="str">
            <v>WON</v>
          </cell>
          <cell r="G21337" t="str">
            <v>C2</v>
          </cell>
          <cell r="H21337" t="str">
            <v>MDA</v>
          </cell>
          <cell r="I21337">
            <v>1806.38</v>
          </cell>
          <cell r="J21337">
            <v>1810</v>
          </cell>
          <cell r="K21337">
            <v>1810</v>
          </cell>
          <cell r="L21337">
            <v>1810</v>
          </cell>
          <cell r="M21337">
            <v>1810</v>
          </cell>
          <cell r="N21337">
            <v>1810</v>
          </cell>
          <cell r="O21337">
            <v>1810</v>
          </cell>
          <cell r="P21337">
            <v>1810</v>
          </cell>
        </row>
        <row r="21338">
          <cell r="E21338" t="str">
            <v>E_WON_Near_C2_MDA_Par-RE-InvCostHigher_0prefix_003</v>
          </cell>
          <cell r="F21338" t="str">
            <v>WON</v>
          </cell>
          <cell r="G21338" t="str">
            <v>C2</v>
          </cell>
          <cell r="H21338" t="str">
            <v>MDA</v>
          </cell>
          <cell r="I21338">
            <v>1806.38</v>
          </cell>
          <cell r="J21338">
            <v>1795.52</v>
          </cell>
          <cell r="K21338">
            <v>1777.42</v>
          </cell>
          <cell r="L21338">
            <v>1761.13</v>
          </cell>
          <cell r="M21338">
            <v>1743.03</v>
          </cell>
          <cell r="N21338">
            <v>1724.93</v>
          </cell>
          <cell r="O21338">
            <v>1706.83</v>
          </cell>
          <cell r="P21338">
            <v>1688.73</v>
          </cell>
        </row>
        <row r="21339">
          <cell r="E21339" t="str">
            <v>E_WON_Near_C2_MDA_Par-RE-InvCostHigher_0prefix_004</v>
          </cell>
          <cell r="F21339" t="str">
            <v>WON</v>
          </cell>
          <cell r="G21339" t="str">
            <v>C2</v>
          </cell>
          <cell r="H21339" t="str">
            <v>MDA</v>
          </cell>
          <cell r="I21339">
            <v>1806.38</v>
          </cell>
          <cell r="J21339">
            <v>1799.14</v>
          </cell>
          <cell r="K21339">
            <v>1786.47</v>
          </cell>
          <cell r="L21339">
            <v>1773.8</v>
          </cell>
          <cell r="M21339">
            <v>1761.13</v>
          </cell>
          <cell r="N21339">
            <v>1748.46</v>
          </cell>
          <cell r="O21339">
            <v>1735.79</v>
          </cell>
          <cell r="P21339">
            <v>1723.12</v>
          </cell>
        </row>
        <row r="21340">
          <cell r="E21340" t="str">
            <v>E_WON_Near_C2_MKD_Par-RE-InvCost_Lower_v2_001</v>
          </cell>
          <cell r="F21340" t="str">
            <v>WON</v>
          </cell>
          <cell r="G21340" t="str">
            <v>C2</v>
          </cell>
          <cell r="H21340" t="str">
            <v>MKD</v>
          </cell>
          <cell r="I21340">
            <v>1806.38</v>
          </cell>
          <cell r="J21340">
            <v>1791.9</v>
          </cell>
          <cell r="K21340">
            <v>1770.18</v>
          </cell>
          <cell r="L21340">
            <v>1746.65</v>
          </cell>
          <cell r="M21340">
            <v>1724.93</v>
          </cell>
          <cell r="N21340">
            <v>1701.4</v>
          </cell>
          <cell r="O21340">
            <v>1679.68</v>
          </cell>
          <cell r="P21340">
            <v>1656.15</v>
          </cell>
        </row>
        <row r="21341">
          <cell r="E21341" t="str">
            <v>E_WON_Near_C2_MKD_Par-RE-InvCost_Lower_v2_002</v>
          </cell>
          <cell r="F21341" t="str">
            <v>WON</v>
          </cell>
          <cell r="G21341" t="str">
            <v>C2</v>
          </cell>
          <cell r="H21341" t="str">
            <v>MKD</v>
          </cell>
          <cell r="I21341">
            <v>1806.38</v>
          </cell>
          <cell r="J21341">
            <v>1810</v>
          </cell>
          <cell r="K21341">
            <v>1810</v>
          </cell>
          <cell r="L21341">
            <v>1810</v>
          </cell>
          <cell r="M21341">
            <v>1810</v>
          </cell>
          <cell r="N21341">
            <v>1810</v>
          </cell>
          <cell r="O21341">
            <v>1810</v>
          </cell>
          <cell r="P21341">
            <v>1810</v>
          </cell>
        </row>
        <row r="21342">
          <cell r="E21342" t="str">
            <v>E_WON_Near_C2_MKD_Par-RE-InvCost_Lower_v2_003</v>
          </cell>
          <cell r="F21342" t="str">
            <v>WON</v>
          </cell>
          <cell r="G21342" t="str">
            <v>C2</v>
          </cell>
          <cell r="H21342" t="str">
            <v>MKD</v>
          </cell>
          <cell r="I21342">
            <v>1806.38</v>
          </cell>
          <cell r="J21342">
            <v>1759.32</v>
          </cell>
          <cell r="K21342">
            <v>1683.3</v>
          </cell>
          <cell r="L21342">
            <v>1609.09</v>
          </cell>
          <cell r="M21342">
            <v>1536.69</v>
          </cell>
          <cell r="N21342">
            <v>1464.29</v>
          </cell>
          <cell r="O21342">
            <v>1393.7</v>
          </cell>
          <cell r="P21342">
            <v>1324.92</v>
          </cell>
        </row>
        <row r="21343">
          <cell r="E21343" t="str">
            <v>E_WON_Near_C2_MKD_Par-RE-InvCost_Lower_v2_004</v>
          </cell>
          <cell r="F21343" t="str">
            <v>WON</v>
          </cell>
          <cell r="G21343" t="str">
            <v>C2</v>
          </cell>
          <cell r="H21343" t="str">
            <v>MKD</v>
          </cell>
          <cell r="I21343">
            <v>1806.38</v>
          </cell>
          <cell r="J21343">
            <v>1752.08</v>
          </cell>
          <cell r="K21343">
            <v>1661.58</v>
          </cell>
          <cell r="L21343">
            <v>1574.7</v>
          </cell>
          <cell r="M21343">
            <v>1489.63</v>
          </cell>
          <cell r="N21343">
            <v>1404.56</v>
          </cell>
          <cell r="O21343">
            <v>1323.11</v>
          </cell>
          <cell r="P21343">
            <v>1241.6600000000001</v>
          </cell>
        </row>
        <row r="21344">
          <cell r="E21344" t="str">
            <v>E_WON_Near_C2_MKD_Par-RE-InvCost_Lower_v2_005</v>
          </cell>
          <cell r="F21344" t="str">
            <v>WON</v>
          </cell>
          <cell r="G21344" t="str">
            <v>C2</v>
          </cell>
          <cell r="H21344" t="str">
            <v>MKD</v>
          </cell>
          <cell r="I21344">
            <v>1806.38</v>
          </cell>
          <cell r="J21344">
            <v>1743.03</v>
          </cell>
          <cell r="K21344">
            <v>1639.86</v>
          </cell>
          <cell r="L21344">
            <v>1540.31</v>
          </cell>
          <cell r="M21344">
            <v>1442.57</v>
          </cell>
          <cell r="N21344">
            <v>1344.83</v>
          </cell>
          <cell r="O21344">
            <v>1250.71</v>
          </cell>
          <cell r="P21344">
            <v>1158.4000000000001</v>
          </cell>
        </row>
        <row r="21345">
          <cell r="E21345" t="str">
            <v>E_WON_Near_C2_MKD_Par-RE-InvCost_Lower_v2_006</v>
          </cell>
          <cell r="F21345" t="str">
            <v>WON</v>
          </cell>
          <cell r="G21345" t="str">
            <v>C2</v>
          </cell>
          <cell r="H21345" t="str">
            <v>MKD</v>
          </cell>
          <cell r="I21345">
            <v>1806.38</v>
          </cell>
          <cell r="J21345">
            <v>1735.79</v>
          </cell>
          <cell r="K21345">
            <v>1619.95</v>
          </cell>
          <cell r="L21345">
            <v>1505.92</v>
          </cell>
          <cell r="M21345">
            <v>1395.51</v>
          </cell>
          <cell r="N21345">
            <v>1286.9100000000001</v>
          </cell>
          <cell r="O21345">
            <v>1180.1199999999999</v>
          </cell>
          <cell r="P21345">
            <v>1076.95</v>
          </cell>
        </row>
        <row r="21346">
          <cell r="E21346" t="str">
            <v>E_WON_Near_C2_MKD_Par-RE-InvCost_Lower_v2_007</v>
          </cell>
          <cell r="F21346" t="str">
            <v>WON</v>
          </cell>
          <cell r="G21346" t="str">
            <v>C2</v>
          </cell>
          <cell r="H21346" t="str">
            <v>MKD</v>
          </cell>
          <cell r="I21346">
            <v>1806.38</v>
          </cell>
          <cell r="J21346">
            <v>1726.74</v>
          </cell>
          <cell r="K21346">
            <v>1598.23</v>
          </cell>
          <cell r="L21346">
            <v>1471.53</v>
          </cell>
          <cell r="M21346">
            <v>1348.45</v>
          </cell>
          <cell r="N21346">
            <v>1227.18</v>
          </cell>
          <cell r="O21346">
            <v>1109.53</v>
          </cell>
          <cell r="P21346">
            <v>993.69</v>
          </cell>
        </row>
        <row r="21347">
          <cell r="E21347" t="str">
            <v>E_WON_Near_C2_MKD_Par-RE-InvCost_Lower_v2_008</v>
          </cell>
          <cell r="F21347" t="str">
            <v>WON</v>
          </cell>
          <cell r="G21347" t="str">
            <v>C2</v>
          </cell>
          <cell r="H21347" t="str">
            <v>MKD</v>
          </cell>
        </row>
        <row r="21348">
          <cell r="E21348" t="str">
            <v>E_WON_Near_C2_MKD_Par-RE-InvCost_Lower_v2_009</v>
          </cell>
          <cell r="F21348" t="str">
            <v>WON</v>
          </cell>
          <cell r="G21348" t="str">
            <v>C2</v>
          </cell>
          <cell r="H21348" t="str">
            <v>MKD</v>
          </cell>
        </row>
        <row r="21349">
          <cell r="E21349" t="str">
            <v>E_WON_Near_C2_MKD_Par-RE-InvCost_Lower_v2_010</v>
          </cell>
          <cell r="F21349" t="str">
            <v>WON</v>
          </cell>
          <cell r="G21349" t="str">
            <v>C2</v>
          </cell>
          <cell r="H21349" t="str">
            <v>MKD</v>
          </cell>
        </row>
        <row r="21350">
          <cell r="E21350" t="str">
            <v>E_WON_Near_C2_MKD_Par-RE-InvCost_Lower_v2_011</v>
          </cell>
          <cell r="F21350" t="str">
            <v>WON</v>
          </cell>
          <cell r="G21350" t="str">
            <v>C2</v>
          </cell>
          <cell r="H21350" t="str">
            <v>MKD</v>
          </cell>
        </row>
        <row r="21351">
          <cell r="E21351" t="str">
            <v>E_WON_Near_C2_MKD_Par-RE-InvCostHigher_0prefix_001</v>
          </cell>
          <cell r="F21351" t="str">
            <v>WON</v>
          </cell>
          <cell r="G21351" t="str">
            <v>C2</v>
          </cell>
          <cell r="H21351" t="str">
            <v>MKD</v>
          </cell>
          <cell r="I21351">
            <v>1806.38</v>
          </cell>
          <cell r="J21351">
            <v>1791.9</v>
          </cell>
          <cell r="K21351">
            <v>1770.18</v>
          </cell>
          <cell r="L21351">
            <v>1746.65</v>
          </cell>
          <cell r="M21351">
            <v>1724.93</v>
          </cell>
          <cell r="N21351">
            <v>1701.4</v>
          </cell>
          <cell r="O21351">
            <v>1679.68</v>
          </cell>
          <cell r="P21351">
            <v>1656.15</v>
          </cell>
        </row>
        <row r="21352">
          <cell r="E21352" t="str">
            <v>E_WON_Near_C2_MKD_Par-RE-InvCostHigher_0prefix_002</v>
          </cell>
          <cell r="F21352" t="str">
            <v>WON</v>
          </cell>
          <cell r="G21352" t="str">
            <v>C2</v>
          </cell>
          <cell r="H21352" t="str">
            <v>MKD</v>
          </cell>
          <cell r="I21352">
            <v>1806.38</v>
          </cell>
          <cell r="J21352">
            <v>1810</v>
          </cell>
          <cell r="K21352">
            <v>1810</v>
          </cell>
          <cell r="L21352">
            <v>1810</v>
          </cell>
          <cell r="M21352">
            <v>1810</v>
          </cell>
          <cell r="N21352">
            <v>1810</v>
          </cell>
          <cell r="O21352">
            <v>1810</v>
          </cell>
          <cell r="P21352">
            <v>1810</v>
          </cell>
        </row>
        <row r="21353">
          <cell r="E21353" t="str">
            <v>E_WON_Near_C2_MKD_Par-RE-InvCostHigher_0prefix_003</v>
          </cell>
          <cell r="F21353" t="str">
            <v>WON</v>
          </cell>
          <cell r="G21353" t="str">
            <v>C2</v>
          </cell>
          <cell r="H21353" t="str">
            <v>MKD</v>
          </cell>
          <cell r="I21353">
            <v>1806.38</v>
          </cell>
          <cell r="J21353">
            <v>1795.52</v>
          </cell>
          <cell r="K21353">
            <v>1777.42</v>
          </cell>
          <cell r="L21353">
            <v>1761.13</v>
          </cell>
          <cell r="M21353">
            <v>1743.03</v>
          </cell>
          <cell r="N21353">
            <v>1724.93</v>
          </cell>
          <cell r="O21353">
            <v>1706.83</v>
          </cell>
          <cell r="P21353">
            <v>1688.73</v>
          </cell>
        </row>
        <row r="21354">
          <cell r="E21354" t="str">
            <v>E_WON_Near_C2_MKD_Par-RE-InvCostHigher_0prefix_004</v>
          </cell>
          <cell r="F21354" t="str">
            <v>WON</v>
          </cell>
          <cell r="G21354" t="str">
            <v>C2</v>
          </cell>
          <cell r="H21354" t="str">
            <v>MKD</v>
          </cell>
          <cell r="I21354">
            <v>1806.38</v>
          </cell>
          <cell r="J21354">
            <v>1799.14</v>
          </cell>
          <cell r="K21354">
            <v>1786.47</v>
          </cell>
          <cell r="L21354">
            <v>1773.8</v>
          </cell>
          <cell r="M21354">
            <v>1761.13</v>
          </cell>
          <cell r="N21354">
            <v>1748.46</v>
          </cell>
          <cell r="O21354">
            <v>1735.79</v>
          </cell>
          <cell r="P21354">
            <v>1723.12</v>
          </cell>
        </row>
        <row r="21355">
          <cell r="E21355" t="str">
            <v>E_WON_Near_C2_MMR_Par-RE-InvCost_Lower_v2_001</v>
          </cell>
          <cell r="F21355" t="str">
            <v>WON</v>
          </cell>
          <cell r="G21355" t="str">
            <v>C2</v>
          </cell>
          <cell r="H21355" t="str">
            <v>MMR</v>
          </cell>
          <cell r="I21355">
            <v>1776.44</v>
          </cell>
          <cell r="J21355">
            <v>1762.2</v>
          </cell>
          <cell r="K21355">
            <v>1740.84</v>
          </cell>
          <cell r="L21355">
            <v>1717.7</v>
          </cell>
          <cell r="M21355">
            <v>1696.34</v>
          </cell>
          <cell r="N21355">
            <v>1673.2</v>
          </cell>
          <cell r="O21355">
            <v>1651.84</v>
          </cell>
          <cell r="P21355">
            <v>1628.7</v>
          </cell>
        </row>
        <row r="21356">
          <cell r="E21356" t="str">
            <v>E_WON_Near_C2_MMR_Par-RE-InvCost_Lower_v2_002</v>
          </cell>
          <cell r="F21356" t="str">
            <v>WON</v>
          </cell>
          <cell r="G21356" t="str">
            <v>C2</v>
          </cell>
          <cell r="H21356" t="str">
            <v>MMR</v>
          </cell>
          <cell r="I21356">
            <v>1776.44</v>
          </cell>
          <cell r="J21356">
            <v>1780</v>
          </cell>
          <cell r="K21356">
            <v>1780</v>
          </cell>
          <cell r="L21356">
            <v>1780</v>
          </cell>
          <cell r="M21356">
            <v>1780</v>
          </cell>
          <cell r="N21356">
            <v>1780</v>
          </cell>
          <cell r="O21356">
            <v>1780</v>
          </cell>
          <cell r="P21356">
            <v>1780</v>
          </cell>
        </row>
        <row r="21357">
          <cell r="E21357" t="str">
            <v>E_WON_Near_C2_MMR_Par-RE-InvCost_Lower_v2_003</v>
          </cell>
          <cell r="F21357" t="str">
            <v>WON</v>
          </cell>
          <cell r="G21357" t="str">
            <v>C2</v>
          </cell>
          <cell r="H21357" t="str">
            <v>MMR</v>
          </cell>
          <cell r="I21357">
            <v>1776.44</v>
          </cell>
          <cell r="J21357">
            <v>1730.16</v>
          </cell>
          <cell r="K21357">
            <v>1655.4</v>
          </cell>
          <cell r="L21357">
            <v>1582.42</v>
          </cell>
          <cell r="M21357">
            <v>1511.22</v>
          </cell>
          <cell r="N21357">
            <v>1440.02</v>
          </cell>
          <cell r="O21357">
            <v>1370.6</v>
          </cell>
          <cell r="P21357">
            <v>1302.96</v>
          </cell>
        </row>
        <row r="21358">
          <cell r="E21358" t="str">
            <v>E_WON_Near_C2_MMR_Par-RE-InvCost_Lower_v2_004</v>
          </cell>
          <cell r="F21358" t="str">
            <v>WON</v>
          </cell>
          <cell r="G21358" t="str">
            <v>C2</v>
          </cell>
          <cell r="H21358" t="str">
            <v>MMR</v>
          </cell>
          <cell r="I21358">
            <v>1776.44</v>
          </cell>
          <cell r="J21358">
            <v>1723.04</v>
          </cell>
          <cell r="K21358">
            <v>1634.04</v>
          </cell>
          <cell r="L21358">
            <v>1548.6</v>
          </cell>
          <cell r="M21358">
            <v>1464.94</v>
          </cell>
          <cell r="N21358">
            <v>1381.28</v>
          </cell>
          <cell r="O21358">
            <v>1301.18</v>
          </cell>
          <cell r="P21358">
            <v>1221.08</v>
          </cell>
        </row>
        <row r="21359">
          <cell r="E21359" t="str">
            <v>E_WON_Near_C2_MMR_Par-RE-InvCost_Lower_v2_005</v>
          </cell>
          <cell r="F21359" t="str">
            <v>WON</v>
          </cell>
          <cell r="G21359" t="str">
            <v>C2</v>
          </cell>
          <cell r="H21359" t="str">
            <v>MMR</v>
          </cell>
          <cell r="I21359">
            <v>1776.44</v>
          </cell>
          <cell r="J21359">
            <v>1714.14</v>
          </cell>
          <cell r="K21359">
            <v>1612.68</v>
          </cell>
          <cell r="L21359">
            <v>1514.78</v>
          </cell>
          <cell r="M21359">
            <v>1418.66</v>
          </cell>
          <cell r="N21359">
            <v>1322.54</v>
          </cell>
          <cell r="O21359">
            <v>1229.98</v>
          </cell>
          <cell r="P21359">
            <v>1139.2</v>
          </cell>
        </row>
        <row r="21360">
          <cell r="E21360" t="str">
            <v>E_WON_Near_C2_MMR_Par-RE-InvCost_Lower_v2_006</v>
          </cell>
          <cell r="F21360" t="str">
            <v>WON</v>
          </cell>
          <cell r="G21360" t="str">
            <v>C2</v>
          </cell>
          <cell r="H21360" t="str">
            <v>MMR</v>
          </cell>
          <cell r="I21360">
            <v>1776.44</v>
          </cell>
          <cell r="J21360">
            <v>1707.02</v>
          </cell>
          <cell r="K21360">
            <v>1593.1</v>
          </cell>
          <cell r="L21360">
            <v>1480.96</v>
          </cell>
          <cell r="M21360">
            <v>1372.38</v>
          </cell>
          <cell r="N21360">
            <v>1265.58</v>
          </cell>
          <cell r="O21360">
            <v>1160.56</v>
          </cell>
          <cell r="P21360">
            <v>1059.0999999999999</v>
          </cell>
        </row>
        <row r="21361">
          <cell r="E21361" t="str">
            <v>E_WON_Near_C2_MMR_Par-RE-InvCost_Lower_v2_007</v>
          </cell>
          <cell r="F21361" t="str">
            <v>WON</v>
          </cell>
          <cell r="G21361" t="str">
            <v>C2</v>
          </cell>
          <cell r="H21361" t="str">
            <v>MMR</v>
          </cell>
          <cell r="I21361">
            <v>1776.44</v>
          </cell>
          <cell r="J21361">
            <v>1698.12</v>
          </cell>
          <cell r="K21361">
            <v>1571.74</v>
          </cell>
          <cell r="L21361">
            <v>1447.14</v>
          </cell>
          <cell r="M21361">
            <v>1326.1</v>
          </cell>
          <cell r="N21361">
            <v>1206.8399999999999</v>
          </cell>
          <cell r="O21361">
            <v>1091.1400000000001</v>
          </cell>
          <cell r="P21361">
            <v>977.22</v>
          </cell>
        </row>
        <row r="21362">
          <cell r="E21362" t="str">
            <v>E_WON_Near_C2_MMR_Par-RE-InvCost_Lower_v2_008</v>
          </cell>
          <cell r="F21362" t="str">
            <v>WON</v>
          </cell>
          <cell r="G21362" t="str">
            <v>C2</v>
          </cell>
          <cell r="H21362" t="str">
            <v>MMR</v>
          </cell>
        </row>
        <row r="21363">
          <cell r="E21363" t="str">
            <v>E_WON_Near_C2_MMR_Par-RE-InvCost_Lower_v2_009</v>
          </cell>
          <cell r="F21363" t="str">
            <v>WON</v>
          </cell>
          <cell r="G21363" t="str">
            <v>C2</v>
          </cell>
          <cell r="H21363" t="str">
            <v>MMR</v>
          </cell>
        </row>
        <row r="21364">
          <cell r="E21364" t="str">
            <v>E_WON_Near_C2_MMR_Par-RE-InvCost_Lower_v2_010</v>
          </cell>
          <cell r="F21364" t="str">
            <v>WON</v>
          </cell>
          <cell r="G21364" t="str">
            <v>C2</v>
          </cell>
          <cell r="H21364" t="str">
            <v>MMR</v>
          </cell>
        </row>
        <row r="21365">
          <cell r="E21365" t="str">
            <v>E_WON_Near_C2_MMR_Par-RE-InvCost_Lower_v2_011</v>
          </cell>
          <cell r="F21365" t="str">
            <v>WON</v>
          </cell>
          <cell r="G21365" t="str">
            <v>C2</v>
          </cell>
          <cell r="H21365" t="str">
            <v>MMR</v>
          </cell>
        </row>
        <row r="21366">
          <cell r="E21366" t="str">
            <v>E_WON_Near_C2_MMR_Par-RE-InvCostHigher_0prefix_001</v>
          </cell>
          <cell r="F21366" t="str">
            <v>WON</v>
          </cell>
          <cell r="G21366" t="str">
            <v>C2</v>
          </cell>
          <cell r="H21366" t="str">
            <v>MMR</v>
          </cell>
          <cell r="I21366">
            <v>1776.44</v>
          </cell>
          <cell r="J21366">
            <v>1762.2</v>
          </cell>
          <cell r="K21366">
            <v>1740.84</v>
          </cell>
          <cell r="L21366">
            <v>1717.7</v>
          </cell>
          <cell r="M21366">
            <v>1696.34</v>
          </cell>
          <cell r="N21366">
            <v>1673.2</v>
          </cell>
          <cell r="O21366">
            <v>1651.84</v>
          </cell>
          <cell r="P21366">
            <v>1628.7</v>
          </cell>
        </row>
        <row r="21367">
          <cell r="E21367" t="str">
            <v>E_WON_Near_C2_MMR_Par-RE-InvCostHigher_0prefix_002</v>
          </cell>
          <cell r="F21367" t="str">
            <v>WON</v>
          </cell>
          <cell r="G21367" t="str">
            <v>C2</v>
          </cell>
          <cell r="H21367" t="str">
            <v>MMR</v>
          </cell>
          <cell r="I21367">
            <v>1776.44</v>
          </cell>
          <cell r="J21367">
            <v>1780</v>
          </cell>
          <cell r="K21367">
            <v>1780</v>
          </cell>
          <cell r="L21367">
            <v>1780</v>
          </cell>
          <cell r="M21367">
            <v>1780</v>
          </cell>
          <cell r="N21367">
            <v>1780</v>
          </cell>
          <cell r="O21367">
            <v>1780</v>
          </cell>
          <cell r="P21367">
            <v>1780</v>
          </cell>
        </row>
        <row r="21368">
          <cell r="E21368" t="str">
            <v>E_WON_Near_C2_MMR_Par-RE-InvCostHigher_0prefix_003</v>
          </cell>
          <cell r="F21368" t="str">
            <v>WON</v>
          </cell>
          <cell r="G21368" t="str">
            <v>C2</v>
          </cell>
          <cell r="H21368" t="str">
            <v>MMR</v>
          </cell>
          <cell r="I21368">
            <v>1776.44</v>
          </cell>
          <cell r="J21368">
            <v>1765.76</v>
          </cell>
          <cell r="K21368">
            <v>1747.96</v>
          </cell>
          <cell r="L21368">
            <v>1731.94</v>
          </cell>
          <cell r="M21368">
            <v>1714.14</v>
          </cell>
          <cell r="N21368">
            <v>1696.34</v>
          </cell>
          <cell r="O21368">
            <v>1678.54</v>
          </cell>
          <cell r="P21368">
            <v>1660.74</v>
          </cell>
        </row>
        <row r="21369">
          <cell r="E21369" t="str">
            <v>E_WON_Near_C2_MMR_Par-RE-InvCostHigher_0prefix_004</v>
          </cell>
          <cell r="F21369" t="str">
            <v>WON</v>
          </cell>
          <cell r="G21369" t="str">
            <v>C2</v>
          </cell>
          <cell r="H21369" t="str">
            <v>MMR</v>
          </cell>
          <cell r="I21369">
            <v>1776.44</v>
          </cell>
          <cell r="J21369">
            <v>1769.32</v>
          </cell>
          <cell r="K21369">
            <v>1756.86</v>
          </cell>
          <cell r="L21369">
            <v>1744.4</v>
          </cell>
          <cell r="M21369">
            <v>1731.94</v>
          </cell>
          <cell r="N21369">
            <v>1719.48</v>
          </cell>
          <cell r="O21369">
            <v>1707.02</v>
          </cell>
          <cell r="P21369">
            <v>1694.56</v>
          </cell>
        </row>
        <row r="21370">
          <cell r="E21370" t="str">
            <v>E_WON_Near_C2_MMR_Par-RE-InvCostHigher_0prefix_005</v>
          </cell>
          <cell r="F21370" t="str">
            <v>WON</v>
          </cell>
          <cell r="G21370" t="str">
            <v>C2</v>
          </cell>
          <cell r="H21370" t="str">
            <v>MMR</v>
          </cell>
          <cell r="I21370">
            <v>1776.44</v>
          </cell>
          <cell r="J21370">
            <v>1771.1</v>
          </cell>
          <cell r="K21370">
            <v>1765.76</v>
          </cell>
          <cell r="L21370">
            <v>1758.64</v>
          </cell>
          <cell r="M21370">
            <v>1751.52</v>
          </cell>
          <cell r="N21370">
            <v>1742.62</v>
          </cell>
          <cell r="O21370">
            <v>1735.5</v>
          </cell>
          <cell r="P21370">
            <v>1726.6</v>
          </cell>
        </row>
        <row r="21371">
          <cell r="E21371" t="str">
            <v>E_WON_Near_C2_MNG_Par-RE-InvCost_Lower_v2_001</v>
          </cell>
          <cell r="F21371" t="str">
            <v>WON</v>
          </cell>
          <cell r="G21371" t="str">
            <v>C2</v>
          </cell>
          <cell r="H21371" t="str">
            <v>MNG</v>
          </cell>
          <cell r="I21371">
            <v>1776.44</v>
          </cell>
          <cell r="J21371">
            <v>1762.2</v>
          </cell>
          <cell r="K21371">
            <v>1740.84</v>
          </cell>
          <cell r="L21371">
            <v>1717.7</v>
          </cell>
          <cell r="M21371">
            <v>1696.34</v>
          </cell>
          <cell r="N21371">
            <v>1673.2</v>
          </cell>
          <cell r="O21371">
            <v>1651.84</v>
          </cell>
          <cell r="P21371">
            <v>1628.7</v>
          </cell>
        </row>
        <row r="21372">
          <cell r="E21372" t="str">
            <v>E_WON_Near_C2_MNG_Par-RE-InvCost_Lower_v2_002</v>
          </cell>
          <cell r="F21372" t="str">
            <v>WON</v>
          </cell>
          <cell r="G21372" t="str">
            <v>C2</v>
          </cell>
          <cell r="H21372" t="str">
            <v>MNG</v>
          </cell>
          <cell r="I21372">
            <v>1776.44</v>
          </cell>
          <cell r="J21372">
            <v>1780</v>
          </cell>
          <cell r="K21372">
            <v>1780</v>
          </cell>
          <cell r="L21372">
            <v>1780</v>
          </cell>
          <cell r="M21372">
            <v>1780</v>
          </cell>
          <cell r="N21372">
            <v>1780</v>
          </cell>
          <cell r="O21372">
            <v>1780</v>
          </cell>
          <cell r="P21372">
            <v>1780</v>
          </cell>
        </row>
        <row r="21373">
          <cell r="E21373" t="str">
            <v>E_WON_Near_C2_MNG_Par-RE-InvCost_Lower_v2_003</v>
          </cell>
          <cell r="F21373" t="str">
            <v>WON</v>
          </cell>
          <cell r="G21373" t="str">
            <v>C2</v>
          </cell>
          <cell r="H21373" t="str">
            <v>MNG</v>
          </cell>
          <cell r="I21373">
            <v>1776.44</v>
          </cell>
          <cell r="J21373">
            <v>1730.16</v>
          </cell>
          <cell r="K21373">
            <v>1655.4</v>
          </cell>
          <cell r="L21373">
            <v>1582.42</v>
          </cell>
          <cell r="M21373">
            <v>1511.22</v>
          </cell>
          <cell r="N21373">
            <v>1440.02</v>
          </cell>
          <cell r="O21373">
            <v>1370.6</v>
          </cell>
          <cell r="P21373">
            <v>1302.96</v>
          </cell>
        </row>
        <row r="21374">
          <cell r="E21374" t="str">
            <v>E_WON_Near_C2_MNG_Par-RE-InvCost_Lower_v2_004</v>
          </cell>
          <cell r="F21374" t="str">
            <v>WON</v>
          </cell>
          <cell r="G21374" t="str">
            <v>C2</v>
          </cell>
          <cell r="H21374" t="str">
            <v>MNG</v>
          </cell>
          <cell r="I21374">
            <v>1776.44</v>
          </cell>
          <cell r="J21374">
            <v>1723.04</v>
          </cell>
          <cell r="K21374">
            <v>1634.04</v>
          </cell>
          <cell r="L21374">
            <v>1548.6</v>
          </cell>
          <cell r="M21374">
            <v>1464.94</v>
          </cell>
          <cell r="N21374">
            <v>1381.28</v>
          </cell>
          <cell r="O21374">
            <v>1301.18</v>
          </cell>
          <cell r="P21374">
            <v>1221.08</v>
          </cell>
        </row>
        <row r="21375">
          <cell r="E21375" t="str">
            <v>E_WON_Near_C2_MNG_Par-RE-InvCost_Lower_v2_005</v>
          </cell>
          <cell r="F21375" t="str">
            <v>WON</v>
          </cell>
          <cell r="G21375" t="str">
            <v>C2</v>
          </cell>
          <cell r="H21375" t="str">
            <v>MNG</v>
          </cell>
          <cell r="I21375">
            <v>1776.44</v>
          </cell>
          <cell r="J21375">
            <v>1714.14</v>
          </cell>
          <cell r="K21375">
            <v>1612.68</v>
          </cell>
          <cell r="L21375">
            <v>1514.78</v>
          </cell>
          <cell r="M21375">
            <v>1418.66</v>
          </cell>
          <cell r="N21375">
            <v>1322.54</v>
          </cell>
          <cell r="O21375">
            <v>1229.98</v>
          </cell>
          <cell r="P21375">
            <v>1139.2</v>
          </cell>
        </row>
        <row r="21376">
          <cell r="E21376" t="str">
            <v>E_WON_Near_C2_MNG_Par-RE-InvCost_Lower_v2_006</v>
          </cell>
          <cell r="F21376" t="str">
            <v>WON</v>
          </cell>
          <cell r="G21376" t="str">
            <v>C2</v>
          </cell>
          <cell r="H21376" t="str">
            <v>MNG</v>
          </cell>
          <cell r="I21376">
            <v>1776.44</v>
          </cell>
          <cell r="J21376">
            <v>1707.02</v>
          </cell>
          <cell r="K21376">
            <v>1593.1</v>
          </cell>
          <cell r="L21376">
            <v>1480.96</v>
          </cell>
          <cell r="M21376">
            <v>1372.38</v>
          </cell>
          <cell r="N21376">
            <v>1265.58</v>
          </cell>
          <cell r="O21376">
            <v>1160.56</v>
          </cell>
          <cell r="P21376">
            <v>1059.0999999999999</v>
          </cell>
        </row>
        <row r="21377">
          <cell r="E21377" t="str">
            <v>E_WON_Near_C2_MNG_Par-RE-InvCost_Lower_v2_007</v>
          </cell>
          <cell r="F21377" t="str">
            <v>WON</v>
          </cell>
          <cell r="G21377" t="str">
            <v>C2</v>
          </cell>
          <cell r="H21377" t="str">
            <v>MNG</v>
          </cell>
          <cell r="I21377">
            <v>1776.44</v>
          </cell>
          <cell r="J21377">
            <v>1698.12</v>
          </cell>
          <cell r="K21377">
            <v>1571.74</v>
          </cell>
          <cell r="L21377">
            <v>1447.14</v>
          </cell>
          <cell r="M21377">
            <v>1326.1</v>
          </cell>
          <cell r="N21377">
            <v>1206.8399999999999</v>
          </cell>
          <cell r="O21377">
            <v>1091.1400000000001</v>
          </cell>
          <cell r="P21377">
            <v>977.22</v>
          </cell>
        </row>
        <row r="21378">
          <cell r="E21378" t="str">
            <v>E_WON_Near_C2_MNG_Par-RE-InvCost_Lower_v2_008</v>
          </cell>
          <cell r="F21378" t="str">
            <v>WON</v>
          </cell>
          <cell r="G21378" t="str">
            <v>C2</v>
          </cell>
          <cell r="H21378" t="str">
            <v>MNG</v>
          </cell>
        </row>
        <row r="21379">
          <cell r="E21379" t="str">
            <v>E_WON_Near_C2_MNG_Par-RE-InvCost_Lower_v2_009</v>
          </cell>
          <cell r="F21379" t="str">
            <v>WON</v>
          </cell>
          <cell r="G21379" t="str">
            <v>C2</v>
          </cell>
          <cell r="H21379" t="str">
            <v>MNG</v>
          </cell>
        </row>
        <row r="21380">
          <cell r="E21380" t="str">
            <v>E_WON_Near_C2_MNG_Par-RE-InvCost_Lower_v2_010</v>
          </cell>
          <cell r="F21380" t="str">
            <v>WON</v>
          </cell>
          <cell r="G21380" t="str">
            <v>C2</v>
          </cell>
          <cell r="H21380" t="str">
            <v>MNG</v>
          </cell>
        </row>
        <row r="21381">
          <cell r="E21381" t="str">
            <v>E_WON_Near_C2_MNG_Par-RE-InvCost_Lower_v2_011</v>
          </cell>
          <cell r="F21381" t="str">
            <v>WON</v>
          </cell>
          <cell r="G21381" t="str">
            <v>C2</v>
          </cell>
          <cell r="H21381" t="str">
            <v>MNG</v>
          </cell>
        </row>
        <row r="21382">
          <cell r="E21382" t="str">
            <v>E_WON_Near_C2_MNG_Par-RE-InvCostHigher_0prefix_001</v>
          </cell>
          <cell r="F21382" t="str">
            <v>WON</v>
          </cell>
          <cell r="G21382" t="str">
            <v>C2</v>
          </cell>
          <cell r="H21382" t="str">
            <v>MNG</v>
          </cell>
          <cell r="I21382">
            <v>1776.44</v>
          </cell>
          <cell r="J21382">
            <v>1762.2</v>
          </cell>
          <cell r="K21382">
            <v>1740.84</v>
          </cell>
          <cell r="L21382">
            <v>1717.7</v>
          </cell>
          <cell r="M21382">
            <v>1696.34</v>
          </cell>
          <cell r="N21382">
            <v>1673.2</v>
          </cell>
          <cell r="O21382">
            <v>1651.84</v>
          </cell>
          <cell r="P21382">
            <v>1628.7</v>
          </cell>
        </row>
        <row r="21383">
          <cell r="E21383" t="str">
            <v>E_WON_Near_C2_MNG_Par-RE-InvCostHigher_0prefix_002</v>
          </cell>
          <cell r="F21383" t="str">
            <v>WON</v>
          </cell>
          <cell r="G21383" t="str">
            <v>C2</v>
          </cell>
          <cell r="H21383" t="str">
            <v>MNG</v>
          </cell>
          <cell r="I21383">
            <v>1776.44</v>
          </cell>
          <cell r="J21383">
            <v>1780</v>
          </cell>
          <cell r="K21383">
            <v>1780</v>
          </cell>
          <cell r="L21383">
            <v>1780</v>
          </cell>
          <cell r="M21383">
            <v>1780</v>
          </cell>
          <cell r="N21383">
            <v>1780</v>
          </cell>
          <cell r="O21383">
            <v>1780</v>
          </cell>
          <cell r="P21383">
            <v>1780</v>
          </cell>
        </row>
        <row r="21384">
          <cell r="E21384" t="str">
            <v>E_WON_Near_C2_MNG_Par-RE-InvCostHigher_0prefix_003</v>
          </cell>
          <cell r="F21384" t="str">
            <v>WON</v>
          </cell>
          <cell r="G21384" t="str">
            <v>C2</v>
          </cell>
          <cell r="H21384" t="str">
            <v>MNG</v>
          </cell>
          <cell r="I21384">
            <v>1776.44</v>
          </cell>
          <cell r="J21384">
            <v>1765.76</v>
          </cell>
          <cell r="K21384">
            <v>1747.96</v>
          </cell>
          <cell r="L21384">
            <v>1731.94</v>
          </cell>
          <cell r="M21384">
            <v>1714.14</v>
          </cell>
          <cell r="N21384">
            <v>1696.34</v>
          </cell>
          <cell r="O21384">
            <v>1678.54</v>
          </cell>
          <cell r="P21384">
            <v>1660.74</v>
          </cell>
        </row>
        <row r="21385">
          <cell r="E21385" t="str">
            <v>E_WON_Near_C2_MNG_Par-RE-InvCostHigher_0prefix_004</v>
          </cell>
          <cell r="F21385" t="str">
            <v>WON</v>
          </cell>
          <cell r="G21385" t="str">
            <v>C2</v>
          </cell>
          <cell r="H21385" t="str">
            <v>MNG</v>
          </cell>
          <cell r="I21385">
            <v>1776.44</v>
          </cell>
          <cell r="J21385">
            <v>1769.32</v>
          </cell>
          <cell r="K21385">
            <v>1756.86</v>
          </cell>
          <cell r="L21385">
            <v>1744.4</v>
          </cell>
          <cell r="M21385">
            <v>1731.94</v>
          </cell>
          <cell r="N21385">
            <v>1719.48</v>
          </cell>
          <cell r="O21385">
            <v>1707.02</v>
          </cell>
          <cell r="P21385">
            <v>1694.56</v>
          </cell>
        </row>
        <row r="21386">
          <cell r="E21386" t="str">
            <v>E_WON_Near_C2_MNG_Par-RE-InvCostHigher_0prefix_005</v>
          </cell>
          <cell r="F21386" t="str">
            <v>WON</v>
          </cell>
          <cell r="G21386" t="str">
            <v>C2</v>
          </cell>
          <cell r="H21386" t="str">
            <v>MNG</v>
          </cell>
          <cell r="I21386">
            <v>1776.44</v>
          </cell>
          <cell r="J21386">
            <v>1771.1</v>
          </cell>
          <cell r="K21386">
            <v>1765.76</v>
          </cell>
          <cell r="L21386">
            <v>1758.64</v>
          </cell>
          <cell r="M21386">
            <v>1751.52</v>
          </cell>
          <cell r="N21386">
            <v>1742.62</v>
          </cell>
          <cell r="O21386">
            <v>1735.5</v>
          </cell>
          <cell r="P21386">
            <v>1726.6</v>
          </cell>
        </row>
        <row r="21387">
          <cell r="E21387" t="str">
            <v>E_WON_Near_C2_PAK_Par-RE-InvCost_Lower_v2_001</v>
          </cell>
          <cell r="F21387" t="str">
            <v>WON</v>
          </cell>
          <cell r="G21387" t="str">
            <v>C2</v>
          </cell>
          <cell r="H21387" t="str">
            <v>PAK</v>
          </cell>
          <cell r="I21387">
            <v>1776.44</v>
          </cell>
          <cell r="J21387">
            <v>1762.2</v>
          </cell>
          <cell r="K21387">
            <v>1740.84</v>
          </cell>
          <cell r="L21387">
            <v>1717.7</v>
          </cell>
          <cell r="M21387">
            <v>1696.34</v>
          </cell>
          <cell r="N21387">
            <v>1673.2</v>
          </cell>
          <cell r="O21387">
            <v>1651.84</v>
          </cell>
          <cell r="P21387">
            <v>1628.7</v>
          </cell>
        </row>
        <row r="21388">
          <cell r="E21388" t="str">
            <v>E_WON_Near_C2_PAK_Par-RE-InvCost_Lower_v2_002</v>
          </cell>
          <cell r="F21388" t="str">
            <v>WON</v>
          </cell>
          <cell r="G21388" t="str">
            <v>C2</v>
          </cell>
          <cell r="H21388" t="str">
            <v>PAK</v>
          </cell>
          <cell r="I21388">
            <v>1776.44</v>
          </cell>
          <cell r="J21388">
            <v>1780</v>
          </cell>
          <cell r="K21388">
            <v>1780</v>
          </cell>
          <cell r="L21388">
            <v>1780</v>
          </cell>
          <cell r="M21388">
            <v>1780</v>
          </cell>
          <cell r="N21388">
            <v>1780</v>
          </cell>
          <cell r="O21388">
            <v>1780</v>
          </cell>
          <cell r="P21388">
            <v>1780</v>
          </cell>
        </row>
        <row r="21389">
          <cell r="E21389" t="str">
            <v>E_WON_Near_C2_PAK_Par-RE-InvCost_Lower_v2_003</v>
          </cell>
          <cell r="F21389" t="str">
            <v>WON</v>
          </cell>
          <cell r="G21389" t="str">
            <v>C2</v>
          </cell>
          <cell r="H21389" t="str">
            <v>PAK</v>
          </cell>
          <cell r="I21389">
            <v>1776.44</v>
          </cell>
          <cell r="J21389">
            <v>1730.16</v>
          </cell>
          <cell r="K21389">
            <v>1655.4</v>
          </cell>
          <cell r="L21389">
            <v>1582.42</v>
          </cell>
          <cell r="M21389">
            <v>1511.22</v>
          </cell>
          <cell r="N21389">
            <v>1440.02</v>
          </cell>
          <cell r="O21389">
            <v>1370.6</v>
          </cell>
          <cell r="P21389">
            <v>1302.96</v>
          </cell>
        </row>
        <row r="21390">
          <cell r="E21390" t="str">
            <v>E_WON_Near_C2_PAK_Par-RE-InvCost_Lower_v2_004</v>
          </cell>
          <cell r="F21390" t="str">
            <v>WON</v>
          </cell>
          <cell r="G21390" t="str">
            <v>C2</v>
          </cell>
          <cell r="H21390" t="str">
            <v>PAK</v>
          </cell>
          <cell r="I21390">
            <v>1776.44</v>
          </cell>
          <cell r="J21390">
            <v>1723.04</v>
          </cell>
          <cell r="K21390">
            <v>1634.04</v>
          </cell>
          <cell r="L21390">
            <v>1548.6</v>
          </cell>
          <cell r="M21390">
            <v>1464.94</v>
          </cell>
          <cell r="N21390">
            <v>1381.28</v>
          </cell>
          <cell r="O21390">
            <v>1301.18</v>
          </cell>
          <cell r="P21390">
            <v>1221.08</v>
          </cell>
        </row>
        <row r="21391">
          <cell r="E21391" t="str">
            <v>E_WON_Near_C2_PAK_Par-RE-InvCost_Lower_v2_005</v>
          </cell>
          <cell r="F21391" t="str">
            <v>WON</v>
          </cell>
          <cell r="G21391" t="str">
            <v>C2</v>
          </cell>
          <cell r="H21391" t="str">
            <v>PAK</v>
          </cell>
          <cell r="I21391">
            <v>1776.44</v>
          </cell>
          <cell r="J21391">
            <v>1714.14</v>
          </cell>
          <cell r="K21391">
            <v>1612.68</v>
          </cell>
          <cell r="L21391">
            <v>1514.78</v>
          </cell>
          <cell r="M21391">
            <v>1418.66</v>
          </cell>
          <cell r="N21391">
            <v>1322.54</v>
          </cell>
          <cell r="O21391">
            <v>1229.98</v>
          </cell>
          <cell r="P21391">
            <v>1139.2</v>
          </cell>
        </row>
        <row r="21392">
          <cell r="E21392" t="str">
            <v>E_WON_Near_C2_PAK_Par-RE-InvCost_Lower_v2_006</v>
          </cell>
          <cell r="F21392" t="str">
            <v>WON</v>
          </cell>
          <cell r="G21392" t="str">
            <v>C2</v>
          </cell>
          <cell r="H21392" t="str">
            <v>PAK</v>
          </cell>
          <cell r="I21392">
            <v>1776.44</v>
          </cell>
          <cell r="J21392">
            <v>1707.02</v>
          </cell>
          <cell r="K21392">
            <v>1593.1</v>
          </cell>
          <cell r="L21392">
            <v>1480.96</v>
          </cell>
          <cell r="M21392">
            <v>1372.38</v>
          </cell>
          <cell r="N21392">
            <v>1265.58</v>
          </cell>
          <cell r="O21392">
            <v>1160.56</v>
          </cell>
          <cell r="P21392">
            <v>1059.0999999999999</v>
          </cell>
        </row>
        <row r="21393">
          <cell r="E21393" t="str">
            <v>E_WON_Near_C2_PAK_Par-RE-InvCost_Lower_v2_007</v>
          </cell>
          <cell r="F21393" t="str">
            <v>WON</v>
          </cell>
          <cell r="G21393" t="str">
            <v>C2</v>
          </cell>
          <cell r="H21393" t="str">
            <v>PAK</v>
          </cell>
          <cell r="I21393">
            <v>1776.44</v>
          </cell>
          <cell r="J21393">
            <v>1698.12</v>
          </cell>
          <cell r="K21393">
            <v>1571.74</v>
          </cell>
          <cell r="L21393">
            <v>1447.14</v>
          </cell>
          <cell r="M21393">
            <v>1326.1</v>
          </cell>
          <cell r="N21393">
            <v>1206.8399999999999</v>
          </cell>
          <cell r="O21393">
            <v>1091.1400000000001</v>
          </cell>
          <cell r="P21393">
            <v>977.22</v>
          </cell>
        </row>
        <row r="21394">
          <cell r="E21394" t="str">
            <v>E_WON_Near_C2_PAK_Par-RE-InvCost_Lower_v2_008</v>
          </cell>
          <cell r="F21394" t="str">
            <v>WON</v>
          </cell>
          <cell r="G21394" t="str">
            <v>C2</v>
          </cell>
          <cell r="H21394" t="str">
            <v>PAK</v>
          </cell>
        </row>
        <row r="21395">
          <cell r="E21395" t="str">
            <v>E_WON_Near_C2_PAK_Par-RE-InvCost_Lower_v2_009</v>
          </cell>
          <cell r="F21395" t="str">
            <v>WON</v>
          </cell>
          <cell r="G21395" t="str">
            <v>C2</v>
          </cell>
          <cell r="H21395" t="str">
            <v>PAK</v>
          </cell>
        </row>
        <row r="21396">
          <cell r="E21396" t="str">
            <v>E_WON_Near_C2_PAK_Par-RE-InvCost_Lower_v2_010</v>
          </cell>
          <cell r="F21396" t="str">
            <v>WON</v>
          </cell>
          <cell r="G21396" t="str">
            <v>C2</v>
          </cell>
          <cell r="H21396" t="str">
            <v>PAK</v>
          </cell>
        </row>
        <row r="21397">
          <cell r="E21397" t="str">
            <v>E_WON_Near_C2_PAK_Par-RE-InvCost_Lower_v2_011</v>
          </cell>
          <cell r="F21397" t="str">
            <v>WON</v>
          </cell>
          <cell r="G21397" t="str">
            <v>C2</v>
          </cell>
          <cell r="H21397" t="str">
            <v>PAK</v>
          </cell>
        </row>
        <row r="21398">
          <cell r="E21398" t="str">
            <v>E_WON_Near_C2_PAK_Par-RE-InvCostHigher_0prefix_001</v>
          </cell>
          <cell r="F21398" t="str">
            <v>WON</v>
          </cell>
          <cell r="G21398" t="str">
            <v>C2</v>
          </cell>
          <cell r="H21398" t="str">
            <v>PAK</v>
          </cell>
          <cell r="I21398">
            <v>1776.44</v>
          </cell>
          <cell r="J21398">
            <v>1762.2</v>
          </cell>
          <cell r="K21398">
            <v>1740.84</v>
          </cell>
          <cell r="L21398">
            <v>1717.7</v>
          </cell>
          <cell r="M21398">
            <v>1696.34</v>
          </cell>
          <cell r="N21398">
            <v>1673.2</v>
          </cell>
          <cell r="O21398">
            <v>1651.84</v>
          </cell>
          <cell r="P21398">
            <v>1628.7</v>
          </cell>
        </row>
        <row r="21399">
          <cell r="E21399" t="str">
            <v>E_WON_Near_C2_PAK_Par-RE-InvCostHigher_0prefix_002</v>
          </cell>
          <cell r="F21399" t="str">
            <v>WON</v>
          </cell>
          <cell r="G21399" t="str">
            <v>C2</v>
          </cell>
          <cell r="H21399" t="str">
            <v>PAK</v>
          </cell>
          <cell r="I21399">
            <v>1776.44</v>
          </cell>
          <cell r="J21399">
            <v>1780</v>
          </cell>
          <cell r="K21399">
            <v>1780</v>
          </cell>
          <cell r="L21399">
            <v>1780</v>
          </cell>
          <cell r="M21399">
            <v>1780</v>
          </cell>
          <cell r="N21399">
            <v>1780</v>
          </cell>
          <cell r="O21399">
            <v>1780</v>
          </cell>
          <cell r="P21399">
            <v>1780</v>
          </cell>
        </row>
        <row r="21400">
          <cell r="E21400" t="str">
            <v>E_WON_Near_C2_PAK_Par-RE-InvCostHigher_0prefix_003</v>
          </cell>
          <cell r="F21400" t="str">
            <v>WON</v>
          </cell>
          <cell r="G21400" t="str">
            <v>C2</v>
          </cell>
          <cell r="H21400" t="str">
            <v>PAK</v>
          </cell>
          <cell r="I21400">
            <v>1776.44</v>
          </cell>
          <cell r="J21400">
            <v>1765.76</v>
          </cell>
          <cell r="K21400">
            <v>1747.96</v>
          </cell>
          <cell r="L21400">
            <v>1731.94</v>
          </cell>
          <cell r="M21400">
            <v>1714.14</v>
          </cell>
          <cell r="N21400">
            <v>1696.34</v>
          </cell>
          <cell r="O21400">
            <v>1678.54</v>
          </cell>
          <cell r="P21400">
            <v>1660.74</v>
          </cell>
        </row>
        <row r="21401">
          <cell r="E21401" t="str">
            <v>E_WON_Near_C2_PAK_Par-RE-InvCostHigher_0prefix_004</v>
          </cell>
          <cell r="F21401" t="str">
            <v>WON</v>
          </cell>
          <cell r="G21401" t="str">
            <v>C2</v>
          </cell>
          <cell r="H21401" t="str">
            <v>PAK</v>
          </cell>
          <cell r="I21401">
            <v>1776.44</v>
          </cell>
          <cell r="J21401">
            <v>1769.32</v>
          </cell>
          <cell r="K21401">
            <v>1756.86</v>
          </cell>
          <cell r="L21401">
            <v>1744.4</v>
          </cell>
          <cell r="M21401">
            <v>1731.94</v>
          </cell>
          <cell r="N21401">
            <v>1719.48</v>
          </cell>
          <cell r="O21401">
            <v>1707.02</v>
          </cell>
          <cell r="P21401">
            <v>1694.56</v>
          </cell>
        </row>
        <row r="21402">
          <cell r="E21402" t="str">
            <v>E_WON_Near_C2_PAK_Par-RE-InvCostHigher_0prefix_005</v>
          </cell>
          <cell r="F21402" t="str">
            <v>WON</v>
          </cell>
          <cell r="G21402" t="str">
            <v>C2</v>
          </cell>
          <cell r="H21402" t="str">
            <v>PAK</v>
          </cell>
          <cell r="I21402">
            <v>1776.44</v>
          </cell>
          <cell r="J21402">
            <v>1771.1</v>
          </cell>
          <cell r="K21402">
            <v>1765.76</v>
          </cell>
          <cell r="L21402">
            <v>1758.64</v>
          </cell>
          <cell r="M21402">
            <v>1751.52</v>
          </cell>
          <cell r="N21402">
            <v>1742.62</v>
          </cell>
          <cell r="O21402">
            <v>1735.5</v>
          </cell>
          <cell r="P21402">
            <v>1726.6</v>
          </cell>
        </row>
        <row r="21403">
          <cell r="E21403" t="str">
            <v>E_WON_Near_C2_PHL_Par-RE-InvCost_Lower_v2_001</v>
          </cell>
          <cell r="F21403" t="str">
            <v>WON</v>
          </cell>
          <cell r="G21403" t="str">
            <v>C2</v>
          </cell>
          <cell r="H21403" t="str">
            <v>PHL</v>
          </cell>
          <cell r="I21403">
            <v>1696.6</v>
          </cell>
          <cell r="J21403">
            <v>1683</v>
          </cell>
          <cell r="K21403">
            <v>1662.6</v>
          </cell>
          <cell r="L21403">
            <v>1640.5</v>
          </cell>
          <cell r="M21403">
            <v>1620.1</v>
          </cell>
          <cell r="N21403">
            <v>1598</v>
          </cell>
          <cell r="O21403">
            <v>1577.6</v>
          </cell>
          <cell r="P21403">
            <v>1555.5</v>
          </cell>
        </row>
        <row r="21404">
          <cell r="E21404" t="str">
            <v>E_WON_Near_C2_PHL_Par-RE-InvCost_Lower_v2_002</v>
          </cell>
          <cell r="F21404" t="str">
            <v>WON</v>
          </cell>
          <cell r="G21404" t="str">
            <v>C2</v>
          </cell>
          <cell r="H21404" t="str">
            <v>PHL</v>
          </cell>
          <cell r="I21404">
            <v>1696.6</v>
          </cell>
          <cell r="J21404">
            <v>1700</v>
          </cell>
          <cell r="K21404">
            <v>1700</v>
          </cell>
          <cell r="L21404">
            <v>1700</v>
          </cell>
          <cell r="M21404">
            <v>1700</v>
          </cell>
          <cell r="N21404">
            <v>1700</v>
          </cell>
          <cell r="O21404">
            <v>1700</v>
          </cell>
          <cell r="P21404">
            <v>1700</v>
          </cell>
        </row>
        <row r="21405">
          <cell r="E21405" t="str">
            <v>E_WON_Near_C2_PHL_Par-RE-InvCost_Lower_v2_003</v>
          </cell>
          <cell r="F21405" t="str">
            <v>WON</v>
          </cell>
          <cell r="G21405" t="str">
            <v>C2</v>
          </cell>
          <cell r="H21405" t="str">
            <v>PHL</v>
          </cell>
          <cell r="I21405">
            <v>1696.6</v>
          </cell>
          <cell r="J21405">
            <v>1652.4</v>
          </cell>
          <cell r="K21405">
            <v>1581</v>
          </cell>
          <cell r="L21405">
            <v>1511.3</v>
          </cell>
          <cell r="M21405">
            <v>1443.3</v>
          </cell>
          <cell r="N21405">
            <v>1375.3</v>
          </cell>
          <cell r="O21405">
            <v>1309</v>
          </cell>
          <cell r="P21405">
            <v>1244.4000000000001</v>
          </cell>
        </row>
        <row r="21406">
          <cell r="E21406" t="str">
            <v>E_WON_Near_C2_PHL_Par-RE-InvCost_Lower_v2_004</v>
          </cell>
          <cell r="F21406" t="str">
            <v>WON</v>
          </cell>
          <cell r="G21406" t="str">
            <v>C2</v>
          </cell>
          <cell r="H21406" t="str">
            <v>PHL</v>
          </cell>
          <cell r="I21406">
            <v>1696.6</v>
          </cell>
          <cell r="J21406">
            <v>1645.6</v>
          </cell>
          <cell r="K21406">
            <v>1560.6</v>
          </cell>
          <cell r="L21406">
            <v>1479</v>
          </cell>
          <cell r="M21406">
            <v>1399.1</v>
          </cell>
          <cell r="N21406">
            <v>1319.2</v>
          </cell>
          <cell r="O21406">
            <v>1242.7</v>
          </cell>
          <cell r="P21406">
            <v>1166.2</v>
          </cell>
        </row>
        <row r="21407">
          <cell r="E21407" t="str">
            <v>E_WON_Near_C2_PHL_Par-RE-InvCost_Lower_v2_005</v>
          </cell>
          <cell r="F21407" t="str">
            <v>WON</v>
          </cell>
          <cell r="G21407" t="str">
            <v>C2</v>
          </cell>
          <cell r="H21407" t="str">
            <v>PHL</v>
          </cell>
          <cell r="I21407">
            <v>1696.6</v>
          </cell>
          <cell r="J21407">
            <v>1637.1</v>
          </cell>
          <cell r="K21407">
            <v>1540.2</v>
          </cell>
          <cell r="L21407">
            <v>1446.7</v>
          </cell>
          <cell r="M21407">
            <v>1354.9</v>
          </cell>
          <cell r="N21407">
            <v>1263.0999999999999</v>
          </cell>
          <cell r="O21407">
            <v>1174.7</v>
          </cell>
          <cell r="P21407">
            <v>1088</v>
          </cell>
        </row>
        <row r="21408">
          <cell r="E21408" t="str">
            <v>E_WON_Near_C2_PHL_Par-RE-InvCost_Lower_v2_006</v>
          </cell>
          <cell r="F21408" t="str">
            <v>WON</v>
          </cell>
          <cell r="G21408" t="str">
            <v>C2</v>
          </cell>
          <cell r="H21408" t="str">
            <v>PHL</v>
          </cell>
          <cell r="I21408">
            <v>1696.6</v>
          </cell>
          <cell r="J21408">
            <v>1630.3</v>
          </cell>
          <cell r="K21408">
            <v>1521.5</v>
          </cell>
          <cell r="L21408">
            <v>1414.4</v>
          </cell>
          <cell r="M21408">
            <v>1310.7</v>
          </cell>
          <cell r="N21408">
            <v>1208.7</v>
          </cell>
          <cell r="O21408">
            <v>1108.4000000000001</v>
          </cell>
          <cell r="P21408">
            <v>1011.5</v>
          </cell>
        </row>
        <row r="21409">
          <cell r="E21409" t="str">
            <v>E_WON_Near_C2_PHL_Par-RE-InvCost_Lower_v2_007</v>
          </cell>
          <cell r="F21409" t="str">
            <v>WON</v>
          </cell>
          <cell r="G21409" t="str">
            <v>C2</v>
          </cell>
          <cell r="H21409" t="str">
            <v>PHL</v>
          </cell>
          <cell r="I21409">
            <v>1696.6</v>
          </cell>
          <cell r="J21409">
            <v>1621.8</v>
          </cell>
          <cell r="K21409">
            <v>1501.1</v>
          </cell>
          <cell r="L21409">
            <v>1382.1</v>
          </cell>
          <cell r="M21409">
            <v>1266.5</v>
          </cell>
          <cell r="N21409">
            <v>1152.5999999999999</v>
          </cell>
          <cell r="O21409">
            <v>1042.0999999999999</v>
          </cell>
          <cell r="P21409">
            <v>933.3</v>
          </cell>
        </row>
        <row r="21410">
          <cell r="E21410" t="str">
            <v>E_WON_Near_C2_PHL_Par-RE-InvCost_Lower_v2_008</v>
          </cell>
          <cell r="F21410" t="str">
            <v>WON</v>
          </cell>
          <cell r="G21410" t="str">
            <v>C2</v>
          </cell>
          <cell r="H21410" t="str">
            <v>PHL</v>
          </cell>
        </row>
        <row r="21411">
          <cell r="E21411" t="str">
            <v>E_WON_Near_C2_PHL_Par-RE-InvCost_Lower_v2_009</v>
          </cell>
          <cell r="F21411" t="str">
            <v>WON</v>
          </cell>
          <cell r="G21411" t="str">
            <v>C2</v>
          </cell>
          <cell r="H21411" t="str">
            <v>PHL</v>
          </cell>
        </row>
        <row r="21412">
          <cell r="E21412" t="str">
            <v>E_WON_Near_C2_PHL_Par-RE-InvCost_Lower_v2_010</v>
          </cell>
          <cell r="F21412" t="str">
            <v>WON</v>
          </cell>
          <cell r="G21412" t="str">
            <v>C2</v>
          </cell>
          <cell r="H21412" t="str">
            <v>PHL</v>
          </cell>
        </row>
        <row r="21413">
          <cell r="E21413" t="str">
            <v>E_WON_Near_C2_PHL_Par-RE-InvCost_Lower_v2_011</v>
          </cell>
          <cell r="F21413" t="str">
            <v>WON</v>
          </cell>
          <cell r="G21413" t="str">
            <v>C2</v>
          </cell>
          <cell r="H21413" t="str">
            <v>PHL</v>
          </cell>
        </row>
        <row r="21414">
          <cell r="E21414" t="str">
            <v>E_WON_Near_C2_PHL_Par-RE-InvCostHigher_0prefix_001</v>
          </cell>
          <cell r="F21414" t="str">
            <v>WON</v>
          </cell>
          <cell r="G21414" t="str">
            <v>C2</v>
          </cell>
          <cell r="H21414" t="str">
            <v>PHL</v>
          </cell>
          <cell r="I21414">
            <v>1696.6</v>
          </cell>
          <cell r="J21414">
            <v>1683</v>
          </cell>
          <cell r="K21414">
            <v>1662.6</v>
          </cell>
          <cell r="L21414">
            <v>1640.5</v>
          </cell>
          <cell r="M21414">
            <v>1620.1</v>
          </cell>
          <cell r="N21414">
            <v>1598</v>
          </cell>
          <cell r="O21414">
            <v>1577.6</v>
          </cell>
          <cell r="P21414">
            <v>1555.5</v>
          </cell>
        </row>
        <row r="21415">
          <cell r="E21415" t="str">
            <v>E_WON_Near_C2_PHL_Par-RE-InvCostHigher_0prefix_002</v>
          </cell>
          <cell r="F21415" t="str">
            <v>WON</v>
          </cell>
          <cell r="G21415" t="str">
            <v>C2</v>
          </cell>
          <cell r="H21415" t="str">
            <v>PHL</v>
          </cell>
          <cell r="I21415">
            <v>1696.6</v>
          </cell>
          <cell r="J21415">
            <v>1700</v>
          </cell>
          <cell r="K21415">
            <v>1700</v>
          </cell>
          <cell r="L21415">
            <v>1700</v>
          </cell>
          <cell r="M21415">
            <v>1700</v>
          </cell>
          <cell r="N21415">
            <v>1700</v>
          </cell>
          <cell r="O21415">
            <v>1700</v>
          </cell>
          <cell r="P21415">
            <v>1700</v>
          </cell>
        </row>
        <row r="21416">
          <cell r="E21416" t="str">
            <v>E_WON_Near_C2_PHL_Par-RE-InvCostHigher_0prefix_003</v>
          </cell>
          <cell r="F21416" t="str">
            <v>WON</v>
          </cell>
          <cell r="G21416" t="str">
            <v>C2</v>
          </cell>
          <cell r="H21416" t="str">
            <v>PHL</v>
          </cell>
          <cell r="I21416">
            <v>1696.6</v>
          </cell>
          <cell r="J21416">
            <v>1686.4</v>
          </cell>
          <cell r="K21416">
            <v>1669.4</v>
          </cell>
          <cell r="L21416">
            <v>1654.1</v>
          </cell>
          <cell r="M21416">
            <v>1637.1</v>
          </cell>
          <cell r="N21416">
            <v>1620.1</v>
          </cell>
          <cell r="O21416">
            <v>1603.1</v>
          </cell>
          <cell r="P21416">
            <v>1586.1</v>
          </cell>
        </row>
        <row r="21417">
          <cell r="E21417" t="str">
            <v>E_WON_Near_C2_PHL_Par-RE-InvCostHigher_0prefix_004</v>
          </cell>
          <cell r="F21417" t="str">
            <v>WON</v>
          </cell>
          <cell r="G21417" t="str">
            <v>C2</v>
          </cell>
          <cell r="H21417" t="str">
            <v>PHL</v>
          </cell>
          <cell r="I21417">
            <v>1696.6</v>
          </cell>
          <cell r="J21417">
            <v>1689.8</v>
          </cell>
          <cell r="K21417">
            <v>1677.9</v>
          </cell>
          <cell r="L21417">
            <v>1666</v>
          </cell>
          <cell r="M21417">
            <v>1654.1</v>
          </cell>
          <cell r="N21417">
            <v>1642.2</v>
          </cell>
          <cell r="O21417">
            <v>1630.3</v>
          </cell>
          <cell r="P21417">
            <v>1618.4</v>
          </cell>
        </row>
        <row r="21418">
          <cell r="E21418" t="str">
            <v>E_WON_Near_C2_PHL_Par-RE-InvCostHigher_0prefix_005</v>
          </cell>
          <cell r="F21418" t="str">
            <v>WON</v>
          </cell>
          <cell r="G21418" t="str">
            <v>C2</v>
          </cell>
          <cell r="H21418" t="str">
            <v>PHL</v>
          </cell>
          <cell r="I21418">
            <v>1696.6</v>
          </cell>
          <cell r="J21418">
            <v>1691.5</v>
          </cell>
          <cell r="K21418">
            <v>1686.4</v>
          </cell>
          <cell r="L21418">
            <v>1679.6</v>
          </cell>
          <cell r="M21418">
            <v>1672.8</v>
          </cell>
          <cell r="N21418">
            <v>1664.3</v>
          </cell>
          <cell r="O21418">
            <v>1657.5</v>
          </cell>
          <cell r="P21418">
            <v>1649</v>
          </cell>
        </row>
        <row r="21419">
          <cell r="E21419" t="str">
            <v>E_WON_Near_C2_PNG_Par-RE-InvCost_Lower_v2_001</v>
          </cell>
          <cell r="F21419" t="str">
            <v>WON</v>
          </cell>
          <cell r="G21419" t="str">
            <v>C2</v>
          </cell>
          <cell r="H21419" t="str">
            <v>PNG</v>
          </cell>
          <cell r="I21419">
            <v>1776.44</v>
          </cell>
          <cell r="J21419">
            <v>1762.2</v>
          </cell>
          <cell r="K21419">
            <v>1740.84</v>
          </cell>
          <cell r="L21419">
            <v>1717.7</v>
          </cell>
          <cell r="M21419">
            <v>1696.34</v>
          </cell>
          <cell r="N21419">
            <v>1673.2</v>
          </cell>
          <cell r="O21419">
            <v>1651.84</v>
          </cell>
          <cell r="P21419">
            <v>1628.7</v>
          </cell>
        </row>
        <row r="21420">
          <cell r="E21420" t="str">
            <v>E_WON_Near_C2_PNG_Par-RE-InvCost_Lower_v2_002</v>
          </cell>
          <cell r="F21420" t="str">
            <v>WON</v>
          </cell>
          <cell r="G21420" t="str">
            <v>C2</v>
          </cell>
          <cell r="H21420" t="str">
            <v>PNG</v>
          </cell>
          <cell r="I21420">
            <v>1776.44</v>
          </cell>
          <cell r="J21420">
            <v>1780</v>
          </cell>
          <cell r="K21420">
            <v>1780</v>
          </cell>
          <cell r="L21420">
            <v>1780</v>
          </cell>
          <cell r="M21420">
            <v>1780</v>
          </cell>
          <cell r="N21420">
            <v>1780</v>
          </cell>
          <cell r="O21420">
            <v>1780</v>
          </cell>
          <cell r="P21420">
            <v>1780</v>
          </cell>
        </row>
        <row r="21421">
          <cell r="E21421" t="str">
            <v>E_WON_Near_C2_PNG_Par-RE-InvCost_Lower_v2_003</v>
          </cell>
          <cell r="F21421" t="str">
            <v>WON</v>
          </cell>
          <cell r="G21421" t="str">
            <v>C2</v>
          </cell>
          <cell r="H21421" t="str">
            <v>PNG</v>
          </cell>
          <cell r="I21421">
            <v>1776.44</v>
          </cell>
          <cell r="J21421">
            <v>1730.16</v>
          </cell>
          <cell r="K21421">
            <v>1655.4</v>
          </cell>
          <cell r="L21421">
            <v>1582.42</v>
          </cell>
          <cell r="M21421">
            <v>1511.22</v>
          </cell>
          <cell r="N21421">
            <v>1440.02</v>
          </cell>
          <cell r="O21421">
            <v>1370.6</v>
          </cell>
          <cell r="P21421">
            <v>1302.96</v>
          </cell>
        </row>
        <row r="21422">
          <cell r="E21422" t="str">
            <v>E_WON_Near_C2_PNG_Par-RE-InvCost_Lower_v2_004</v>
          </cell>
          <cell r="F21422" t="str">
            <v>WON</v>
          </cell>
          <cell r="G21422" t="str">
            <v>C2</v>
          </cell>
          <cell r="H21422" t="str">
            <v>PNG</v>
          </cell>
          <cell r="I21422">
            <v>1776.44</v>
          </cell>
          <cell r="J21422">
            <v>1723.04</v>
          </cell>
          <cell r="K21422">
            <v>1634.04</v>
          </cell>
          <cell r="L21422">
            <v>1548.6</v>
          </cell>
          <cell r="M21422">
            <v>1464.94</v>
          </cell>
          <cell r="N21422">
            <v>1381.28</v>
          </cell>
          <cell r="O21422">
            <v>1301.18</v>
          </cell>
          <cell r="P21422">
            <v>1221.08</v>
          </cell>
        </row>
        <row r="21423">
          <cell r="E21423" t="str">
            <v>E_WON_Near_C2_PNG_Par-RE-InvCost_Lower_v2_005</v>
          </cell>
          <cell r="F21423" t="str">
            <v>WON</v>
          </cell>
          <cell r="G21423" t="str">
            <v>C2</v>
          </cell>
          <cell r="H21423" t="str">
            <v>PNG</v>
          </cell>
          <cell r="I21423">
            <v>1776.44</v>
          </cell>
          <cell r="J21423">
            <v>1714.14</v>
          </cell>
          <cell r="K21423">
            <v>1612.68</v>
          </cell>
          <cell r="L21423">
            <v>1514.78</v>
          </cell>
          <cell r="M21423">
            <v>1418.66</v>
          </cell>
          <cell r="N21423">
            <v>1322.54</v>
          </cell>
          <cell r="O21423">
            <v>1229.98</v>
          </cell>
          <cell r="P21423">
            <v>1139.2</v>
          </cell>
        </row>
        <row r="21424">
          <cell r="E21424" t="str">
            <v>E_WON_Near_C2_PNG_Par-RE-InvCost_Lower_v2_006</v>
          </cell>
          <cell r="F21424" t="str">
            <v>WON</v>
          </cell>
          <cell r="G21424" t="str">
            <v>C2</v>
          </cell>
          <cell r="H21424" t="str">
            <v>PNG</v>
          </cell>
          <cell r="I21424">
            <v>1776.44</v>
          </cell>
          <cell r="J21424">
            <v>1707.02</v>
          </cell>
          <cell r="K21424">
            <v>1593.1</v>
          </cell>
          <cell r="L21424">
            <v>1480.96</v>
          </cell>
          <cell r="M21424">
            <v>1372.38</v>
          </cell>
          <cell r="N21424">
            <v>1265.58</v>
          </cell>
          <cell r="O21424">
            <v>1160.56</v>
          </cell>
          <cell r="P21424">
            <v>1059.0999999999999</v>
          </cell>
        </row>
        <row r="21425">
          <cell r="E21425" t="str">
            <v>E_WON_Near_C2_PNG_Par-RE-InvCost_Lower_v2_007</v>
          </cell>
          <cell r="F21425" t="str">
            <v>WON</v>
          </cell>
          <cell r="G21425" t="str">
            <v>C2</v>
          </cell>
          <cell r="H21425" t="str">
            <v>PNG</v>
          </cell>
          <cell r="I21425">
            <v>1776.44</v>
          </cell>
          <cell r="J21425">
            <v>1698.12</v>
          </cell>
          <cell r="K21425">
            <v>1571.74</v>
          </cell>
          <cell r="L21425">
            <v>1447.14</v>
          </cell>
          <cell r="M21425">
            <v>1326.1</v>
          </cell>
          <cell r="N21425">
            <v>1206.8399999999999</v>
          </cell>
          <cell r="O21425">
            <v>1091.1400000000001</v>
          </cell>
          <cell r="P21425">
            <v>977.22</v>
          </cell>
        </row>
        <row r="21426">
          <cell r="E21426" t="str">
            <v>E_WON_Near_C2_PNG_Par-RE-InvCost_Lower_v2_008</v>
          </cell>
          <cell r="F21426" t="str">
            <v>WON</v>
          </cell>
          <cell r="G21426" t="str">
            <v>C2</v>
          </cell>
          <cell r="H21426" t="str">
            <v>PNG</v>
          </cell>
        </row>
        <row r="21427">
          <cell r="E21427" t="str">
            <v>E_WON_Near_C2_PNG_Par-RE-InvCost_Lower_v2_009</v>
          </cell>
          <cell r="F21427" t="str">
            <v>WON</v>
          </cell>
          <cell r="G21427" t="str">
            <v>C2</v>
          </cell>
          <cell r="H21427" t="str">
            <v>PNG</v>
          </cell>
        </row>
        <row r="21428">
          <cell r="E21428" t="str">
            <v>E_WON_Near_C2_PNG_Par-RE-InvCost_Lower_v2_010</v>
          </cell>
          <cell r="F21428" t="str">
            <v>WON</v>
          </cell>
          <cell r="G21428" t="str">
            <v>C2</v>
          </cell>
          <cell r="H21428" t="str">
            <v>PNG</v>
          </cell>
        </row>
        <row r="21429">
          <cell r="E21429" t="str">
            <v>E_WON_Near_C2_PNG_Par-RE-InvCost_Lower_v2_011</v>
          </cell>
          <cell r="F21429" t="str">
            <v>WON</v>
          </cell>
          <cell r="G21429" t="str">
            <v>C2</v>
          </cell>
          <cell r="H21429" t="str">
            <v>PNG</v>
          </cell>
        </row>
        <row r="21430">
          <cell r="E21430" t="str">
            <v>E_WON_Near_C2_PNG_Par-RE-InvCostHigher_0prefix_001</v>
          </cell>
          <cell r="F21430" t="str">
            <v>WON</v>
          </cell>
          <cell r="G21430" t="str">
            <v>C2</v>
          </cell>
          <cell r="H21430" t="str">
            <v>PNG</v>
          </cell>
          <cell r="I21430">
            <v>1776.44</v>
          </cell>
          <cell r="J21430">
            <v>1762.2</v>
          </cell>
          <cell r="K21430">
            <v>1740.84</v>
          </cell>
          <cell r="L21430">
            <v>1717.7</v>
          </cell>
          <cell r="M21430">
            <v>1696.34</v>
          </cell>
          <cell r="N21430">
            <v>1673.2</v>
          </cell>
          <cell r="O21430">
            <v>1651.84</v>
          </cell>
          <cell r="P21430">
            <v>1628.7</v>
          </cell>
        </row>
        <row r="21431">
          <cell r="E21431" t="str">
            <v>E_WON_Near_C2_PNG_Par-RE-InvCostHigher_0prefix_002</v>
          </cell>
          <cell r="F21431" t="str">
            <v>WON</v>
          </cell>
          <cell r="G21431" t="str">
            <v>C2</v>
          </cell>
          <cell r="H21431" t="str">
            <v>PNG</v>
          </cell>
          <cell r="I21431">
            <v>1776.44</v>
          </cell>
          <cell r="J21431">
            <v>1780</v>
          </cell>
          <cell r="K21431">
            <v>1780</v>
          </cell>
          <cell r="L21431">
            <v>1780</v>
          </cell>
          <cell r="M21431">
            <v>1780</v>
          </cell>
          <cell r="N21431">
            <v>1780</v>
          </cell>
          <cell r="O21431">
            <v>1780</v>
          </cell>
          <cell r="P21431">
            <v>1780</v>
          </cell>
        </row>
        <row r="21432">
          <cell r="E21432" t="str">
            <v>E_WON_Near_C2_PNG_Par-RE-InvCostHigher_0prefix_003</v>
          </cell>
          <cell r="F21432" t="str">
            <v>WON</v>
          </cell>
          <cell r="G21432" t="str">
            <v>C2</v>
          </cell>
          <cell r="H21432" t="str">
            <v>PNG</v>
          </cell>
          <cell r="I21432">
            <v>1776.44</v>
          </cell>
          <cell r="J21432">
            <v>1765.76</v>
          </cell>
          <cell r="K21432">
            <v>1747.96</v>
          </cell>
          <cell r="L21432">
            <v>1731.94</v>
          </cell>
          <cell r="M21432">
            <v>1714.14</v>
          </cell>
          <cell r="N21432">
            <v>1696.34</v>
          </cell>
          <cell r="O21432">
            <v>1678.54</v>
          </cell>
          <cell r="P21432">
            <v>1660.74</v>
          </cell>
        </row>
        <row r="21433">
          <cell r="E21433" t="str">
            <v>E_WON_Near_C2_PNG_Par-RE-InvCostHigher_0prefix_004</v>
          </cell>
          <cell r="F21433" t="str">
            <v>WON</v>
          </cell>
          <cell r="G21433" t="str">
            <v>C2</v>
          </cell>
          <cell r="H21433" t="str">
            <v>PNG</v>
          </cell>
          <cell r="I21433">
            <v>1776.44</v>
          </cell>
          <cell r="J21433">
            <v>1769.32</v>
          </cell>
          <cell r="K21433">
            <v>1756.86</v>
          </cell>
          <cell r="L21433">
            <v>1744.4</v>
          </cell>
          <cell r="M21433">
            <v>1731.94</v>
          </cell>
          <cell r="N21433">
            <v>1719.48</v>
          </cell>
          <cell r="O21433">
            <v>1707.02</v>
          </cell>
          <cell r="P21433">
            <v>1694.56</v>
          </cell>
        </row>
        <row r="21434">
          <cell r="E21434" t="str">
            <v>E_WON_Near_C2_PNG_Par-RE-InvCostHigher_0prefix_005</v>
          </cell>
          <cell r="F21434" t="str">
            <v>WON</v>
          </cell>
          <cell r="G21434" t="str">
            <v>C2</v>
          </cell>
          <cell r="H21434" t="str">
            <v>PNG</v>
          </cell>
          <cell r="I21434">
            <v>1776.44</v>
          </cell>
          <cell r="J21434">
            <v>1771.1</v>
          </cell>
          <cell r="K21434">
            <v>1765.76</v>
          </cell>
          <cell r="L21434">
            <v>1758.64</v>
          </cell>
          <cell r="M21434">
            <v>1751.52</v>
          </cell>
          <cell r="N21434">
            <v>1742.62</v>
          </cell>
          <cell r="O21434">
            <v>1735.5</v>
          </cell>
          <cell r="P21434">
            <v>1726.6</v>
          </cell>
        </row>
        <row r="21435">
          <cell r="E21435" t="str">
            <v>E_WON_Near_C2_PRK_Par-RE-InvCost_Lower_v2_001</v>
          </cell>
          <cell r="F21435" t="str">
            <v>WON</v>
          </cell>
          <cell r="G21435" t="str">
            <v>C2</v>
          </cell>
          <cell r="H21435" t="str">
            <v>PRK</v>
          </cell>
          <cell r="I21435">
            <v>1776.44</v>
          </cell>
          <cell r="J21435">
            <v>1762.2</v>
          </cell>
          <cell r="K21435">
            <v>1740.84</v>
          </cell>
          <cell r="L21435">
            <v>1717.7</v>
          </cell>
          <cell r="M21435">
            <v>1696.34</v>
          </cell>
          <cell r="N21435">
            <v>1673.2</v>
          </cell>
          <cell r="O21435">
            <v>1651.84</v>
          </cell>
          <cell r="P21435">
            <v>1628.7</v>
          </cell>
        </row>
        <row r="21436">
          <cell r="E21436" t="str">
            <v>E_WON_Near_C2_PRK_Par-RE-InvCost_Lower_v2_002</v>
          </cell>
          <cell r="F21436" t="str">
            <v>WON</v>
          </cell>
          <cell r="G21436" t="str">
            <v>C2</v>
          </cell>
          <cell r="H21436" t="str">
            <v>PRK</v>
          </cell>
          <cell r="I21436">
            <v>1776.44</v>
          </cell>
          <cell r="J21436">
            <v>1780</v>
          </cell>
          <cell r="K21436">
            <v>1780</v>
          </cell>
          <cell r="L21436">
            <v>1780</v>
          </cell>
          <cell r="M21436">
            <v>1780</v>
          </cell>
          <cell r="N21436">
            <v>1780</v>
          </cell>
          <cell r="O21436">
            <v>1780</v>
          </cell>
          <cell r="P21436">
            <v>1780</v>
          </cell>
        </row>
        <row r="21437">
          <cell r="E21437" t="str">
            <v>E_WON_Near_C2_PRK_Par-RE-InvCost_Lower_v2_003</v>
          </cell>
          <cell r="F21437" t="str">
            <v>WON</v>
          </cell>
          <cell r="G21437" t="str">
            <v>C2</v>
          </cell>
          <cell r="H21437" t="str">
            <v>PRK</v>
          </cell>
          <cell r="I21437">
            <v>1776.44</v>
          </cell>
          <cell r="J21437">
            <v>1730.16</v>
          </cell>
          <cell r="K21437">
            <v>1655.4</v>
          </cell>
          <cell r="L21437">
            <v>1582.42</v>
          </cell>
          <cell r="M21437">
            <v>1511.22</v>
          </cell>
          <cell r="N21437">
            <v>1440.02</v>
          </cell>
          <cell r="O21437">
            <v>1370.6</v>
          </cell>
          <cell r="P21437">
            <v>1302.96</v>
          </cell>
        </row>
        <row r="21438">
          <cell r="E21438" t="str">
            <v>E_WON_Near_C2_PRK_Par-RE-InvCost_Lower_v2_004</v>
          </cell>
          <cell r="F21438" t="str">
            <v>WON</v>
          </cell>
          <cell r="G21438" t="str">
            <v>C2</v>
          </cell>
          <cell r="H21438" t="str">
            <v>PRK</v>
          </cell>
          <cell r="I21438">
            <v>1776.44</v>
          </cell>
          <cell r="J21438">
            <v>1723.04</v>
          </cell>
          <cell r="K21438">
            <v>1634.04</v>
          </cell>
          <cell r="L21438">
            <v>1548.6</v>
          </cell>
          <cell r="M21438">
            <v>1464.94</v>
          </cell>
          <cell r="N21438">
            <v>1381.28</v>
          </cell>
          <cell r="O21438">
            <v>1301.18</v>
          </cell>
          <cell r="P21438">
            <v>1221.08</v>
          </cell>
        </row>
        <row r="21439">
          <cell r="E21439" t="str">
            <v>E_WON_Near_C2_PRK_Par-RE-InvCost_Lower_v2_005</v>
          </cell>
          <cell r="F21439" t="str">
            <v>WON</v>
          </cell>
          <cell r="G21439" t="str">
            <v>C2</v>
          </cell>
          <cell r="H21439" t="str">
            <v>PRK</v>
          </cell>
          <cell r="I21439">
            <v>1776.44</v>
          </cell>
          <cell r="J21439">
            <v>1714.14</v>
          </cell>
          <cell r="K21439">
            <v>1612.68</v>
          </cell>
          <cell r="L21439">
            <v>1514.78</v>
          </cell>
          <cell r="M21439">
            <v>1418.66</v>
          </cell>
          <cell r="N21439">
            <v>1322.54</v>
          </cell>
          <cell r="O21439">
            <v>1229.98</v>
          </cell>
          <cell r="P21439">
            <v>1139.2</v>
          </cell>
        </row>
        <row r="21440">
          <cell r="E21440" t="str">
            <v>E_WON_Near_C2_PRK_Par-RE-InvCost_Lower_v2_006</v>
          </cell>
          <cell r="F21440" t="str">
            <v>WON</v>
          </cell>
          <cell r="G21440" t="str">
            <v>C2</v>
          </cell>
          <cell r="H21440" t="str">
            <v>PRK</v>
          </cell>
          <cell r="I21440">
            <v>1776.44</v>
          </cell>
          <cell r="J21440">
            <v>1707.02</v>
          </cell>
          <cell r="K21440">
            <v>1593.1</v>
          </cell>
          <cell r="L21440">
            <v>1480.96</v>
          </cell>
          <cell r="M21440">
            <v>1372.38</v>
          </cell>
          <cell r="N21440">
            <v>1265.58</v>
          </cell>
          <cell r="O21440">
            <v>1160.56</v>
          </cell>
          <cell r="P21440">
            <v>1059.0999999999999</v>
          </cell>
        </row>
        <row r="21441">
          <cell r="E21441" t="str">
            <v>E_WON_Near_C2_PRK_Par-RE-InvCost_Lower_v2_007</v>
          </cell>
          <cell r="F21441" t="str">
            <v>WON</v>
          </cell>
          <cell r="G21441" t="str">
            <v>C2</v>
          </cell>
          <cell r="H21441" t="str">
            <v>PRK</v>
          </cell>
          <cell r="I21441">
            <v>1776.44</v>
          </cell>
          <cell r="J21441">
            <v>1698.12</v>
          </cell>
          <cell r="K21441">
            <v>1571.74</v>
          </cell>
          <cell r="L21441">
            <v>1447.14</v>
          </cell>
          <cell r="M21441">
            <v>1326.1</v>
          </cell>
          <cell r="N21441">
            <v>1206.8399999999999</v>
          </cell>
          <cell r="O21441">
            <v>1091.1400000000001</v>
          </cell>
          <cell r="P21441">
            <v>977.22</v>
          </cell>
        </row>
        <row r="21442">
          <cell r="E21442" t="str">
            <v>E_WON_Near_C2_PRK_Par-RE-InvCost_Lower_v2_008</v>
          </cell>
          <cell r="F21442" t="str">
            <v>WON</v>
          </cell>
          <cell r="G21442" t="str">
            <v>C2</v>
          </cell>
          <cell r="H21442" t="str">
            <v>PRK</v>
          </cell>
        </row>
        <row r="21443">
          <cell r="E21443" t="str">
            <v>E_WON_Near_C2_PRK_Par-RE-InvCost_Lower_v2_009</v>
          </cell>
          <cell r="F21443" t="str">
            <v>WON</v>
          </cell>
          <cell r="G21443" t="str">
            <v>C2</v>
          </cell>
          <cell r="H21443" t="str">
            <v>PRK</v>
          </cell>
        </row>
        <row r="21444">
          <cell r="E21444" t="str">
            <v>E_WON_Near_C2_PRK_Par-RE-InvCost_Lower_v2_010</v>
          </cell>
          <cell r="F21444" t="str">
            <v>WON</v>
          </cell>
          <cell r="G21444" t="str">
            <v>C2</v>
          </cell>
          <cell r="H21444" t="str">
            <v>PRK</v>
          </cell>
        </row>
        <row r="21445">
          <cell r="E21445" t="str">
            <v>E_WON_Near_C2_PRK_Par-RE-InvCost_Lower_v2_011</v>
          </cell>
          <cell r="F21445" t="str">
            <v>WON</v>
          </cell>
          <cell r="G21445" t="str">
            <v>C2</v>
          </cell>
          <cell r="H21445" t="str">
            <v>PRK</v>
          </cell>
        </row>
        <row r="21446">
          <cell r="E21446" t="str">
            <v>E_WON_Near_C2_PRK_Par-RE-InvCostHigher_0prefix_001</v>
          </cell>
          <cell r="F21446" t="str">
            <v>WON</v>
          </cell>
          <cell r="G21446" t="str">
            <v>C2</v>
          </cell>
          <cell r="H21446" t="str">
            <v>PRK</v>
          </cell>
          <cell r="I21446">
            <v>1776.44</v>
          </cell>
          <cell r="J21446">
            <v>1762.2</v>
          </cell>
          <cell r="K21446">
            <v>1740.84</v>
          </cell>
          <cell r="L21446">
            <v>1717.7</v>
          </cell>
          <cell r="M21446">
            <v>1696.34</v>
          </cell>
          <cell r="N21446">
            <v>1673.2</v>
          </cell>
          <cell r="O21446">
            <v>1651.84</v>
          </cell>
          <cell r="P21446">
            <v>1628.7</v>
          </cell>
        </row>
        <row r="21447">
          <cell r="E21447" t="str">
            <v>E_WON_Near_C2_PRK_Par-RE-InvCostHigher_0prefix_002</v>
          </cell>
          <cell r="F21447" t="str">
            <v>WON</v>
          </cell>
          <cell r="G21447" t="str">
            <v>C2</v>
          </cell>
          <cell r="H21447" t="str">
            <v>PRK</v>
          </cell>
          <cell r="I21447">
            <v>1776.44</v>
          </cell>
          <cell r="J21447">
            <v>1780</v>
          </cell>
          <cell r="K21447">
            <v>1780</v>
          </cell>
          <cell r="L21447">
            <v>1780</v>
          </cell>
          <cell r="M21447">
            <v>1780</v>
          </cell>
          <cell r="N21447">
            <v>1780</v>
          </cell>
          <cell r="O21447">
            <v>1780</v>
          </cell>
          <cell r="P21447">
            <v>1780</v>
          </cell>
        </row>
        <row r="21448">
          <cell r="E21448" t="str">
            <v>E_WON_Near_C2_PRK_Par-RE-InvCostHigher_0prefix_003</v>
          </cell>
          <cell r="F21448" t="str">
            <v>WON</v>
          </cell>
          <cell r="G21448" t="str">
            <v>C2</v>
          </cell>
          <cell r="H21448" t="str">
            <v>PRK</v>
          </cell>
          <cell r="I21448">
            <v>1776.44</v>
          </cell>
          <cell r="J21448">
            <v>1765.76</v>
          </cell>
          <cell r="K21448">
            <v>1747.96</v>
          </cell>
          <cell r="L21448">
            <v>1731.94</v>
          </cell>
          <cell r="M21448">
            <v>1714.14</v>
          </cell>
          <cell r="N21448">
            <v>1696.34</v>
          </cell>
          <cell r="O21448">
            <v>1678.54</v>
          </cell>
          <cell r="P21448">
            <v>1660.74</v>
          </cell>
        </row>
        <row r="21449">
          <cell r="E21449" t="str">
            <v>E_WON_Near_C2_PRK_Par-RE-InvCostHigher_0prefix_004</v>
          </cell>
          <cell r="F21449" t="str">
            <v>WON</v>
          </cell>
          <cell r="G21449" t="str">
            <v>C2</v>
          </cell>
          <cell r="H21449" t="str">
            <v>PRK</v>
          </cell>
          <cell r="I21449">
            <v>1776.44</v>
          </cell>
          <cell r="J21449">
            <v>1769.32</v>
          </cell>
          <cell r="K21449">
            <v>1756.86</v>
          </cell>
          <cell r="L21449">
            <v>1744.4</v>
          </cell>
          <cell r="M21449">
            <v>1731.94</v>
          </cell>
          <cell r="N21449">
            <v>1719.48</v>
          </cell>
          <cell r="O21449">
            <v>1707.02</v>
          </cell>
          <cell r="P21449">
            <v>1694.56</v>
          </cell>
        </row>
        <row r="21450">
          <cell r="E21450" t="str">
            <v>E_WON_Near_C2_PRK_Par-RE-InvCostHigher_0prefix_005</v>
          </cell>
          <cell r="F21450" t="str">
            <v>WON</v>
          </cell>
          <cell r="G21450" t="str">
            <v>C2</v>
          </cell>
          <cell r="H21450" t="str">
            <v>PRK</v>
          </cell>
          <cell r="I21450">
            <v>1776.44</v>
          </cell>
          <cell r="J21450">
            <v>1771.1</v>
          </cell>
          <cell r="K21450">
            <v>1765.76</v>
          </cell>
          <cell r="L21450">
            <v>1758.64</v>
          </cell>
          <cell r="M21450">
            <v>1751.52</v>
          </cell>
          <cell r="N21450">
            <v>1742.62</v>
          </cell>
          <cell r="O21450">
            <v>1735.5</v>
          </cell>
          <cell r="P21450">
            <v>1726.6</v>
          </cell>
        </row>
        <row r="21451">
          <cell r="E21451" t="str">
            <v>E_WON_Near_C2_ROM_Par-RE-InvCost_Lower_v2_001</v>
          </cell>
          <cell r="F21451" t="str">
            <v>WON</v>
          </cell>
          <cell r="G21451" t="str">
            <v>C2</v>
          </cell>
          <cell r="H21451" t="str">
            <v>ROM</v>
          </cell>
          <cell r="I21451">
            <v>1806.38</v>
          </cell>
          <cell r="J21451">
            <v>1791.9</v>
          </cell>
          <cell r="K21451">
            <v>1770.18</v>
          </cell>
          <cell r="L21451">
            <v>1746.65</v>
          </cell>
          <cell r="M21451">
            <v>1724.93</v>
          </cell>
          <cell r="N21451">
            <v>1701.4</v>
          </cell>
          <cell r="O21451">
            <v>1679.68</v>
          </cell>
          <cell r="P21451">
            <v>1656.15</v>
          </cell>
        </row>
        <row r="21452">
          <cell r="E21452" t="str">
            <v>E_WON_Near_C2_ROM_Par-RE-InvCost_Lower_v2_002</v>
          </cell>
          <cell r="F21452" t="str">
            <v>WON</v>
          </cell>
          <cell r="G21452" t="str">
            <v>C2</v>
          </cell>
          <cell r="H21452" t="str">
            <v>ROM</v>
          </cell>
          <cell r="I21452">
            <v>1806.38</v>
          </cell>
          <cell r="J21452">
            <v>1810</v>
          </cell>
          <cell r="K21452">
            <v>1810</v>
          </cell>
          <cell r="L21452">
            <v>1810</v>
          </cell>
          <cell r="M21452">
            <v>1810</v>
          </cell>
          <cell r="N21452">
            <v>1810</v>
          </cell>
          <cell r="O21452">
            <v>1810</v>
          </cell>
          <cell r="P21452">
            <v>1810</v>
          </cell>
        </row>
        <row r="21453">
          <cell r="E21453" t="str">
            <v>E_WON_Near_C2_ROM_Par-RE-InvCost_Lower_v2_003</v>
          </cell>
          <cell r="F21453" t="str">
            <v>WON</v>
          </cell>
          <cell r="G21453" t="str">
            <v>C2</v>
          </cell>
          <cell r="H21453" t="str">
            <v>ROM</v>
          </cell>
          <cell r="I21453">
            <v>1806.38</v>
          </cell>
          <cell r="J21453">
            <v>1759.32</v>
          </cell>
          <cell r="K21453">
            <v>1683.3</v>
          </cell>
          <cell r="L21453">
            <v>1609.09</v>
          </cell>
          <cell r="M21453">
            <v>1536.69</v>
          </cell>
          <cell r="N21453">
            <v>1464.29</v>
          </cell>
          <cell r="O21453">
            <v>1393.7</v>
          </cell>
          <cell r="P21453">
            <v>1324.92</v>
          </cell>
        </row>
        <row r="21454">
          <cell r="E21454" t="str">
            <v>E_WON_Near_C2_ROM_Par-RE-InvCost_Lower_v2_004</v>
          </cell>
          <cell r="F21454" t="str">
            <v>WON</v>
          </cell>
          <cell r="G21454" t="str">
            <v>C2</v>
          </cell>
          <cell r="H21454" t="str">
            <v>ROM</v>
          </cell>
          <cell r="I21454">
            <v>1806.38</v>
          </cell>
          <cell r="J21454">
            <v>1752.08</v>
          </cell>
          <cell r="K21454">
            <v>1661.58</v>
          </cell>
          <cell r="L21454">
            <v>1574.7</v>
          </cell>
          <cell r="M21454">
            <v>1489.63</v>
          </cell>
          <cell r="N21454">
            <v>1404.56</v>
          </cell>
          <cell r="O21454">
            <v>1323.11</v>
          </cell>
          <cell r="P21454">
            <v>1241.6600000000001</v>
          </cell>
        </row>
        <row r="21455">
          <cell r="E21455" t="str">
            <v>E_WON_Near_C2_ROM_Par-RE-InvCost_Lower_v2_005</v>
          </cell>
          <cell r="F21455" t="str">
            <v>WON</v>
          </cell>
          <cell r="G21455" t="str">
            <v>C2</v>
          </cell>
          <cell r="H21455" t="str">
            <v>ROM</v>
          </cell>
          <cell r="I21455">
            <v>1806.38</v>
          </cell>
          <cell r="J21455">
            <v>1743.03</v>
          </cell>
          <cell r="K21455">
            <v>1639.86</v>
          </cell>
          <cell r="L21455">
            <v>1540.31</v>
          </cell>
          <cell r="M21455">
            <v>1442.57</v>
          </cell>
          <cell r="N21455">
            <v>1344.83</v>
          </cell>
          <cell r="O21455">
            <v>1250.71</v>
          </cell>
          <cell r="P21455">
            <v>1158.4000000000001</v>
          </cell>
        </row>
        <row r="21456">
          <cell r="E21456" t="str">
            <v>E_WON_Near_C2_ROM_Par-RE-InvCost_Lower_v2_006</v>
          </cell>
          <cell r="F21456" t="str">
            <v>WON</v>
          </cell>
          <cell r="G21456" t="str">
            <v>C2</v>
          </cell>
          <cell r="H21456" t="str">
            <v>ROM</v>
          </cell>
          <cell r="I21456">
            <v>1806.38</v>
          </cell>
          <cell r="J21456">
            <v>1735.79</v>
          </cell>
          <cell r="K21456">
            <v>1619.95</v>
          </cell>
          <cell r="L21456">
            <v>1505.92</v>
          </cell>
          <cell r="M21456">
            <v>1395.51</v>
          </cell>
          <cell r="N21456">
            <v>1286.9100000000001</v>
          </cell>
          <cell r="O21456">
            <v>1180.1199999999999</v>
          </cell>
          <cell r="P21456">
            <v>1076.95</v>
          </cell>
        </row>
        <row r="21457">
          <cell r="E21457" t="str">
            <v>E_WON_Near_C2_ROM_Par-RE-InvCost_Lower_v2_007</v>
          </cell>
          <cell r="F21457" t="str">
            <v>WON</v>
          </cell>
          <cell r="G21457" t="str">
            <v>C2</v>
          </cell>
          <cell r="H21457" t="str">
            <v>ROM</v>
          </cell>
          <cell r="I21457">
            <v>1806.38</v>
          </cell>
          <cell r="J21457">
            <v>1726.74</v>
          </cell>
          <cell r="K21457">
            <v>1598.23</v>
          </cell>
          <cell r="L21457">
            <v>1471.53</v>
          </cell>
          <cell r="M21457">
            <v>1348.45</v>
          </cell>
          <cell r="N21457">
            <v>1227.18</v>
          </cell>
          <cell r="O21457">
            <v>1109.53</v>
          </cell>
          <cell r="P21457">
            <v>993.69</v>
          </cell>
        </row>
        <row r="21458">
          <cell r="E21458" t="str">
            <v>E_WON_Near_C2_ROM_Par-RE-InvCost_Lower_v2_008</v>
          </cell>
          <cell r="F21458" t="str">
            <v>WON</v>
          </cell>
          <cell r="G21458" t="str">
            <v>C2</v>
          </cell>
          <cell r="H21458" t="str">
            <v>ROM</v>
          </cell>
        </row>
        <row r="21459">
          <cell r="E21459" t="str">
            <v>E_WON_Near_C2_ROM_Par-RE-InvCost_Lower_v2_009</v>
          </cell>
          <cell r="F21459" t="str">
            <v>WON</v>
          </cell>
          <cell r="G21459" t="str">
            <v>C2</v>
          </cell>
          <cell r="H21459" t="str">
            <v>ROM</v>
          </cell>
        </row>
        <row r="21460">
          <cell r="E21460" t="str">
            <v>E_WON_Near_C2_ROM_Par-RE-InvCost_Lower_v2_010</v>
          </cell>
          <cell r="F21460" t="str">
            <v>WON</v>
          </cell>
          <cell r="G21460" t="str">
            <v>C2</v>
          </cell>
          <cell r="H21460" t="str">
            <v>ROM</v>
          </cell>
        </row>
        <row r="21461">
          <cell r="E21461" t="str">
            <v>E_WON_Near_C2_ROM_Par-RE-InvCost_Lower_v2_011</v>
          </cell>
          <cell r="F21461" t="str">
            <v>WON</v>
          </cell>
          <cell r="G21461" t="str">
            <v>C2</v>
          </cell>
          <cell r="H21461" t="str">
            <v>ROM</v>
          </cell>
        </row>
        <row r="21462">
          <cell r="E21462" t="str">
            <v>E_WON_Near_C2_ROM_Par-RE-InvCostHigher_0prefix_001</v>
          </cell>
          <cell r="F21462" t="str">
            <v>WON</v>
          </cell>
          <cell r="G21462" t="str">
            <v>C2</v>
          </cell>
          <cell r="H21462" t="str">
            <v>ROM</v>
          </cell>
          <cell r="I21462">
            <v>1806.38</v>
          </cell>
          <cell r="J21462">
            <v>1791.9</v>
          </cell>
          <cell r="K21462">
            <v>1770.18</v>
          </cell>
          <cell r="L21462">
            <v>1746.65</v>
          </cell>
          <cell r="M21462">
            <v>1724.93</v>
          </cell>
          <cell r="N21462">
            <v>1701.4</v>
          </cell>
          <cell r="O21462">
            <v>1679.68</v>
          </cell>
          <cell r="P21462">
            <v>1656.15</v>
          </cell>
        </row>
        <row r="21463">
          <cell r="E21463" t="str">
            <v>E_WON_Near_C2_ROM_Par-RE-InvCostHigher_0prefix_002</v>
          </cell>
          <cell r="F21463" t="str">
            <v>WON</v>
          </cell>
          <cell r="G21463" t="str">
            <v>C2</v>
          </cell>
          <cell r="H21463" t="str">
            <v>ROM</v>
          </cell>
          <cell r="I21463">
            <v>1806.38</v>
          </cell>
          <cell r="J21463">
            <v>1810</v>
          </cell>
          <cell r="K21463">
            <v>1810</v>
          </cell>
          <cell r="L21463">
            <v>1810</v>
          </cell>
          <cell r="M21463">
            <v>1810</v>
          </cell>
          <cell r="N21463">
            <v>1810</v>
          </cell>
          <cell r="O21463">
            <v>1810</v>
          </cell>
          <cell r="P21463">
            <v>1810</v>
          </cell>
        </row>
        <row r="21464">
          <cell r="E21464" t="str">
            <v>E_WON_Near_C2_ROM_Par-RE-InvCostHigher_0prefix_003</v>
          </cell>
          <cell r="F21464" t="str">
            <v>WON</v>
          </cell>
          <cell r="G21464" t="str">
            <v>C2</v>
          </cell>
          <cell r="H21464" t="str">
            <v>ROM</v>
          </cell>
          <cell r="I21464">
            <v>1806.38</v>
          </cell>
          <cell r="J21464">
            <v>1795.52</v>
          </cell>
          <cell r="K21464">
            <v>1777.42</v>
          </cell>
          <cell r="L21464">
            <v>1761.13</v>
          </cell>
          <cell r="M21464">
            <v>1743.03</v>
          </cell>
          <cell r="N21464">
            <v>1724.93</v>
          </cell>
          <cell r="O21464">
            <v>1706.83</v>
          </cell>
          <cell r="P21464">
            <v>1688.73</v>
          </cell>
        </row>
        <row r="21465">
          <cell r="E21465" t="str">
            <v>E_WON_Near_C2_ROM_Par-RE-InvCostHigher_0prefix_004</v>
          </cell>
          <cell r="F21465" t="str">
            <v>WON</v>
          </cell>
          <cell r="G21465" t="str">
            <v>C2</v>
          </cell>
          <cell r="H21465" t="str">
            <v>ROM</v>
          </cell>
          <cell r="I21465">
            <v>1806.38</v>
          </cell>
          <cell r="J21465">
            <v>1799.14</v>
          </cell>
          <cell r="K21465">
            <v>1786.47</v>
          </cell>
          <cell r="L21465">
            <v>1773.8</v>
          </cell>
          <cell r="M21465">
            <v>1761.13</v>
          </cell>
          <cell r="N21465">
            <v>1748.46</v>
          </cell>
          <cell r="O21465">
            <v>1735.79</v>
          </cell>
          <cell r="P21465">
            <v>1723.12</v>
          </cell>
        </row>
        <row r="21466">
          <cell r="E21466" t="str">
            <v>E_WON_Near_C2_SLB_Par-RE-InvCost_Lower_v2_001</v>
          </cell>
          <cell r="F21466" t="str">
            <v>WON</v>
          </cell>
          <cell r="G21466" t="str">
            <v>C2</v>
          </cell>
          <cell r="H21466" t="str">
            <v>SLB</v>
          </cell>
          <cell r="I21466">
            <v>1776.44</v>
          </cell>
          <cell r="J21466">
            <v>1762.2</v>
          </cell>
          <cell r="K21466">
            <v>1740.84</v>
          </cell>
          <cell r="L21466">
            <v>1717.7</v>
          </cell>
          <cell r="M21466">
            <v>1696.34</v>
          </cell>
          <cell r="N21466">
            <v>1673.2</v>
          </cell>
          <cell r="O21466">
            <v>1651.84</v>
          </cell>
          <cell r="P21466">
            <v>1628.7</v>
          </cell>
        </row>
        <row r="21467">
          <cell r="E21467" t="str">
            <v>E_WON_Near_C2_SLB_Par-RE-InvCost_Lower_v2_002</v>
          </cell>
          <cell r="F21467" t="str">
            <v>WON</v>
          </cell>
          <cell r="G21467" t="str">
            <v>C2</v>
          </cell>
          <cell r="H21467" t="str">
            <v>SLB</v>
          </cell>
          <cell r="I21467">
            <v>1776.44</v>
          </cell>
          <cell r="J21467">
            <v>1780</v>
          </cell>
          <cell r="K21467">
            <v>1780</v>
          </cell>
          <cell r="L21467">
            <v>1780</v>
          </cell>
          <cell r="M21467">
            <v>1780</v>
          </cell>
          <cell r="N21467">
            <v>1780</v>
          </cell>
          <cell r="O21467">
            <v>1780</v>
          </cell>
          <cell r="P21467">
            <v>1780</v>
          </cell>
        </row>
        <row r="21468">
          <cell r="E21468" t="str">
            <v>E_WON_Near_C2_SLB_Par-RE-InvCost_Lower_v2_003</v>
          </cell>
          <cell r="F21468" t="str">
            <v>WON</v>
          </cell>
          <cell r="G21468" t="str">
            <v>C2</v>
          </cell>
          <cell r="H21468" t="str">
            <v>SLB</v>
          </cell>
          <cell r="I21468">
            <v>1776.44</v>
          </cell>
          <cell r="J21468">
            <v>1730.16</v>
          </cell>
          <cell r="K21468">
            <v>1655.4</v>
          </cell>
          <cell r="L21468">
            <v>1582.42</v>
          </cell>
          <cell r="M21468">
            <v>1511.22</v>
          </cell>
          <cell r="N21468">
            <v>1440.02</v>
          </cell>
          <cell r="O21468">
            <v>1370.6</v>
          </cell>
          <cell r="P21468">
            <v>1302.96</v>
          </cell>
        </row>
        <row r="21469">
          <cell r="E21469" t="str">
            <v>E_WON_Near_C2_SLB_Par-RE-InvCost_Lower_v2_004</v>
          </cell>
          <cell r="F21469" t="str">
            <v>WON</v>
          </cell>
          <cell r="G21469" t="str">
            <v>C2</v>
          </cell>
          <cell r="H21469" t="str">
            <v>SLB</v>
          </cell>
          <cell r="I21469">
            <v>1776.44</v>
          </cell>
          <cell r="J21469">
            <v>1723.04</v>
          </cell>
          <cell r="K21469">
            <v>1634.04</v>
          </cell>
          <cell r="L21469">
            <v>1548.6</v>
          </cell>
          <cell r="M21469">
            <v>1464.94</v>
          </cell>
          <cell r="N21469">
            <v>1381.28</v>
          </cell>
          <cell r="O21469">
            <v>1301.18</v>
          </cell>
          <cell r="P21469">
            <v>1221.08</v>
          </cell>
        </row>
        <row r="21470">
          <cell r="E21470" t="str">
            <v>E_WON_Near_C2_SLB_Par-RE-InvCost_Lower_v2_005</v>
          </cell>
          <cell r="F21470" t="str">
            <v>WON</v>
          </cell>
          <cell r="G21470" t="str">
            <v>C2</v>
          </cell>
          <cell r="H21470" t="str">
            <v>SLB</v>
          </cell>
          <cell r="I21470">
            <v>1776.44</v>
          </cell>
          <cell r="J21470">
            <v>1714.14</v>
          </cell>
          <cell r="K21470">
            <v>1612.68</v>
          </cell>
          <cell r="L21470">
            <v>1514.78</v>
          </cell>
          <cell r="M21470">
            <v>1418.66</v>
          </cell>
          <cell r="N21470">
            <v>1322.54</v>
          </cell>
          <cell r="O21470">
            <v>1229.98</v>
          </cell>
          <cell r="P21470">
            <v>1139.2</v>
          </cell>
        </row>
        <row r="21471">
          <cell r="E21471" t="str">
            <v>E_WON_Near_C2_SLB_Par-RE-InvCost_Lower_v2_006</v>
          </cell>
          <cell r="F21471" t="str">
            <v>WON</v>
          </cell>
          <cell r="G21471" t="str">
            <v>C2</v>
          </cell>
          <cell r="H21471" t="str">
            <v>SLB</v>
          </cell>
          <cell r="I21471">
            <v>1776.44</v>
          </cell>
          <cell r="J21471">
            <v>1707.02</v>
          </cell>
          <cell r="K21471">
            <v>1593.1</v>
          </cell>
          <cell r="L21471">
            <v>1480.96</v>
          </cell>
          <cell r="M21471">
            <v>1372.38</v>
          </cell>
          <cell r="N21471">
            <v>1265.58</v>
          </cell>
          <cell r="O21471">
            <v>1160.56</v>
          </cell>
          <cell r="P21471">
            <v>1059.0999999999999</v>
          </cell>
        </row>
        <row r="21472">
          <cell r="E21472" t="str">
            <v>E_WON_Near_C2_SLB_Par-RE-InvCost_Lower_v2_007</v>
          </cell>
          <cell r="F21472" t="str">
            <v>WON</v>
          </cell>
          <cell r="G21472" t="str">
            <v>C2</v>
          </cell>
          <cell r="H21472" t="str">
            <v>SLB</v>
          </cell>
          <cell r="I21472">
            <v>1776.44</v>
          </cell>
          <cell r="J21472">
            <v>1698.12</v>
          </cell>
          <cell r="K21472">
            <v>1571.74</v>
          </cell>
          <cell r="L21472">
            <v>1447.14</v>
          </cell>
          <cell r="M21472">
            <v>1326.1</v>
          </cell>
          <cell r="N21472">
            <v>1206.8399999999999</v>
          </cell>
          <cell r="O21472">
            <v>1091.1400000000001</v>
          </cell>
          <cell r="P21472">
            <v>977.22</v>
          </cell>
        </row>
        <row r="21473">
          <cell r="E21473" t="str">
            <v>E_WON_Near_C2_SLB_Par-RE-InvCost_Lower_v2_008</v>
          </cell>
          <cell r="F21473" t="str">
            <v>WON</v>
          </cell>
          <cell r="G21473" t="str">
            <v>C2</v>
          </cell>
          <cell r="H21473" t="str">
            <v>SLB</v>
          </cell>
        </row>
        <row r="21474">
          <cell r="E21474" t="str">
            <v>E_WON_Near_C2_SLB_Par-RE-InvCost_Lower_v2_009</v>
          </cell>
          <cell r="F21474" t="str">
            <v>WON</v>
          </cell>
          <cell r="G21474" t="str">
            <v>C2</v>
          </cell>
          <cell r="H21474" t="str">
            <v>SLB</v>
          </cell>
        </row>
        <row r="21475">
          <cell r="E21475" t="str">
            <v>E_WON_Near_C2_SLB_Par-RE-InvCost_Lower_v2_010</v>
          </cell>
          <cell r="F21475" t="str">
            <v>WON</v>
          </cell>
          <cell r="G21475" t="str">
            <v>C2</v>
          </cell>
          <cell r="H21475" t="str">
            <v>SLB</v>
          </cell>
        </row>
        <row r="21476">
          <cell r="E21476" t="str">
            <v>E_WON_Near_C2_SLB_Par-RE-InvCost_Lower_v2_011</v>
          </cell>
          <cell r="F21476" t="str">
            <v>WON</v>
          </cell>
          <cell r="G21476" t="str">
            <v>C2</v>
          </cell>
          <cell r="H21476" t="str">
            <v>SLB</v>
          </cell>
        </row>
        <row r="21477">
          <cell r="E21477" t="str">
            <v>E_WON_Near_C2_SLB_Par-RE-InvCostHigher_0prefix_001</v>
          </cell>
          <cell r="F21477" t="str">
            <v>WON</v>
          </cell>
          <cell r="G21477" t="str">
            <v>C2</v>
          </cell>
          <cell r="H21477" t="str">
            <v>SLB</v>
          </cell>
          <cell r="I21477">
            <v>1776.44</v>
          </cell>
          <cell r="J21477">
            <v>1762.2</v>
          </cell>
          <cell r="K21477">
            <v>1740.84</v>
          </cell>
          <cell r="L21477">
            <v>1717.7</v>
          </cell>
          <cell r="M21477">
            <v>1696.34</v>
          </cell>
          <cell r="N21477">
            <v>1673.2</v>
          </cell>
          <cell r="O21477">
            <v>1651.84</v>
          </cell>
          <cell r="P21477">
            <v>1628.7</v>
          </cell>
        </row>
        <row r="21478">
          <cell r="E21478" t="str">
            <v>E_WON_Near_C2_SLB_Par-RE-InvCostHigher_0prefix_002</v>
          </cell>
          <cell r="F21478" t="str">
            <v>WON</v>
          </cell>
          <cell r="G21478" t="str">
            <v>C2</v>
          </cell>
          <cell r="H21478" t="str">
            <v>SLB</v>
          </cell>
          <cell r="I21478">
            <v>1776.44</v>
          </cell>
          <cell r="J21478">
            <v>1780</v>
          </cell>
          <cell r="K21478">
            <v>1780</v>
          </cell>
          <cell r="L21478">
            <v>1780</v>
          </cell>
          <cell r="M21478">
            <v>1780</v>
          </cell>
          <cell r="N21478">
            <v>1780</v>
          </cell>
          <cell r="O21478">
            <v>1780</v>
          </cell>
          <cell r="P21478">
            <v>1780</v>
          </cell>
        </row>
        <row r="21479">
          <cell r="E21479" t="str">
            <v>E_WON_Near_C2_SLB_Par-RE-InvCostHigher_0prefix_003</v>
          </cell>
          <cell r="F21479" t="str">
            <v>WON</v>
          </cell>
          <cell r="G21479" t="str">
            <v>C2</v>
          </cell>
          <cell r="H21479" t="str">
            <v>SLB</v>
          </cell>
          <cell r="I21479">
            <v>1776.44</v>
          </cell>
          <cell r="J21479">
            <v>1765.76</v>
          </cell>
          <cell r="K21479">
            <v>1747.96</v>
          </cell>
          <cell r="L21479">
            <v>1731.94</v>
          </cell>
          <cell r="M21479">
            <v>1714.14</v>
          </cell>
          <cell r="N21479">
            <v>1696.34</v>
          </cell>
          <cell r="O21479">
            <v>1678.54</v>
          </cell>
          <cell r="P21479">
            <v>1660.74</v>
          </cell>
        </row>
        <row r="21480">
          <cell r="E21480" t="str">
            <v>E_WON_Near_C2_SLB_Par-RE-InvCostHigher_0prefix_004</v>
          </cell>
          <cell r="F21480" t="str">
            <v>WON</v>
          </cell>
          <cell r="G21480" t="str">
            <v>C2</v>
          </cell>
          <cell r="H21480" t="str">
            <v>SLB</v>
          </cell>
          <cell r="I21480">
            <v>1776.44</v>
          </cell>
          <cell r="J21480">
            <v>1769.32</v>
          </cell>
          <cell r="K21480">
            <v>1756.86</v>
          </cell>
          <cell r="L21480">
            <v>1744.4</v>
          </cell>
          <cell r="M21480">
            <v>1731.94</v>
          </cell>
          <cell r="N21480">
            <v>1719.48</v>
          </cell>
          <cell r="O21480">
            <v>1707.02</v>
          </cell>
          <cell r="P21480">
            <v>1694.56</v>
          </cell>
        </row>
        <row r="21481">
          <cell r="E21481" t="str">
            <v>E_WON_Near_C2_SLB_Par-RE-InvCostHigher_0prefix_005</v>
          </cell>
          <cell r="F21481" t="str">
            <v>WON</v>
          </cell>
          <cell r="G21481" t="str">
            <v>C2</v>
          </cell>
          <cell r="H21481" t="str">
            <v>SLB</v>
          </cell>
          <cell r="I21481">
            <v>1776.44</v>
          </cell>
          <cell r="J21481">
            <v>1771.1</v>
          </cell>
          <cell r="K21481">
            <v>1765.76</v>
          </cell>
          <cell r="L21481">
            <v>1758.64</v>
          </cell>
          <cell r="M21481">
            <v>1751.52</v>
          </cell>
          <cell r="N21481">
            <v>1742.62</v>
          </cell>
          <cell r="O21481">
            <v>1735.5</v>
          </cell>
          <cell r="P21481">
            <v>1726.6</v>
          </cell>
        </row>
        <row r="21482">
          <cell r="E21482" t="str">
            <v>E_WON_Near_C2_THA_Par-RE-InvCost_Lower_v2_001</v>
          </cell>
          <cell r="F21482" t="str">
            <v>WON</v>
          </cell>
          <cell r="G21482" t="str">
            <v>C2</v>
          </cell>
          <cell r="H21482" t="str">
            <v>THA</v>
          </cell>
          <cell r="I21482">
            <v>1696.6</v>
          </cell>
          <cell r="J21482">
            <v>1683</v>
          </cell>
          <cell r="K21482">
            <v>1662.6</v>
          </cell>
          <cell r="L21482">
            <v>1640.5</v>
          </cell>
          <cell r="M21482">
            <v>1620.1</v>
          </cell>
          <cell r="N21482">
            <v>1598</v>
          </cell>
          <cell r="O21482">
            <v>1577.6</v>
          </cell>
          <cell r="P21482">
            <v>1555.5</v>
          </cell>
        </row>
        <row r="21483">
          <cell r="E21483" t="str">
            <v>E_WON_Near_C2_THA_Par-RE-InvCost_Lower_v2_002</v>
          </cell>
          <cell r="F21483" t="str">
            <v>WON</v>
          </cell>
          <cell r="G21483" t="str">
            <v>C2</v>
          </cell>
          <cell r="H21483" t="str">
            <v>THA</v>
          </cell>
          <cell r="I21483">
            <v>1696.6</v>
          </cell>
          <cell r="J21483">
            <v>1700</v>
          </cell>
          <cell r="K21483">
            <v>1700</v>
          </cell>
          <cell r="L21483">
            <v>1700</v>
          </cell>
          <cell r="M21483">
            <v>1700</v>
          </cell>
          <cell r="N21483">
            <v>1700</v>
          </cell>
          <cell r="O21483">
            <v>1700</v>
          </cell>
          <cell r="P21483">
            <v>1700</v>
          </cell>
        </row>
        <row r="21484">
          <cell r="E21484" t="str">
            <v>E_WON_Near_C2_THA_Par-RE-InvCost_Lower_v2_003</v>
          </cell>
          <cell r="F21484" t="str">
            <v>WON</v>
          </cell>
          <cell r="G21484" t="str">
            <v>C2</v>
          </cell>
          <cell r="H21484" t="str">
            <v>THA</v>
          </cell>
          <cell r="I21484">
            <v>1696.6</v>
          </cell>
          <cell r="J21484">
            <v>1652.4</v>
          </cell>
          <cell r="K21484">
            <v>1581</v>
          </cell>
          <cell r="L21484">
            <v>1511.3</v>
          </cell>
          <cell r="M21484">
            <v>1443.3</v>
          </cell>
          <cell r="N21484">
            <v>1375.3</v>
          </cell>
          <cell r="O21484">
            <v>1309</v>
          </cell>
          <cell r="P21484">
            <v>1244.4000000000001</v>
          </cell>
        </row>
        <row r="21485">
          <cell r="E21485" t="str">
            <v>E_WON_Near_C2_THA_Par-RE-InvCost_Lower_v2_004</v>
          </cell>
          <cell r="F21485" t="str">
            <v>WON</v>
          </cell>
          <cell r="G21485" t="str">
            <v>C2</v>
          </cell>
          <cell r="H21485" t="str">
            <v>THA</v>
          </cell>
          <cell r="I21485">
            <v>1696.6</v>
          </cell>
          <cell r="J21485">
            <v>1645.6</v>
          </cell>
          <cell r="K21485">
            <v>1560.6</v>
          </cell>
          <cell r="L21485">
            <v>1479</v>
          </cell>
          <cell r="M21485">
            <v>1399.1</v>
          </cell>
          <cell r="N21485">
            <v>1319.2</v>
          </cell>
          <cell r="O21485">
            <v>1242.7</v>
          </cell>
          <cell r="P21485">
            <v>1166.2</v>
          </cell>
        </row>
        <row r="21486">
          <cell r="E21486" t="str">
            <v>E_WON_Near_C2_THA_Par-RE-InvCost_Lower_v2_005</v>
          </cell>
          <cell r="F21486" t="str">
            <v>WON</v>
          </cell>
          <cell r="G21486" t="str">
            <v>C2</v>
          </cell>
          <cell r="H21486" t="str">
            <v>THA</v>
          </cell>
          <cell r="I21486">
            <v>1696.6</v>
          </cell>
          <cell r="J21486">
            <v>1637.1</v>
          </cell>
          <cell r="K21486">
            <v>1540.2</v>
          </cell>
          <cell r="L21486">
            <v>1446.7</v>
          </cell>
          <cell r="M21486">
            <v>1354.9</v>
          </cell>
          <cell r="N21486">
            <v>1263.0999999999999</v>
          </cell>
          <cell r="O21486">
            <v>1174.7</v>
          </cell>
          <cell r="P21486">
            <v>1088</v>
          </cell>
        </row>
        <row r="21487">
          <cell r="E21487" t="str">
            <v>E_WON_Near_C2_THA_Par-RE-InvCost_Lower_v2_006</v>
          </cell>
          <cell r="F21487" t="str">
            <v>WON</v>
          </cell>
          <cell r="G21487" t="str">
            <v>C2</v>
          </cell>
          <cell r="H21487" t="str">
            <v>THA</v>
          </cell>
          <cell r="I21487">
            <v>1696.6</v>
          </cell>
          <cell r="J21487">
            <v>1630.3</v>
          </cell>
          <cell r="K21487">
            <v>1521.5</v>
          </cell>
          <cell r="L21487">
            <v>1414.4</v>
          </cell>
          <cell r="M21487">
            <v>1310.7</v>
          </cell>
          <cell r="N21487">
            <v>1208.7</v>
          </cell>
          <cell r="O21487">
            <v>1108.4000000000001</v>
          </cell>
          <cell r="P21487">
            <v>1011.5</v>
          </cell>
        </row>
        <row r="21488">
          <cell r="E21488" t="str">
            <v>E_WON_Near_C2_THA_Par-RE-InvCost_Lower_v2_007</v>
          </cell>
          <cell r="F21488" t="str">
            <v>WON</v>
          </cell>
          <cell r="G21488" t="str">
            <v>C2</v>
          </cell>
          <cell r="H21488" t="str">
            <v>THA</v>
          </cell>
          <cell r="I21488">
            <v>1696.6</v>
          </cell>
          <cell r="J21488">
            <v>1621.8</v>
          </cell>
          <cell r="K21488">
            <v>1501.1</v>
          </cell>
          <cell r="L21488">
            <v>1382.1</v>
          </cell>
          <cell r="M21488">
            <v>1266.5</v>
          </cell>
          <cell r="N21488">
            <v>1152.5999999999999</v>
          </cell>
          <cell r="O21488">
            <v>1042.0999999999999</v>
          </cell>
          <cell r="P21488">
            <v>933.3</v>
          </cell>
        </row>
        <row r="21489">
          <cell r="E21489" t="str">
            <v>E_WON_Near_C2_THA_Par-RE-InvCost_Lower_v2_008</v>
          </cell>
          <cell r="F21489" t="str">
            <v>WON</v>
          </cell>
          <cell r="G21489" t="str">
            <v>C2</v>
          </cell>
          <cell r="H21489" t="str">
            <v>THA</v>
          </cell>
        </row>
        <row r="21490">
          <cell r="E21490" t="str">
            <v>E_WON_Near_C2_THA_Par-RE-InvCost_Lower_v2_009</v>
          </cell>
          <cell r="F21490" t="str">
            <v>WON</v>
          </cell>
          <cell r="G21490" t="str">
            <v>C2</v>
          </cell>
          <cell r="H21490" t="str">
            <v>THA</v>
          </cell>
        </row>
        <row r="21491">
          <cell r="E21491" t="str">
            <v>E_WON_Near_C2_THA_Par-RE-InvCost_Lower_v2_010</v>
          </cell>
          <cell r="F21491" t="str">
            <v>WON</v>
          </cell>
          <cell r="G21491" t="str">
            <v>C2</v>
          </cell>
          <cell r="H21491" t="str">
            <v>THA</v>
          </cell>
        </row>
        <row r="21492">
          <cell r="E21492" t="str">
            <v>E_WON_Near_C2_THA_Par-RE-InvCost_Lower_v2_011</v>
          </cell>
          <cell r="F21492" t="str">
            <v>WON</v>
          </cell>
          <cell r="G21492" t="str">
            <v>C2</v>
          </cell>
          <cell r="H21492" t="str">
            <v>THA</v>
          </cell>
        </row>
        <row r="21493">
          <cell r="E21493" t="str">
            <v>E_WON_Near_C2_THA_Par-RE-InvCostHigher_0prefix_001</v>
          </cell>
          <cell r="F21493" t="str">
            <v>WON</v>
          </cell>
          <cell r="G21493" t="str">
            <v>C2</v>
          </cell>
          <cell r="H21493" t="str">
            <v>THA</v>
          </cell>
          <cell r="I21493">
            <v>1696.6</v>
          </cell>
          <cell r="J21493">
            <v>1683</v>
          </cell>
          <cell r="K21493">
            <v>1662.6</v>
          </cell>
          <cell r="L21493">
            <v>1640.5</v>
          </cell>
          <cell r="M21493">
            <v>1620.1</v>
          </cell>
          <cell r="N21493">
            <v>1598</v>
          </cell>
          <cell r="O21493">
            <v>1577.6</v>
          </cell>
          <cell r="P21493">
            <v>1555.5</v>
          </cell>
        </row>
        <row r="21494">
          <cell r="E21494" t="str">
            <v>E_WON_Near_C2_THA_Par-RE-InvCostHigher_0prefix_002</v>
          </cell>
          <cell r="F21494" t="str">
            <v>WON</v>
          </cell>
          <cell r="G21494" t="str">
            <v>C2</v>
          </cell>
          <cell r="H21494" t="str">
            <v>THA</v>
          </cell>
          <cell r="I21494">
            <v>1696.6</v>
          </cell>
          <cell r="J21494">
            <v>1700</v>
          </cell>
          <cell r="K21494">
            <v>1700</v>
          </cell>
          <cell r="L21494">
            <v>1700</v>
          </cell>
          <cell r="M21494">
            <v>1700</v>
          </cell>
          <cell r="N21494">
            <v>1700</v>
          </cell>
          <cell r="O21494">
            <v>1700</v>
          </cell>
          <cell r="P21494">
            <v>1700</v>
          </cell>
        </row>
        <row r="21495">
          <cell r="E21495" t="str">
            <v>E_WON_Near_C2_THA_Par-RE-InvCostHigher_0prefix_003</v>
          </cell>
          <cell r="F21495" t="str">
            <v>WON</v>
          </cell>
          <cell r="G21495" t="str">
            <v>C2</v>
          </cell>
          <cell r="H21495" t="str">
            <v>THA</v>
          </cell>
          <cell r="I21495">
            <v>1696.6</v>
          </cell>
          <cell r="J21495">
            <v>1686.4</v>
          </cell>
          <cell r="K21495">
            <v>1669.4</v>
          </cell>
          <cell r="L21495">
            <v>1654.1</v>
          </cell>
          <cell r="M21495">
            <v>1637.1</v>
          </cell>
          <cell r="N21495">
            <v>1620.1</v>
          </cell>
          <cell r="O21495">
            <v>1603.1</v>
          </cell>
          <cell r="P21495">
            <v>1586.1</v>
          </cell>
        </row>
        <row r="21496">
          <cell r="E21496" t="str">
            <v>E_WON_Near_C2_THA_Par-RE-InvCostHigher_0prefix_004</v>
          </cell>
          <cell r="F21496" t="str">
            <v>WON</v>
          </cell>
          <cell r="G21496" t="str">
            <v>C2</v>
          </cell>
          <cell r="H21496" t="str">
            <v>THA</v>
          </cell>
          <cell r="I21496">
            <v>1696.6</v>
          </cell>
          <cell r="J21496">
            <v>1689.8</v>
          </cell>
          <cell r="K21496">
            <v>1677.9</v>
          </cell>
          <cell r="L21496">
            <v>1666</v>
          </cell>
          <cell r="M21496">
            <v>1654.1</v>
          </cell>
          <cell r="N21496">
            <v>1642.2</v>
          </cell>
          <cell r="O21496">
            <v>1630.3</v>
          </cell>
          <cell r="P21496">
            <v>1618.4</v>
          </cell>
        </row>
        <row r="21497">
          <cell r="E21497" t="str">
            <v>E_WON_Near_C2_THA_Par-RE-InvCostHigher_0prefix_005</v>
          </cell>
          <cell r="F21497" t="str">
            <v>WON</v>
          </cell>
          <cell r="G21497" t="str">
            <v>C2</v>
          </cell>
          <cell r="H21497" t="str">
            <v>THA</v>
          </cell>
          <cell r="I21497">
            <v>1696.6</v>
          </cell>
          <cell r="J21497">
            <v>1691.5</v>
          </cell>
          <cell r="K21497">
            <v>1686.4</v>
          </cell>
          <cell r="L21497">
            <v>1679.6</v>
          </cell>
          <cell r="M21497">
            <v>1672.8</v>
          </cell>
          <cell r="N21497">
            <v>1664.3</v>
          </cell>
          <cell r="O21497">
            <v>1657.5</v>
          </cell>
          <cell r="P21497">
            <v>1649</v>
          </cell>
        </row>
        <row r="21498">
          <cell r="E21498" t="str">
            <v>E_WON_Near_C2_TJK_Par-RE-InvCost_Lower_v2_001</v>
          </cell>
          <cell r="F21498" t="str">
            <v>WON</v>
          </cell>
          <cell r="G21498" t="str">
            <v>C2</v>
          </cell>
          <cell r="H21498" t="str">
            <v>TJK</v>
          </cell>
          <cell r="I21498">
            <v>1806.38</v>
          </cell>
          <cell r="J21498">
            <v>1791.9</v>
          </cell>
          <cell r="K21498">
            <v>1770.18</v>
          </cell>
          <cell r="L21498">
            <v>1746.65</v>
          </cell>
          <cell r="M21498">
            <v>1724.93</v>
          </cell>
          <cell r="N21498">
            <v>1701.4</v>
          </cell>
          <cell r="O21498">
            <v>1679.68</v>
          </cell>
          <cell r="P21498">
            <v>1656.15</v>
          </cell>
        </row>
        <row r="21499">
          <cell r="E21499" t="str">
            <v>E_WON_Near_C2_TJK_Par-RE-InvCost_Lower_v2_002</v>
          </cell>
          <cell r="F21499" t="str">
            <v>WON</v>
          </cell>
          <cell r="G21499" t="str">
            <v>C2</v>
          </cell>
          <cell r="H21499" t="str">
            <v>TJK</v>
          </cell>
          <cell r="I21499">
            <v>1806.38</v>
          </cell>
          <cell r="J21499">
            <v>1810</v>
          </cell>
          <cell r="K21499">
            <v>1810</v>
          </cell>
          <cell r="L21499">
            <v>1810</v>
          </cell>
          <cell r="M21499">
            <v>1810</v>
          </cell>
          <cell r="N21499">
            <v>1810</v>
          </cell>
          <cell r="O21499">
            <v>1810</v>
          </cell>
          <cell r="P21499">
            <v>1810</v>
          </cell>
        </row>
        <row r="21500">
          <cell r="E21500" t="str">
            <v>E_WON_Near_C2_TJK_Par-RE-InvCost_Lower_v2_003</v>
          </cell>
          <cell r="F21500" t="str">
            <v>WON</v>
          </cell>
          <cell r="G21500" t="str">
            <v>C2</v>
          </cell>
          <cell r="H21500" t="str">
            <v>TJK</v>
          </cell>
          <cell r="I21500">
            <v>1806.38</v>
          </cell>
          <cell r="J21500">
            <v>1759.32</v>
          </cell>
          <cell r="K21500">
            <v>1683.3</v>
          </cell>
          <cell r="L21500">
            <v>1609.09</v>
          </cell>
          <cell r="M21500">
            <v>1536.69</v>
          </cell>
          <cell r="N21500">
            <v>1464.29</v>
          </cell>
          <cell r="O21500">
            <v>1393.7</v>
          </cell>
          <cell r="P21500">
            <v>1324.92</v>
          </cell>
        </row>
        <row r="21501">
          <cell r="E21501" t="str">
            <v>E_WON_Near_C2_TJK_Par-RE-InvCost_Lower_v2_004</v>
          </cell>
          <cell r="F21501" t="str">
            <v>WON</v>
          </cell>
          <cell r="G21501" t="str">
            <v>C2</v>
          </cell>
          <cell r="H21501" t="str">
            <v>TJK</v>
          </cell>
          <cell r="I21501">
            <v>1806.38</v>
          </cell>
          <cell r="J21501">
            <v>1752.08</v>
          </cell>
          <cell r="K21501">
            <v>1661.58</v>
          </cell>
          <cell r="L21501">
            <v>1574.7</v>
          </cell>
          <cell r="M21501">
            <v>1489.63</v>
          </cell>
          <cell r="N21501">
            <v>1404.56</v>
          </cell>
          <cell r="O21501">
            <v>1323.11</v>
          </cell>
          <cell r="P21501">
            <v>1241.6600000000001</v>
          </cell>
        </row>
        <row r="21502">
          <cell r="E21502" t="str">
            <v>E_WON_Near_C2_TJK_Par-RE-InvCost_Lower_v2_005</v>
          </cell>
          <cell r="F21502" t="str">
            <v>WON</v>
          </cell>
          <cell r="G21502" t="str">
            <v>C2</v>
          </cell>
          <cell r="H21502" t="str">
            <v>TJK</v>
          </cell>
          <cell r="I21502">
            <v>1806.38</v>
          </cell>
          <cell r="J21502">
            <v>1743.03</v>
          </cell>
          <cell r="K21502">
            <v>1639.86</v>
          </cell>
          <cell r="L21502">
            <v>1540.31</v>
          </cell>
          <cell r="M21502">
            <v>1442.57</v>
          </cell>
          <cell r="N21502">
            <v>1344.83</v>
          </cell>
          <cell r="O21502">
            <v>1250.71</v>
          </cell>
          <cell r="P21502">
            <v>1158.4000000000001</v>
          </cell>
        </row>
        <row r="21503">
          <cell r="E21503" t="str">
            <v>E_WON_Near_C2_TJK_Par-RE-InvCost_Lower_v2_006</v>
          </cell>
          <cell r="F21503" t="str">
            <v>WON</v>
          </cell>
          <cell r="G21503" t="str">
            <v>C2</v>
          </cell>
          <cell r="H21503" t="str">
            <v>TJK</v>
          </cell>
          <cell r="I21503">
            <v>1806.38</v>
          </cell>
          <cell r="J21503">
            <v>1735.79</v>
          </cell>
          <cell r="K21503">
            <v>1619.95</v>
          </cell>
          <cell r="L21503">
            <v>1505.92</v>
          </cell>
          <cell r="M21503">
            <v>1395.51</v>
          </cell>
          <cell r="N21503">
            <v>1286.9100000000001</v>
          </cell>
          <cell r="O21503">
            <v>1180.1199999999999</v>
          </cell>
          <cell r="P21503">
            <v>1076.95</v>
          </cell>
        </row>
        <row r="21504">
          <cell r="E21504" t="str">
            <v>E_WON_Near_C2_TJK_Par-RE-InvCost_Lower_v2_007</v>
          </cell>
          <cell r="F21504" t="str">
            <v>WON</v>
          </cell>
          <cell r="G21504" t="str">
            <v>C2</v>
          </cell>
          <cell r="H21504" t="str">
            <v>TJK</v>
          </cell>
          <cell r="I21504">
            <v>1806.38</v>
          </cell>
          <cell r="J21504">
            <v>1726.74</v>
          </cell>
          <cell r="K21504">
            <v>1598.23</v>
          </cell>
          <cell r="L21504">
            <v>1471.53</v>
          </cell>
          <cell r="M21504">
            <v>1348.45</v>
          </cell>
          <cell r="N21504">
            <v>1227.18</v>
          </cell>
          <cell r="O21504">
            <v>1109.53</v>
          </cell>
          <cell r="P21504">
            <v>993.69</v>
          </cell>
        </row>
        <row r="21505">
          <cell r="E21505" t="str">
            <v>E_WON_Near_C2_TJK_Par-RE-InvCost_Lower_v2_008</v>
          </cell>
          <cell r="F21505" t="str">
            <v>WON</v>
          </cell>
          <cell r="G21505" t="str">
            <v>C2</v>
          </cell>
          <cell r="H21505" t="str">
            <v>TJK</v>
          </cell>
        </row>
        <row r="21506">
          <cell r="E21506" t="str">
            <v>E_WON_Near_C2_TJK_Par-RE-InvCost_Lower_v2_009</v>
          </cell>
          <cell r="F21506" t="str">
            <v>WON</v>
          </cell>
          <cell r="G21506" t="str">
            <v>C2</v>
          </cell>
          <cell r="H21506" t="str">
            <v>TJK</v>
          </cell>
        </row>
        <row r="21507">
          <cell r="E21507" t="str">
            <v>E_WON_Near_C2_TJK_Par-RE-InvCost_Lower_v2_010</v>
          </cell>
          <cell r="F21507" t="str">
            <v>WON</v>
          </cell>
          <cell r="G21507" t="str">
            <v>C2</v>
          </cell>
          <cell r="H21507" t="str">
            <v>TJK</v>
          </cell>
        </row>
        <row r="21508">
          <cell r="E21508" t="str">
            <v>E_WON_Near_C2_TJK_Par-RE-InvCost_Lower_v2_011</v>
          </cell>
          <cell r="F21508" t="str">
            <v>WON</v>
          </cell>
          <cell r="G21508" t="str">
            <v>C2</v>
          </cell>
          <cell r="H21508" t="str">
            <v>TJK</v>
          </cell>
        </row>
        <row r="21509">
          <cell r="E21509" t="str">
            <v>E_WON_Near_C2_TJK_Par-RE-InvCostHigher_0prefix_001</v>
          </cell>
          <cell r="F21509" t="str">
            <v>WON</v>
          </cell>
          <cell r="G21509" t="str">
            <v>C2</v>
          </cell>
          <cell r="H21509" t="str">
            <v>TJK</v>
          </cell>
          <cell r="I21509">
            <v>1806.38</v>
          </cell>
          <cell r="J21509">
            <v>1791.9</v>
          </cell>
          <cell r="K21509">
            <v>1770.18</v>
          </cell>
          <cell r="L21509">
            <v>1746.65</v>
          </cell>
          <cell r="M21509">
            <v>1724.93</v>
          </cell>
          <cell r="N21509">
            <v>1701.4</v>
          </cell>
          <cell r="O21509">
            <v>1679.68</v>
          </cell>
          <cell r="P21509">
            <v>1656.15</v>
          </cell>
        </row>
        <row r="21510">
          <cell r="E21510" t="str">
            <v>E_WON_Near_C2_TJK_Par-RE-InvCostHigher_0prefix_002</v>
          </cell>
          <cell r="F21510" t="str">
            <v>WON</v>
          </cell>
          <cell r="G21510" t="str">
            <v>C2</v>
          </cell>
          <cell r="H21510" t="str">
            <v>TJK</v>
          </cell>
          <cell r="I21510">
            <v>1806.38</v>
          </cell>
          <cell r="J21510">
            <v>1810</v>
          </cell>
          <cell r="K21510">
            <v>1810</v>
          </cell>
          <cell r="L21510">
            <v>1810</v>
          </cell>
          <cell r="M21510">
            <v>1810</v>
          </cell>
          <cell r="N21510">
            <v>1810</v>
          </cell>
          <cell r="O21510">
            <v>1810</v>
          </cell>
          <cell r="P21510">
            <v>1810</v>
          </cell>
        </row>
        <row r="21511">
          <cell r="E21511" t="str">
            <v>E_WON_Near_C2_TJK_Par-RE-InvCostHigher_0prefix_003</v>
          </cell>
          <cell r="F21511" t="str">
            <v>WON</v>
          </cell>
          <cell r="G21511" t="str">
            <v>C2</v>
          </cell>
          <cell r="H21511" t="str">
            <v>TJK</v>
          </cell>
          <cell r="I21511">
            <v>1806.38</v>
          </cell>
          <cell r="J21511">
            <v>1795.52</v>
          </cell>
          <cell r="K21511">
            <v>1777.42</v>
          </cell>
          <cell r="L21511">
            <v>1761.13</v>
          </cell>
          <cell r="M21511">
            <v>1743.03</v>
          </cell>
          <cell r="N21511">
            <v>1724.93</v>
          </cell>
          <cell r="O21511">
            <v>1706.83</v>
          </cell>
          <cell r="P21511">
            <v>1688.73</v>
          </cell>
        </row>
        <row r="21512">
          <cell r="E21512" t="str">
            <v>E_WON_Near_C2_TJK_Par-RE-InvCostHigher_0prefix_004</v>
          </cell>
          <cell r="F21512" t="str">
            <v>WON</v>
          </cell>
          <cell r="G21512" t="str">
            <v>C2</v>
          </cell>
          <cell r="H21512" t="str">
            <v>TJK</v>
          </cell>
          <cell r="I21512">
            <v>1806.38</v>
          </cell>
          <cell r="J21512">
            <v>1799.14</v>
          </cell>
          <cell r="K21512">
            <v>1786.47</v>
          </cell>
          <cell r="L21512">
            <v>1773.8</v>
          </cell>
          <cell r="M21512">
            <v>1761.13</v>
          </cell>
          <cell r="N21512">
            <v>1748.46</v>
          </cell>
          <cell r="O21512">
            <v>1735.79</v>
          </cell>
          <cell r="P21512">
            <v>1723.12</v>
          </cell>
        </row>
        <row r="21513">
          <cell r="E21513" t="str">
            <v>E_WON_Near_C2_TKM_Par-RE-InvCost_Lower_v2_001</v>
          </cell>
          <cell r="F21513" t="str">
            <v>WON</v>
          </cell>
          <cell r="G21513" t="str">
            <v>C2</v>
          </cell>
          <cell r="H21513" t="str">
            <v>TKM</v>
          </cell>
          <cell r="I21513">
            <v>1806.38</v>
          </cell>
          <cell r="J21513">
            <v>1791.9</v>
          </cell>
          <cell r="K21513">
            <v>1770.18</v>
          </cell>
          <cell r="L21513">
            <v>1746.65</v>
          </cell>
          <cell r="M21513">
            <v>1724.93</v>
          </cell>
          <cell r="N21513">
            <v>1701.4</v>
          </cell>
          <cell r="O21513">
            <v>1679.68</v>
          </cell>
          <cell r="P21513">
            <v>1656.15</v>
          </cell>
        </row>
        <row r="21514">
          <cell r="E21514" t="str">
            <v>E_WON_Near_C2_TKM_Par-RE-InvCost_Lower_v2_002</v>
          </cell>
          <cell r="F21514" t="str">
            <v>WON</v>
          </cell>
          <cell r="G21514" t="str">
            <v>C2</v>
          </cell>
          <cell r="H21514" t="str">
            <v>TKM</v>
          </cell>
          <cell r="I21514">
            <v>1806.38</v>
          </cell>
          <cell r="J21514">
            <v>1810</v>
          </cell>
          <cell r="K21514">
            <v>1810</v>
          </cell>
          <cell r="L21514">
            <v>1810</v>
          </cell>
          <cell r="M21514">
            <v>1810</v>
          </cell>
          <cell r="N21514">
            <v>1810</v>
          </cell>
          <cell r="O21514">
            <v>1810</v>
          </cell>
          <cell r="P21514">
            <v>1810</v>
          </cell>
        </row>
        <row r="21515">
          <cell r="E21515" t="str">
            <v>E_WON_Near_C2_TKM_Par-RE-InvCost_Lower_v2_003</v>
          </cell>
          <cell r="F21515" t="str">
            <v>WON</v>
          </cell>
          <cell r="G21515" t="str">
            <v>C2</v>
          </cell>
          <cell r="H21515" t="str">
            <v>TKM</v>
          </cell>
          <cell r="I21515">
            <v>1806.38</v>
          </cell>
          <cell r="J21515">
            <v>1759.32</v>
          </cell>
          <cell r="K21515">
            <v>1683.3</v>
          </cell>
          <cell r="L21515">
            <v>1609.09</v>
          </cell>
          <cell r="M21515">
            <v>1536.69</v>
          </cell>
          <cell r="N21515">
            <v>1464.29</v>
          </cell>
          <cell r="O21515">
            <v>1393.7</v>
          </cell>
          <cell r="P21515">
            <v>1324.92</v>
          </cell>
        </row>
        <row r="21516">
          <cell r="E21516" t="str">
            <v>E_WON_Near_C2_TKM_Par-RE-InvCost_Lower_v2_004</v>
          </cell>
          <cell r="F21516" t="str">
            <v>WON</v>
          </cell>
          <cell r="G21516" t="str">
            <v>C2</v>
          </cell>
          <cell r="H21516" t="str">
            <v>TKM</v>
          </cell>
          <cell r="I21516">
            <v>1806.38</v>
          </cell>
          <cell r="J21516">
            <v>1752.08</v>
          </cell>
          <cell r="K21516">
            <v>1661.58</v>
          </cell>
          <cell r="L21516">
            <v>1574.7</v>
          </cell>
          <cell r="M21516">
            <v>1489.63</v>
          </cell>
          <cell r="N21516">
            <v>1404.56</v>
          </cell>
          <cell r="O21516">
            <v>1323.11</v>
          </cell>
          <cell r="P21516">
            <v>1241.6600000000001</v>
          </cell>
        </row>
        <row r="21517">
          <cell r="E21517" t="str">
            <v>E_WON_Near_C2_TKM_Par-RE-InvCost_Lower_v2_005</v>
          </cell>
          <cell r="F21517" t="str">
            <v>WON</v>
          </cell>
          <cell r="G21517" t="str">
            <v>C2</v>
          </cell>
          <cell r="H21517" t="str">
            <v>TKM</v>
          </cell>
          <cell r="I21517">
            <v>1806.38</v>
          </cell>
          <cell r="J21517">
            <v>1743.03</v>
          </cell>
          <cell r="K21517">
            <v>1639.86</v>
          </cell>
          <cell r="L21517">
            <v>1540.31</v>
          </cell>
          <cell r="M21517">
            <v>1442.57</v>
          </cell>
          <cell r="N21517">
            <v>1344.83</v>
          </cell>
          <cell r="O21517">
            <v>1250.71</v>
          </cell>
          <cell r="P21517">
            <v>1158.4000000000001</v>
          </cell>
        </row>
        <row r="21518">
          <cell r="E21518" t="str">
            <v>E_WON_Near_C2_TKM_Par-RE-InvCost_Lower_v2_006</v>
          </cell>
          <cell r="F21518" t="str">
            <v>WON</v>
          </cell>
          <cell r="G21518" t="str">
            <v>C2</v>
          </cell>
          <cell r="H21518" t="str">
            <v>TKM</v>
          </cell>
          <cell r="I21518">
            <v>1806.38</v>
          </cell>
          <cell r="J21518">
            <v>1735.79</v>
          </cell>
          <cell r="K21518">
            <v>1619.95</v>
          </cell>
          <cell r="L21518">
            <v>1505.92</v>
          </cell>
          <cell r="M21518">
            <v>1395.51</v>
          </cell>
          <cell r="N21518">
            <v>1286.9100000000001</v>
          </cell>
          <cell r="O21518">
            <v>1180.1199999999999</v>
          </cell>
          <cell r="P21518">
            <v>1076.95</v>
          </cell>
        </row>
        <row r="21519">
          <cell r="E21519" t="str">
            <v>E_WON_Near_C2_TKM_Par-RE-InvCost_Lower_v2_007</v>
          </cell>
          <cell r="F21519" t="str">
            <v>WON</v>
          </cell>
          <cell r="G21519" t="str">
            <v>C2</v>
          </cell>
          <cell r="H21519" t="str">
            <v>TKM</v>
          </cell>
          <cell r="I21519">
            <v>1806.38</v>
          </cell>
          <cell r="J21519">
            <v>1726.74</v>
          </cell>
          <cell r="K21519">
            <v>1598.23</v>
          </cell>
          <cell r="L21519">
            <v>1471.53</v>
          </cell>
          <cell r="M21519">
            <v>1348.45</v>
          </cell>
          <cell r="N21519">
            <v>1227.18</v>
          </cell>
          <cell r="O21519">
            <v>1109.53</v>
          </cell>
          <cell r="P21519">
            <v>993.69</v>
          </cell>
        </row>
        <row r="21520">
          <cell r="E21520" t="str">
            <v>E_WON_Near_C2_TKM_Par-RE-InvCost_Lower_v2_008</v>
          </cell>
          <cell r="F21520" t="str">
            <v>WON</v>
          </cell>
          <cell r="G21520" t="str">
            <v>C2</v>
          </cell>
          <cell r="H21520" t="str">
            <v>TKM</v>
          </cell>
        </row>
        <row r="21521">
          <cell r="E21521" t="str">
            <v>E_WON_Near_C2_TKM_Par-RE-InvCost_Lower_v2_009</v>
          </cell>
          <cell r="F21521" t="str">
            <v>WON</v>
          </cell>
          <cell r="G21521" t="str">
            <v>C2</v>
          </cell>
          <cell r="H21521" t="str">
            <v>TKM</v>
          </cell>
        </row>
        <row r="21522">
          <cell r="E21522" t="str">
            <v>E_WON_Near_C2_TKM_Par-RE-InvCost_Lower_v2_010</v>
          </cell>
          <cell r="F21522" t="str">
            <v>WON</v>
          </cell>
          <cell r="G21522" t="str">
            <v>C2</v>
          </cell>
          <cell r="H21522" t="str">
            <v>TKM</v>
          </cell>
        </row>
        <row r="21523">
          <cell r="E21523" t="str">
            <v>E_WON_Near_C2_TKM_Par-RE-InvCost_Lower_v2_011</v>
          </cell>
          <cell r="F21523" t="str">
            <v>WON</v>
          </cell>
          <cell r="G21523" t="str">
            <v>C2</v>
          </cell>
          <cell r="H21523" t="str">
            <v>TKM</v>
          </cell>
        </row>
        <row r="21524">
          <cell r="E21524" t="str">
            <v>E_WON_Near_C2_TKM_Par-RE-InvCostHigher_0prefix_001</v>
          </cell>
          <cell r="F21524" t="str">
            <v>WON</v>
          </cell>
          <cell r="G21524" t="str">
            <v>C2</v>
          </cell>
          <cell r="H21524" t="str">
            <v>TKM</v>
          </cell>
          <cell r="I21524">
            <v>1806.38</v>
          </cell>
          <cell r="J21524">
            <v>1791.9</v>
          </cell>
          <cell r="K21524">
            <v>1770.18</v>
          </cell>
          <cell r="L21524">
            <v>1746.65</v>
          </cell>
          <cell r="M21524">
            <v>1724.93</v>
          </cell>
          <cell r="N21524">
            <v>1701.4</v>
          </cell>
          <cell r="O21524">
            <v>1679.68</v>
          </cell>
          <cell r="P21524">
            <v>1656.15</v>
          </cell>
        </row>
        <row r="21525">
          <cell r="E21525" t="str">
            <v>E_WON_Near_C2_TKM_Par-RE-InvCostHigher_0prefix_002</v>
          </cell>
          <cell r="F21525" t="str">
            <v>WON</v>
          </cell>
          <cell r="G21525" t="str">
            <v>C2</v>
          </cell>
          <cell r="H21525" t="str">
            <v>TKM</v>
          </cell>
          <cell r="I21525">
            <v>1806.38</v>
          </cell>
          <cell r="J21525">
            <v>1810</v>
          </cell>
          <cell r="K21525">
            <v>1810</v>
          </cell>
          <cell r="L21525">
            <v>1810</v>
          </cell>
          <cell r="M21525">
            <v>1810</v>
          </cell>
          <cell r="N21525">
            <v>1810</v>
          </cell>
          <cell r="O21525">
            <v>1810</v>
          </cell>
          <cell r="P21525">
            <v>1810</v>
          </cell>
        </row>
        <row r="21526">
          <cell r="E21526" t="str">
            <v>E_WON_Near_C2_TKM_Par-RE-InvCostHigher_0prefix_003</v>
          </cell>
          <cell r="F21526" t="str">
            <v>WON</v>
          </cell>
          <cell r="G21526" t="str">
            <v>C2</v>
          </cell>
          <cell r="H21526" t="str">
            <v>TKM</v>
          </cell>
          <cell r="I21526">
            <v>1806.38</v>
          </cell>
          <cell r="J21526">
            <v>1795.52</v>
          </cell>
          <cell r="K21526">
            <v>1777.42</v>
          </cell>
          <cell r="L21526">
            <v>1761.13</v>
          </cell>
          <cell r="M21526">
            <v>1743.03</v>
          </cell>
          <cell r="N21526">
            <v>1724.93</v>
          </cell>
          <cell r="O21526">
            <v>1706.83</v>
          </cell>
          <cell r="P21526">
            <v>1688.73</v>
          </cell>
        </row>
        <row r="21527">
          <cell r="E21527" t="str">
            <v>E_WON_Near_C2_TKM_Par-RE-InvCostHigher_0prefix_004</v>
          </cell>
          <cell r="F21527" t="str">
            <v>WON</v>
          </cell>
          <cell r="G21527" t="str">
            <v>C2</v>
          </cell>
          <cell r="H21527" t="str">
            <v>TKM</v>
          </cell>
          <cell r="I21527">
            <v>1806.38</v>
          </cell>
          <cell r="J21527">
            <v>1799.14</v>
          </cell>
          <cell r="K21527">
            <v>1786.47</v>
          </cell>
          <cell r="L21527">
            <v>1773.8</v>
          </cell>
          <cell r="M21527">
            <v>1761.13</v>
          </cell>
          <cell r="N21527">
            <v>1748.46</v>
          </cell>
          <cell r="O21527">
            <v>1735.79</v>
          </cell>
          <cell r="P21527">
            <v>1723.12</v>
          </cell>
        </row>
        <row r="21528">
          <cell r="E21528" t="str">
            <v>E_WON_Near_C2_TMP_Par-RE-InvCost_Lower_v2_001</v>
          </cell>
          <cell r="F21528" t="str">
            <v>WON</v>
          </cell>
          <cell r="G21528" t="str">
            <v>C2</v>
          </cell>
          <cell r="H21528" t="str">
            <v>TMP</v>
          </cell>
          <cell r="I21528">
            <v>1776.44</v>
          </cell>
          <cell r="J21528">
            <v>1762.2</v>
          </cell>
          <cell r="K21528">
            <v>1740.84</v>
          </cell>
          <cell r="L21528">
            <v>1717.7</v>
          </cell>
          <cell r="M21528">
            <v>1696.34</v>
          </cell>
          <cell r="N21528">
            <v>1673.2</v>
          </cell>
          <cell r="O21528">
            <v>1651.84</v>
          </cell>
          <cell r="P21528">
            <v>1628.7</v>
          </cell>
        </row>
        <row r="21529">
          <cell r="E21529" t="str">
            <v>E_WON_Near_C2_TMP_Par-RE-InvCost_Lower_v2_002</v>
          </cell>
          <cell r="F21529" t="str">
            <v>WON</v>
          </cell>
          <cell r="G21529" t="str">
            <v>C2</v>
          </cell>
          <cell r="H21529" t="str">
            <v>TMP</v>
          </cell>
          <cell r="I21529">
            <v>1776.44</v>
          </cell>
          <cell r="J21529">
            <v>1780</v>
          </cell>
          <cell r="K21529">
            <v>1780</v>
          </cell>
          <cell r="L21529">
            <v>1780</v>
          </cell>
          <cell r="M21529">
            <v>1780</v>
          </cell>
          <cell r="N21529">
            <v>1780</v>
          </cell>
          <cell r="O21529">
            <v>1780</v>
          </cell>
          <cell r="P21529">
            <v>1780</v>
          </cell>
        </row>
        <row r="21530">
          <cell r="E21530" t="str">
            <v>E_WON_Near_C2_TMP_Par-RE-InvCost_Lower_v2_003</v>
          </cell>
          <cell r="F21530" t="str">
            <v>WON</v>
          </cell>
          <cell r="G21530" t="str">
            <v>C2</v>
          </cell>
          <cell r="H21530" t="str">
            <v>TMP</v>
          </cell>
          <cell r="I21530">
            <v>1776.44</v>
          </cell>
          <cell r="J21530">
            <v>1730.16</v>
          </cell>
          <cell r="K21530">
            <v>1655.4</v>
          </cell>
          <cell r="L21530">
            <v>1582.42</v>
          </cell>
          <cell r="M21530">
            <v>1511.22</v>
          </cell>
          <cell r="N21530">
            <v>1440.02</v>
          </cell>
          <cell r="O21530">
            <v>1370.6</v>
          </cell>
          <cell r="P21530">
            <v>1302.96</v>
          </cell>
        </row>
        <row r="21531">
          <cell r="E21531" t="str">
            <v>E_WON_Near_C2_TMP_Par-RE-InvCost_Lower_v2_004</v>
          </cell>
          <cell r="F21531" t="str">
            <v>WON</v>
          </cell>
          <cell r="G21531" t="str">
            <v>C2</v>
          </cell>
          <cell r="H21531" t="str">
            <v>TMP</v>
          </cell>
          <cell r="I21531">
            <v>1776.44</v>
          </cell>
          <cell r="J21531">
            <v>1723.04</v>
          </cell>
          <cell r="K21531">
            <v>1634.04</v>
          </cell>
          <cell r="L21531">
            <v>1548.6</v>
          </cell>
          <cell r="M21531">
            <v>1464.94</v>
          </cell>
          <cell r="N21531">
            <v>1381.28</v>
          </cell>
          <cell r="O21531">
            <v>1301.18</v>
          </cell>
          <cell r="P21531">
            <v>1221.08</v>
          </cell>
        </row>
        <row r="21532">
          <cell r="E21532" t="str">
            <v>E_WON_Near_C2_TMP_Par-RE-InvCost_Lower_v2_005</v>
          </cell>
          <cell r="F21532" t="str">
            <v>WON</v>
          </cell>
          <cell r="G21532" t="str">
            <v>C2</v>
          </cell>
          <cell r="H21532" t="str">
            <v>TMP</v>
          </cell>
          <cell r="I21532">
            <v>1776.44</v>
          </cell>
          <cell r="J21532">
            <v>1714.14</v>
          </cell>
          <cell r="K21532">
            <v>1612.68</v>
          </cell>
          <cell r="L21532">
            <v>1514.78</v>
          </cell>
          <cell r="M21532">
            <v>1418.66</v>
          </cell>
          <cell r="N21532">
            <v>1322.54</v>
          </cell>
          <cell r="O21532">
            <v>1229.98</v>
          </cell>
          <cell r="P21532">
            <v>1139.2</v>
          </cell>
        </row>
        <row r="21533">
          <cell r="E21533" t="str">
            <v>E_WON_Near_C2_TMP_Par-RE-InvCost_Lower_v2_006</v>
          </cell>
          <cell r="F21533" t="str">
            <v>WON</v>
          </cell>
          <cell r="G21533" t="str">
            <v>C2</v>
          </cell>
          <cell r="H21533" t="str">
            <v>TMP</v>
          </cell>
          <cell r="I21533">
            <v>1776.44</v>
          </cell>
          <cell r="J21533">
            <v>1707.02</v>
          </cell>
          <cell r="K21533">
            <v>1593.1</v>
          </cell>
          <cell r="L21533">
            <v>1480.96</v>
          </cell>
          <cell r="M21533">
            <v>1372.38</v>
          </cell>
          <cell r="N21533">
            <v>1265.58</v>
          </cell>
          <cell r="O21533">
            <v>1160.56</v>
          </cell>
          <cell r="P21533">
            <v>1059.0999999999999</v>
          </cell>
        </row>
        <row r="21534">
          <cell r="E21534" t="str">
            <v>E_WON_Near_C2_TMP_Par-RE-InvCost_Lower_v2_007</v>
          </cell>
          <cell r="F21534" t="str">
            <v>WON</v>
          </cell>
          <cell r="G21534" t="str">
            <v>C2</v>
          </cell>
          <cell r="H21534" t="str">
            <v>TMP</v>
          </cell>
          <cell r="I21534">
            <v>1776.44</v>
          </cell>
          <cell r="J21534">
            <v>1698.12</v>
          </cell>
          <cell r="K21534">
            <v>1571.74</v>
          </cell>
          <cell r="L21534">
            <v>1447.14</v>
          </cell>
          <cell r="M21534">
            <v>1326.1</v>
          </cell>
          <cell r="N21534">
            <v>1206.8399999999999</v>
          </cell>
          <cell r="O21534">
            <v>1091.1400000000001</v>
          </cell>
          <cell r="P21534">
            <v>977.22</v>
          </cell>
        </row>
        <row r="21535">
          <cell r="E21535" t="str">
            <v>E_WON_Near_C2_TMP_Par-RE-InvCost_Lower_v2_008</v>
          </cell>
          <cell r="F21535" t="str">
            <v>WON</v>
          </cell>
          <cell r="G21535" t="str">
            <v>C2</v>
          </cell>
          <cell r="H21535" t="str">
            <v>TMP</v>
          </cell>
        </row>
        <row r="21536">
          <cell r="E21536" t="str">
            <v>E_WON_Near_C2_TMP_Par-RE-InvCost_Lower_v2_009</v>
          </cell>
          <cell r="F21536" t="str">
            <v>WON</v>
          </cell>
          <cell r="G21536" t="str">
            <v>C2</v>
          </cell>
          <cell r="H21536" t="str">
            <v>TMP</v>
          </cell>
        </row>
        <row r="21537">
          <cell r="E21537" t="str">
            <v>E_WON_Near_C2_TMP_Par-RE-InvCost_Lower_v2_010</v>
          </cell>
          <cell r="F21537" t="str">
            <v>WON</v>
          </cell>
          <cell r="G21537" t="str">
            <v>C2</v>
          </cell>
          <cell r="H21537" t="str">
            <v>TMP</v>
          </cell>
        </row>
        <row r="21538">
          <cell r="E21538" t="str">
            <v>E_WON_Near_C2_TMP_Par-RE-InvCost_Lower_v2_011</v>
          </cell>
          <cell r="F21538" t="str">
            <v>WON</v>
          </cell>
          <cell r="G21538" t="str">
            <v>C2</v>
          </cell>
          <cell r="H21538" t="str">
            <v>TMP</v>
          </cell>
        </row>
        <row r="21539">
          <cell r="E21539" t="str">
            <v>E_WON_Near_C2_TMP_Par-RE-InvCostHigher_0prefix_001</v>
          </cell>
          <cell r="F21539" t="str">
            <v>WON</v>
          </cell>
          <cell r="G21539" t="str">
            <v>C2</v>
          </cell>
          <cell r="H21539" t="str">
            <v>TMP</v>
          </cell>
          <cell r="I21539">
            <v>1776.44</v>
          </cell>
          <cell r="J21539">
            <v>1762.2</v>
          </cell>
          <cell r="K21539">
            <v>1740.84</v>
          </cell>
          <cell r="L21539">
            <v>1717.7</v>
          </cell>
          <cell r="M21539">
            <v>1696.34</v>
          </cell>
          <cell r="N21539">
            <v>1673.2</v>
          </cell>
          <cell r="O21539">
            <v>1651.84</v>
          </cell>
          <cell r="P21539">
            <v>1628.7</v>
          </cell>
        </row>
        <row r="21540">
          <cell r="E21540" t="str">
            <v>E_WON_Near_C2_TMP_Par-RE-InvCostHigher_0prefix_002</v>
          </cell>
          <cell r="F21540" t="str">
            <v>WON</v>
          </cell>
          <cell r="G21540" t="str">
            <v>C2</v>
          </cell>
          <cell r="H21540" t="str">
            <v>TMP</v>
          </cell>
          <cell r="I21540">
            <v>1776.44</v>
          </cell>
          <cell r="J21540">
            <v>1780</v>
          </cell>
          <cell r="K21540">
            <v>1780</v>
          </cell>
          <cell r="L21540">
            <v>1780</v>
          </cell>
          <cell r="M21540">
            <v>1780</v>
          </cell>
          <cell r="N21540">
            <v>1780</v>
          </cell>
          <cell r="O21540">
            <v>1780</v>
          </cell>
          <cell r="P21540">
            <v>1780</v>
          </cell>
        </row>
        <row r="21541">
          <cell r="E21541" t="str">
            <v>E_WON_Near_C2_TMP_Par-RE-InvCostHigher_0prefix_003</v>
          </cell>
          <cell r="F21541" t="str">
            <v>WON</v>
          </cell>
          <cell r="G21541" t="str">
            <v>C2</v>
          </cell>
          <cell r="H21541" t="str">
            <v>TMP</v>
          </cell>
          <cell r="I21541">
            <v>1776.44</v>
          </cell>
          <cell r="J21541">
            <v>1765.76</v>
          </cell>
          <cell r="K21541">
            <v>1747.96</v>
          </cell>
          <cell r="L21541">
            <v>1731.94</v>
          </cell>
          <cell r="M21541">
            <v>1714.14</v>
          </cell>
          <cell r="N21541">
            <v>1696.34</v>
          </cell>
          <cell r="O21541">
            <v>1678.54</v>
          </cell>
          <cell r="P21541">
            <v>1660.74</v>
          </cell>
        </row>
        <row r="21542">
          <cell r="E21542" t="str">
            <v>E_WON_Near_C2_TMP_Par-RE-InvCostHigher_0prefix_004</v>
          </cell>
          <cell r="F21542" t="str">
            <v>WON</v>
          </cell>
          <cell r="G21542" t="str">
            <v>C2</v>
          </cell>
          <cell r="H21542" t="str">
            <v>TMP</v>
          </cell>
          <cell r="I21542">
            <v>1776.44</v>
          </cell>
          <cell r="J21542">
            <v>1769.32</v>
          </cell>
          <cell r="K21542">
            <v>1756.86</v>
          </cell>
          <cell r="L21542">
            <v>1744.4</v>
          </cell>
          <cell r="M21542">
            <v>1731.94</v>
          </cell>
          <cell r="N21542">
            <v>1719.48</v>
          </cell>
          <cell r="O21542">
            <v>1707.02</v>
          </cell>
          <cell r="P21542">
            <v>1694.56</v>
          </cell>
        </row>
        <row r="21543">
          <cell r="E21543" t="str">
            <v>E_WON_Near_C2_TMP_Par-RE-InvCostHigher_0prefix_005</v>
          </cell>
          <cell r="F21543" t="str">
            <v>WON</v>
          </cell>
          <cell r="G21543" t="str">
            <v>C2</v>
          </cell>
          <cell r="H21543" t="str">
            <v>TMP</v>
          </cell>
          <cell r="I21543">
            <v>1776.44</v>
          </cell>
          <cell r="J21543">
            <v>1771.1</v>
          </cell>
          <cell r="K21543">
            <v>1765.76</v>
          </cell>
          <cell r="L21543">
            <v>1758.64</v>
          </cell>
          <cell r="M21543">
            <v>1751.52</v>
          </cell>
          <cell r="N21543">
            <v>1742.62</v>
          </cell>
          <cell r="O21543">
            <v>1735.5</v>
          </cell>
          <cell r="P21543">
            <v>1726.6</v>
          </cell>
        </row>
        <row r="21544">
          <cell r="E21544" t="str">
            <v>E_WON_Near_C2_UKR_Par-RE-InvCost_Lower_v2_001</v>
          </cell>
          <cell r="F21544" t="str">
            <v>WON</v>
          </cell>
          <cell r="G21544" t="str">
            <v>C2</v>
          </cell>
          <cell r="H21544" t="str">
            <v>UKR</v>
          </cell>
          <cell r="I21544">
            <v>1806.38</v>
          </cell>
          <cell r="J21544">
            <v>1791.9</v>
          </cell>
          <cell r="K21544">
            <v>1770.18</v>
          </cell>
          <cell r="L21544">
            <v>1746.65</v>
          </cell>
          <cell r="M21544">
            <v>1724.93</v>
          </cell>
          <cell r="N21544">
            <v>1701.4</v>
          </cell>
          <cell r="O21544">
            <v>1679.68</v>
          </cell>
          <cell r="P21544">
            <v>1656.15</v>
          </cell>
        </row>
        <row r="21545">
          <cell r="E21545" t="str">
            <v>E_WON_Near_C2_UKR_Par-RE-InvCost_Lower_v2_002</v>
          </cell>
          <cell r="F21545" t="str">
            <v>WON</v>
          </cell>
          <cell r="G21545" t="str">
            <v>C2</v>
          </cell>
          <cell r="H21545" t="str">
            <v>UKR</v>
          </cell>
          <cell r="I21545">
            <v>1806.38</v>
          </cell>
          <cell r="J21545">
            <v>1810</v>
          </cell>
          <cell r="K21545">
            <v>1810</v>
          </cell>
          <cell r="L21545">
            <v>1810</v>
          </cell>
          <cell r="M21545">
            <v>1810</v>
          </cell>
          <cell r="N21545">
            <v>1810</v>
          </cell>
          <cell r="O21545">
            <v>1810</v>
          </cell>
          <cell r="P21545">
            <v>1810</v>
          </cell>
        </row>
        <row r="21546">
          <cell r="E21546" t="str">
            <v>E_WON_Near_C2_UKR_Par-RE-InvCost_Lower_v2_003</v>
          </cell>
          <cell r="F21546" t="str">
            <v>WON</v>
          </cell>
          <cell r="G21546" t="str">
            <v>C2</v>
          </cell>
          <cell r="H21546" t="str">
            <v>UKR</v>
          </cell>
          <cell r="I21546">
            <v>1806.38</v>
          </cell>
          <cell r="J21546">
            <v>1759.32</v>
          </cell>
          <cell r="K21546">
            <v>1683.3</v>
          </cell>
          <cell r="L21546">
            <v>1609.09</v>
          </cell>
          <cell r="M21546">
            <v>1536.69</v>
          </cell>
          <cell r="N21546">
            <v>1464.29</v>
          </cell>
          <cell r="O21546">
            <v>1393.7</v>
          </cell>
          <cell r="P21546">
            <v>1324.92</v>
          </cell>
        </row>
        <row r="21547">
          <cell r="E21547" t="str">
            <v>E_WON_Near_C2_UKR_Par-RE-InvCost_Lower_v2_004</v>
          </cell>
          <cell r="F21547" t="str">
            <v>WON</v>
          </cell>
          <cell r="G21547" t="str">
            <v>C2</v>
          </cell>
          <cell r="H21547" t="str">
            <v>UKR</v>
          </cell>
          <cell r="I21547">
            <v>1806.38</v>
          </cell>
          <cell r="J21547">
            <v>1752.08</v>
          </cell>
          <cell r="K21547">
            <v>1661.58</v>
          </cell>
          <cell r="L21547">
            <v>1574.7</v>
          </cell>
          <cell r="M21547">
            <v>1489.63</v>
          </cell>
          <cell r="N21547">
            <v>1404.56</v>
          </cell>
          <cell r="O21547">
            <v>1323.11</v>
          </cell>
          <cell r="P21547">
            <v>1241.6600000000001</v>
          </cell>
        </row>
        <row r="21548">
          <cell r="E21548" t="str">
            <v>E_WON_Near_C2_UKR_Par-RE-InvCost_Lower_v2_005</v>
          </cell>
          <cell r="F21548" t="str">
            <v>WON</v>
          </cell>
          <cell r="G21548" t="str">
            <v>C2</v>
          </cell>
          <cell r="H21548" t="str">
            <v>UKR</v>
          </cell>
          <cell r="I21548">
            <v>1806.38</v>
          </cell>
          <cell r="J21548">
            <v>1743.03</v>
          </cell>
          <cell r="K21548">
            <v>1639.86</v>
          </cell>
          <cell r="L21548">
            <v>1540.31</v>
          </cell>
          <cell r="M21548">
            <v>1442.57</v>
          </cell>
          <cell r="N21548">
            <v>1344.83</v>
          </cell>
          <cell r="O21548">
            <v>1250.71</v>
          </cell>
          <cell r="P21548">
            <v>1158.4000000000001</v>
          </cell>
        </row>
        <row r="21549">
          <cell r="E21549" t="str">
            <v>E_WON_Near_C2_UKR_Par-RE-InvCost_Lower_v2_006</v>
          </cell>
          <cell r="F21549" t="str">
            <v>WON</v>
          </cell>
          <cell r="G21549" t="str">
            <v>C2</v>
          </cell>
          <cell r="H21549" t="str">
            <v>UKR</v>
          </cell>
          <cell r="I21549">
            <v>1806.38</v>
          </cell>
          <cell r="J21549">
            <v>1735.79</v>
          </cell>
          <cell r="K21549">
            <v>1619.95</v>
          </cell>
          <cell r="L21549">
            <v>1505.92</v>
          </cell>
          <cell r="M21549">
            <v>1395.51</v>
          </cell>
          <cell r="N21549">
            <v>1286.9100000000001</v>
          </cell>
          <cell r="O21549">
            <v>1180.1199999999999</v>
          </cell>
          <cell r="P21549">
            <v>1076.95</v>
          </cell>
        </row>
        <row r="21550">
          <cell r="E21550" t="str">
            <v>E_WON_Near_C2_UKR_Par-RE-InvCost_Lower_v2_007</v>
          </cell>
          <cell r="F21550" t="str">
            <v>WON</v>
          </cell>
          <cell r="G21550" t="str">
            <v>C2</v>
          </cell>
          <cell r="H21550" t="str">
            <v>UKR</v>
          </cell>
          <cell r="I21550">
            <v>1806.38</v>
          </cell>
          <cell r="J21550">
            <v>1726.74</v>
          </cell>
          <cell r="K21550">
            <v>1598.23</v>
          </cell>
          <cell r="L21550">
            <v>1471.53</v>
          </cell>
          <cell r="M21550">
            <v>1348.45</v>
          </cell>
          <cell r="N21550">
            <v>1227.18</v>
          </cell>
          <cell r="O21550">
            <v>1109.53</v>
          </cell>
          <cell r="P21550">
            <v>993.69</v>
          </cell>
        </row>
        <row r="21551">
          <cell r="E21551" t="str">
            <v>E_WON_Near_C2_UKR_Par-RE-InvCost_Lower_v2_008</v>
          </cell>
          <cell r="F21551" t="str">
            <v>WON</v>
          </cell>
          <cell r="G21551" t="str">
            <v>C2</v>
          </cell>
          <cell r="H21551" t="str">
            <v>UKR</v>
          </cell>
        </row>
        <row r="21552">
          <cell r="E21552" t="str">
            <v>E_WON_Near_C2_UKR_Par-RE-InvCost_Lower_v2_009</v>
          </cell>
          <cell r="F21552" t="str">
            <v>WON</v>
          </cell>
          <cell r="G21552" t="str">
            <v>C2</v>
          </cell>
          <cell r="H21552" t="str">
            <v>UKR</v>
          </cell>
        </row>
        <row r="21553">
          <cell r="E21553" t="str">
            <v>E_WON_Near_C2_UKR_Par-RE-InvCost_Lower_v2_010</v>
          </cell>
          <cell r="F21553" t="str">
            <v>WON</v>
          </cell>
          <cell r="G21553" t="str">
            <v>C2</v>
          </cell>
          <cell r="H21553" t="str">
            <v>UKR</v>
          </cell>
        </row>
        <row r="21554">
          <cell r="E21554" t="str">
            <v>E_WON_Near_C2_UKR_Par-RE-InvCost_Lower_v2_011</v>
          </cell>
          <cell r="F21554" t="str">
            <v>WON</v>
          </cell>
          <cell r="G21554" t="str">
            <v>C2</v>
          </cell>
          <cell r="H21554" t="str">
            <v>UKR</v>
          </cell>
        </row>
        <row r="21555">
          <cell r="E21555" t="str">
            <v>E_WON_Near_C2_UKR_Par-RE-InvCostHigher_0prefix_001</v>
          </cell>
          <cell r="F21555" t="str">
            <v>WON</v>
          </cell>
          <cell r="G21555" t="str">
            <v>C2</v>
          </cell>
          <cell r="H21555" t="str">
            <v>UKR</v>
          </cell>
          <cell r="I21555">
            <v>1806.38</v>
          </cell>
          <cell r="J21555">
            <v>1791.9</v>
          </cell>
          <cell r="K21555">
            <v>1770.18</v>
          </cell>
          <cell r="L21555">
            <v>1746.65</v>
          </cell>
          <cell r="M21555">
            <v>1724.93</v>
          </cell>
          <cell r="N21555">
            <v>1701.4</v>
          </cell>
          <cell r="O21555">
            <v>1679.68</v>
          </cell>
          <cell r="P21555">
            <v>1656.15</v>
          </cell>
        </row>
        <row r="21556">
          <cell r="E21556" t="str">
            <v>E_WON_Near_C2_UKR_Par-RE-InvCostHigher_0prefix_002</v>
          </cell>
          <cell r="F21556" t="str">
            <v>WON</v>
          </cell>
          <cell r="G21556" t="str">
            <v>C2</v>
          </cell>
          <cell r="H21556" t="str">
            <v>UKR</v>
          </cell>
          <cell r="I21556">
            <v>1806.38</v>
          </cell>
          <cell r="J21556">
            <v>1810</v>
          </cell>
          <cell r="K21556">
            <v>1810</v>
          </cell>
          <cell r="L21556">
            <v>1810</v>
          </cell>
          <cell r="M21556">
            <v>1810</v>
          </cell>
          <cell r="N21556">
            <v>1810</v>
          </cell>
          <cell r="O21556">
            <v>1810</v>
          </cell>
          <cell r="P21556">
            <v>1810</v>
          </cell>
        </row>
        <row r="21557">
          <cell r="E21557" t="str">
            <v>E_WON_Near_C2_UKR_Par-RE-InvCostHigher_0prefix_003</v>
          </cell>
          <cell r="F21557" t="str">
            <v>WON</v>
          </cell>
          <cell r="G21557" t="str">
            <v>C2</v>
          </cell>
          <cell r="H21557" t="str">
            <v>UKR</v>
          </cell>
          <cell r="I21557">
            <v>1806.38</v>
          </cell>
          <cell r="J21557">
            <v>1795.52</v>
          </cell>
          <cell r="K21557">
            <v>1777.42</v>
          </cell>
          <cell r="L21557">
            <v>1761.13</v>
          </cell>
          <cell r="M21557">
            <v>1743.03</v>
          </cell>
          <cell r="N21557">
            <v>1724.93</v>
          </cell>
          <cell r="O21557">
            <v>1706.83</v>
          </cell>
          <cell r="P21557">
            <v>1688.73</v>
          </cell>
        </row>
        <row r="21558">
          <cell r="E21558" t="str">
            <v>E_WON_Near_C2_UKR_Par-RE-InvCostHigher_0prefix_004</v>
          </cell>
          <cell r="F21558" t="str">
            <v>WON</v>
          </cell>
          <cell r="G21558" t="str">
            <v>C2</v>
          </cell>
          <cell r="H21558" t="str">
            <v>UKR</v>
          </cell>
          <cell r="I21558">
            <v>1806.38</v>
          </cell>
          <cell r="J21558">
            <v>1799.14</v>
          </cell>
          <cell r="K21558">
            <v>1786.47</v>
          </cell>
          <cell r="L21558">
            <v>1773.8</v>
          </cell>
          <cell r="M21558">
            <v>1761.13</v>
          </cell>
          <cell r="N21558">
            <v>1748.46</v>
          </cell>
          <cell r="O21558">
            <v>1735.79</v>
          </cell>
          <cell r="P21558">
            <v>1723.12</v>
          </cell>
        </row>
        <row r="21559">
          <cell r="E21559" t="str">
            <v>E_WON_Near_C2_UZB_Par-RE-InvCost_Lower_v2_001</v>
          </cell>
          <cell r="F21559" t="str">
            <v>WON</v>
          </cell>
          <cell r="G21559" t="str">
            <v>C2</v>
          </cell>
          <cell r="H21559" t="str">
            <v>UZB</v>
          </cell>
          <cell r="I21559">
            <v>1806.38</v>
          </cell>
          <cell r="J21559">
            <v>1791.9</v>
          </cell>
          <cell r="K21559">
            <v>1770.18</v>
          </cell>
          <cell r="L21559">
            <v>1746.65</v>
          </cell>
          <cell r="M21559">
            <v>1724.93</v>
          </cell>
          <cell r="N21559">
            <v>1701.4</v>
          </cell>
          <cell r="O21559">
            <v>1679.68</v>
          </cell>
          <cell r="P21559">
            <v>1656.15</v>
          </cell>
        </row>
        <row r="21560">
          <cell r="E21560" t="str">
            <v>E_WON_Near_C2_UZB_Par-RE-InvCost_Lower_v2_002</v>
          </cell>
          <cell r="F21560" t="str">
            <v>WON</v>
          </cell>
          <cell r="G21560" t="str">
            <v>C2</v>
          </cell>
          <cell r="H21560" t="str">
            <v>UZB</v>
          </cell>
          <cell r="I21560">
            <v>1806.38</v>
          </cell>
          <cell r="J21560">
            <v>1810</v>
          </cell>
          <cell r="K21560">
            <v>1810</v>
          </cell>
          <cell r="L21560">
            <v>1810</v>
          </cell>
          <cell r="M21560">
            <v>1810</v>
          </cell>
          <cell r="N21560">
            <v>1810</v>
          </cell>
          <cell r="O21560">
            <v>1810</v>
          </cell>
          <cell r="P21560">
            <v>1810</v>
          </cell>
        </row>
        <row r="21561">
          <cell r="E21561" t="str">
            <v>E_WON_Near_C2_UZB_Par-RE-InvCost_Lower_v2_003</v>
          </cell>
          <cell r="F21561" t="str">
            <v>WON</v>
          </cell>
          <cell r="G21561" t="str">
            <v>C2</v>
          </cell>
          <cell r="H21561" t="str">
            <v>UZB</v>
          </cell>
          <cell r="I21561">
            <v>1806.38</v>
          </cell>
          <cell r="J21561">
            <v>1759.32</v>
          </cell>
          <cell r="K21561">
            <v>1683.3</v>
          </cell>
          <cell r="L21561">
            <v>1609.09</v>
          </cell>
          <cell r="M21561">
            <v>1536.69</v>
          </cell>
          <cell r="N21561">
            <v>1464.29</v>
          </cell>
          <cell r="O21561">
            <v>1393.7</v>
          </cell>
          <cell r="P21561">
            <v>1324.92</v>
          </cell>
        </row>
        <row r="21562">
          <cell r="E21562" t="str">
            <v>E_WON_Near_C2_UZB_Par-RE-InvCost_Lower_v2_004</v>
          </cell>
          <cell r="F21562" t="str">
            <v>WON</v>
          </cell>
          <cell r="G21562" t="str">
            <v>C2</v>
          </cell>
          <cell r="H21562" t="str">
            <v>UZB</v>
          </cell>
          <cell r="I21562">
            <v>1806.38</v>
          </cell>
          <cell r="J21562">
            <v>1752.08</v>
          </cell>
          <cell r="K21562">
            <v>1661.58</v>
          </cell>
          <cell r="L21562">
            <v>1574.7</v>
          </cell>
          <cell r="M21562">
            <v>1489.63</v>
          </cell>
          <cell r="N21562">
            <v>1404.56</v>
          </cell>
          <cell r="O21562">
            <v>1323.11</v>
          </cell>
          <cell r="P21562">
            <v>1241.6600000000001</v>
          </cell>
        </row>
        <row r="21563">
          <cell r="E21563" t="str">
            <v>E_WON_Near_C2_UZB_Par-RE-InvCost_Lower_v2_005</v>
          </cell>
          <cell r="F21563" t="str">
            <v>WON</v>
          </cell>
          <cell r="G21563" t="str">
            <v>C2</v>
          </cell>
          <cell r="H21563" t="str">
            <v>UZB</v>
          </cell>
          <cell r="I21563">
            <v>1806.38</v>
          </cell>
          <cell r="J21563">
            <v>1743.03</v>
          </cell>
          <cell r="K21563">
            <v>1639.86</v>
          </cell>
          <cell r="L21563">
            <v>1540.31</v>
          </cell>
          <cell r="M21563">
            <v>1442.57</v>
          </cell>
          <cell r="N21563">
            <v>1344.83</v>
          </cell>
          <cell r="O21563">
            <v>1250.71</v>
          </cell>
          <cell r="P21563">
            <v>1158.4000000000001</v>
          </cell>
        </row>
        <row r="21564">
          <cell r="E21564" t="str">
            <v>E_WON_Near_C2_UZB_Par-RE-InvCost_Lower_v2_006</v>
          </cell>
          <cell r="F21564" t="str">
            <v>WON</v>
          </cell>
          <cell r="G21564" t="str">
            <v>C2</v>
          </cell>
          <cell r="H21564" t="str">
            <v>UZB</v>
          </cell>
          <cell r="I21564">
            <v>1806.38</v>
          </cell>
          <cell r="J21564">
            <v>1735.79</v>
          </cell>
          <cell r="K21564">
            <v>1619.95</v>
          </cell>
          <cell r="L21564">
            <v>1505.92</v>
          </cell>
          <cell r="M21564">
            <v>1395.51</v>
          </cell>
          <cell r="N21564">
            <v>1286.9100000000001</v>
          </cell>
          <cell r="O21564">
            <v>1180.1199999999999</v>
          </cell>
          <cell r="P21564">
            <v>1076.95</v>
          </cell>
        </row>
        <row r="21565">
          <cell r="E21565" t="str">
            <v>E_WON_Near_C2_UZB_Par-RE-InvCost_Lower_v2_007</v>
          </cell>
          <cell r="F21565" t="str">
            <v>WON</v>
          </cell>
          <cell r="G21565" t="str">
            <v>C2</v>
          </cell>
          <cell r="H21565" t="str">
            <v>UZB</v>
          </cell>
          <cell r="I21565">
            <v>1806.38</v>
          </cell>
          <cell r="J21565">
            <v>1726.74</v>
          </cell>
          <cell r="K21565">
            <v>1598.23</v>
          </cell>
          <cell r="L21565">
            <v>1471.53</v>
          </cell>
          <cell r="M21565">
            <v>1348.45</v>
          </cell>
          <cell r="N21565">
            <v>1227.18</v>
          </cell>
          <cell r="O21565">
            <v>1109.53</v>
          </cell>
          <cell r="P21565">
            <v>993.69</v>
          </cell>
        </row>
        <row r="21566">
          <cell r="E21566" t="str">
            <v>E_WON_Near_C2_UZB_Par-RE-InvCost_Lower_v2_008</v>
          </cell>
          <cell r="F21566" t="str">
            <v>WON</v>
          </cell>
          <cell r="G21566" t="str">
            <v>C2</v>
          </cell>
          <cell r="H21566" t="str">
            <v>UZB</v>
          </cell>
        </row>
        <row r="21567">
          <cell r="E21567" t="str">
            <v>E_WON_Near_C2_UZB_Par-RE-InvCost_Lower_v2_009</v>
          </cell>
          <cell r="F21567" t="str">
            <v>WON</v>
          </cell>
          <cell r="G21567" t="str">
            <v>C2</v>
          </cell>
          <cell r="H21567" t="str">
            <v>UZB</v>
          </cell>
        </row>
        <row r="21568">
          <cell r="E21568" t="str">
            <v>E_WON_Near_C2_UZB_Par-RE-InvCost_Lower_v2_010</v>
          </cell>
          <cell r="F21568" t="str">
            <v>WON</v>
          </cell>
          <cell r="G21568" t="str">
            <v>C2</v>
          </cell>
          <cell r="H21568" t="str">
            <v>UZB</v>
          </cell>
        </row>
        <row r="21569">
          <cell r="E21569" t="str">
            <v>E_WON_Near_C2_UZB_Par-RE-InvCost_Lower_v2_011</v>
          </cell>
          <cell r="F21569" t="str">
            <v>WON</v>
          </cell>
          <cell r="G21569" t="str">
            <v>C2</v>
          </cell>
          <cell r="H21569" t="str">
            <v>UZB</v>
          </cell>
        </row>
        <row r="21570">
          <cell r="E21570" t="str">
            <v>E_WON_Near_C2_UZB_Par-RE-InvCostHigher_0prefix_001</v>
          </cell>
          <cell r="F21570" t="str">
            <v>WON</v>
          </cell>
          <cell r="G21570" t="str">
            <v>C2</v>
          </cell>
          <cell r="H21570" t="str">
            <v>UZB</v>
          </cell>
          <cell r="I21570">
            <v>1806.38</v>
          </cell>
          <cell r="J21570">
            <v>1791.9</v>
          </cell>
          <cell r="K21570">
            <v>1770.18</v>
          </cell>
          <cell r="L21570">
            <v>1746.65</v>
          </cell>
          <cell r="M21570">
            <v>1724.93</v>
          </cell>
          <cell r="N21570">
            <v>1701.4</v>
          </cell>
          <cell r="O21570">
            <v>1679.68</v>
          </cell>
          <cell r="P21570">
            <v>1656.15</v>
          </cell>
        </row>
        <row r="21571">
          <cell r="E21571" t="str">
            <v>E_WON_Near_C2_UZB_Par-RE-InvCostHigher_0prefix_002</v>
          </cell>
          <cell r="F21571" t="str">
            <v>WON</v>
          </cell>
          <cell r="G21571" t="str">
            <v>C2</v>
          </cell>
          <cell r="H21571" t="str">
            <v>UZB</v>
          </cell>
          <cell r="I21571">
            <v>1806.38</v>
          </cell>
          <cell r="J21571">
            <v>1810</v>
          </cell>
          <cell r="K21571">
            <v>1810</v>
          </cell>
          <cell r="L21571">
            <v>1810</v>
          </cell>
          <cell r="M21571">
            <v>1810</v>
          </cell>
          <cell r="N21571">
            <v>1810</v>
          </cell>
          <cell r="O21571">
            <v>1810</v>
          </cell>
          <cell r="P21571">
            <v>1810</v>
          </cell>
        </row>
        <row r="21572">
          <cell r="E21572" t="str">
            <v>E_WON_Near_C2_UZB_Par-RE-InvCostHigher_0prefix_003</v>
          </cell>
          <cell r="F21572" t="str">
            <v>WON</v>
          </cell>
          <cell r="G21572" t="str">
            <v>C2</v>
          </cell>
          <cell r="H21572" t="str">
            <v>UZB</v>
          </cell>
          <cell r="I21572">
            <v>1806.38</v>
          </cell>
          <cell r="J21572">
            <v>1795.52</v>
          </cell>
          <cell r="K21572">
            <v>1777.42</v>
          </cell>
          <cell r="L21572">
            <v>1761.13</v>
          </cell>
          <cell r="M21572">
            <v>1743.03</v>
          </cell>
          <cell r="N21572">
            <v>1724.93</v>
          </cell>
          <cell r="O21572">
            <v>1706.83</v>
          </cell>
          <cell r="P21572">
            <v>1688.73</v>
          </cell>
        </row>
        <row r="21573">
          <cell r="E21573" t="str">
            <v>E_WON_Near_C2_UZB_Par-RE-InvCostHigher_0prefix_004</v>
          </cell>
          <cell r="F21573" t="str">
            <v>WON</v>
          </cell>
          <cell r="G21573" t="str">
            <v>C2</v>
          </cell>
          <cell r="H21573" t="str">
            <v>UZB</v>
          </cell>
          <cell r="I21573">
            <v>1806.38</v>
          </cell>
          <cell r="J21573">
            <v>1799.14</v>
          </cell>
          <cell r="K21573">
            <v>1786.47</v>
          </cell>
          <cell r="L21573">
            <v>1773.8</v>
          </cell>
          <cell r="M21573">
            <v>1761.13</v>
          </cell>
          <cell r="N21573">
            <v>1748.46</v>
          </cell>
          <cell r="O21573">
            <v>1735.79</v>
          </cell>
          <cell r="P21573">
            <v>1723.12</v>
          </cell>
        </row>
        <row r="21574">
          <cell r="E21574" t="str">
            <v>E_WON_Near_C2_VNM_Par-RE-InvCost_Lower_v2_001</v>
          </cell>
          <cell r="F21574" t="str">
            <v>WON</v>
          </cell>
          <cell r="G21574" t="str">
            <v>C2</v>
          </cell>
          <cell r="H21574" t="str">
            <v>VNM</v>
          </cell>
          <cell r="I21574">
            <v>1836.32</v>
          </cell>
          <cell r="J21574">
            <v>1821.6</v>
          </cell>
          <cell r="K21574">
            <v>1799.52</v>
          </cell>
          <cell r="L21574">
            <v>1775.6</v>
          </cell>
          <cell r="M21574">
            <v>1753.52</v>
          </cell>
          <cell r="N21574">
            <v>1729.6</v>
          </cell>
          <cell r="O21574">
            <v>1707.52</v>
          </cell>
          <cell r="P21574">
            <v>1683.6</v>
          </cell>
        </row>
        <row r="21575">
          <cell r="E21575" t="str">
            <v>E_WON_Near_C2_VNM_Par-RE-InvCost_Lower_v2_002</v>
          </cell>
          <cell r="F21575" t="str">
            <v>WON</v>
          </cell>
          <cell r="G21575" t="str">
            <v>C2</v>
          </cell>
          <cell r="H21575" t="str">
            <v>VNM</v>
          </cell>
          <cell r="I21575">
            <v>1836.32</v>
          </cell>
          <cell r="J21575">
            <v>1840</v>
          </cell>
          <cell r="K21575">
            <v>1840</v>
          </cell>
          <cell r="L21575">
            <v>1840</v>
          </cell>
          <cell r="M21575">
            <v>1840</v>
          </cell>
          <cell r="N21575">
            <v>1840</v>
          </cell>
          <cell r="O21575">
            <v>1840</v>
          </cell>
          <cell r="P21575">
            <v>1840</v>
          </cell>
        </row>
        <row r="21576">
          <cell r="E21576" t="str">
            <v>E_WON_Near_C2_VNM_Par-RE-InvCost_Lower_v2_003</v>
          </cell>
          <cell r="F21576" t="str">
            <v>WON</v>
          </cell>
          <cell r="G21576" t="str">
            <v>C2</v>
          </cell>
          <cell r="H21576" t="str">
            <v>VNM</v>
          </cell>
          <cell r="I21576">
            <v>1836.32</v>
          </cell>
          <cell r="J21576">
            <v>1788.48</v>
          </cell>
          <cell r="K21576">
            <v>1711.2</v>
          </cell>
          <cell r="L21576">
            <v>1635.76</v>
          </cell>
          <cell r="M21576">
            <v>1562.16</v>
          </cell>
          <cell r="N21576">
            <v>1488.56</v>
          </cell>
          <cell r="O21576">
            <v>1416.8</v>
          </cell>
          <cell r="P21576">
            <v>1346.88</v>
          </cell>
        </row>
        <row r="21577">
          <cell r="E21577" t="str">
            <v>E_WON_Near_C2_VNM_Par-RE-InvCost_Lower_v2_004</v>
          </cell>
          <cell r="F21577" t="str">
            <v>WON</v>
          </cell>
          <cell r="G21577" t="str">
            <v>C2</v>
          </cell>
          <cell r="H21577" t="str">
            <v>VNM</v>
          </cell>
          <cell r="I21577">
            <v>1836.32</v>
          </cell>
          <cell r="J21577">
            <v>1781.12</v>
          </cell>
          <cell r="K21577">
            <v>1689.12</v>
          </cell>
          <cell r="L21577">
            <v>1600.8</v>
          </cell>
          <cell r="M21577">
            <v>1514.32</v>
          </cell>
          <cell r="N21577">
            <v>1427.84</v>
          </cell>
          <cell r="O21577">
            <v>1345.04</v>
          </cell>
          <cell r="P21577">
            <v>1262.24</v>
          </cell>
        </row>
        <row r="21578">
          <cell r="E21578" t="str">
            <v>E_WON_Near_C2_VNM_Par-RE-InvCost_Lower_v2_005</v>
          </cell>
          <cell r="F21578" t="str">
            <v>WON</v>
          </cell>
          <cell r="G21578" t="str">
            <v>C2</v>
          </cell>
          <cell r="H21578" t="str">
            <v>VNM</v>
          </cell>
          <cell r="I21578">
            <v>1836.32</v>
          </cell>
          <cell r="J21578">
            <v>1771.92</v>
          </cell>
          <cell r="K21578">
            <v>1667.04</v>
          </cell>
          <cell r="L21578">
            <v>1565.84</v>
          </cell>
          <cell r="M21578">
            <v>1466.48</v>
          </cell>
          <cell r="N21578">
            <v>1367.12</v>
          </cell>
          <cell r="O21578">
            <v>1271.44</v>
          </cell>
          <cell r="P21578">
            <v>1177.5999999999999</v>
          </cell>
        </row>
        <row r="21579">
          <cell r="E21579" t="str">
            <v>E_WON_Near_C2_VNM_Par-RE-InvCost_Lower_v2_006</v>
          </cell>
          <cell r="F21579" t="str">
            <v>WON</v>
          </cell>
          <cell r="G21579" t="str">
            <v>C2</v>
          </cell>
          <cell r="H21579" t="str">
            <v>VNM</v>
          </cell>
          <cell r="I21579">
            <v>1836.32</v>
          </cell>
          <cell r="J21579">
            <v>1764.56</v>
          </cell>
          <cell r="K21579">
            <v>1646.8</v>
          </cell>
          <cell r="L21579">
            <v>1530.88</v>
          </cell>
          <cell r="M21579">
            <v>1418.64</v>
          </cell>
          <cell r="N21579">
            <v>1308.24</v>
          </cell>
          <cell r="O21579">
            <v>1199.68</v>
          </cell>
          <cell r="P21579">
            <v>1094.8</v>
          </cell>
        </row>
        <row r="21580">
          <cell r="E21580" t="str">
            <v>E_WON_Near_C2_VNM_Par-RE-InvCost_Lower_v2_007</v>
          </cell>
          <cell r="F21580" t="str">
            <v>WON</v>
          </cell>
          <cell r="G21580" t="str">
            <v>C2</v>
          </cell>
          <cell r="H21580" t="str">
            <v>VNM</v>
          </cell>
          <cell r="I21580">
            <v>1836.32</v>
          </cell>
          <cell r="J21580">
            <v>1755.36</v>
          </cell>
          <cell r="K21580">
            <v>1624.72</v>
          </cell>
          <cell r="L21580">
            <v>1495.92</v>
          </cell>
          <cell r="M21580">
            <v>1370.8</v>
          </cell>
          <cell r="N21580">
            <v>1247.52</v>
          </cell>
          <cell r="O21580">
            <v>1127.92</v>
          </cell>
          <cell r="P21580">
            <v>1010.16</v>
          </cell>
        </row>
        <row r="21581">
          <cell r="E21581" t="str">
            <v>E_WON_Near_C2_VNM_Par-RE-InvCost_Lower_v2_008</v>
          </cell>
          <cell r="F21581" t="str">
            <v>WON</v>
          </cell>
          <cell r="G21581" t="str">
            <v>C2</v>
          </cell>
          <cell r="H21581" t="str">
            <v>VNM</v>
          </cell>
        </row>
        <row r="21582">
          <cell r="E21582" t="str">
            <v>E_WON_Near_C2_VNM_Par-RE-InvCost_Lower_v2_009</v>
          </cell>
          <cell r="F21582" t="str">
            <v>WON</v>
          </cell>
          <cell r="G21582" t="str">
            <v>C2</v>
          </cell>
          <cell r="H21582" t="str">
            <v>VNM</v>
          </cell>
        </row>
        <row r="21583">
          <cell r="E21583" t="str">
            <v>E_WON_Near_C2_VNM_Par-RE-InvCost_Lower_v2_010</v>
          </cell>
          <cell r="F21583" t="str">
            <v>WON</v>
          </cell>
          <cell r="G21583" t="str">
            <v>C2</v>
          </cell>
          <cell r="H21583" t="str">
            <v>VNM</v>
          </cell>
        </row>
        <row r="21584">
          <cell r="E21584" t="str">
            <v>E_WON_Near_C2_VNM_Par-RE-InvCost_Lower_v2_011</v>
          </cell>
          <cell r="F21584" t="str">
            <v>WON</v>
          </cell>
          <cell r="G21584" t="str">
            <v>C2</v>
          </cell>
          <cell r="H21584" t="str">
            <v>VNM</v>
          </cell>
        </row>
        <row r="21585">
          <cell r="E21585" t="str">
            <v>E_WON_Near_C2_VNM_Par-RE-InvCostHigher_0prefix_001</v>
          </cell>
          <cell r="F21585" t="str">
            <v>WON</v>
          </cell>
          <cell r="G21585" t="str">
            <v>C2</v>
          </cell>
          <cell r="H21585" t="str">
            <v>VNM</v>
          </cell>
          <cell r="I21585">
            <v>1836.32</v>
          </cell>
          <cell r="J21585">
            <v>1821.6</v>
          </cell>
          <cell r="K21585">
            <v>1799.52</v>
          </cell>
          <cell r="L21585">
            <v>1775.6</v>
          </cell>
          <cell r="M21585">
            <v>1753.52</v>
          </cell>
          <cell r="N21585">
            <v>1729.6</v>
          </cell>
          <cell r="O21585">
            <v>1707.52</v>
          </cell>
          <cell r="P21585">
            <v>1683.6</v>
          </cell>
        </row>
        <row r="21586">
          <cell r="E21586" t="str">
            <v>E_WON_Near_C2_VNM_Par-RE-InvCostHigher_0prefix_002</v>
          </cell>
          <cell r="F21586" t="str">
            <v>WON</v>
          </cell>
          <cell r="G21586" t="str">
            <v>C2</v>
          </cell>
          <cell r="H21586" t="str">
            <v>VNM</v>
          </cell>
          <cell r="I21586">
            <v>1836.32</v>
          </cell>
          <cell r="J21586">
            <v>1840</v>
          </cell>
          <cell r="K21586">
            <v>1840</v>
          </cell>
          <cell r="L21586">
            <v>1840</v>
          </cell>
          <cell r="M21586">
            <v>1840</v>
          </cell>
          <cell r="N21586">
            <v>1840</v>
          </cell>
          <cell r="O21586">
            <v>1840</v>
          </cell>
          <cell r="P21586">
            <v>1840</v>
          </cell>
        </row>
        <row r="21587">
          <cell r="E21587" t="str">
            <v>E_WON_Near_C2_VNM_Par-RE-InvCostHigher_0prefix_003</v>
          </cell>
          <cell r="F21587" t="str">
            <v>WON</v>
          </cell>
          <cell r="G21587" t="str">
            <v>C2</v>
          </cell>
          <cell r="H21587" t="str">
            <v>VNM</v>
          </cell>
          <cell r="I21587">
            <v>1836.32</v>
          </cell>
          <cell r="J21587">
            <v>1825.28</v>
          </cell>
          <cell r="K21587">
            <v>1806.88</v>
          </cell>
          <cell r="L21587">
            <v>1790.32</v>
          </cell>
          <cell r="M21587">
            <v>1771.92</v>
          </cell>
          <cell r="N21587">
            <v>1753.52</v>
          </cell>
          <cell r="O21587">
            <v>1735.12</v>
          </cell>
          <cell r="P21587">
            <v>1716.72</v>
          </cell>
        </row>
        <row r="21588">
          <cell r="E21588" t="str">
            <v>E_WON_Near_C2_VNM_Par-RE-InvCostHigher_0prefix_004</v>
          </cell>
          <cell r="F21588" t="str">
            <v>WON</v>
          </cell>
          <cell r="G21588" t="str">
            <v>C2</v>
          </cell>
          <cell r="H21588" t="str">
            <v>VNM</v>
          </cell>
          <cell r="I21588">
            <v>1836.32</v>
          </cell>
          <cell r="J21588">
            <v>1828.96</v>
          </cell>
          <cell r="K21588">
            <v>1816.08</v>
          </cell>
          <cell r="L21588">
            <v>1803.2</v>
          </cell>
          <cell r="M21588">
            <v>1790.32</v>
          </cell>
          <cell r="N21588">
            <v>1777.44</v>
          </cell>
          <cell r="O21588">
            <v>1764.56</v>
          </cell>
          <cell r="P21588">
            <v>1751.68</v>
          </cell>
        </row>
        <row r="21589">
          <cell r="E21589" t="str">
            <v>E_WON_Near_C2_VNM_Par-RE-InvCostHigher_0prefix_005</v>
          </cell>
          <cell r="F21589" t="str">
            <v>WON</v>
          </cell>
          <cell r="G21589" t="str">
            <v>C2</v>
          </cell>
          <cell r="H21589" t="str">
            <v>VNM</v>
          </cell>
          <cell r="I21589">
            <v>1836.32</v>
          </cell>
          <cell r="J21589">
            <v>1830.8</v>
          </cell>
          <cell r="K21589">
            <v>1825.28</v>
          </cell>
          <cell r="L21589">
            <v>1817.92</v>
          </cell>
          <cell r="M21589">
            <v>1810.56</v>
          </cell>
          <cell r="N21589">
            <v>1801.36</v>
          </cell>
          <cell r="O21589">
            <v>1794</v>
          </cell>
          <cell r="P21589">
            <v>1784.8</v>
          </cell>
        </row>
        <row r="21590">
          <cell r="E21590" t="str">
            <v>E_WON_Near_C3_AFG_Par-RE-InvCost_Lower_v2_001</v>
          </cell>
          <cell r="F21590" t="str">
            <v>WON</v>
          </cell>
          <cell r="G21590" t="str">
            <v>C3</v>
          </cell>
          <cell r="H21590" t="str">
            <v>AFG</v>
          </cell>
          <cell r="I21590">
            <v>1776.44</v>
          </cell>
          <cell r="J21590">
            <v>1762.2</v>
          </cell>
          <cell r="K21590">
            <v>1740.84</v>
          </cell>
          <cell r="L21590">
            <v>1717.7</v>
          </cell>
          <cell r="M21590">
            <v>1696.34</v>
          </cell>
          <cell r="N21590">
            <v>1673.2</v>
          </cell>
          <cell r="O21590">
            <v>1651.84</v>
          </cell>
          <cell r="P21590">
            <v>1628.7</v>
          </cell>
        </row>
        <row r="21591">
          <cell r="E21591" t="str">
            <v>E_WON_Near_C3_AFG_Par-RE-InvCost_Lower_v2_002</v>
          </cell>
          <cell r="F21591" t="str">
            <v>WON</v>
          </cell>
          <cell r="G21591" t="str">
            <v>C3</v>
          </cell>
          <cell r="H21591" t="str">
            <v>AFG</v>
          </cell>
          <cell r="I21591">
            <v>1776.44</v>
          </cell>
          <cell r="J21591">
            <v>1780</v>
          </cell>
          <cell r="K21591">
            <v>1780</v>
          </cell>
          <cell r="L21591">
            <v>1780</v>
          </cell>
          <cell r="M21591">
            <v>1780</v>
          </cell>
          <cell r="N21591">
            <v>1780</v>
          </cell>
          <cell r="O21591">
            <v>1780</v>
          </cell>
          <cell r="P21591">
            <v>1780</v>
          </cell>
        </row>
        <row r="21592">
          <cell r="E21592" t="str">
            <v>E_WON_Near_C3_AFG_Par-RE-InvCost_Lower_v2_003</v>
          </cell>
          <cell r="F21592" t="str">
            <v>WON</v>
          </cell>
          <cell r="G21592" t="str">
            <v>C3</v>
          </cell>
          <cell r="H21592" t="str">
            <v>AFG</v>
          </cell>
          <cell r="I21592">
            <v>1776.44</v>
          </cell>
          <cell r="J21592">
            <v>1730.16</v>
          </cell>
          <cell r="K21592">
            <v>1655.4</v>
          </cell>
          <cell r="L21592">
            <v>1582.42</v>
          </cell>
          <cell r="M21592">
            <v>1511.22</v>
          </cell>
          <cell r="N21592">
            <v>1440.02</v>
          </cell>
          <cell r="O21592">
            <v>1370.6</v>
          </cell>
          <cell r="P21592">
            <v>1302.96</v>
          </cell>
        </row>
        <row r="21593">
          <cell r="E21593" t="str">
            <v>E_WON_Near_C3_AFG_Par-RE-InvCost_Lower_v2_004</v>
          </cell>
          <cell r="F21593" t="str">
            <v>WON</v>
          </cell>
          <cell r="G21593" t="str">
            <v>C3</v>
          </cell>
          <cell r="H21593" t="str">
            <v>AFG</v>
          </cell>
          <cell r="I21593">
            <v>1776.44</v>
          </cell>
          <cell r="J21593">
            <v>1723.04</v>
          </cell>
          <cell r="K21593">
            <v>1634.04</v>
          </cell>
          <cell r="L21593">
            <v>1548.6</v>
          </cell>
          <cell r="M21593">
            <v>1464.94</v>
          </cell>
          <cell r="N21593">
            <v>1381.28</v>
          </cell>
          <cell r="O21593">
            <v>1301.18</v>
          </cell>
          <cell r="P21593">
            <v>1221.08</v>
          </cell>
        </row>
        <row r="21594">
          <cell r="E21594" t="str">
            <v>E_WON_Near_C3_AFG_Par-RE-InvCost_Lower_v2_005</v>
          </cell>
          <cell r="F21594" t="str">
            <v>WON</v>
          </cell>
          <cell r="G21594" t="str">
            <v>C3</v>
          </cell>
          <cell r="H21594" t="str">
            <v>AFG</v>
          </cell>
          <cell r="I21594">
            <v>1776.44</v>
          </cell>
          <cell r="J21594">
            <v>1714.14</v>
          </cell>
          <cell r="K21594">
            <v>1612.68</v>
          </cell>
          <cell r="L21594">
            <v>1514.78</v>
          </cell>
          <cell r="M21594">
            <v>1418.66</v>
          </cell>
          <cell r="N21594">
            <v>1322.54</v>
          </cell>
          <cell r="O21594">
            <v>1229.98</v>
          </cell>
          <cell r="P21594">
            <v>1139.2</v>
          </cell>
        </row>
        <row r="21595">
          <cell r="E21595" t="str">
            <v>E_WON_Near_C3_AFG_Par-RE-InvCost_Lower_v2_006</v>
          </cell>
          <cell r="F21595" t="str">
            <v>WON</v>
          </cell>
          <cell r="G21595" t="str">
            <v>C3</v>
          </cell>
          <cell r="H21595" t="str">
            <v>AFG</v>
          </cell>
          <cell r="I21595">
            <v>1776.44</v>
          </cell>
          <cell r="J21595">
            <v>1707.02</v>
          </cell>
          <cell r="K21595">
            <v>1593.1</v>
          </cell>
          <cell r="L21595">
            <v>1480.96</v>
          </cell>
          <cell r="M21595">
            <v>1372.38</v>
          </cell>
          <cell r="N21595">
            <v>1265.58</v>
          </cell>
          <cell r="O21595">
            <v>1160.56</v>
          </cell>
          <cell r="P21595">
            <v>1059.0999999999999</v>
          </cell>
        </row>
        <row r="21596">
          <cell r="E21596" t="str">
            <v>E_WON_Near_C3_AFG_Par-RE-InvCost_Lower_v2_007</v>
          </cell>
          <cell r="F21596" t="str">
            <v>WON</v>
          </cell>
          <cell r="G21596" t="str">
            <v>C3</v>
          </cell>
          <cell r="H21596" t="str">
            <v>AFG</v>
          </cell>
          <cell r="I21596">
            <v>1776.44</v>
          </cell>
          <cell r="J21596">
            <v>1698.12</v>
          </cell>
          <cell r="K21596">
            <v>1571.74</v>
          </cell>
          <cell r="L21596">
            <v>1447.14</v>
          </cell>
          <cell r="M21596">
            <v>1326.1</v>
          </cell>
          <cell r="N21596">
            <v>1206.8399999999999</v>
          </cell>
          <cell r="O21596">
            <v>1091.1400000000001</v>
          </cell>
          <cell r="P21596">
            <v>977.22</v>
          </cell>
        </row>
        <row r="21597">
          <cell r="E21597" t="str">
            <v>E_WON_Near_C3_AFG_Par-RE-InvCost_Lower_v2_008</v>
          </cell>
          <cell r="F21597" t="str">
            <v>WON</v>
          </cell>
          <cell r="G21597" t="str">
            <v>C3</v>
          </cell>
          <cell r="H21597" t="str">
            <v>AFG</v>
          </cell>
        </row>
        <row r="21598">
          <cell r="E21598" t="str">
            <v>E_WON_Near_C3_AFG_Par-RE-InvCost_Lower_v2_009</v>
          </cell>
          <cell r="F21598" t="str">
            <v>WON</v>
          </cell>
          <cell r="G21598" t="str">
            <v>C3</v>
          </cell>
          <cell r="H21598" t="str">
            <v>AFG</v>
          </cell>
        </row>
        <row r="21599">
          <cell r="E21599" t="str">
            <v>E_WON_Near_C3_AFG_Par-RE-InvCost_Lower_v2_010</v>
          </cell>
          <cell r="F21599" t="str">
            <v>WON</v>
          </cell>
          <cell r="G21599" t="str">
            <v>C3</v>
          </cell>
          <cell r="H21599" t="str">
            <v>AFG</v>
          </cell>
        </row>
        <row r="21600">
          <cell r="E21600" t="str">
            <v>E_WON_Near_C3_AFG_Par-RE-InvCost_Lower_v2_011</v>
          </cell>
          <cell r="F21600" t="str">
            <v>WON</v>
          </cell>
          <cell r="G21600" t="str">
            <v>C3</v>
          </cell>
          <cell r="H21600" t="str">
            <v>AFG</v>
          </cell>
        </row>
        <row r="21601">
          <cell r="E21601" t="str">
            <v>E_WON_Near_C3_AFG_Par-RE-InvCostHigher_0prefix_001</v>
          </cell>
          <cell r="F21601" t="str">
            <v>WON</v>
          </cell>
          <cell r="G21601" t="str">
            <v>C3</v>
          </cell>
          <cell r="H21601" t="str">
            <v>AFG</v>
          </cell>
          <cell r="I21601">
            <v>1776.44</v>
          </cell>
          <cell r="J21601">
            <v>1762.2</v>
          </cell>
          <cell r="K21601">
            <v>1740.84</v>
          </cell>
          <cell r="L21601">
            <v>1717.7</v>
          </cell>
          <cell r="M21601">
            <v>1696.34</v>
          </cell>
          <cell r="N21601">
            <v>1673.2</v>
          </cell>
          <cell r="O21601">
            <v>1651.84</v>
          </cell>
          <cell r="P21601">
            <v>1628.7</v>
          </cell>
        </row>
        <row r="21602">
          <cell r="E21602" t="str">
            <v>E_WON_Near_C3_AFG_Par-RE-InvCostHigher_0prefix_002</v>
          </cell>
          <cell r="F21602" t="str">
            <v>WON</v>
          </cell>
          <cell r="G21602" t="str">
            <v>C3</v>
          </cell>
          <cell r="H21602" t="str">
            <v>AFG</v>
          </cell>
          <cell r="I21602">
            <v>1776.44</v>
          </cell>
          <cell r="J21602">
            <v>1780</v>
          </cell>
          <cell r="K21602">
            <v>1780</v>
          </cell>
          <cell r="L21602">
            <v>1780</v>
          </cell>
          <cell r="M21602">
            <v>1780</v>
          </cell>
          <cell r="N21602">
            <v>1780</v>
          </cell>
          <cell r="O21602">
            <v>1780</v>
          </cell>
          <cell r="P21602">
            <v>1780</v>
          </cell>
        </row>
        <row r="21603">
          <cell r="E21603" t="str">
            <v>E_WON_Near_C3_AFG_Par-RE-InvCostHigher_0prefix_003</v>
          </cell>
          <cell r="F21603" t="str">
            <v>WON</v>
          </cell>
          <cell r="G21603" t="str">
            <v>C3</v>
          </cell>
          <cell r="H21603" t="str">
            <v>AFG</v>
          </cell>
          <cell r="I21603">
            <v>1776.44</v>
          </cell>
          <cell r="J21603">
            <v>1765.76</v>
          </cell>
          <cell r="K21603">
            <v>1747.96</v>
          </cell>
          <cell r="L21603">
            <v>1731.94</v>
          </cell>
          <cell r="M21603">
            <v>1714.14</v>
          </cell>
          <cell r="N21603">
            <v>1696.34</v>
          </cell>
          <cell r="O21603">
            <v>1678.54</v>
          </cell>
          <cell r="P21603">
            <v>1660.74</v>
          </cell>
        </row>
        <row r="21604">
          <cell r="E21604" t="str">
            <v>E_WON_Near_C3_AFG_Par-RE-InvCostHigher_0prefix_004</v>
          </cell>
          <cell r="F21604" t="str">
            <v>WON</v>
          </cell>
          <cell r="G21604" t="str">
            <v>C3</v>
          </cell>
          <cell r="H21604" t="str">
            <v>AFG</v>
          </cell>
          <cell r="I21604">
            <v>1776.44</v>
          </cell>
          <cell r="J21604">
            <v>1769.32</v>
          </cell>
          <cell r="K21604">
            <v>1756.86</v>
          </cell>
          <cell r="L21604">
            <v>1744.4</v>
          </cell>
          <cell r="M21604">
            <v>1731.94</v>
          </cell>
          <cell r="N21604">
            <v>1719.48</v>
          </cell>
          <cell r="O21604">
            <v>1707.02</v>
          </cell>
          <cell r="P21604">
            <v>1694.56</v>
          </cell>
        </row>
        <row r="21605">
          <cell r="E21605" t="str">
            <v>E_WON_Near_C3_AFG_Par-RE-InvCostHigher_0prefix_005</v>
          </cell>
          <cell r="F21605" t="str">
            <v>WON</v>
          </cell>
          <cell r="G21605" t="str">
            <v>C3</v>
          </cell>
          <cell r="H21605" t="str">
            <v>AFG</v>
          </cell>
          <cell r="I21605">
            <v>1776.44</v>
          </cell>
          <cell r="J21605">
            <v>1771.1</v>
          </cell>
          <cell r="K21605">
            <v>1765.76</v>
          </cell>
          <cell r="L21605">
            <v>1758.64</v>
          </cell>
          <cell r="M21605">
            <v>1751.52</v>
          </cell>
          <cell r="N21605">
            <v>1742.62</v>
          </cell>
          <cell r="O21605">
            <v>1735.5</v>
          </cell>
          <cell r="P21605">
            <v>1726.6</v>
          </cell>
        </row>
        <row r="21606">
          <cell r="E21606" t="str">
            <v>E_WON_Near_C3_ALB_Par-RE-InvCost_Lower_v2_001</v>
          </cell>
          <cell r="F21606" t="str">
            <v>WON</v>
          </cell>
          <cell r="G21606" t="str">
            <v>C3</v>
          </cell>
          <cell r="H21606" t="str">
            <v>ALB</v>
          </cell>
          <cell r="I21606">
            <v>1806.38</v>
          </cell>
          <cell r="J21606">
            <v>1791.9</v>
          </cell>
          <cell r="K21606">
            <v>1770.18</v>
          </cell>
          <cell r="L21606">
            <v>1746.65</v>
          </cell>
          <cell r="M21606">
            <v>1724.93</v>
          </cell>
          <cell r="N21606">
            <v>1701.4</v>
          </cell>
          <cell r="O21606">
            <v>1679.68</v>
          </cell>
          <cell r="P21606">
            <v>1656.15</v>
          </cell>
        </row>
        <row r="21607">
          <cell r="E21607" t="str">
            <v>E_WON_Near_C3_ALB_Par-RE-InvCost_Lower_v2_002</v>
          </cell>
          <cell r="F21607" t="str">
            <v>WON</v>
          </cell>
          <cell r="G21607" t="str">
            <v>C3</v>
          </cell>
          <cell r="H21607" t="str">
            <v>ALB</v>
          </cell>
          <cell r="I21607">
            <v>1806.38</v>
          </cell>
          <cell r="J21607">
            <v>1810</v>
          </cell>
          <cell r="K21607">
            <v>1810</v>
          </cell>
          <cell r="L21607">
            <v>1810</v>
          </cell>
          <cell r="M21607">
            <v>1810</v>
          </cell>
          <cell r="N21607">
            <v>1810</v>
          </cell>
          <cell r="O21607">
            <v>1810</v>
          </cell>
          <cell r="P21607">
            <v>1810</v>
          </cell>
        </row>
        <row r="21608">
          <cell r="E21608" t="str">
            <v>E_WON_Near_C3_ALB_Par-RE-InvCost_Lower_v2_003</v>
          </cell>
          <cell r="F21608" t="str">
            <v>WON</v>
          </cell>
          <cell r="G21608" t="str">
            <v>C3</v>
          </cell>
          <cell r="H21608" t="str">
            <v>ALB</v>
          </cell>
          <cell r="I21608">
            <v>1806.38</v>
          </cell>
          <cell r="J21608">
            <v>1759.32</v>
          </cell>
          <cell r="K21608">
            <v>1683.3</v>
          </cell>
          <cell r="L21608">
            <v>1609.09</v>
          </cell>
          <cell r="M21608">
            <v>1536.69</v>
          </cell>
          <cell r="N21608">
            <v>1464.29</v>
          </cell>
          <cell r="O21608">
            <v>1393.7</v>
          </cell>
          <cell r="P21608">
            <v>1324.92</v>
          </cell>
        </row>
        <row r="21609">
          <cell r="E21609" t="str">
            <v>E_WON_Near_C3_ALB_Par-RE-InvCost_Lower_v2_004</v>
          </cell>
          <cell r="F21609" t="str">
            <v>WON</v>
          </cell>
          <cell r="G21609" t="str">
            <v>C3</v>
          </cell>
          <cell r="H21609" t="str">
            <v>ALB</v>
          </cell>
          <cell r="I21609">
            <v>1806.38</v>
          </cell>
          <cell r="J21609">
            <v>1752.08</v>
          </cell>
          <cell r="K21609">
            <v>1661.58</v>
          </cell>
          <cell r="L21609">
            <v>1574.7</v>
          </cell>
          <cell r="M21609">
            <v>1489.63</v>
          </cell>
          <cell r="N21609">
            <v>1404.56</v>
          </cell>
          <cell r="O21609">
            <v>1323.11</v>
          </cell>
          <cell r="P21609">
            <v>1241.6600000000001</v>
          </cell>
        </row>
        <row r="21610">
          <cell r="E21610" t="str">
            <v>E_WON_Near_C3_ALB_Par-RE-InvCost_Lower_v2_005</v>
          </cell>
          <cell r="F21610" t="str">
            <v>WON</v>
          </cell>
          <cell r="G21610" t="str">
            <v>C3</v>
          </cell>
          <cell r="H21610" t="str">
            <v>ALB</v>
          </cell>
          <cell r="I21610">
            <v>1806.38</v>
          </cell>
          <cell r="J21610">
            <v>1743.03</v>
          </cell>
          <cell r="K21610">
            <v>1639.86</v>
          </cell>
          <cell r="L21610">
            <v>1540.31</v>
          </cell>
          <cell r="M21610">
            <v>1442.57</v>
          </cell>
          <cell r="N21610">
            <v>1344.83</v>
          </cell>
          <cell r="O21610">
            <v>1250.71</v>
          </cell>
          <cell r="P21610">
            <v>1158.4000000000001</v>
          </cell>
        </row>
        <row r="21611">
          <cell r="E21611" t="str">
            <v>E_WON_Near_C3_ALB_Par-RE-InvCost_Lower_v2_006</v>
          </cell>
          <cell r="F21611" t="str">
            <v>WON</v>
          </cell>
          <cell r="G21611" t="str">
            <v>C3</v>
          </cell>
          <cell r="H21611" t="str">
            <v>ALB</v>
          </cell>
          <cell r="I21611">
            <v>1806.38</v>
          </cell>
          <cell r="J21611">
            <v>1735.79</v>
          </cell>
          <cell r="K21611">
            <v>1619.95</v>
          </cell>
          <cell r="L21611">
            <v>1505.92</v>
          </cell>
          <cell r="M21611">
            <v>1395.51</v>
          </cell>
          <cell r="N21611">
            <v>1286.9100000000001</v>
          </cell>
          <cell r="O21611">
            <v>1180.1199999999999</v>
          </cell>
          <cell r="P21611">
            <v>1076.95</v>
          </cell>
        </row>
        <row r="21612">
          <cell r="E21612" t="str">
            <v>E_WON_Near_C3_ALB_Par-RE-InvCost_Lower_v2_007</v>
          </cell>
          <cell r="F21612" t="str">
            <v>WON</v>
          </cell>
          <cell r="G21612" t="str">
            <v>C3</v>
          </cell>
          <cell r="H21612" t="str">
            <v>ALB</v>
          </cell>
          <cell r="I21612">
            <v>1806.38</v>
          </cell>
          <cell r="J21612">
            <v>1726.74</v>
          </cell>
          <cell r="K21612">
            <v>1598.23</v>
          </cell>
          <cell r="L21612">
            <v>1471.53</v>
          </cell>
          <cell r="M21612">
            <v>1348.45</v>
          </cell>
          <cell r="N21612">
            <v>1227.18</v>
          </cell>
          <cell r="O21612">
            <v>1109.53</v>
          </cell>
          <cell r="P21612">
            <v>993.69</v>
          </cell>
        </row>
        <row r="21613">
          <cell r="E21613" t="str">
            <v>E_WON_Near_C3_ALB_Par-RE-InvCost_Lower_v2_008</v>
          </cell>
          <cell r="F21613" t="str">
            <v>WON</v>
          </cell>
          <cell r="G21613" t="str">
            <v>C3</v>
          </cell>
          <cell r="H21613" t="str">
            <v>ALB</v>
          </cell>
        </row>
        <row r="21614">
          <cell r="E21614" t="str">
            <v>E_WON_Near_C3_ALB_Par-RE-InvCost_Lower_v2_009</v>
          </cell>
          <cell r="F21614" t="str">
            <v>WON</v>
          </cell>
          <cell r="G21614" t="str">
            <v>C3</v>
          </cell>
          <cell r="H21614" t="str">
            <v>ALB</v>
          </cell>
        </row>
        <row r="21615">
          <cell r="E21615" t="str">
            <v>E_WON_Near_C3_ALB_Par-RE-InvCost_Lower_v2_010</v>
          </cell>
          <cell r="F21615" t="str">
            <v>WON</v>
          </cell>
          <cell r="G21615" t="str">
            <v>C3</v>
          </cell>
          <cell r="H21615" t="str">
            <v>ALB</v>
          </cell>
        </row>
        <row r="21616">
          <cell r="E21616" t="str">
            <v>E_WON_Near_C3_ALB_Par-RE-InvCost_Lower_v2_011</v>
          </cell>
          <cell r="F21616" t="str">
            <v>WON</v>
          </cell>
          <cell r="G21616" t="str">
            <v>C3</v>
          </cell>
          <cell r="H21616" t="str">
            <v>ALB</v>
          </cell>
        </row>
        <row r="21617">
          <cell r="E21617" t="str">
            <v>E_WON_Near_C3_ALB_Par-RE-InvCostHigher_0prefix_001</v>
          </cell>
          <cell r="F21617" t="str">
            <v>WON</v>
          </cell>
          <cell r="G21617" t="str">
            <v>C3</v>
          </cell>
          <cell r="H21617" t="str">
            <v>ALB</v>
          </cell>
          <cell r="I21617">
            <v>1806.38</v>
          </cell>
          <cell r="J21617">
            <v>1791.9</v>
          </cell>
          <cell r="K21617">
            <v>1770.18</v>
          </cell>
          <cell r="L21617">
            <v>1746.65</v>
          </cell>
          <cell r="M21617">
            <v>1724.93</v>
          </cell>
          <cell r="N21617">
            <v>1701.4</v>
          </cell>
          <cell r="O21617">
            <v>1679.68</v>
          </cell>
          <cell r="P21617">
            <v>1656.15</v>
          </cell>
        </row>
        <row r="21618">
          <cell r="E21618" t="str">
            <v>E_WON_Near_C3_ALB_Par-RE-InvCostHigher_0prefix_002</v>
          </cell>
          <cell r="F21618" t="str">
            <v>WON</v>
          </cell>
          <cell r="G21618" t="str">
            <v>C3</v>
          </cell>
          <cell r="H21618" t="str">
            <v>ALB</v>
          </cell>
          <cell r="I21618">
            <v>1806.38</v>
          </cell>
          <cell r="J21618">
            <v>1810</v>
          </cell>
          <cell r="K21618">
            <v>1810</v>
          </cell>
          <cell r="L21618">
            <v>1810</v>
          </cell>
          <cell r="M21618">
            <v>1810</v>
          </cell>
          <cell r="N21618">
            <v>1810</v>
          </cell>
          <cell r="O21618">
            <v>1810</v>
          </cell>
          <cell r="P21618">
            <v>1810</v>
          </cell>
        </row>
        <row r="21619">
          <cell r="E21619" t="str">
            <v>E_WON_Near_C3_ALB_Par-RE-InvCostHigher_0prefix_003</v>
          </cell>
          <cell r="F21619" t="str">
            <v>WON</v>
          </cell>
          <cell r="G21619" t="str">
            <v>C3</v>
          </cell>
          <cell r="H21619" t="str">
            <v>ALB</v>
          </cell>
          <cell r="I21619">
            <v>1806.38</v>
          </cell>
          <cell r="J21619">
            <v>1795.52</v>
          </cell>
          <cell r="K21619">
            <v>1777.42</v>
          </cell>
          <cell r="L21619">
            <v>1761.13</v>
          </cell>
          <cell r="M21619">
            <v>1743.03</v>
          </cell>
          <cell r="N21619">
            <v>1724.93</v>
          </cell>
          <cell r="O21619">
            <v>1706.83</v>
          </cell>
          <cell r="P21619">
            <v>1688.73</v>
          </cell>
        </row>
        <row r="21620">
          <cell r="E21620" t="str">
            <v>E_WON_Near_C3_ALB_Par-RE-InvCostHigher_0prefix_004</v>
          </cell>
          <cell r="F21620" t="str">
            <v>WON</v>
          </cell>
          <cell r="G21620" t="str">
            <v>C3</v>
          </cell>
          <cell r="H21620" t="str">
            <v>ALB</v>
          </cell>
          <cell r="I21620">
            <v>1806.38</v>
          </cell>
          <cell r="J21620">
            <v>1799.14</v>
          </cell>
          <cell r="K21620">
            <v>1786.47</v>
          </cell>
          <cell r="L21620">
            <v>1773.8</v>
          </cell>
          <cell r="M21620">
            <v>1761.13</v>
          </cell>
          <cell r="N21620">
            <v>1748.46</v>
          </cell>
          <cell r="O21620">
            <v>1735.79</v>
          </cell>
          <cell r="P21620">
            <v>1723.12</v>
          </cell>
        </row>
        <row r="21621">
          <cell r="E21621" t="str">
            <v>E_WON_Near_C3_ARM_Par-RE-InvCost_Lower_v2_001</v>
          </cell>
          <cell r="F21621" t="str">
            <v>WON</v>
          </cell>
          <cell r="G21621" t="str">
            <v>C3</v>
          </cell>
          <cell r="H21621" t="str">
            <v>ARM</v>
          </cell>
          <cell r="I21621">
            <v>1806.38</v>
          </cell>
          <cell r="J21621">
            <v>1791.9</v>
          </cell>
          <cell r="K21621">
            <v>1770.18</v>
          </cell>
          <cell r="L21621">
            <v>1746.65</v>
          </cell>
          <cell r="M21621">
            <v>1724.93</v>
          </cell>
          <cell r="N21621">
            <v>1701.4</v>
          </cell>
          <cell r="O21621">
            <v>1679.68</v>
          </cell>
          <cell r="P21621">
            <v>1656.15</v>
          </cell>
        </row>
        <row r="21622">
          <cell r="E21622" t="str">
            <v>E_WON_Near_C3_ARM_Par-RE-InvCost_Lower_v2_002</v>
          </cell>
          <cell r="F21622" t="str">
            <v>WON</v>
          </cell>
          <cell r="G21622" t="str">
            <v>C3</v>
          </cell>
          <cell r="H21622" t="str">
            <v>ARM</v>
          </cell>
          <cell r="I21622">
            <v>1806.38</v>
          </cell>
          <cell r="J21622">
            <v>1810</v>
          </cell>
          <cell r="K21622">
            <v>1810</v>
          </cell>
          <cell r="L21622">
            <v>1810</v>
          </cell>
          <cell r="M21622">
            <v>1810</v>
          </cell>
          <cell r="N21622">
            <v>1810</v>
          </cell>
          <cell r="O21622">
            <v>1810</v>
          </cell>
          <cell r="P21622">
            <v>1810</v>
          </cell>
        </row>
        <row r="21623">
          <cell r="E21623" t="str">
            <v>E_WON_Near_C3_ARM_Par-RE-InvCost_Lower_v2_003</v>
          </cell>
          <cell r="F21623" t="str">
            <v>WON</v>
          </cell>
          <cell r="G21623" t="str">
            <v>C3</v>
          </cell>
          <cell r="H21623" t="str">
            <v>ARM</v>
          </cell>
          <cell r="I21623">
            <v>1806.38</v>
          </cell>
          <cell r="J21623">
            <v>1759.32</v>
          </cell>
          <cell r="K21623">
            <v>1683.3</v>
          </cell>
          <cell r="L21623">
            <v>1609.09</v>
          </cell>
          <cell r="M21623">
            <v>1536.69</v>
          </cell>
          <cell r="N21623">
            <v>1464.29</v>
          </cell>
          <cell r="O21623">
            <v>1393.7</v>
          </cell>
          <cell r="P21623">
            <v>1324.92</v>
          </cell>
        </row>
        <row r="21624">
          <cell r="E21624" t="str">
            <v>E_WON_Near_C3_ARM_Par-RE-InvCost_Lower_v2_004</v>
          </cell>
          <cell r="F21624" t="str">
            <v>WON</v>
          </cell>
          <cell r="G21624" t="str">
            <v>C3</v>
          </cell>
          <cell r="H21624" t="str">
            <v>ARM</v>
          </cell>
          <cell r="I21624">
            <v>1806.38</v>
          </cell>
          <cell r="J21624">
            <v>1752.08</v>
          </cell>
          <cell r="K21624">
            <v>1661.58</v>
          </cell>
          <cell r="L21624">
            <v>1574.7</v>
          </cell>
          <cell r="M21624">
            <v>1489.63</v>
          </cell>
          <cell r="N21624">
            <v>1404.56</v>
          </cell>
          <cell r="O21624">
            <v>1323.11</v>
          </cell>
          <cell r="P21624">
            <v>1241.6600000000001</v>
          </cell>
        </row>
        <row r="21625">
          <cell r="E21625" t="str">
            <v>E_WON_Near_C3_ARM_Par-RE-InvCost_Lower_v2_005</v>
          </cell>
          <cell r="F21625" t="str">
            <v>WON</v>
          </cell>
          <cell r="G21625" t="str">
            <v>C3</v>
          </cell>
          <cell r="H21625" t="str">
            <v>ARM</v>
          </cell>
          <cell r="I21625">
            <v>1806.38</v>
          </cell>
          <cell r="J21625">
            <v>1743.03</v>
          </cell>
          <cell r="K21625">
            <v>1639.86</v>
          </cell>
          <cell r="L21625">
            <v>1540.31</v>
          </cell>
          <cell r="M21625">
            <v>1442.57</v>
          </cell>
          <cell r="N21625">
            <v>1344.83</v>
          </cell>
          <cell r="O21625">
            <v>1250.71</v>
          </cell>
          <cell r="P21625">
            <v>1158.4000000000001</v>
          </cell>
        </row>
        <row r="21626">
          <cell r="E21626" t="str">
            <v>E_WON_Near_C3_ARM_Par-RE-InvCost_Lower_v2_006</v>
          </cell>
          <cell r="F21626" t="str">
            <v>WON</v>
          </cell>
          <cell r="G21626" t="str">
            <v>C3</v>
          </cell>
          <cell r="H21626" t="str">
            <v>ARM</v>
          </cell>
          <cell r="I21626">
            <v>1806.38</v>
          </cell>
          <cell r="J21626">
            <v>1735.79</v>
          </cell>
          <cell r="K21626">
            <v>1619.95</v>
          </cell>
          <cell r="L21626">
            <v>1505.92</v>
          </cell>
          <cell r="M21626">
            <v>1395.51</v>
          </cell>
          <cell r="N21626">
            <v>1286.9100000000001</v>
          </cell>
          <cell r="O21626">
            <v>1180.1199999999999</v>
          </cell>
          <cell r="P21626">
            <v>1076.95</v>
          </cell>
        </row>
        <row r="21627">
          <cell r="E21627" t="str">
            <v>E_WON_Near_C3_ARM_Par-RE-InvCost_Lower_v2_007</v>
          </cell>
          <cell r="F21627" t="str">
            <v>WON</v>
          </cell>
          <cell r="G21627" t="str">
            <v>C3</v>
          </cell>
          <cell r="H21627" t="str">
            <v>ARM</v>
          </cell>
          <cell r="I21627">
            <v>1806.38</v>
          </cell>
          <cell r="J21627">
            <v>1726.74</v>
          </cell>
          <cell r="K21627">
            <v>1598.23</v>
          </cell>
          <cell r="L21627">
            <v>1471.53</v>
          </cell>
          <cell r="M21627">
            <v>1348.45</v>
          </cell>
          <cell r="N21627">
            <v>1227.18</v>
          </cell>
          <cell r="O21627">
            <v>1109.53</v>
          </cell>
          <cell r="P21627">
            <v>993.69</v>
          </cell>
        </row>
        <row r="21628">
          <cell r="E21628" t="str">
            <v>E_WON_Near_C3_ARM_Par-RE-InvCost_Lower_v2_008</v>
          </cell>
          <cell r="F21628" t="str">
            <v>WON</v>
          </cell>
          <cell r="G21628" t="str">
            <v>C3</v>
          </cell>
          <cell r="H21628" t="str">
            <v>ARM</v>
          </cell>
        </row>
        <row r="21629">
          <cell r="E21629" t="str">
            <v>E_WON_Near_C3_ARM_Par-RE-InvCost_Lower_v2_009</v>
          </cell>
          <cell r="F21629" t="str">
            <v>WON</v>
          </cell>
          <cell r="G21629" t="str">
            <v>C3</v>
          </cell>
          <cell r="H21629" t="str">
            <v>ARM</v>
          </cell>
        </row>
        <row r="21630">
          <cell r="E21630" t="str">
            <v>E_WON_Near_C3_ARM_Par-RE-InvCost_Lower_v2_010</v>
          </cell>
          <cell r="F21630" t="str">
            <v>WON</v>
          </cell>
          <cell r="G21630" t="str">
            <v>C3</v>
          </cell>
          <cell r="H21630" t="str">
            <v>ARM</v>
          </cell>
        </row>
        <row r="21631">
          <cell r="E21631" t="str">
            <v>E_WON_Near_C3_ARM_Par-RE-InvCost_Lower_v2_011</v>
          </cell>
          <cell r="F21631" t="str">
            <v>WON</v>
          </cell>
          <cell r="G21631" t="str">
            <v>C3</v>
          </cell>
          <cell r="H21631" t="str">
            <v>ARM</v>
          </cell>
        </row>
        <row r="21632">
          <cell r="E21632" t="str">
            <v>E_WON_Near_C3_ARM_Par-RE-InvCostHigher_0prefix_001</v>
          </cell>
          <cell r="F21632" t="str">
            <v>WON</v>
          </cell>
          <cell r="G21632" t="str">
            <v>C3</v>
          </cell>
          <cell r="H21632" t="str">
            <v>ARM</v>
          </cell>
          <cell r="I21632">
            <v>1806.38</v>
          </cell>
          <cell r="J21632">
            <v>1791.9</v>
          </cell>
          <cell r="K21632">
            <v>1770.18</v>
          </cell>
          <cell r="L21632">
            <v>1746.65</v>
          </cell>
          <cell r="M21632">
            <v>1724.93</v>
          </cell>
          <cell r="N21632">
            <v>1701.4</v>
          </cell>
          <cell r="O21632">
            <v>1679.68</v>
          </cell>
          <cell r="P21632">
            <v>1656.15</v>
          </cell>
        </row>
        <row r="21633">
          <cell r="E21633" t="str">
            <v>E_WON_Near_C3_ARM_Par-RE-InvCostHigher_0prefix_002</v>
          </cell>
          <cell r="F21633" t="str">
            <v>WON</v>
          </cell>
          <cell r="G21633" t="str">
            <v>C3</v>
          </cell>
          <cell r="H21633" t="str">
            <v>ARM</v>
          </cell>
          <cell r="I21633">
            <v>1806.38</v>
          </cell>
          <cell r="J21633">
            <v>1810</v>
          </cell>
          <cell r="K21633">
            <v>1810</v>
          </cell>
          <cell r="L21633">
            <v>1810</v>
          </cell>
          <cell r="M21633">
            <v>1810</v>
          </cell>
          <cell r="N21633">
            <v>1810</v>
          </cell>
          <cell r="O21633">
            <v>1810</v>
          </cell>
          <cell r="P21633">
            <v>1810</v>
          </cell>
        </row>
        <row r="21634">
          <cell r="E21634" t="str">
            <v>E_WON_Near_C3_ARM_Par-RE-InvCostHigher_0prefix_003</v>
          </cell>
          <cell r="F21634" t="str">
            <v>WON</v>
          </cell>
          <cell r="G21634" t="str">
            <v>C3</v>
          </cell>
          <cell r="H21634" t="str">
            <v>ARM</v>
          </cell>
          <cell r="I21634">
            <v>1806.38</v>
          </cell>
          <cell r="J21634">
            <v>1795.52</v>
          </cell>
          <cell r="K21634">
            <v>1777.42</v>
          </cell>
          <cell r="L21634">
            <v>1761.13</v>
          </cell>
          <cell r="M21634">
            <v>1743.03</v>
          </cell>
          <cell r="N21634">
            <v>1724.93</v>
          </cell>
          <cell r="O21634">
            <v>1706.83</v>
          </cell>
          <cell r="P21634">
            <v>1688.73</v>
          </cell>
        </row>
        <row r="21635">
          <cell r="E21635" t="str">
            <v>E_WON_Near_C3_ARM_Par-RE-InvCostHigher_0prefix_004</v>
          </cell>
          <cell r="F21635" t="str">
            <v>WON</v>
          </cell>
          <cell r="G21635" t="str">
            <v>C3</v>
          </cell>
          <cell r="H21635" t="str">
            <v>ARM</v>
          </cell>
          <cell r="I21635">
            <v>1806.38</v>
          </cell>
          <cell r="J21635">
            <v>1799.14</v>
          </cell>
          <cell r="K21635">
            <v>1786.47</v>
          </cell>
          <cell r="L21635">
            <v>1773.8</v>
          </cell>
          <cell r="M21635">
            <v>1761.13</v>
          </cell>
          <cell r="N21635">
            <v>1748.46</v>
          </cell>
          <cell r="O21635">
            <v>1735.79</v>
          </cell>
          <cell r="P21635">
            <v>1723.12</v>
          </cell>
        </row>
        <row r="21636">
          <cell r="E21636" t="str">
            <v>E_WON_Near_C3_AZE_Par-RE-InvCost_Lower_v2_001</v>
          </cell>
          <cell r="F21636" t="str">
            <v>WON</v>
          </cell>
          <cell r="G21636" t="str">
            <v>C3</v>
          </cell>
          <cell r="H21636" t="str">
            <v>AZE</v>
          </cell>
          <cell r="I21636">
            <v>1806.38</v>
          </cell>
          <cell r="J21636">
            <v>1791.9</v>
          </cell>
          <cell r="K21636">
            <v>1770.18</v>
          </cell>
          <cell r="L21636">
            <v>1746.65</v>
          </cell>
          <cell r="M21636">
            <v>1724.93</v>
          </cell>
          <cell r="N21636">
            <v>1701.4</v>
          </cell>
          <cell r="O21636">
            <v>1679.68</v>
          </cell>
          <cell r="P21636">
            <v>1656.15</v>
          </cell>
        </row>
        <row r="21637">
          <cell r="E21637" t="str">
            <v>E_WON_Near_C3_AZE_Par-RE-InvCost_Lower_v2_002</v>
          </cell>
          <cell r="F21637" t="str">
            <v>WON</v>
          </cell>
          <cell r="G21637" t="str">
            <v>C3</v>
          </cell>
          <cell r="H21637" t="str">
            <v>AZE</v>
          </cell>
          <cell r="I21637">
            <v>1806.38</v>
          </cell>
          <cell r="J21637">
            <v>1810</v>
          </cell>
          <cell r="K21637">
            <v>1810</v>
          </cell>
          <cell r="L21637">
            <v>1810</v>
          </cell>
          <cell r="M21637">
            <v>1810</v>
          </cell>
          <cell r="N21637">
            <v>1810</v>
          </cell>
          <cell r="O21637">
            <v>1810</v>
          </cell>
          <cell r="P21637">
            <v>1810</v>
          </cell>
        </row>
        <row r="21638">
          <cell r="E21638" t="str">
            <v>E_WON_Near_C3_AZE_Par-RE-InvCost_Lower_v2_003</v>
          </cell>
          <cell r="F21638" t="str">
            <v>WON</v>
          </cell>
          <cell r="G21638" t="str">
            <v>C3</v>
          </cell>
          <cell r="H21638" t="str">
            <v>AZE</v>
          </cell>
          <cell r="I21638">
            <v>1806.38</v>
          </cell>
          <cell r="J21638">
            <v>1759.32</v>
          </cell>
          <cell r="K21638">
            <v>1683.3</v>
          </cell>
          <cell r="L21638">
            <v>1609.09</v>
          </cell>
          <cell r="M21638">
            <v>1536.69</v>
          </cell>
          <cell r="N21638">
            <v>1464.29</v>
          </cell>
          <cell r="O21638">
            <v>1393.7</v>
          </cell>
          <cell r="P21638">
            <v>1324.92</v>
          </cell>
        </row>
        <row r="21639">
          <cell r="E21639" t="str">
            <v>E_WON_Near_C3_AZE_Par-RE-InvCost_Lower_v2_004</v>
          </cell>
          <cell r="F21639" t="str">
            <v>WON</v>
          </cell>
          <cell r="G21639" t="str">
            <v>C3</v>
          </cell>
          <cell r="H21639" t="str">
            <v>AZE</v>
          </cell>
          <cell r="I21639">
            <v>1806.38</v>
          </cell>
          <cell r="J21639">
            <v>1752.08</v>
          </cell>
          <cell r="K21639">
            <v>1661.58</v>
          </cell>
          <cell r="L21639">
            <v>1574.7</v>
          </cell>
          <cell r="M21639">
            <v>1489.63</v>
          </cell>
          <cell r="N21639">
            <v>1404.56</v>
          </cell>
          <cell r="O21639">
            <v>1323.11</v>
          </cell>
          <cell r="P21639">
            <v>1241.6600000000001</v>
          </cell>
        </row>
        <row r="21640">
          <cell r="E21640" t="str">
            <v>E_WON_Near_C3_AZE_Par-RE-InvCost_Lower_v2_005</v>
          </cell>
          <cell r="F21640" t="str">
            <v>WON</v>
          </cell>
          <cell r="G21640" t="str">
            <v>C3</v>
          </cell>
          <cell r="H21640" t="str">
            <v>AZE</v>
          </cell>
          <cell r="I21640">
            <v>1806.38</v>
          </cell>
          <cell r="J21640">
            <v>1743.03</v>
          </cell>
          <cell r="K21640">
            <v>1639.86</v>
          </cell>
          <cell r="L21640">
            <v>1540.31</v>
          </cell>
          <cell r="M21640">
            <v>1442.57</v>
          </cell>
          <cell r="N21640">
            <v>1344.83</v>
          </cell>
          <cell r="O21640">
            <v>1250.71</v>
          </cell>
          <cell r="P21640">
            <v>1158.4000000000001</v>
          </cell>
        </row>
        <row r="21641">
          <cell r="E21641" t="str">
            <v>E_WON_Near_C3_AZE_Par-RE-InvCost_Lower_v2_006</v>
          </cell>
          <cell r="F21641" t="str">
            <v>WON</v>
          </cell>
          <cell r="G21641" t="str">
            <v>C3</v>
          </cell>
          <cell r="H21641" t="str">
            <v>AZE</v>
          </cell>
          <cell r="I21641">
            <v>1806.38</v>
          </cell>
          <cell r="J21641">
            <v>1735.79</v>
          </cell>
          <cell r="K21641">
            <v>1619.95</v>
          </cell>
          <cell r="L21641">
            <v>1505.92</v>
          </cell>
          <cell r="M21641">
            <v>1395.51</v>
          </cell>
          <cell r="N21641">
            <v>1286.9100000000001</v>
          </cell>
          <cell r="O21641">
            <v>1180.1199999999999</v>
          </cell>
          <cell r="P21641">
            <v>1076.95</v>
          </cell>
        </row>
        <row r="21642">
          <cell r="E21642" t="str">
            <v>E_WON_Near_C3_AZE_Par-RE-InvCost_Lower_v2_007</v>
          </cell>
          <cell r="F21642" t="str">
            <v>WON</v>
          </cell>
          <cell r="G21642" t="str">
            <v>C3</v>
          </cell>
          <cell r="H21642" t="str">
            <v>AZE</v>
          </cell>
          <cell r="I21642">
            <v>1806.38</v>
          </cell>
          <cell r="J21642">
            <v>1726.74</v>
          </cell>
          <cell r="K21642">
            <v>1598.23</v>
          </cell>
          <cell r="L21642">
            <v>1471.53</v>
          </cell>
          <cell r="M21642">
            <v>1348.45</v>
          </cell>
          <cell r="N21642">
            <v>1227.18</v>
          </cell>
          <cell r="O21642">
            <v>1109.53</v>
          </cell>
          <cell r="P21642">
            <v>993.69</v>
          </cell>
        </row>
        <row r="21643">
          <cell r="E21643" t="str">
            <v>E_WON_Near_C3_AZE_Par-RE-InvCost_Lower_v2_008</v>
          </cell>
          <cell r="F21643" t="str">
            <v>WON</v>
          </cell>
          <cell r="G21643" t="str">
            <v>C3</v>
          </cell>
          <cell r="H21643" t="str">
            <v>AZE</v>
          </cell>
        </row>
        <row r="21644">
          <cell r="E21644" t="str">
            <v>E_WON_Near_C3_AZE_Par-RE-InvCost_Lower_v2_009</v>
          </cell>
          <cell r="F21644" t="str">
            <v>WON</v>
          </cell>
          <cell r="G21644" t="str">
            <v>C3</v>
          </cell>
          <cell r="H21644" t="str">
            <v>AZE</v>
          </cell>
        </row>
        <row r="21645">
          <cell r="E21645" t="str">
            <v>E_WON_Near_C3_AZE_Par-RE-InvCost_Lower_v2_010</v>
          </cell>
          <cell r="F21645" t="str">
            <v>WON</v>
          </cell>
          <cell r="G21645" t="str">
            <v>C3</v>
          </cell>
          <cell r="H21645" t="str">
            <v>AZE</v>
          </cell>
        </row>
        <row r="21646">
          <cell r="E21646" t="str">
            <v>E_WON_Near_C3_AZE_Par-RE-InvCost_Lower_v2_011</v>
          </cell>
          <cell r="F21646" t="str">
            <v>WON</v>
          </cell>
          <cell r="G21646" t="str">
            <v>C3</v>
          </cell>
          <cell r="H21646" t="str">
            <v>AZE</v>
          </cell>
        </row>
        <row r="21647">
          <cell r="E21647" t="str">
            <v>E_WON_Near_C3_AZE_Par-RE-InvCostHigher_0prefix_001</v>
          </cell>
          <cell r="F21647" t="str">
            <v>WON</v>
          </cell>
          <cell r="G21647" t="str">
            <v>C3</v>
          </cell>
          <cell r="H21647" t="str">
            <v>AZE</v>
          </cell>
          <cell r="I21647">
            <v>1806.38</v>
          </cell>
          <cell r="J21647">
            <v>1791.9</v>
          </cell>
          <cell r="K21647">
            <v>1770.18</v>
          </cell>
          <cell r="L21647">
            <v>1746.65</v>
          </cell>
          <cell r="M21647">
            <v>1724.93</v>
          </cell>
          <cell r="N21647">
            <v>1701.4</v>
          </cell>
          <cell r="O21647">
            <v>1679.68</v>
          </cell>
          <cell r="P21647">
            <v>1656.15</v>
          </cell>
        </row>
        <row r="21648">
          <cell r="E21648" t="str">
            <v>E_WON_Near_C3_AZE_Par-RE-InvCostHigher_0prefix_002</v>
          </cell>
          <cell r="F21648" t="str">
            <v>WON</v>
          </cell>
          <cell r="G21648" t="str">
            <v>C3</v>
          </cell>
          <cell r="H21648" t="str">
            <v>AZE</v>
          </cell>
          <cell r="I21648">
            <v>1806.38</v>
          </cell>
          <cell r="J21648">
            <v>1810</v>
          </cell>
          <cell r="K21648">
            <v>1810</v>
          </cell>
          <cell r="L21648">
            <v>1810</v>
          </cell>
          <cell r="M21648">
            <v>1810</v>
          </cell>
          <cell r="N21648">
            <v>1810</v>
          </cell>
          <cell r="O21648">
            <v>1810</v>
          </cell>
          <cell r="P21648">
            <v>1810</v>
          </cell>
        </row>
        <row r="21649">
          <cell r="E21649" t="str">
            <v>E_WON_Near_C3_AZE_Par-RE-InvCostHigher_0prefix_003</v>
          </cell>
          <cell r="F21649" t="str">
            <v>WON</v>
          </cell>
          <cell r="G21649" t="str">
            <v>C3</v>
          </cell>
          <cell r="H21649" t="str">
            <v>AZE</v>
          </cell>
          <cell r="I21649">
            <v>1806.38</v>
          </cell>
          <cell r="J21649">
            <v>1795.52</v>
          </cell>
          <cell r="K21649">
            <v>1777.42</v>
          </cell>
          <cell r="L21649">
            <v>1761.13</v>
          </cell>
          <cell r="M21649">
            <v>1743.03</v>
          </cell>
          <cell r="N21649">
            <v>1724.93</v>
          </cell>
          <cell r="O21649">
            <v>1706.83</v>
          </cell>
          <cell r="P21649">
            <v>1688.73</v>
          </cell>
        </row>
        <row r="21650">
          <cell r="E21650" t="str">
            <v>E_WON_Near_C3_AZE_Par-RE-InvCostHigher_0prefix_004</v>
          </cell>
          <cell r="F21650" t="str">
            <v>WON</v>
          </cell>
          <cell r="G21650" t="str">
            <v>C3</v>
          </cell>
          <cell r="H21650" t="str">
            <v>AZE</v>
          </cell>
          <cell r="I21650">
            <v>1806.38</v>
          </cell>
          <cell r="J21650">
            <v>1799.14</v>
          </cell>
          <cell r="K21650">
            <v>1786.47</v>
          </cell>
          <cell r="L21650">
            <v>1773.8</v>
          </cell>
          <cell r="M21650">
            <v>1761.13</v>
          </cell>
          <cell r="N21650">
            <v>1748.46</v>
          </cell>
          <cell r="O21650">
            <v>1735.79</v>
          </cell>
          <cell r="P21650">
            <v>1723.12</v>
          </cell>
        </row>
        <row r="21651">
          <cell r="E21651" t="str">
            <v>E_WON_Near_C3_BGR_Par-RE-InvCost_Lower_v2_001</v>
          </cell>
          <cell r="F21651" t="str">
            <v>WON</v>
          </cell>
          <cell r="G21651" t="str">
            <v>C3</v>
          </cell>
          <cell r="H21651" t="str">
            <v>BGR</v>
          </cell>
          <cell r="I21651">
            <v>1806.38</v>
          </cell>
          <cell r="J21651">
            <v>1791.9</v>
          </cell>
          <cell r="K21651">
            <v>1770.18</v>
          </cell>
          <cell r="L21651">
            <v>1746.65</v>
          </cell>
          <cell r="M21651">
            <v>1724.93</v>
          </cell>
          <cell r="N21651">
            <v>1701.4</v>
          </cell>
          <cell r="O21651">
            <v>1679.68</v>
          </cell>
          <cell r="P21651">
            <v>1656.15</v>
          </cell>
        </row>
        <row r="21652">
          <cell r="E21652" t="str">
            <v>E_WON_Near_C3_BGR_Par-RE-InvCost_Lower_v2_002</v>
          </cell>
          <cell r="F21652" t="str">
            <v>WON</v>
          </cell>
          <cell r="G21652" t="str">
            <v>C3</v>
          </cell>
          <cell r="H21652" t="str">
            <v>BGR</v>
          </cell>
          <cell r="I21652">
            <v>1806.38</v>
          </cell>
          <cell r="J21652">
            <v>1810</v>
          </cell>
          <cell r="K21652">
            <v>1810</v>
          </cell>
          <cell r="L21652">
            <v>1810</v>
          </cell>
          <cell r="M21652">
            <v>1810</v>
          </cell>
          <cell r="N21652">
            <v>1810</v>
          </cell>
          <cell r="O21652">
            <v>1810</v>
          </cell>
          <cell r="P21652">
            <v>1810</v>
          </cell>
        </row>
        <row r="21653">
          <cell r="E21653" t="str">
            <v>E_WON_Near_C3_BGR_Par-RE-InvCost_Lower_v2_003</v>
          </cell>
          <cell r="F21653" t="str">
            <v>WON</v>
          </cell>
          <cell r="G21653" t="str">
            <v>C3</v>
          </cell>
          <cell r="H21653" t="str">
            <v>BGR</v>
          </cell>
          <cell r="I21653">
            <v>1806.38</v>
          </cell>
          <cell r="J21653">
            <v>1759.32</v>
          </cell>
          <cell r="K21653">
            <v>1683.3</v>
          </cell>
          <cell r="L21653">
            <v>1609.09</v>
          </cell>
          <cell r="M21653">
            <v>1536.69</v>
          </cell>
          <cell r="N21653">
            <v>1464.29</v>
          </cell>
          <cell r="O21653">
            <v>1393.7</v>
          </cell>
          <cell r="P21653">
            <v>1324.92</v>
          </cell>
        </row>
        <row r="21654">
          <cell r="E21654" t="str">
            <v>E_WON_Near_C3_BGR_Par-RE-InvCost_Lower_v2_004</v>
          </cell>
          <cell r="F21654" t="str">
            <v>WON</v>
          </cell>
          <cell r="G21654" t="str">
            <v>C3</v>
          </cell>
          <cell r="H21654" t="str">
            <v>BGR</v>
          </cell>
          <cell r="I21654">
            <v>1806.38</v>
          </cell>
          <cell r="J21654">
            <v>1752.08</v>
          </cell>
          <cell r="K21654">
            <v>1661.58</v>
          </cell>
          <cell r="L21654">
            <v>1574.7</v>
          </cell>
          <cell r="M21654">
            <v>1489.63</v>
          </cell>
          <cell r="N21654">
            <v>1404.56</v>
          </cell>
          <cell r="O21654">
            <v>1323.11</v>
          </cell>
          <cell r="P21654">
            <v>1241.6600000000001</v>
          </cell>
        </row>
        <row r="21655">
          <cell r="E21655" t="str">
            <v>E_WON_Near_C3_BGR_Par-RE-InvCost_Lower_v2_005</v>
          </cell>
          <cell r="F21655" t="str">
            <v>WON</v>
          </cell>
          <cell r="G21655" t="str">
            <v>C3</v>
          </cell>
          <cell r="H21655" t="str">
            <v>BGR</v>
          </cell>
          <cell r="I21655">
            <v>1806.38</v>
          </cell>
          <cell r="J21655">
            <v>1743.03</v>
          </cell>
          <cell r="K21655">
            <v>1639.86</v>
          </cell>
          <cell r="L21655">
            <v>1540.31</v>
          </cell>
          <cell r="M21655">
            <v>1442.57</v>
          </cell>
          <cell r="N21655">
            <v>1344.83</v>
          </cell>
          <cell r="O21655">
            <v>1250.71</v>
          </cell>
          <cell r="P21655">
            <v>1158.4000000000001</v>
          </cell>
        </row>
        <row r="21656">
          <cell r="E21656" t="str">
            <v>E_WON_Near_C3_BGR_Par-RE-InvCost_Lower_v2_006</v>
          </cell>
          <cell r="F21656" t="str">
            <v>WON</v>
          </cell>
          <cell r="G21656" t="str">
            <v>C3</v>
          </cell>
          <cell r="H21656" t="str">
            <v>BGR</v>
          </cell>
          <cell r="I21656">
            <v>1806.38</v>
          </cell>
          <cell r="J21656">
            <v>1735.79</v>
          </cell>
          <cell r="K21656">
            <v>1619.95</v>
          </cell>
          <cell r="L21656">
            <v>1505.92</v>
          </cell>
          <cell r="M21656">
            <v>1395.51</v>
          </cell>
          <cell r="N21656">
            <v>1286.9100000000001</v>
          </cell>
          <cell r="O21656">
            <v>1180.1199999999999</v>
          </cell>
          <cell r="P21656">
            <v>1076.95</v>
          </cell>
        </row>
        <row r="21657">
          <cell r="E21657" t="str">
            <v>E_WON_Near_C3_BGR_Par-RE-InvCost_Lower_v2_007</v>
          </cell>
          <cell r="F21657" t="str">
            <v>WON</v>
          </cell>
          <cell r="G21657" t="str">
            <v>C3</v>
          </cell>
          <cell r="H21657" t="str">
            <v>BGR</v>
          </cell>
          <cell r="I21657">
            <v>1806.38</v>
          </cell>
          <cell r="J21657">
            <v>1726.74</v>
          </cell>
          <cell r="K21657">
            <v>1598.23</v>
          </cell>
          <cell r="L21657">
            <v>1471.53</v>
          </cell>
          <cell r="M21657">
            <v>1348.45</v>
          </cell>
          <cell r="N21657">
            <v>1227.18</v>
          </cell>
          <cell r="O21657">
            <v>1109.53</v>
          </cell>
          <cell r="P21657">
            <v>993.69</v>
          </cell>
        </row>
        <row r="21658">
          <cell r="E21658" t="str">
            <v>E_WON_Near_C3_BGR_Par-RE-InvCost_Lower_v2_008</v>
          </cell>
          <cell r="F21658" t="str">
            <v>WON</v>
          </cell>
          <cell r="G21658" t="str">
            <v>C3</v>
          </cell>
          <cell r="H21658" t="str">
            <v>BGR</v>
          </cell>
        </row>
        <row r="21659">
          <cell r="E21659" t="str">
            <v>E_WON_Near_C3_BGR_Par-RE-InvCost_Lower_v2_009</v>
          </cell>
          <cell r="F21659" t="str">
            <v>WON</v>
          </cell>
          <cell r="G21659" t="str">
            <v>C3</v>
          </cell>
          <cell r="H21659" t="str">
            <v>BGR</v>
          </cell>
        </row>
        <row r="21660">
          <cell r="E21660" t="str">
            <v>E_WON_Near_C3_BGR_Par-RE-InvCost_Lower_v2_010</v>
          </cell>
          <cell r="F21660" t="str">
            <v>WON</v>
          </cell>
          <cell r="G21660" t="str">
            <v>C3</v>
          </cell>
          <cell r="H21660" t="str">
            <v>BGR</v>
          </cell>
        </row>
        <row r="21661">
          <cell r="E21661" t="str">
            <v>E_WON_Near_C3_BGR_Par-RE-InvCost_Lower_v2_011</v>
          </cell>
          <cell r="F21661" t="str">
            <v>WON</v>
          </cell>
          <cell r="G21661" t="str">
            <v>C3</v>
          </cell>
          <cell r="H21661" t="str">
            <v>BGR</v>
          </cell>
        </row>
        <row r="21662">
          <cell r="E21662" t="str">
            <v>E_WON_Near_C3_BGR_Par-RE-InvCostHigher_0prefix_001</v>
          </cell>
          <cell r="F21662" t="str">
            <v>WON</v>
          </cell>
          <cell r="G21662" t="str">
            <v>C3</v>
          </cell>
          <cell r="H21662" t="str">
            <v>BGR</v>
          </cell>
          <cell r="I21662">
            <v>1806.38</v>
          </cell>
          <cell r="J21662">
            <v>1791.9</v>
          </cell>
          <cell r="K21662">
            <v>1770.18</v>
          </cell>
          <cell r="L21662">
            <v>1746.65</v>
          </cell>
          <cell r="M21662">
            <v>1724.93</v>
          </cell>
          <cell r="N21662">
            <v>1701.4</v>
          </cell>
          <cell r="O21662">
            <v>1679.68</v>
          </cell>
          <cell r="P21662">
            <v>1656.15</v>
          </cell>
        </row>
        <row r="21663">
          <cell r="E21663" t="str">
            <v>E_WON_Near_C3_BGR_Par-RE-InvCostHigher_0prefix_002</v>
          </cell>
          <cell r="F21663" t="str">
            <v>WON</v>
          </cell>
          <cell r="G21663" t="str">
            <v>C3</v>
          </cell>
          <cell r="H21663" t="str">
            <v>BGR</v>
          </cell>
          <cell r="I21663">
            <v>1806.38</v>
          </cell>
          <cell r="J21663">
            <v>1810</v>
          </cell>
          <cell r="K21663">
            <v>1810</v>
          </cell>
          <cell r="L21663">
            <v>1810</v>
          </cell>
          <cell r="M21663">
            <v>1810</v>
          </cell>
          <cell r="N21663">
            <v>1810</v>
          </cell>
          <cell r="O21663">
            <v>1810</v>
          </cell>
          <cell r="P21663">
            <v>1810</v>
          </cell>
        </row>
        <row r="21664">
          <cell r="E21664" t="str">
            <v>E_WON_Near_C3_BGR_Par-RE-InvCostHigher_0prefix_003</v>
          </cell>
          <cell r="F21664" t="str">
            <v>WON</v>
          </cell>
          <cell r="G21664" t="str">
            <v>C3</v>
          </cell>
          <cell r="H21664" t="str">
            <v>BGR</v>
          </cell>
          <cell r="I21664">
            <v>1806.38</v>
          </cell>
          <cell r="J21664">
            <v>1795.52</v>
          </cell>
          <cell r="K21664">
            <v>1777.42</v>
          </cell>
          <cell r="L21664">
            <v>1761.13</v>
          </cell>
          <cell r="M21664">
            <v>1743.03</v>
          </cell>
          <cell r="N21664">
            <v>1724.93</v>
          </cell>
          <cell r="O21664">
            <v>1706.83</v>
          </cell>
          <cell r="P21664">
            <v>1688.73</v>
          </cell>
        </row>
        <row r="21665">
          <cell r="E21665" t="str">
            <v>E_WON_Near_C3_BGR_Par-RE-InvCostHigher_0prefix_004</v>
          </cell>
          <cell r="F21665" t="str">
            <v>WON</v>
          </cell>
          <cell r="G21665" t="str">
            <v>C3</v>
          </cell>
          <cell r="H21665" t="str">
            <v>BGR</v>
          </cell>
          <cell r="I21665">
            <v>1806.38</v>
          </cell>
          <cell r="J21665">
            <v>1799.14</v>
          </cell>
          <cell r="K21665">
            <v>1786.47</v>
          </cell>
          <cell r="L21665">
            <v>1773.8</v>
          </cell>
          <cell r="M21665">
            <v>1761.13</v>
          </cell>
          <cell r="N21665">
            <v>1748.46</v>
          </cell>
          <cell r="O21665">
            <v>1735.79</v>
          </cell>
          <cell r="P21665">
            <v>1723.12</v>
          </cell>
        </row>
        <row r="21666">
          <cell r="E21666" t="str">
            <v>E_WON_Near_C3_BIH_Par-RE-InvCost_Lower_v2_001</v>
          </cell>
          <cell r="F21666" t="str">
            <v>WON</v>
          </cell>
          <cell r="G21666" t="str">
            <v>C3</v>
          </cell>
          <cell r="H21666" t="str">
            <v>BIH</v>
          </cell>
          <cell r="I21666">
            <v>1806.38</v>
          </cell>
          <cell r="J21666">
            <v>1791.9</v>
          </cell>
          <cell r="K21666">
            <v>1770.18</v>
          </cell>
          <cell r="L21666">
            <v>1746.65</v>
          </cell>
          <cell r="M21666">
            <v>1724.93</v>
          </cell>
          <cell r="N21666">
            <v>1701.4</v>
          </cell>
          <cell r="O21666">
            <v>1679.68</v>
          </cell>
          <cell r="P21666">
            <v>1656.15</v>
          </cell>
        </row>
        <row r="21667">
          <cell r="E21667" t="str">
            <v>E_WON_Near_C3_BIH_Par-RE-InvCost_Lower_v2_002</v>
          </cell>
          <cell r="F21667" t="str">
            <v>WON</v>
          </cell>
          <cell r="G21667" t="str">
            <v>C3</v>
          </cell>
          <cell r="H21667" t="str">
            <v>BIH</v>
          </cell>
          <cell r="I21667">
            <v>1806.38</v>
          </cell>
          <cell r="J21667">
            <v>1810</v>
          </cell>
          <cell r="K21667">
            <v>1810</v>
          </cell>
          <cell r="L21667">
            <v>1810</v>
          </cell>
          <cell r="M21667">
            <v>1810</v>
          </cell>
          <cell r="N21667">
            <v>1810</v>
          </cell>
          <cell r="O21667">
            <v>1810</v>
          </cell>
          <cell r="P21667">
            <v>1810</v>
          </cell>
        </row>
        <row r="21668">
          <cell r="E21668" t="str">
            <v>E_WON_Near_C3_BIH_Par-RE-InvCost_Lower_v2_003</v>
          </cell>
          <cell r="F21668" t="str">
            <v>WON</v>
          </cell>
          <cell r="G21668" t="str">
            <v>C3</v>
          </cell>
          <cell r="H21668" t="str">
            <v>BIH</v>
          </cell>
          <cell r="I21668">
            <v>1806.38</v>
          </cell>
          <cell r="J21668">
            <v>1759.32</v>
          </cell>
          <cell r="K21668">
            <v>1683.3</v>
          </cell>
          <cell r="L21668">
            <v>1609.09</v>
          </cell>
          <cell r="M21668">
            <v>1536.69</v>
          </cell>
          <cell r="N21668">
            <v>1464.29</v>
          </cell>
          <cell r="O21668">
            <v>1393.7</v>
          </cell>
          <cell r="P21668">
            <v>1324.92</v>
          </cell>
        </row>
        <row r="21669">
          <cell r="E21669" t="str">
            <v>E_WON_Near_C3_BIH_Par-RE-InvCost_Lower_v2_004</v>
          </cell>
          <cell r="F21669" t="str">
            <v>WON</v>
          </cell>
          <cell r="G21669" t="str">
            <v>C3</v>
          </cell>
          <cell r="H21669" t="str">
            <v>BIH</v>
          </cell>
          <cell r="I21669">
            <v>1806.38</v>
          </cell>
          <cell r="J21669">
            <v>1752.08</v>
          </cell>
          <cell r="K21669">
            <v>1661.58</v>
          </cell>
          <cell r="L21669">
            <v>1574.7</v>
          </cell>
          <cell r="M21669">
            <v>1489.63</v>
          </cell>
          <cell r="N21669">
            <v>1404.56</v>
          </cell>
          <cell r="O21669">
            <v>1323.11</v>
          </cell>
          <cell r="P21669">
            <v>1241.6600000000001</v>
          </cell>
        </row>
        <row r="21670">
          <cell r="E21670" t="str">
            <v>E_WON_Near_C3_BIH_Par-RE-InvCost_Lower_v2_005</v>
          </cell>
          <cell r="F21670" t="str">
            <v>WON</v>
          </cell>
          <cell r="G21670" t="str">
            <v>C3</v>
          </cell>
          <cell r="H21670" t="str">
            <v>BIH</v>
          </cell>
          <cell r="I21670">
            <v>1806.38</v>
          </cell>
          <cell r="J21670">
            <v>1743.03</v>
          </cell>
          <cell r="K21670">
            <v>1639.86</v>
          </cell>
          <cell r="L21670">
            <v>1540.31</v>
          </cell>
          <cell r="M21670">
            <v>1442.57</v>
          </cell>
          <cell r="N21670">
            <v>1344.83</v>
          </cell>
          <cell r="O21670">
            <v>1250.71</v>
          </cell>
          <cell r="P21670">
            <v>1158.4000000000001</v>
          </cell>
        </row>
        <row r="21671">
          <cell r="E21671" t="str">
            <v>E_WON_Near_C3_BIH_Par-RE-InvCost_Lower_v2_006</v>
          </cell>
          <cell r="F21671" t="str">
            <v>WON</v>
          </cell>
          <cell r="G21671" t="str">
            <v>C3</v>
          </cell>
          <cell r="H21671" t="str">
            <v>BIH</v>
          </cell>
          <cell r="I21671">
            <v>1806.38</v>
          </cell>
          <cell r="J21671">
            <v>1735.79</v>
          </cell>
          <cell r="K21671">
            <v>1619.95</v>
          </cell>
          <cell r="L21671">
            <v>1505.92</v>
          </cell>
          <cell r="M21671">
            <v>1395.51</v>
          </cell>
          <cell r="N21671">
            <v>1286.9100000000001</v>
          </cell>
          <cell r="O21671">
            <v>1180.1199999999999</v>
          </cell>
          <cell r="P21671">
            <v>1076.95</v>
          </cell>
        </row>
        <row r="21672">
          <cell r="E21672" t="str">
            <v>E_WON_Near_C3_BIH_Par-RE-InvCost_Lower_v2_007</v>
          </cell>
          <cell r="F21672" t="str">
            <v>WON</v>
          </cell>
          <cell r="G21672" t="str">
            <v>C3</v>
          </cell>
          <cell r="H21672" t="str">
            <v>BIH</v>
          </cell>
          <cell r="I21672">
            <v>1806.38</v>
          </cell>
          <cell r="J21672">
            <v>1726.74</v>
          </cell>
          <cell r="K21672">
            <v>1598.23</v>
          </cell>
          <cell r="L21672">
            <v>1471.53</v>
          </cell>
          <cell r="M21672">
            <v>1348.45</v>
          </cell>
          <cell r="N21672">
            <v>1227.18</v>
          </cell>
          <cell r="O21672">
            <v>1109.53</v>
          </cell>
          <cell r="P21672">
            <v>993.69</v>
          </cell>
        </row>
        <row r="21673">
          <cell r="E21673" t="str">
            <v>E_WON_Near_C3_BIH_Par-RE-InvCost_Lower_v2_008</v>
          </cell>
          <cell r="F21673" t="str">
            <v>WON</v>
          </cell>
          <cell r="G21673" t="str">
            <v>C3</v>
          </cell>
          <cell r="H21673" t="str">
            <v>BIH</v>
          </cell>
        </row>
        <row r="21674">
          <cell r="E21674" t="str">
            <v>E_WON_Near_C3_BIH_Par-RE-InvCost_Lower_v2_009</v>
          </cell>
          <cell r="F21674" t="str">
            <v>WON</v>
          </cell>
          <cell r="G21674" t="str">
            <v>C3</v>
          </cell>
          <cell r="H21674" t="str">
            <v>BIH</v>
          </cell>
        </row>
        <row r="21675">
          <cell r="E21675" t="str">
            <v>E_WON_Near_C3_BIH_Par-RE-InvCost_Lower_v2_010</v>
          </cell>
          <cell r="F21675" t="str">
            <v>WON</v>
          </cell>
          <cell r="G21675" t="str">
            <v>C3</v>
          </cell>
          <cell r="H21675" t="str">
            <v>BIH</v>
          </cell>
        </row>
        <row r="21676">
          <cell r="E21676" t="str">
            <v>E_WON_Near_C3_BIH_Par-RE-InvCost_Lower_v2_011</v>
          </cell>
          <cell r="F21676" t="str">
            <v>WON</v>
          </cell>
          <cell r="G21676" t="str">
            <v>C3</v>
          </cell>
          <cell r="H21676" t="str">
            <v>BIH</v>
          </cell>
        </row>
        <row r="21677">
          <cell r="E21677" t="str">
            <v>E_WON_Near_C3_BIH_Par-RE-InvCostHigher_0prefix_001</v>
          </cell>
          <cell r="F21677" t="str">
            <v>WON</v>
          </cell>
          <cell r="G21677" t="str">
            <v>C3</v>
          </cell>
          <cell r="H21677" t="str">
            <v>BIH</v>
          </cell>
          <cell r="I21677">
            <v>1806.38</v>
          </cell>
          <cell r="J21677">
            <v>1791.9</v>
          </cell>
          <cell r="K21677">
            <v>1770.18</v>
          </cell>
          <cell r="L21677">
            <v>1746.65</v>
          </cell>
          <cell r="M21677">
            <v>1724.93</v>
          </cell>
          <cell r="N21677">
            <v>1701.4</v>
          </cell>
          <cell r="O21677">
            <v>1679.68</v>
          </cell>
          <cell r="P21677">
            <v>1656.15</v>
          </cell>
        </row>
        <row r="21678">
          <cell r="E21678" t="str">
            <v>E_WON_Near_C3_BIH_Par-RE-InvCostHigher_0prefix_002</v>
          </cell>
          <cell r="F21678" t="str">
            <v>WON</v>
          </cell>
          <cell r="G21678" t="str">
            <v>C3</v>
          </cell>
          <cell r="H21678" t="str">
            <v>BIH</v>
          </cell>
          <cell r="I21678">
            <v>1806.38</v>
          </cell>
          <cell r="J21678">
            <v>1810</v>
          </cell>
          <cell r="K21678">
            <v>1810</v>
          </cell>
          <cell r="L21678">
            <v>1810</v>
          </cell>
          <cell r="M21678">
            <v>1810</v>
          </cell>
          <cell r="N21678">
            <v>1810</v>
          </cell>
          <cell r="O21678">
            <v>1810</v>
          </cell>
          <cell r="P21678">
            <v>1810</v>
          </cell>
        </row>
        <row r="21679">
          <cell r="E21679" t="str">
            <v>E_WON_Near_C3_BIH_Par-RE-InvCostHigher_0prefix_003</v>
          </cell>
          <cell r="F21679" t="str">
            <v>WON</v>
          </cell>
          <cell r="G21679" t="str">
            <v>C3</v>
          </cell>
          <cell r="H21679" t="str">
            <v>BIH</v>
          </cell>
          <cell r="I21679">
            <v>1806.38</v>
          </cell>
          <cell r="J21679">
            <v>1795.52</v>
          </cell>
          <cell r="K21679">
            <v>1777.42</v>
          </cell>
          <cell r="L21679">
            <v>1761.13</v>
          </cell>
          <cell r="M21679">
            <v>1743.03</v>
          </cell>
          <cell r="N21679">
            <v>1724.93</v>
          </cell>
          <cell r="O21679">
            <v>1706.83</v>
          </cell>
          <cell r="P21679">
            <v>1688.73</v>
          </cell>
        </row>
        <row r="21680">
          <cell r="E21680" t="str">
            <v>E_WON_Near_C3_BIH_Par-RE-InvCostHigher_0prefix_004</v>
          </cell>
          <cell r="F21680" t="str">
            <v>WON</v>
          </cell>
          <cell r="G21680" t="str">
            <v>C3</v>
          </cell>
          <cell r="H21680" t="str">
            <v>BIH</v>
          </cell>
          <cell r="I21680">
            <v>1806.38</v>
          </cell>
          <cell r="J21680">
            <v>1799.14</v>
          </cell>
          <cell r="K21680">
            <v>1786.47</v>
          </cell>
          <cell r="L21680">
            <v>1773.8</v>
          </cell>
          <cell r="M21680">
            <v>1761.13</v>
          </cell>
          <cell r="N21680">
            <v>1748.46</v>
          </cell>
          <cell r="O21680">
            <v>1735.79</v>
          </cell>
          <cell r="P21680">
            <v>1723.12</v>
          </cell>
        </row>
        <row r="21681">
          <cell r="E21681" t="str">
            <v>E_WON_Near_C3_BLR_Par-RE-InvCost_Lower_v2_001</v>
          </cell>
          <cell r="F21681" t="str">
            <v>WON</v>
          </cell>
          <cell r="G21681" t="str">
            <v>C3</v>
          </cell>
          <cell r="H21681" t="str">
            <v>BLR</v>
          </cell>
          <cell r="I21681">
            <v>1806.38</v>
          </cell>
          <cell r="J21681">
            <v>1791.9</v>
          </cell>
          <cell r="K21681">
            <v>1770.18</v>
          </cell>
          <cell r="L21681">
            <v>1746.65</v>
          </cell>
          <cell r="M21681">
            <v>1724.93</v>
          </cell>
          <cell r="N21681">
            <v>1701.4</v>
          </cell>
          <cell r="O21681">
            <v>1679.68</v>
          </cell>
          <cell r="P21681">
            <v>1656.15</v>
          </cell>
        </row>
        <row r="21682">
          <cell r="E21682" t="str">
            <v>E_WON_Near_C3_BLR_Par-RE-InvCost_Lower_v2_002</v>
          </cell>
          <cell r="F21682" t="str">
            <v>WON</v>
          </cell>
          <cell r="G21682" t="str">
            <v>C3</v>
          </cell>
          <cell r="H21682" t="str">
            <v>BLR</v>
          </cell>
          <cell r="I21682">
            <v>1806.38</v>
          </cell>
          <cell r="J21682">
            <v>1810</v>
          </cell>
          <cell r="K21682">
            <v>1810</v>
          </cell>
          <cell r="L21682">
            <v>1810</v>
          </cell>
          <cell r="M21682">
            <v>1810</v>
          </cell>
          <cell r="N21682">
            <v>1810</v>
          </cell>
          <cell r="O21682">
            <v>1810</v>
          </cell>
          <cell r="P21682">
            <v>1810</v>
          </cell>
        </row>
        <row r="21683">
          <cell r="E21683" t="str">
            <v>E_WON_Near_C3_BLR_Par-RE-InvCost_Lower_v2_003</v>
          </cell>
          <cell r="F21683" t="str">
            <v>WON</v>
          </cell>
          <cell r="G21683" t="str">
            <v>C3</v>
          </cell>
          <cell r="H21683" t="str">
            <v>BLR</v>
          </cell>
          <cell r="I21683">
            <v>1806.38</v>
          </cell>
          <cell r="J21683">
            <v>1759.32</v>
          </cell>
          <cell r="K21683">
            <v>1683.3</v>
          </cell>
          <cell r="L21683">
            <v>1609.09</v>
          </cell>
          <cell r="M21683">
            <v>1536.69</v>
          </cell>
          <cell r="N21683">
            <v>1464.29</v>
          </cell>
          <cell r="O21683">
            <v>1393.7</v>
          </cell>
          <cell r="P21683">
            <v>1324.92</v>
          </cell>
        </row>
        <row r="21684">
          <cell r="E21684" t="str">
            <v>E_WON_Near_C3_BLR_Par-RE-InvCost_Lower_v2_004</v>
          </cell>
          <cell r="F21684" t="str">
            <v>WON</v>
          </cell>
          <cell r="G21684" t="str">
            <v>C3</v>
          </cell>
          <cell r="H21684" t="str">
            <v>BLR</v>
          </cell>
          <cell r="I21684">
            <v>1806.38</v>
          </cell>
          <cell r="J21684">
            <v>1752.08</v>
          </cell>
          <cell r="K21684">
            <v>1661.58</v>
          </cell>
          <cell r="L21684">
            <v>1574.7</v>
          </cell>
          <cell r="M21684">
            <v>1489.63</v>
          </cell>
          <cell r="N21684">
            <v>1404.56</v>
          </cell>
          <cell r="O21684">
            <v>1323.11</v>
          </cell>
          <cell r="P21684">
            <v>1241.6600000000001</v>
          </cell>
        </row>
        <row r="21685">
          <cell r="E21685" t="str">
            <v>E_WON_Near_C3_BLR_Par-RE-InvCost_Lower_v2_005</v>
          </cell>
          <cell r="F21685" t="str">
            <v>WON</v>
          </cell>
          <cell r="G21685" t="str">
            <v>C3</v>
          </cell>
          <cell r="H21685" t="str">
            <v>BLR</v>
          </cell>
          <cell r="I21685">
            <v>1806.38</v>
          </cell>
          <cell r="J21685">
            <v>1743.03</v>
          </cell>
          <cell r="K21685">
            <v>1639.86</v>
          </cell>
          <cell r="L21685">
            <v>1540.31</v>
          </cell>
          <cell r="M21685">
            <v>1442.57</v>
          </cell>
          <cell r="N21685">
            <v>1344.83</v>
          </cell>
          <cell r="O21685">
            <v>1250.71</v>
          </cell>
          <cell r="P21685">
            <v>1158.4000000000001</v>
          </cell>
        </row>
        <row r="21686">
          <cell r="E21686" t="str">
            <v>E_WON_Near_C3_BLR_Par-RE-InvCost_Lower_v2_006</v>
          </cell>
          <cell r="F21686" t="str">
            <v>WON</v>
          </cell>
          <cell r="G21686" t="str">
            <v>C3</v>
          </cell>
          <cell r="H21686" t="str">
            <v>BLR</v>
          </cell>
          <cell r="I21686">
            <v>1806.38</v>
          </cell>
          <cell r="J21686">
            <v>1735.79</v>
          </cell>
          <cell r="K21686">
            <v>1619.95</v>
          </cell>
          <cell r="L21686">
            <v>1505.92</v>
          </cell>
          <cell r="M21686">
            <v>1395.51</v>
          </cell>
          <cell r="N21686">
            <v>1286.9100000000001</v>
          </cell>
          <cell r="O21686">
            <v>1180.1199999999999</v>
          </cell>
          <cell r="P21686">
            <v>1076.95</v>
          </cell>
        </row>
        <row r="21687">
          <cell r="E21687" t="str">
            <v>E_WON_Near_C3_BLR_Par-RE-InvCost_Lower_v2_007</v>
          </cell>
          <cell r="F21687" t="str">
            <v>WON</v>
          </cell>
          <cell r="G21687" t="str">
            <v>C3</v>
          </cell>
          <cell r="H21687" t="str">
            <v>BLR</v>
          </cell>
          <cell r="I21687">
            <v>1806.38</v>
          </cell>
          <cell r="J21687">
            <v>1726.74</v>
          </cell>
          <cell r="K21687">
            <v>1598.23</v>
          </cell>
          <cell r="L21687">
            <v>1471.53</v>
          </cell>
          <cell r="M21687">
            <v>1348.45</v>
          </cell>
          <cell r="N21687">
            <v>1227.18</v>
          </cell>
          <cell r="O21687">
            <v>1109.53</v>
          </cell>
          <cell r="P21687">
            <v>993.69</v>
          </cell>
        </row>
        <row r="21688">
          <cell r="E21688" t="str">
            <v>E_WON_Near_C3_BLR_Par-RE-InvCost_Lower_v2_008</v>
          </cell>
          <cell r="F21688" t="str">
            <v>WON</v>
          </cell>
          <cell r="G21688" t="str">
            <v>C3</v>
          </cell>
          <cell r="H21688" t="str">
            <v>BLR</v>
          </cell>
        </row>
        <row r="21689">
          <cell r="E21689" t="str">
            <v>E_WON_Near_C3_BLR_Par-RE-InvCost_Lower_v2_009</v>
          </cell>
          <cell r="F21689" t="str">
            <v>WON</v>
          </cell>
          <cell r="G21689" t="str">
            <v>C3</v>
          </cell>
          <cell r="H21689" t="str">
            <v>BLR</v>
          </cell>
        </row>
        <row r="21690">
          <cell r="E21690" t="str">
            <v>E_WON_Near_C3_BLR_Par-RE-InvCost_Lower_v2_010</v>
          </cell>
          <cell r="F21690" t="str">
            <v>WON</v>
          </cell>
          <cell r="G21690" t="str">
            <v>C3</v>
          </cell>
          <cell r="H21690" t="str">
            <v>BLR</v>
          </cell>
        </row>
        <row r="21691">
          <cell r="E21691" t="str">
            <v>E_WON_Near_C3_BLR_Par-RE-InvCost_Lower_v2_011</v>
          </cell>
          <cell r="F21691" t="str">
            <v>WON</v>
          </cell>
          <cell r="G21691" t="str">
            <v>C3</v>
          </cell>
          <cell r="H21691" t="str">
            <v>BLR</v>
          </cell>
        </row>
        <row r="21692">
          <cell r="E21692" t="str">
            <v>E_WON_Near_C3_BLR_Par-RE-InvCostHigher_0prefix_001</v>
          </cell>
          <cell r="F21692" t="str">
            <v>WON</v>
          </cell>
          <cell r="G21692" t="str">
            <v>C3</v>
          </cell>
          <cell r="H21692" t="str">
            <v>BLR</v>
          </cell>
          <cell r="I21692">
            <v>1806.38</v>
          </cell>
          <cell r="J21692">
            <v>1791.9</v>
          </cell>
          <cell r="K21692">
            <v>1770.18</v>
          </cell>
          <cell r="L21692">
            <v>1746.65</v>
          </cell>
          <cell r="M21692">
            <v>1724.93</v>
          </cell>
          <cell r="N21692">
            <v>1701.4</v>
          </cell>
          <cell r="O21692">
            <v>1679.68</v>
          </cell>
          <cell r="P21692">
            <v>1656.15</v>
          </cell>
        </row>
        <row r="21693">
          <cell r="E21693" t="str">
            <v>E_WON_Near_C3_BLR_Par-RE-InvCostHigher_0prefix_002</v>
          </cell>
          <cell r="F21693" t="str">
            <v>WON</v>
          </cell>
          <cell r="G21693" t="str">
            <v>C3</v>
          </cell>
          <cell r="H21693" t="str">
            <v>BLR</v>
          </cell>
          <cell r="I21693">
            <v>1806.38</v>
          </cell>
          <cell r="J21693">
            <v>1810</v>
          </cell>
          <cell r="K21693">
            <v>1810</v>
          </cell>
          <cell r="L21693">
            <v>1810</v>
          </cell>
          <cell r="M21693">
            <v>1810</v>
          </cell>
          <cell r="N21693">
            <v>1810</v>
          </cell>
          <cell r="O21693">
            <v>1810</v>
          </cell>
          <cell r="P21693">
            <v>1810</v>
          </cell>
        </row>
        <row r="21694">
          <cell r="E21694" t="str">
            <v>E_WON_Near_C3_BLR_Par-RE-InvCostHigher_0prefix_003</v>
          </cell>
          <cell r="F21694" t="str">
            <v>WON</v>
          </cell>
          <cell r="G21694" t="str">
            <v>C3</v>
          </cell>
          <cell r="H21694" t="str">
            <v>BLR</v>
          </cell>
          <cell r="I21694">
            <v>1806.38</v>
          </cell>
          <cell r="J21694">
            <v>1795.52</v>
          </cell>
          <cell r="K21694">
            <v>1777.42</v>
          </cell>
          <cell r="L21694">
            <v>1761.13</v>
          </cell>
          <cell r="M21694">
            <v>1743.03</v>
          </cell>
          <cell r="N21694">
            <v>1724.93</v>
          </cell>
          <cell r="O21694">
            <v>1706.83</v>
          </cell>
          <cell r="P21694">
            <v>1688.73</v>
          </cell>
        </row>
        <row r="21695">
          <cell r="E21695" t="str">
            <v>E_WON_Near_C3_BLR_Par-RE-InvCostHigher_0prefix_004</v>
          </cell>
          <cell r="F21695" t="str">
            <v>WON</v>
          </cell>
          <cell r="G21695" t="str">
            <v>C3</v>
          </cell>
          <cell r="H21695" t="str">
            <v>BLR</v>
          </cell>
          <cell r="I21695">
            <v>1806.38</v>
          </cell>
          <cell r="J21695">
            <v>1799.14</v>
          </cell>
          <cell r="K21695">
            <v>1786.47</v>
          </cell>
          <cell r="L21695">
            <v>1773.8</v>
          </cell>
          <cell r="M21695">
            <v>1761.13</v>
          </cell>
          <cell r="N21695">
            <v>1748.46</v>
          </cell>
          <cell r="O21695">
            <v>1735.79</v>
          </cell>
          <cell r="P21695">
            <v>1723.12</v>
          </cell>
        </row>
        <row r="21696">
          <cell r="E21696" t="str">
            <v>E_WON_Near_C3_FJI_Par-RE-InvCost_Lower_v2_001</v>
          </cell>
          <cell r="F21696" t="str">
            <v>WON</v>
          </cell>
          <cell r="G21696" t="str">
            <v>C3</v>
          </cell>
          <cell r="H21696" t="str">
            <v>FJI</v>
          </cell>
          <cell r="I21696">
            <v>1776.44</v>
          </cell>
          <cell r="J21696">
            <v>1762.2</v>
          </cell>
          <cell r="K21696">
            <v>1740.84</v>
          </cell>
          <cell r="L21696">
            <v>1717.7</v>
          </cell>
          <cell r="M21696">
            <v>1696.34</v>
          </cell>
          <cell r="N21696">
            <v>1673.2</v>
          </cell>
          <cell r="O21696">
            <v>1651.84</v>
          </cell>
          <cell r="P21696">
            <v>1628.7</v>
          </cell>
        </row>
        <row r="21697">
          <cell r="E21697" t="str">
            <v>E_WON_Near_C3_FJI_Par-RE-InvCost_Lower_v2_002</v>
          </cell>
          <cell r="F21697" t="str">
            <v>WON</v>
          </cell>
          <cell r="G21697" t="str">
            <v>C3</v>
          </cell>
          <cell r="H21697" t="str">
            <v>FJI</v>
          </cell>
          <cell r="I21697">
            <v>1776.44</v>
          </cell>
          <cell r="J21697">
            <v>1780</v>
          </cell>
          <cell r="K21697">
            <v>1780</v>
          </cell>
          <cell r="L21697">
            <v>1780</v>
          </cell>
          <cell r="M21697">
            <v>1780</v>
          </cell>
          <cell r="N21697">
            <v>1780</v>
          </cell>
          <cell r="O21697">
            <v>1780</v>
          </cell>
          <cell r="P21697">
            <v>1780</v>
          </cell>
        </row>
        <row r="21698">
          <cell r="E21698" t="str">
            <v>E_WON_Near_C3_FJI_Par-RE-InvCost_Lower_v2_003</v>
          </cell>
          <cell r="F21698" t="str">
            <v>WON</v>
          </cell>
          <cell r="G21698" t="str">
            <v>C3</v>
          </cell>
          <cell r="H21698" t="str">
            <v>FJI</v>
          </cell>
          <cell r="I21698">
            <v>1776.44</v>
          </cell>
          <cell r="J21698">
            <v>1730.16</v>
          </cell>
          <cell r="K21698">
            <v>1655.4</v>
          </cell>
          <cell r="L21698">
            <v>1582.42</v>
          </cell>
          <cell r="M21698">
            <v>1511.22</v>
          </cell>
          <cell r="N21698">
            <v>1440.02</v>
          </cell>
          <cell r="O21698">
            <v>1370.6</v>
          </cell>
          <cell r="P21698">
            <v>1302.96</v>
          </cell>
        </row>
        <row r="21699">
          <cell r="E21699" t="str">
            <v>E_WON_Near_C3_FJI_Par-RE-InvCost_Lower_v2_004</v>
          </cell>
          <cell r="F21699" t="str">
            <v>WON</v>
          </cell>
          <cell r="G21699" t="str">
            <v>C3</v>
          </cell>
          <cell r="H21699" t="str">
            <v>FJI</v>
          </cell>
          <cell r="I21699">
            <v>1776.44</v>
          </cell>
          <cell r="J21699">
            <v>1723.04</v>
          </cell>
          <cell r="K21699">
            <v>1634.04</v>
          </cell>
          <cell r="L21699">
            <v>1548.6</v>
          </cell>
          <cell r="M21699">
            <v>1464.94</v>
          </cell>
          <cell r="N21699">
            <v>1381.28</v>
          </cell>
          <cell r="O21699">
            <v>1301.18</v>
          </cell>
          <cell r="P21699">
            <v>1221.08</v>
          </cell>
        </row>
        <row r="21700">
          <cell r="E21700" t="str">
            <v>E_WON_Near_C3_FJI_Par-RE-InvCost_Lower_v2_005</v>
          </cell>
          <cell r="F21700" t="str">
            <v>WON</v>
          </cell>
          <cell r="G21700" t="str">
            <v>C3</v>
          </cell>
          <cell r="H21700" t="str">
            <v>FJI</v>
          </cell>
          <cell r="I21700">
            <v>1776.44</v>
          </cell>
          <cell r="J21700">
            <v>1714.14</v>
          </cell>
          <cell r="K21700">
            <v>1612.68</v>
          </cell>
          <cell r="L21700">
            <v>1514.78</v>
          </cell>
          <cell r="M21700">
            <v>1418.66</v>
          </cell>
          <cell r="N21700">
            <v>1322.54</v>
          </cell>
          <cell r="O21700">
            <v>1229.98</v>
          </cell>
          <cell r="P21700">
            <v>1139.2</v>
          </cell>
        </row>
        <row r="21701">
          <cell r="E21701" t="str">
            <v>E_WON_Near_C3_FJI_Par-RE-InvCost_Lower_v2_006</v>
          </cell>
          <cell r="F21701" t="str">
            <v>WON</v>
          </cell>
          <cell r="G21701" t="str">
            <v>C3</v>
          </cell>
          <cell r="H21701" t="str">
            <v>FJI</v>
          </cell>
          <cell r="I21701">
            <v>1776.44</v>
          </cell>
          <cell r="J21701">
            <v>1707.02</v>
          </cell>
          <cell r="K21701">
            <v>1593.1</v>
          </cell>
          <cell r="L21701">
            <v>1480.96</v>
          </cell>
          <cell r="M21701">
            <v>1372.38</v>
          </cell>
          <cell r="N21701">
            <v>1265.58</v>
          </cell>
          <cell r="O21701">
            <v>1160.56</v>
          </cell>
          <cell r="P21701">
            <v>1059.0999999999999</v>
          </cell>
        </row>
        <row r="21702">
          <cell r="E21702" t="str">
            <v>E_WON_Near_C3_FJI_Par-RE-InvCost_Lower_v2_007</v>
          </cell>
          <cell r="F21702" t="str">
            <v>WON</v>
          </cell>
          <cell r="G21702" t="str">
            <v>C3</v>
          </cell>
          <cell r="H21702" t="str">
            <v>FJI</v>
          </cell>
          <cell r="I21702">
            <v>1776.44</v>
          </cell>
          <cell r="J21702">
            <v>1698.12</v>
          </cell>
          <cell r="K21702">
            <v>1571.74</v>
          </cell>
          <cell r="L21702">
            <v>1447.14</v>
          </cell>
          <cell r="M21702">
            <v>1326.1</v>
          </cell>
          <cell r="N21702">
            <v>1206.8399999999999</v>
          </cell>
          <cell r="O21702">
            <v>1091.1400000000001</v>
          </cell>
          <cell r="P21702">
            <v>977.22</v>
          </cell>
        </row>
        <row r="21703">
          <cell r="E21703" t="str">
            <v>E_WON_Near_C3_FJI_Par-RE-InvCost_Lower_v2_008</v>
          </cell>
          <cell r="F21703" t="str">
            <v>WON</v>
          </cell>
          <cell r="G21703" t="str">
            <v>C3</v>
          </cell>
          <cell r="H21703" t="str">
            <v>FJI</v>
          </cell>
        </row>
        <row r="21704">
          <cell r="E21704" t="str">
            <v>E_WON_Near_C3_FJI_Par-RE-InvCost_Lower_v2_009</v>
          </cell>
          <cell r="F21704" t="str">
            <v>WON</v>
          </cell>
          <cell r="G21704" t="str">
            <v>C3</v>
          </cell>
          <cell r="H21704" t="str">
            <v>FJI</v>
          </cell>
        </row>
        <row r="21705">
          <cell r="E21705" t="str">
            <v>E_WON_Near_C3_FJI_Par-RE-InvCost_Lower_v2_010</v>
          </cell>
          <cell r="F21705" t="str">
            <v>WON</v>
          </cell>
          <cell r="G21705" t="str">
            <v>C3</v>
          </cell>
          <cell r="H21705" t="str">
            <v>FJI</v>
          </cell>
        </row>
        <row r="21706">
          <cell r="E21706" t="str">
            <v>E_WON_Near_C3_FJI_Par-RE-InvCost_Lower_v2_011</v>
          </cell>
          <cell r="F21706" t="str">
            <v>WON</v>
          </cell>
          <cell r="G21706" t="str">
            <v>C3</v>
          </cell>
          <cell r="H21706" t="str">
            <v>FJI</v>
          </cell>
        </row>
        <row r="21707">
          <cell r="E21707" t="str">
            <v>E_WON_Near_C3_FJI_Par-RE-InvCostHigher_0prefix_001</v>
          </cell>
          <cell r="F21707" t="str">
            <v>WON</v>
          </cell>
          <cell r="G21707" t="str">
            <v>C3</v>
          </cell>
          <cell r="H21707" t="str">
            <v>FJI</v>
          </cell>
          <cell r="I21707">
            <v>1776.44</v>
          </cell>
          <cell r="J21707">
            <v>1762.2</v>
          </cell>
          <cell r="K21707">
            <v>1740.84</v>
          </cell>
          <cell r="L21707">
            <v>1717.7</v>
          </cell>
          <cell r="M21707">
            <v>1696.34</v>
          </cell>
          <cell r="N21707">
            <v>1673.2</v>
          </cell>
          <cell r="O21707">
            <v>1651.84</v>
          </cell>
          <cell r="P21707">
            <v>1628.7</v>
          </cell>
        </row>
        <row r="21708">
          <cell r="E21708" t="str">
            <v>E_WON_Near_C3_FJI_Par-RE-InvCostHigher_0prefix_002</v>
          </cell>
          <cell r="F21708" t="str">
            <v>WON</v>
          </cell>
          <cell r="G21708" t="str">
            <v>C3</v>
          </cell>
          <cell r="H21708" t="str">
            <v>FJI</v>
          </cell>
          <cell r="I21708">
            <v>1776.44</v>
          </cell>
          <cell r="J21708">
            <v>1780</v>
          </cell>
          <cell r="K21708">
            <v>1780</v>
          </cell>
          <cell r="L21708">
            <v>1780</v>
          </cell>
          <cell r="M21708">
            <v>1780</v>
          </cell>
          <cell r="N21708">
            <v>1780</v>
          </cell>
          <cell r="O21708">
            <v>1780</v>
          </cell>
          <cell r="P21708">
            <v>1780</v>
          </cell>
        </row>
        <row r="21709">
          <cell r="E21709" t="str">
            <v>E_WON_Near_C3_FJI_Par-RE-InvCostHigher_0prefix_003</v>
          </cell>
          <cell r="F21709" t="str">
            <v>WON</v>
          </cell>
          <cell r="G21709" t="str">
            <v>C3</v>
          </cell>
          <cell r="H21709" t="str">
            <v>FJI</v>
          </cell>
          <cell r="I21709">
            <v>1776.44</v>
          </cell>
          <cell r="J21709">
            <v>1765.76</v>
          </cell>
          <cell r="K21709">
            <v>1747.96</v>
          </cell>
          <cell r="L21709">
            <v>1731.94</v>
          </cell>
          <cell r="M21709">
            <v>1714.14</v>
          </cell>
          <cell r="N21709">
            <v>1696.34</v>
          </cell>
          <cell r="O21709">
            <v>1678.54</v>
          </cell>
          <cell r="P21709">
            <v>1660.74</v>
          </cell>
        </row>
        <row r="21710">
          <cell r="E21710" t="str">
            <v>E_WON_Near_C3_FJI_Par-RE-InvCostHigher_0prefix_004</v>
          </cell>
          <cell r="F21710" t="str">
            <v>WON</v>
          </cell>
          <cell r="G21710" t="str">
            <v>C3</v>
          </cell>
          <cell r="H21710" t="str">
            <v>FJI</v>
          </cell>
          <cell r="I21710">
            <v>1776.44</v>
          </cell>
          <cell r="J21710">
            <v>1769.32</v>
          </cell>
          <cell r="K21710">
            <v>1756.86</v>
          </cell>
          <cell r="L21710">
            <v>1744.4</v>
          </cell>
          <cell r="M21710">
            <v>1731.94</v>
          </cell>
          <cell r="N21710">
            <v>1719.48</v>
          </cell>
          <cell r="O21710">
            <v>1707.02</v>
          </cell>
          <cell r="P21710">
            <v>1694.56</v>
          </cell>
        </row>
        <row r="21711">
          <cell r="E21711" t="str">
            <v>E_WON_Near_C3_FJI_Par-RE-InvCostHigher_0prefix_005</v>
          </cell>
          <cell r="F21711" t="str">
            <v>WON</v>
          </cell>
          <cell r="G21711" t="str">
            <v>C3</v>
          </cell>
          <cell r="H21711" t="str">
            <v>FJI</v>
          </cell>
          <cell r="I21711">
            <v>1776.44</v>
          </cell>
          <cell r="J21711">
            <v>1771.1</v>
          </cell>
          <cell r="K21711">
            <v>1765.76</v>
          </cell>
          <cell r="L21711">
            <v>1758.64</v>
          </cell>
          <cell r="M21711">
            <v>1751.52</v>
          </cell>
          <cell r="N21711">
            <v>1742.62</v>
          </cell>
          <cell r="O21711">
            <v>1735.5</v>
          </cell>
          <cell r="P21711">
            <v>1726.6</v>
          </cell>
        </row>
        <row r="21712">
          <cell r="E21712" t="str">
            <v>E_WON_Near_C3_GEO_Par-RE-InvCost_Lower_v2_001</v>
          </cell>
          <cell r="F21712" t="str">
            <v>WON</v>
          </cell>
          <cell r="G21712" t="str">
            <v>C3</v>
          </cell>
          <cell r="H21712" t="str">
            <v>GEO</v>
          </cell>
          <cell r="I21712">
            <v>1806.38</v>
          </cell>
          <cell r="J21712">
            <v>1791.9</v>
          </cell>
          <cell r="K21712">
            <v>1770.18</v>
          </cell>
          <cell r="L21712">
            <v>1746.65</v>
          </cell>
          <cell r="M21712">
            <v>1724.93</v>
          </cell>
          <cell r="N21712">
            <v>1701.4</v>
          </cell>
          <cell r="O21712">
            <v>1679.68</v>
          </cell>
          <cell r="P21712">
            <v>1656.15</v>
          </cell>
        </row>
        <row r="21713">
          <cell r="E21713" t="str">
            <v>E_WON_Near_C3_GEO_Par-RE-InvCost_Lower_v2_002</v>
          </cell>
          <cell r="F21713" t="str">
            <v>WON</v>
          </cell>
          <cell r="G21713" t="str">
            <v>C3</v>
          </cell>
          <cell r="H21713" t="str">
            <v>GEO</v>
          </cell>
          <cell r="I21713">
            <v>1806.38</v>
          </cell>
          <cell r="J21713">
            <v>1810</v>
          </cell>
          <cell r="K21713">
            <v>1810</v>
          </cell>
          <cell r="L21713">
            <v>1810</v>
          </cell>
          <cell r="M21713">
            <v>1810</v>
          </cell>
          <cell r="N21713">
            <v>1810</v>
          </cell>
          <cell r="O21713">
            <v>1810</v>
          </cell>
          <cell r="P21713">
            <v>1810</v>
          </cell>
        </row>
        <row r="21714">
          <cell r="E21714" t="str">
            <v>E_WON_Near_C3_GEO_Par-RE-InvCost_Lower_v2_003</v>
          </cell>
          <cell r="F21714" t="str">
            <v>WON</v>
          </cell>
          <cell r="G21714" t="str">
            <v>C3</v>
          </cell>
          <cell r="H21714" t="str">
            <v>GEO</v>
          </cell>
          <cell r="I21714">
            <v>1806.38</v>
          </cell>
          <cell r="J21714">
            <v>1759.32</v>
          </cell>
          <cell r="K21714">
            <v>1683.3</v>
          </cell>
          <cell r="L21714">
            <v>1609.09</v>
          </cell>
          <cell r="M21714">
            <v>1536.69</v>
          </cell>
          <cell r="N21714">
            <v>1464.29</v>
          </cell>
          <cell r="O21714">
            <v>1393.7</v>
          </cell>
          <cell r="P21714">
            <v>1324.92</v>
          </cell>
        </row>
        <row r="21715">
          <cell r="E21715" t="str">
            <v>E_WON_Near_C3_GEO_Par-RE-InvCost_Lower_v2_004</v>
          </cell>
          <cell r="F21715" t="str">
            <v>WON</v>
          </cell>
          <cell r="G21715" t="str">
            <v>C3</v>
          </cell>
          <cell r="H21715" t="str">
            <v>GEO</v>
          </cell>
          <cell r="I21715">
            <v>1806.38</v>
          </cell>
          <cell r="J21715">
            <v>1752.08</v>
          </cell>
          <cell r="K21715">
            <v>1661.58</v>
          </cell>
          <cell r="L21715">
            <v>1574.7</v>
          </cell>
          <cell r="M21715">
            <v>1489.63</v>
          </cell>
          <cell r="N21715">
            <v>1404.56</v>
          </cell>
          <cell r="O21715">
            <v>1323.11</v>
          </cell>
          <cell r="P21715">
            <v>1241.6600000000001</v>
          </cell>
        </row>
        <row r="21716">
          <cell r="E21716" t="str">
            <v>E_WON_Near_C3_GEO_Par-RE-InvCost_Lower_v2_005</v>
          </cell>
          <cell r="F21716" t="str">
            <v>WON</v>
          </cell>
          <cell r="G21716" t="str">
            <v>C3</v>
          </cell>
          <cell r="H21716" t="str">
            <v>GEO</v>
          </cell>
          <cell r="I21716">
            <v>1806.38</v>
          </cell>
          <cell r="J21716">
            <v>1743.03</v>
          </cell>
          <cell r="K21716">
            <v>1639.86</v>
          </cell>
          <cell r="L21716">
            <v>1540.31</v>
          </cell>
          <cell r="M21716">
            <v>1442.57</v>
          </cell>
          <cell r="N21716">
            <v>1344.83</v>
          </cell>
          <cell r="O21716">
            <v>1250.71</v>
          </cell>
          <cell r="P21716">
            <v>1158.4000000000001</v>
          </cell>
        </row>
        <row r="21717">
          <cell r="E21717" t="str">
            <v>E_WON_Near_C3_GEO_Par-RE-InvCost_Lower_v2_006</v>
          </cell>
          <cell r="F21717" t="str">
            <v>WON</v>
          </cell>
          <cell r="G21717" t="str">
            <v>C3</v>
          </cell>
          <cell r="H21717" t="str">
            <v>GEO</v>
          </cell>
          <cell r="I21717">
            <v>1806.38</v>
          </cell>
          <cell r="J21717">
            <v>1735.79</v>
          </cell>
          <cell r="K21717">
            <v>1619.95</v>
          </cell>
          <cell r="L21717">
            <v>1505.92</v>
          </cell>
          <cell r="M21717">
            <v>1395.51</v>
          </cell>
          <cell r="N21717">
            <v>1286.9100000000001</v>
          </cell>
          <cell r="O21717">
            <v>1180.1199999999999</v>
          </cell>
          <cell r="P21717">
            <v>1076.95</v>
          </cell>
        </row>
        <row r="21718">
          <cell r="E21718" t="str">
            <v>E_WON_Near_C3_GEO_Par-RE-InvCost_Lower_v2_007</v>
          </cell>
          <cell r="F21718" t="str">
            <v>WON</v>
          </cell>
          <cell r="G21718" t="str">
            <v>C3</v>
          </cell>
          <cell r="H21718" t="str">
            <v>GEO</v>
          </cell>
          <cell r="I21718">
            <v>1806.38</v>
          </cell>
          <cell r="J21718">
            <v>1726.74</v>
          </cell>
          <cell r="K21718">
            <v>1598.23</v>
          </cell>
          <cell r="L21718">
            <v>1471.53</v>
          </cell>
          <cell r="M21718">
            <v>1348.45</v>
          </cell>
          <cell r="N21718">
            <v>1227.18</v>
          </cell>
          <cell r="O21718">
            <v>1109.53</v>
          </cell>
          <cell r="P21718">
            <v>993.69</v>
          </cell>
        </row>
        <row r="21719">
          <cell r="E21719" t="str">
            <v>E_WON_Near_C3_GEO_Par-RE-InvCost_Lower_v2_008</v>
          </cell>
          <cell r="F21719" t="str">
            <v>WON</v>
          </cell>
          <cell r="G21719" t="str">
            <v>C3</v>
          </cell>
          <cell r="H21719" t="str">
            <v>GEO</v>
          </cell>
        </row>
        <row r="21720">
          <cell r="E21720" t="str">
            <v>E_WON_Near_C3_GEO_Par-RE-InvCost_Lower_v2_009</v>
          </cell>
          <cell r="F21720" t="str">
            <v>WON</v>
          </cell>
          <cell r="G21720" t="str">
            <v>C3</v>
          </cell>
          <cell r="H21720" t="str">
            <v>GEO</v>
          </cell>
        </row>
        <row r="21721">
          <cell r="E21721" t="str">
            <v>E_WON_Near_C3_GEO_Par-RE-InvCost_Lower_v2_010</v>
          </cell>
          <cell r="F21721" t="str">
            <v>WON</v>
          </cell>
          <cell r="G21721" t="str">
            <v>C3</v>
          </cell>
          <cell r="H21721" t="str">
            <v>GEO</v>
          </cell>
        </row>
        <row r="21722">
          <cell r="E21722" t="str">
            <v>E_WON_Near_C3_GEO_Par-RE-InvCost_Lower_v2_011</v>
          </cell>
          <cell r="F21722" t="str">
            <v>WON</v>
          </cell>
          <cell r="G21722" t="str">
            <v>C3</v>
          </cell>
          <cell r="H21722" t="str">
            <v>GEO</v>
          </cell>
        </row>
        <row r="21723">
          <cell r="E21723" t="str">
            <v>E_WON_Near_C3_GEO_Par-RE-InvCostHigher_0prefix_001</v>
          </cell>
          <cell r="F21723" t="str">
            <v>WON</v>
          </cell>
          <cell r="G21723" t="str">
            <v>C3</v>
          </cell>
          <cell r="H21723" t="str">
            <v>GEO</v>
          </cell>
          <cell r="I21723">
            <v>1806.38</v>
          </cell>
          <cell r="J21723">
            <v>1791.9</v>
          </cell>
          <cell r="K21723">
            <v>1770.18</v>
          </cell>
          <cell r="L21723">
            <v>1746.65</v>
          </cell>
          <cell r="M21723">
            <v>1724.93</v>
          </cell>
          <cell r="N21723">
            <v>1701.4</v>
          </cell>
          <cell r="O21723">
            <v>1679.68</v>
          </cell>
          <cell r="P21723">
            <v>1656.15</v>
          </cell>
        </row>
        <row r="21724">
          <cell r="E21724" t="str">
            <v>E_WON_Near_C3_GEO_Par-RE-InvCostHigher_0prefix_002</v>
          </cell>
          <cell r="F21724" t="str">
            <v>WON</v>
          </cell>
          <cell r="G21724" t="str">
            <v>C3</v>
          </cell>
          <cell r="H21724" t="str">
            <v>GEO</v>
          </cell>
          <cell r="I21724">
            <v>1806.38</v>
          </cell>
          <cell r="J21724">
            <v>1810</v>
          </cell>
          <cell r="K21724">
            <v>1810</v>
          </cell>
          <cell r="L21724">
            <v>1810</v>
          </cell>
          <cell r="M21724">
            <v>1810</v>
          </cell>
          <cell r="N21724">
            <v>1810</v>
          </cell>
          <cell r="O21724">
            <v>1810</v>
          </cell>
          <cell r="P21724">
            <v>1810</v>
          </cell>
        </row>
        <row r="21725">
          <cell r="E21725" t="str">
            <v>E_WON_Near_C3_GEO_Par-RE-InvCostHigher_0prefix_003</v>
          </cell>
          <cell r="F21725" t="str">
            <v>WON</v>
          </cell>
          <cell r="G21725" t="str">
            <v>C3</v>
          </cell>
          <cell r="H21725" t="str">
            <v>GEO</v>
          </cell>
          <cell r="I21725">
            <v>1806.38</v>
          </cell>
          <cell r="J21725">
            <v>1795.52</v>
          </cell>
          <cell r="K21725">
            <v>1777.42</v>
          </cell>
          <cell r="L21725">
            <v>1761.13</v>
          </cell>
          <cell r="M21725">
            <v>1743.03</v>
          </cell>
          <cell r="N21725">
            <v>1724.93</v>
          </cell>
          <cell r="O21725">
            <v>1706.83</v>
          </cell>
          <cell r="P21725">
            <v>1688.73</v>
          </cell>
        </row>
        <row r="21726">
          <cell r="E21726" t="str">
            <v>E_WON_Near_C3_GEO_Par-RE-InvCostHigher_0prefix_004</v>
          </cell>
          <cell r="F21726" t="str">
            <v>WON</v>
          </cell>
          <cell r="G21726" t="str">
            <v>C3</v>
          </cell>
          <cell r="H21726" t="str">
            <v>GEO</v>
          </cell>
          <cell r="I21726">
            <v>1806.38</v>
          </cell>
          <cell r="J21726">
            <v>1799.14</v>
          </cell>
          <cell r="K21726">
            <v>1786.47</v>
          </cell>
          <cell r="L21726">
            <v>1773.8</v>
          </cell>
          <cell r="M21726">
            <v>1761.13</v>
          </cell>
          <cell r="N21726">
            <v>1748.46</v>
          </cell>
          <cell r="O21726">
            <v>1735.79</v>
          </cell>
          <cell r="P21726">
            <v>1723.12</v>
          </cell>
        </row>
        <row r="21727">
          <cell r="E21727" t="str">
            <v>E_WON_Near_C3_HRV_Par-RE-InvCost_Lower_v2_001</v>
          </cell>
          <cell r="F21727" t="str">
            <v>WON</v>
          </cell>
          <cell r="G21727" t="str">
            <v>C3</v>
          </cell>
          <cell r="H21727" t="str">
            <v>HRV</v>
          </cell>
          <cell r="I21727">
            <v>1806.38</v>
          </cell>
          <cell r="J21727">
            <v>1791.9</v>
          </cell>
          <cell r="K21727">
            <v>1770.18</v>
          </cell>
          <cell r="L21727">
            <v>1746.65</v>
          </cell>
          <cell r="M21727">
            <v>1724.93</v>
          </cell>
          <cell r="N21727">
            <v>1701.4</v>
          </cell>
          <cell r="O21727">
            <v>1679.68</v>
          </cell>
          <cell r="P21727">
            <v>1656.15</v>
          </cell>
        </row>
        <row r="21728">
          <cell r="E21728" t="str">
            <v>E_WON_Near_C3_HRV_Par-RE-InvCost_Lower_v2_002</v>
          </cell>
          <cell r="F21728" t="str">
            <v>WON</v>
          </cell>
          <cell r="G21728" t="str">
            <v>C3</v>
          </cell>
          <cell r="H21728" t="str">
            <v>HRV</v>
          </cell>
          <cell r="I21728">
            <v>1806.38</v>
          </cell>
          <cell r="J21728">
            <v>1810</v>
          </cell>
          <cell r="K21728">
            <v>1810</v>
          </cell>
          <cell r="L21728">
            <v>1810</v>
          </cell>
          <cell r="M21728">
            <v>1810</v>
          </cell>
          <cell r="N21728">
            <v>1810</v>
          </cell>
          <cell r="O21728">
            <v>1810</v>
          </cell>
          <cell r="P21728">
            <v>1810</v>
          </cell>
        </row>
        <row r="21729">
          <cell r="E21729" t="str">
            <v>E_WON_Near_C3_HRV_Par-RE-InvCost_Lower_v2_003</v>
          </cell>
          <cell r="F21729" t="str">
            <v>WON</v>
          </cell>
          <cell r="G21729" t="str">
            <v>C3</v>
          </cell>
          <cell r="H21729" t="str">
            <v>HRV</v>
          </cell>
          <cell r="I21729">
            <v>1806.38</v>
          </cell>
          <cell r="J21729">
            <v>1759.32</v>
          </cell>
          <cell r="K21729">
            <v>1683.3</v>
          </cell>
          <cell r="L21729">
            <v>1609.09</v>
          </cell>
          <cell r="M21729">
            <v>1536.69</v>
          </cell>
          <cell r="N21729">
            <v>1464.29</v>
          </cell>
          <cell r="O21729">
            <v>1393.7</v>
          </cell>
          <cell r="P21729">
            <v>1324.92</v>
          </cell>
        </row>
        <row r="21730">
          <cell r="E21730" t="str">
            <v>E_WON_Near_C3_HRV_Par-RE-InvCost_Lower_v2_004</v>
          </cell>
          <cell r="F21730" t="str">
            <v>WON</v>
          </cell>
          <cell r="G21730" t="str">
            <v>C3</v>
          </cell>
          <cell r="H21730" t="str">
            <v>HRV</v>
          </cell>
          <cell r="I21730">
            <v>1806.38</v>
          </cell>
          <cell r="J21730">
            <v>1752.08</v>
          </cell>
          <cell r="K21730">
            <v>1661.58</v>
          </cell>
          <cell r="L21730">
            <v>1574.7</v>
          </cell>
          <cell r="M21730">
            <v>1489.63</v>
          </cell>
          <cell r="N21730">
            <v>1404.56</v>
          </cell>
          <cell r="O21730">
            <v>1323.11</v>
          </cell>
          <cell r="P21730">
            <v>1241.6600000000001</v>
          </cell>
        </row>
        <row r="21731">
          <cell r="E21731" t="str">
            <v>E_WON_Near_C3_HRV_Par-RE-InvCost_Lower_v2_005</v>
          </cell>
          <cell r="F21731" t="str">
            <v>WON</v>
          </cell>
          <cell r="G21731" t="str">
            <v>C3</v>
          </cell>
          <cell r="H21731" t="str">
            <v>HRV</v>
          </cell>
          <cell r="I21731">
            <v>1806.38</v>
          </cell>
          <cell r="J21731">
            <v>1743.03</v>
          </cell>
          <cell r="K21731">
            <v>1639.86</v>
          </cell>
          <cell r="L21731">
            <v>1540.31</v>
          </cell>
          <cell r="M21731">
            <v>1442.57</v>
          </cell>
          <cell r="N21731">
            <v>1344.83</v>
          </cell>
          <cell r="O21731">
            <v>1250.71</v>
          </cell>
          <cell r="P21731">
            <v>1158.4000000000001</v>
          </cell>
        </row>
        <row r="21732">
          <cell r="E21732" t="str">
            <v>E_WON_Near_C3_HRV_Par-RE-InvCost_Lower_v2_006</v>
          </cell>
          <cell r="F21732" t="str">
            <v>WON</v>
          </cell>
          <cell r="G21732" t="str">
            <v>C3</v>
          </cell>
          <cell r="H21732" t="str">
            <v>HRV</v>
          </cell>
          <cell r="I21732">
            <v>1806.38</v>
          </cell>
          <cell r="J21732">
            <v>1735.79</v>
          </cell>
          <cell r="K21732">
            <v>1619.95</v>
          </cell>
          <cell r="L21732">
            <v>1505.92</v>
          </cell>
          <cell r="M21732">
            <v>1395.51</v>
          </cell>
          <cell r="N21732">
            <v>1286.9100000000001</v>
          </cell>
          <cell r="O21732">
            <v>1180.1199999999999</v>
          </cell>
          <cell r="P21732">
            <v>1076.95</v>
          </cell>
        </row>
        <row r="21733">
          <cell r="E21733" t="str">
            <v>E_WON_Near_C3_HRV_Par-RE-InvCost_Lower_v2_007</v>
          </cell>
          <cell r="F21733" t="str">
            <v>WON</v>
          </cell>
          <cell r="G21733" t="str">
            <v>C3</v>
          </cell>
          <cell r="H21733" t="str">
            <v>HRV</v>
          </cell>
          <cell r="I21733">
            <v>1806.38</v>
          </cell>
          <cell r="J21733">
            <v>1726.74</v>
          </cell>
          <cell r="K21733">
            <v>1598.23</v>
          </cell>
          <cell r="L21733">
            <v>1471.53</v>
          </cell>
          <cell r="M21733">
            <v>1348.45</v>
          </cell>
          <cell r="N21733">
            <v>1227.18</v>
          </cell>
          <cell r="O21733">
            <v>1109.53</v>
          </cell>
          <cell r="P21733">
            <v>993.69</v>
          </cell>
        </row>
        <row r="21734">
          <cell r="E21734" t="str">
            <v>E_WON_Near_C3_HRV_Par-RE-InvCost_Lower_v2_008</v>
          </cell>
          <cell r="F21734" t="str">
            <v>WON</v>
          </cell>
          <cell r="G21734" t="str">
            <v>C3</v>
          </cell>
          <cell r="H21734" t="str">
            <v>HRV</v>
          </cell>
        </row>
        <row r="21735">
          <cell r="E21735" t="str">
            <v>E_WON_Near_C3_HRV_Par-RE-InvCost_Lower_v2_009</v>
          </cell>
          <cell r="F21735" t="str">
            <v>WON</v>
          </cell>
          <cell r="G21735" t="str">
            <v>C3</v>
          </cell>
          <cell r="H21735" t="str">
            <v>HRV</v>
          </cell>
        </row>
        <row r="21736">
          <cell r="E21736" t="str">
            <v>E_WON_Near_C3_HRV_Par-RE-InvCost_Lower_v2_010</v>
          </cell>
          <cell r="F21736" t="str">
            <v>WON</v>
          </cell>
          <cell r="G21736" t="str">
            <v>C3</v>
          </cell>
          <cell r="H21736" t="str">
            <v>HRV</v>
          </cell>
        </row>
        <row r="21737">
          <cell r="E21737" t="str">
            <v>E_WON_Near_C3_HRV_Par-RE-InvCost_Lower_v2_011</v>
          </cell>
          <cell r="F21737" t="str">
            <v>WON</v>
          </cell>
          <cell r="G21737" t="str">
            <v>C3</v>
          </cell>
          <cell r="H21737" t="str">
            <v>HRV</v>
          </cell>
        </row>
        <row r="21738">
          <cell r="E21738" t="str">
            <v>E_WON_Near_C3_HRV_Par-RE-InvCostHigher_0prefix_001</v>
          </cell>
          <cell r="F21738" t="str">
            <v>WON</v>
          </cell>
          <cell r="G21738" t="str">
            <v>C3</v>
          </cell>
          <cell r="H21738" t="str">
            <v>HRV</v>
          </cell>
          <cell r="I21738">
            <v>1806.38</v>
          </cell>
          <cell r="J21738">
            <v>1791.9</v>
          </cell>
          <cell r="K21738">
            <v>1770.18</v>
          </cell>
          <cell r="L21738">
            <v>1746.65</v>
          </cell>
          <cell r="M21738">
            <v>1724.93</v>
          </cell>
          <cell r="N21738">
            <v>1701.4</v>
          </cell>
          <cell r="O21738">
            <v>1679.68</v>
          </cell>
          <cell r="P21738">
            <v>1656.15</v>
          </cell>
        </row>
        <row r="21739">
          <cell r="E21739" t="str">
            <v>E_WON_Near_C3_HRV_Par-RE-InvCostHigher_0prefix_002</v>
          </cell>
          <cell r="F21739" t="str">
            <v>WON</v>
          </cell>
          <cell r="G21739" t="str">
            <v>C3</v>
          </cell>
          <cell r="H21739" t="str">
            <v>HRV</v>
          </cell>
          <cell r="I21739">
            <v>1806.38</v>
          </cell>
          <cell r="J21739">
            <v>1810</v>
          </cell>
          <cell r="K21739">
            <v>1810</v>
          </cell>
          <cell r="L21739">
            <v>1810</v>
          </cell>
          <cell r="M21739">
            <v>1810</v>
          </cell>
          <cell r="N21739">
            <v>1810</v>
          </cell>
          <cell r="O21739">
            <v>1810</v>
          </cell>
          <cell r="P21739">
            <v>1810</v>
          </cell>
        </row>
        <row r="21740">
          <cell r="E21740" t="str">
            <v>E_WON_Near_C3_HRV_Par-RE-InvCostHigher_0prefix_003</v>
          </cell>
          <cell r="F21740" t="str">
            <v>WON</v>
          </cell>
          <cell r="G21740" t="str">
            <v>C3</v>
          </cell>
          <cell r="H21740" t="str">
            <v>HRV</v>
          </cell>
          <cell r="I21740">
            <v>1806.38</v>
          </cell>
          <cell r="J21740">
            <v>1795.52</v>
          </cell>
          <cell r="K21740">
            <v>1777.42</v>
          </cell>
          <cell r="L21740">
            <v>1761.13</v>
          </cell>
          <cell r="M21740">
            <v>1743.03</v>
          </cell>
          <cell r="N21740">
            <v>1724.93</v>
          </cell>
          <cell r="O21740">
            <v>1706.83</v>
          </cell>
          <cell r="P21740">
            <v>1688.73</v>
          </cell>
        </row>
        <row r="21741">
          <cell r="E21741" t="str">
            <v>E_WON_Near_C3_HRV_Par-RE-InvCostHigher_0prefix_004</v>
          </cell>
          <cell r="F21741" t="str">
            <v>WON</v>
          </cell>
          <cell r="G21741" t="str">
            <v>C3</v>
          </cell>
          <cell r="H21741" t="str">
            <v>HRV</v>
          </cell>
          <cell r="I21741">
            <v>1806.38</v>
          </cell>
          <cell r="J21741">
            <v>1799.14</v>
          </cell>
          <cell r="K21741">
            <v>1786.47</v>
          </cell>
          <cell r="L21741">
            <v>1773.8</v>
          </cell>
          <cell r="M21741">
            <v>1761.13</v>
          </cell>
          <cell r="N21741">
            <v>1748.46</v>
          </cell>
          <cell r="O21741">
            <v>1735.79</v>
          </cell>
          <cell r="P21741">
            <v>1723.12</v>
          </cell>
        </row>
        <row r="21742">
          <cell r="E21742" t="str">
            <v>E_WON_Near_C3_IDN_Par-RE-InvCost_Lower_v2_001</v>
          </cell>
          <cell r="F21742" t="str">
            <v>WON</v>
          </cell>
          <cell r="G21742" t="str">
            <v>C3</v>
          </cell>
          <cell r="H21742" t="str">
            <v>IDN</v>
          </cell>
          <cell r="I21742">
            <v>1856.28</v>
          </cell>
          <cell r="J21742">
            <v>1841.4</v>
          </cell>
          <cell r="K21742">
            <v>1819.08</v>
          </cell>
          <cell r="L21742">
            <v>1794.9</v>
          </cell>
          <cell r="M21742">
            <v>1772.58</v>
          </cell>
          <cell r="N21742">
            <v>1748.4</v>
          </cell>
          <cell r="O21742">
            <v>1726.08</v>
          </cell>
          <cell r="P21742">
            <v>1701.9</v>
          </cell>
        </row>
        <row r="21743">
          <cell r="E21743" t="str">
            <v>E_WON_Near_C3_IDN_Par-RE-InvCost_Lower_v2_002</v>
          </cell>
          <cell r="F21743" t="str">
            <v>WON</v>
          </cell>
          <cell r="G21743" t="str">
            <v>C3</v>
          </cell>
          <cell r="H21743" t="str">
            <v>IDN</v>
          </cell>
          <cell r="I21743">
            <v>1856.28</v>
          </cell>
          <cell r="J21743">
            <v>1860</v>
          </cell>
          <cell r="K21743">
            <v>1860</v>
          </cell>
          <cell r="L21743">
            <v>1860</v>
          </cell>
          <cell r="M21743">
            <v>1860</v>
          </cell>
          <cell r="N21743">
            <v>1860</v>
          </cell>
          <cell r="O21743">
            <v>1860</v>
          </cell>
          <cell r="P21743">
            <v>1860</v>
          </cell>
        </row>
        <row r="21744">
          <cell r="E21744" t="str">
            <v>E_WON_Near_C3_IDN_Par-RE-InvCost_Lower_v2_003</v>
          </cell>
          <cell r="F21744" t="str">
            <v>WON</v>
          </cell>
          <cell r="G21744" t="str">
            <v>C3</v>
          </cell>
          <cell r="H21744" t="str">
            <v>IDN</v>
          </cell>
          <cell r="I21744">
            <v>1856.28</v>
          </cell>
          <cell r="J21744">
            <v>1807.92</v>
          </cell>
          <cell r="K21744">
            <v>1729.8</v>
          </cell>
          <cell r="L21744">
            <v>1653.54</v>
          </cell>
          <cell r="M21744">
            <v>1579.14</v>
          </cell>
          <cell r="N21744">
            <v>1504.74</v>
          </cell>
          <cell r="O21744">
            <v>1432.2</v>
          </cell>
          <cell r="P21744">
            <v>1361.52</v>
          </cell>
        </row>
        <row r="21745">
          <cell r="E21745" t="str">
            <v>E_WON_Near_C3_IDN_Par-RE-InvCost_Lower_v2_004</v>
          </cell>
          <cell r="F21745" t="str">
            <v>WON</v>
          </cell>
          <cell r="G21745" t="str">
            <v>C3</v>
          </cell>
          <cell r="H21745" t="str">
            <v>IDN</v>
          </cell>
          <cell r="I21745">
            <v>1856.28</v>
          </cell>
          <cell r="J21745">
            <v>1800.48</v>
          </cell>
          <cell r="K21745">
            <v>1707.48</v>
          </cell>
          <cell r="L21745">
            <v>1618.2</v>
          </cell>
          <cell r="M21745">
            <v>1530.78</v>
          </cell>
          <cell r="N21745">
            <v>1443.36</v>
          </cell>
          <cell r="O21745">
            <v>1359.66</v>
          </cell>
          <cell r="P21745">
            <v>1275.96</v>
          </cell>
        </row>
        <row r="21746">
          <cell r="E21746" t="str">
            <v>E_WON_Near_C3_IDN_Par-RE-InvCost_Lower_v2_005</v>
          </cell>
          <cell r="F21746" t="str">
            <v>WON</v>
          </cell>
          <cell r="G21746" t="str">
            <v>C3</v>
          </cell>
          <cell r="H21746" t="str">
            <v>IDN</v>
          </cell>
          <cell r="I21746">
            <v>1856.28</v>
          </cell>
          <cell r="J21746">
            <v>1791.18</v>
          </cell>
          <cell r="K21746">
            <v>1685.16</v>
          </cell>
          <cell r="L21746">
            <v>1582.86</v>
          </cell>
          <cell r="M21746">
            <v>1482.42</v>
          </cell>
          <cell r="N21746">
            <v>1381.98</v>
          </cell>
          <cell r="O21746">
            <v>1285.26</v>
          </cell>
          <cell r="P21746">
            <v>1190.4000000000001</v>
          </cell>
        </row>
        <row r="21747">
          <cell r="E21747" t="str">
            <v>E_WON_Near_C3_IDN_Par-RE-InvCost_Lower_v2_006</v>
          </cell>
          <cell r="F21747" t="str">
            <v>WON</v>
          </cell>
          <cell r="G21747" t="str">
            <v>C3</v>
          </cell>
          <cell r="H21747" t="str">
            <v>IDN</v>
          </cell>
          <cell r="I21747">
            <v>1856.28</v>
          </cell>
          <cell r="J21747">
            <v>1783.74</v>
          </cell>
          <cell r="K21747">
            <v>1664.7</v>
          </cell>
          <cell r="L21747">
            <v>1547.52</v>
          </cell>
          <cell r="M21747">
            <v>1434.06</v>
          </cell>
          <cell r="N21747">
            <v>1322.46</v>
          </cell>
          <cell r="O21747">
            <v>1212.72</v>
          </cell>
          <cell r="P21747">
            <v>1106.7</v>
          </cell>
        </row>
        <row r="21748">
          <cell r="E21748" t="str">
            <v>E_WON_Near_C3_IDN_Par-RE-InvCost_Lower_v2_007</v>
          </cell>
          <cell r="F21748" t="str">
            <v>WON</v>
          </cell>
          <cell r="G21748" t="str">
            <v>C3</v>
          </cell>
          <cell r="H21748" t="str">
            <v>IDN</v>
          </cell>
          <cell r="I21748">
            <v>1856.28</v>
          </cell>
          <cell r="J21748">
            <v>1774.44</v>
          </cell>
          <cell r="K21748">
            <v>1642.38</v>
          </cell>
          <cell r="L21748">
            <v>1512.18</v>
          </cell>
          <cell r="M21748">
            <v>1385.7</v>
          </cell>
          <cell r="N21748">
            <v>1261.08</v>
          </cell>
          <cell r="O21748">
            <v>1140.18</v>
          </cell>
          <cell r="P21748">
            <v>1021.14</v>
          </cell>
        </row>
        <row r="21749">
          <cell r="E21749" t="str">
            <v>E_WON_Near_C3_IDN_Par-RE-InvCost_Lower_v2_008</v>
          </cell>
          <cell r="F21749" t="str">
            <v>WON</v>
          </cell>
          <cell r="G21749" t="str">
            <v>C3</v>
          </cell>
          <cell r="H21749" t="str">
            <v>IDN</v>
          </cell>
        </row>
        <row r="21750">
          <cell r="E21750" t="str">
            <v>E_WON_Near_C3_IDN_Par-RE-InvCost_Lower_v2_009</v>
          </cell>
          <cell r="F21750" t="str">
            <v>WON</v>
          </cell>
          <cell r="G21750" t="str">
            <v>C3</v>
          </cell>
          <cell r="H21750" t="str">
            <v>IDN</v>
          </cell>
        </row>
        <row r="21751">
          <cell r="E21751" t="str">
            <v>E_WON_Near_C3_IDN_Par-RE-InvCost_Lower_v2_010</v>
          </cell>
          <cell r="F21751" t="str">
            <v>WON</v>
          </cell>
          <cell r="G21751" t="str">
            <v>C3</v>
          </cell>
          <cell r="H21751" t="str">
            <v>IDN</v>
          </cell>
        </row>
        <row r="21752">
          <cell r="E21752" t="str">
            <v>E_WON_Near_C3_IDN_Par-RE-InvCost_Lower_v2_011</v>
          </cell>
          <cell r="F21752" t="str">
            <v>WON</v>
          </cell>
          <cell r="G21752" t="str">
            <v>C3</v>
          </cell>
          <cell r="H21752" t="str">
            <v>IDN</v>
          </cell>
        </row>
        <row r="21753">
          <cell r="E21753" t="str">
            <v>E_WON_Near_C3_IDN_Par-RE-InvCostHigher_0prefix_001</v>
          </cell>
          <cell r="F21753" t="str">
            <v>WON</v>
          </cell>
          <cell r="G21753" t="str">
            <v>C3</v>
          </cell>
          <cell r="H21753" t="str">
            <v>IDN</v>
          </cell>
          <cell r="I21753">
            <v>1856.28</v>
          </cell>
          <cell r="J21753">
            <v>1841.4</v>
          </cell>
          <cell r="K21753">
            <v>1819.08</v>
          </cell>
          <cell r="L21753">
            <v>1794.9</v>
          </cell>
          <cell r="M21753">
            <v>1772.58</v>
          </cell>
          <cell r="N21753">
            <v>1748.4</v>
          </cell>
          <cell r="O21753">
            <v>1726.08</v>
          </cell>
          <cell r="P21753">
            <v>1701.9</v>
          </cell>
        </row>
        <row r="21754">
          <cell r="E21754" t="str">
            <v>E_WON_Near_C3_IDN_Par-RE-InvCostHigher_0prefix_002</v>
          </cell>
          <cell r="F21754" t="str">
            <v>WON</v>
          </cell>
          <cell r="G21754" t="str">
            <v>C3</v>
          </cell>
          <cell r="H21754" t="str">
            <v>IDN</v>
          </cell>
          <cell r="I21754">
            <v>1856.28</v>
          </cell>
          <cell r="J21754">
            <v>1860</v>
          </cell>
          <cell r="K21754">
            <v>1860</v>
          </cell>
          <cell r="L21754">
            <v>1860</v>
          </cell>
          <cell r="M21754">
            <v>1860</v>
          </cell>
          <cell r="N21754">
            <v>1860</v>
          </cell>
          <cell r="O21754">
            <v>1860</v>
          </cell>
          <cell r="P21754">
            <v>1860</v>
          </cell>
        </row>
        <row r="21755">
          <cell r="E21755" t="str">
            <v>E_WON_Near_C3_IDN_Par-RE-InvCostHigher_0prefix_003</v>
          </cell>
          <cell r="F21755" t="str">
            <v>WON</v>
          </cell>
          <cell r="G21755" t="str">
            <v>C3</v>
          </cell>
          <cell r="H21755" t="str">
            <v>IDN</v>
          </cell>
          <cell r="I21755">
            <v>1856.28</v>
          </cell>
          <cell r="J21755">
            <v>1845.12</v>
          </cell>
          <cell r="K21755">
            <v>1826.52</v>
          </cell>
          <cell r="L21755">
            <v>1809.78</v>
          </cell>
          <cell r="M21755">
            <v>1791.18</v>
          </cell>
          <cell r="N21755">
            <v>1772.58</v>
          </cell>
          <cell r="O21755">
            <v>1753.98</v>
          </cell>
          <cell r="P21755">
            <v>1735.38</v>
          </cell>
        </row>
        <row r="21756">
          <cell r="E21756" t="str">
            <v>E_WON_Near_C3_IDN_Par-RE-InvCostHigher_0prefix_004</v>
          </cell>
          <cell r="F21756" t="str">
            <v>WON</v>
          </cell>
          <cell r="G21756" t="str">
            <v>C3</v>
          </cell>
          <cell r="H21756" t="str">
            <v>IDN</v>
          </cell>
          <cell r="I21756">
            <v>1856.28</v>
          </cell>
          <cell r="J21756">
            <v>1848.84</v>
          </cell>
          <cell r="K21756">
            <v>1835.82</v>
          </cell>
          <cell r="L21756">
            <v>1822.8</v>
          </cell>
          <cell r="M21756">
            <v>1809.78</v>
          </cell>
          <cell r="N21756">
            <v>1796.76</v>
          </cell>
          <cell r="O21756">
            <v>1783.74</v>
          </cell>
          <cell r="P21756">
            <v>1770.72</v>
          </cell>
        </row>
        <row r="21757">
          <cell r="E21757" t="str">
            <v>E_WON_Near_C3_IDN_Par-RE-InvCostHigher_0prefix_005</v>
          </cell>
          <cell r="F21757" t="str">
            <v>WON</v>
          </cell>
          <cell r="G21757" t="str">
            <v>C3</v>
          </cell>
          <cell r="H21757" t="str">
            <v>IDN</v>
          </cell>
          <cell r="I21757">
            <v>1856.28</v>
          </cell>
          <cell r="J21757">
            <v>1850.7</v>
          </cell>
          <cell r="K21757">
            <v>1845.12</v>
          </cell>
          <cell r="L21757">
            <v>1837.68</v>
          </cell>
          <cell r="M21757">
            <v>1830.24</v>
          </cell>
          <cell r="N21757">
            <v>1820.94</v>
          </cell>
          <cell r="O21757">
            <v>1813.5</v>
          </cell>
          <cell r="P21757">
            <v>1804.2</v>
          </cell>
        </row>
        <row r="21758">
          <cell r="E21758" t="str">
            <v>E_WON_Near_C3_KAZ_Par-RE-InvCost_Lower_v2_001</v>
          </cell>
          <cell r="F21758" t="str">
            <v>WON</v>
          </cell>
          <cell r="G21758" t="str">
            <v>C3</v>
          </cell>
          <cell r="H21758" t="str">
            <v>KAZ</v>
          </cell>
          <cell r="I21758">
            <v>1806.38</v>
          </cell>
          <cell r="J21758">
            <v>1791.9</v>
          </cell>
          <cell r="K21758">
            <v>1770.18</v>
          </cell>
          <cell r="L21758">
            <v>1746.65</v>
          </cell>
          <cell r="M21758">
            <v>1724.93</v>
          </cell>
          <cell r="N21758">
            <v>1701.4</v>
          </cell>
          <cell r="O21758">
            <v>1679.68</v>
          </cell>
          <cell r="P21758">
            <v>1656.15</v>
          </cell>
        </row>
        <row r="21759">
          <cell r="E21759" t="str">
            <v>E_WON_Near_C3_KAZ_Par-RE-InvCost_Lower_v2_002</v>
          </cell>
          <cell r="F21759" t="str">
            <v>WON</v>
          </cell>
          <cell r="G21759" t="str">
            <v>C3</v>
          </cell>
          <cell r="H21759" t="str">
            <v>KAZ</v>
          </cell>
          <cell r="I21759">
            <v>1806.38</v>
          </cell>
          <cell r="J21759">
            <v>1810</v>
          </cell>
          <cell r="K21759">
            <v>1810</v>
          </cell>
          <cell r="L21759">
            <v>1810</v>
          </cell>
          <cell r="M21759">
            <v>1810</v>
          </cell>
          <cell r="N21759">
            <v>1810</v>
          </cell>
          <cell r="O21759">
            <v>1810</v>
          </cell>
          <cell r="P21759">
            <v>1810</v>
          </cell>
        </row>
        <row r="21760">
          <cell r="E21760" t="str">
            <v>E_WON_Near_C3_KAZ_Par-RE-InvCost_Lower_v2_003</v>
          </cell>
          <cell r="F21760" t="str">
            <v>WON</v>
          </cell>
          <cell r="G21760" t="str">
            <v>C3</v>
          </cell>
          <cell r="H21760" t="str">
            <v>KAZ</v>
          </cell>
          <cell r="I21760">
            <v>1806.38</v>
          </cell>
          <cell r="J21760">
            <v>1759.32</v>
          </cell>
          <cell r="K21760">
            <v>1683.3</v>
          </cell>
          <cell r="L21760">
            <v>1609.09</v>
          </cell>
          <cell r="M21760">
            <v>1536.69</v>
          </cell>
          <cell r="N21760">
            <v>1464.29</v>
          </cell>
          <cell r="O21760">
            <v>1393.7</v>
          </cell>
          <cell r="P21760">
            <v>1324.92</v>
          </cell>
        </row>
        <row r="21761">
          <cell r="E21761" t="str">
            <v>E_WON_Near_C3_KAZ_Par-RE-InvCost_Lower_v2_004</v>
          </cell>
          <cell r="F21761" t="str">
            <v>WON</v>
          </cell>
          <cell r="G21761" t="str">
            <v>C3</v>
          </cell>
          <cell r="H21761" t="str">
            <v>KAZ</v>
          </cell>
          <cell r="I21761">
            <v>1806.38</v>
          </cell>
          <cell r="J21761">
            <v>1752.08</v>
          </cell>
          <cell r="K21761">
            <v>1661.58</v>
          </cell>
          <cell r="L21761">
            <v>1574.7</v>
          </cell>
          <cell r="M21761">
            <v>1489.63</v>
          </cell>
          <cell r="N21761">
            <v>1404.56</v>
          </cell>
          <cell r="O21761">
            <v>1323.11</v>
          </cell>
          <cell r="P21761">
            <v>1241.6600000000001</v>
          </cell>
        </row>
        <row r="21762">
          <cell r="E21762" t="str">
            <v>E_WON_Near_C3_KAZ_Par-RE-InvCost_Lower_v2_005</v>
          </cell>
          <cell r="F21762" t="str">
            <v>WON</v>
          </cell>
          <cell r="G21762" t="str">
            <v>C3</v>
          </cell>
          <cell r="H21762" t="str">
            <v>KAZ</v>
          </cell>
          <cell r="I21762">
            <v>1806.38</v>
          </cell>
          <cell r="J21762">
            <v>1743.03</v>
          </cell>
          <cell r="K21762">
            <v>1639.86</v>
          </cell>
          <cell r="L21762">
            <v>1540.31</v>
          </cell>
          <cell r="M21762">
            <v>1442.57</v>
          </cell>
          <cell r="N21762">
            <v>1344.83</v>
          </cell>
          <cell r="O21762">
            <v>1250.71</v>
          </cell>
          <cell r="P21762">
            <v>1158.4000000000001</v>
          </cell>
        </row>
        <row r="21763">
          <cell r="E21763" t="str">
            <v>E_WON_Near_C3_KAZ_Par-RE-InvCost_Lower_v2_006</v>
          </cell>
          <cell r="F21763" t="str">
            <v>WON</v>
          </cell>
          <cell r="G21763" t="str">
            <v>C3</v>
          </cell>
          <cell r="H21763" t="str">
            <v>KAZ</v>
          </cell>
          <cell r="I21763">
            <v>1806.38</v>
          </cell>
          <cell r="J21763">
            <v>1735.79</v>
          </cell>
          <cell r="K21763">
            <v>1619.95</v>
          </cell>
          <cell r="L21763">
            <v>1505.92</v>
          </cell>
          <cell r="M21763">
            <v>1395.51</v>
          </cell>
          <cell r="N21763">
            <v>1286.9100000000001</v>
          </cell>
          <cell r="O21763">
            <v>1180.1199999999999</v>
          </cell>
          <cell r="P21763">
            <v>1076.95</v>
          </cell>
        </row>
        <row r="21764">
          <cell r="E21764" t="str">
            <v>E_WON_Near_C3_KAZ_Par-RE-InvCost_Lower_v2_007</v>
          </cell>
          <cell r="F21764" t="str">
            <v>WON</v>
          </cell>
          <cell r="G21764" t="str">
            <v>C3</v>
          </cell>
          <cell r="H21764" t="str">
            <v>KAZ</v>
          </cell>
          <cell r="I21764">
            <v>1806.38</v>
          </cell>
          <cell r="J21764">
            <v>1726.74</v>
          </cell>
          <cell r="K21764">
            <v>1598.23</v>
          </cell>
          <cell r="L21764">
            <v>1471.53</v>
          </cell>
          <cell r="M21764">
            <v>1348.45</v>
          </cell>
          <cell r="N21764">
            <v>1227.18</v>
          </cell>
          <cell r="O21764">
            <v>1109.53</v>
          </cell>
          <cell r="P21764">
            <v>993.69</v>
          </cell>
        </row>
        <row r="21765">
          <cell r="E21765" t="str">
            <v>E_WON_Near_C3_KAZ_Par-RE-InvCost_Lower_v2_008</v>
          </cell>
          <cell r="F21765" t="str">
            <v>WON</v>
          </cell>
          <cell r="G21765" t="str">
            <v>C3</v>
          </cell>
          <cell r="H21765" t="str">
            <v>KAZ</v>
          </cell>
        </row>
        <row r="21766">
          <cell r="E21766" t="str">
            <v>E_WON_Near_C3_KAZ_Par-RE-InvCost_Lower_v2_009</v>
          </cell>
          <cell r="F21766" t="str">
            <v>WON</v>
          </cell>
          <cell r="G21766" t="str">
            <v>C3</v>
          </cell>
          <cell r="H21766" t="str">
            <v>KAZ</v>
          </cell>
        </row>
        <row r="21767">
          <cell r="E21767" t="str">
            <v>E_WON_Near_C3_KAZ_Par-RE-InvCost_Lower_v2_010</v>
          </cell>
          <cell r="F21767" t="str">
            <v>WON</v>
          </cell>
          <cell r="G21767" t="str">
            <v>C3</v>
          </cell>
          <cell r="H21767" t="str">
            <v>KAZ</v>
          </cell>
        </row>
        <row r="21768">
          <cell r="E21768" t="str">
            <v>E_WON_Near_C3_KAZ_Par-RE-InvCost_Lower_v2_011</v>
          </cell>
          <cell r="F21768" t="str">
            <v>WON</v>
          </cell>
          <cell r="G21768" t="str">
            <v>C3</v>
          </cell>
          <cell r="H21768" t="str">
            <v>KAZ</v>
          </cell>
        </row>
        <row r="21769">
          <cell r="E21769" t="str">
            <v>E_WON_Near_C3_KAZ_Par-RE-InvCostHigher_0prefix_001</v>
          </cell>
          <cell r="F21769" t="str">
            <v>WON</v>
          </cell>
          <cell r="G21769" t="str">
            <v>C3</v>
          </cell>
          <cell r="H21769" t="str">
            <v>KAZ</v>
          </cell>
          <cell r="I21769">
            <v>1806.38</v>
          </cell>
          <cell r="J21769">
            <v>1791.9</v>
          </cell>
          <cell r="K21769">
            <v>1770.18</v>
          </cell>
          <cell r="L21769">
            <v>1746.65</v>
          </cell>
          <cell r="M21769">
            <v>1724.93</v>
          </cell>
          <cell r="N21769">
            <v>1701.4</v>
          </cell>
          <cell r="O21769">
            <v>1679.68</v>
          </cell>
          <cell r="P21769">
            <v>1656.15</v>
          </cell>
        </row>
        <row r="21770">
          <cell r="E21770" t="str">
            <v>E_WON_Near_C3_KAZ_Par-RE-InvCostHigher_0prefix_002</v>
          </cell>
          <cell r="F21770" t="str">
            <v>WON</v>
          </cell>
          <cell r="G21770" t="str">
            <v>C3</v>
          </cell>
          <cell r="H21770" t="str">
            <v>KAZ</v>
          </cell>
          <cell r="I21770">
            <v>1806.38</v>
          </cell>
          <cell r="J21770">
            <v>1810</v>
          </cell>
          <cell r="K21770">
            <v>1810</v>
          </cell>
          <cell r="L21770">
            <v>1810</v>
          </cell>
          <cell r="M21770">
            <v>1810</v>
          </cell>
          <cell r="N21770">
            <v>1810</v>
          </cell>
          <cell r="O21770">
            <v>1810</v>
          </cell>
          <cell r="P21770">
            <v>1810</v>
          </cell>
        </row>
        <row r="21771">
          <cell r="E21771" t="str">
            <v>E_WON_Near_C3_KAZ_Par-RE-InvCostHigher_0prefix_003</v>
          </cell>
          <cell r="F21771" t="str">
            <v>WON</v>
          </cell>
          <cell r="G21771" t="str">
            <v>C3</v>
          </cell>
          <cell r="H21771" t="str">
            <v>KAZ</v>
          </cell>
          <cell r="I21771">
            <v>1806.38</v>
          </cell>
          <cell r="J21771">
            <v>1795.52</v>
          </cell>
          <cell r="K21771">
            <v>1777.42</v>
          </cell>
          <cell r="L21771">
            <v>1761.13</v>
          </cell>
          <cell r="M21771">
            <v>1743.03</v>
          </cell>
          <cell r="N21771">
            <v>1724.93</v>
          </cell>
          <cell r="O21771">
            <v>1706.83</v>
          </cell>
          <cell r="P21771">
            <v>1688.73</v>
          </cell>
        </row>
        <row r="21772">
          <cell r="E21772" t="str">
            <v>E_WON_Near_C3_KAZ_Par-RE-InvCostHigher_0prefix_004</v>
          </cell>
          <cell r="F21772" t="str">
            <v>WON</v>
          </cell>
          <cell r="G21772" t="str">
            <v>C3</v>
          </cell>
          <cell r="H21772" t="str">
            <v>KAZ</v>
          </cell>
          <cell r="I21772">
            <v>1806.38</v>
          </cell>
          <cell r="J21772">
            <v>1799.14</v>
          </cell>
          <cell r="K21772">
            <v>1786.47</v>
          </cell>
          <cell r="L21772">
            <v>1773.8</v>
          </cell>
          <cell r="M21772">
            <v>1761.13</v>
          </cell>
          <cell r="N21772">
            <v>1748.46</v>
          </cell>
          <cell r="O21772">
            <v>1735.79</v>
          </cell>
          <cell r="P21772">
            <v>1723.12</v>
          </cell>
        </row>
        <row r="21773">
          <cell r="E21773" t="str">
            <v>E_WON_Near_C3_KGZ_Par-RE-InvCost_Lower_v2_001</v>
          </cell>
          <cell r="F21773" t="str">
            <v>WON</v>
          </cell>
          <cell r="G21773" t="str">
            <v>C3</v>
          </cell>
          <cell r="H21773" t="str">
            <v>KGZ</v>
          </cell>
          <cell r="I21773">
            <v>1806.38</v>
          </cell>
          <cell r="J21773">
            <v>1791.9</v>
          </cell>
          <cell r="K21773">
            <v>1770.18</v>
          </cell>
          <cell r="L21773">
            <v>1746.65</v>
          </cell>
          <cell r="M21773">
            <v>1724.93</v>
          </cell>
          <cell r="N21773">
            <v>1701.4</v>
          </cell>
          <cell r="O21773">
            <v>1679.68</v>
          </cell>
          <cell r="P21773">
            <v>1656.15</v>
          </cell>
        </row>
        <row r="21774">
          <cell r="E21774" t="str">
            <v>E_WON_Near_C3_KGZ_Par-RE-InvCost_Lower_v2_002</v>
          </cell>
          <cell r="F21774" t="str">
            <v>WON</v>
          </cell>
          <cell r="G21774" t="str">
            <v>C3</v>
          </cell>
          <cell r="H21774" t="str">
            <v>KGZ</v>
          </cell>
          <cell r="I21774">
            <v>1806.38</v>
          </cell>
          <cell r="J21774">
            <v>1810</v>
          </cell>
          <cell r="K21774">
            <v>1810</v>
          </cell>
          <cell r="L21774">
            <v>1810</v>
          </cell>
          <cell r="M21774">
            <v>1810</v>
          </cell>
          <cell r="N21774">
            <v>1810</v>
          </cell>
          <cell r="O21774">
            <v>1810</v>
          </cell>
          <cell r="P21774">
            <v>1810</v>
          </cell>
        </row>
        <row r="21775">
          <cell r="E21775" t="str">
            <v>E_WON_Near_C3_KGZ_Par-RE-InvCost_Lower_v2_003</v>
          </cell>
          <cell r="F21775" t="str">
            <v>WON</v>
          </cell>
          <cell r="G21775" t="str">
            <v>C3</v>
          </cell>
          <cell r="H21775" t="str">
            <v>KGZ</v>
          </cell>
          <cell r="I21775">
            <v>1806.38</v>
          </cell>
          <cell r="J21775">
            <v>1759.32</v>
          </cell>
          <cell r="K21775">
            <v>1683.3</v>
          </cell>
          <cell r="L21775">
            <v>1609.09</v>
          </cell>
          <cell r="M21775">
            <v>1536.69</v>
          </cell>
          <cell r="N21775">
            <v>1464.29</v>
          </cell>
          <cell r="O21775">
            <v>1393.7</v>
          </cell>
          <cell r="P21775">
            <v>1324.92</v>
          </cell>
        </row>
        <row r="21776">
          <cell r="E21776" t="str">
            <v>E_WON_Near_C3_KGZ_Par-RE-InvCost_Lower_v2_004</v>
          </cell>
          <cell r="F21776" t="str">
            <v>WON</v>
          </cell>
          <cell r="G21776" t="str">
            <v>C3</v>
          </cell>
          <cell r="H21776" t="str">
            <v>KGZ</v>
          </cell>
          <cell r="I21776">
            <v>1806.38</v>
          </cell>
          <cell r="J21776">
            <v>1752.08</v>
          </cell>
          <cell r="K21776">
            <v>1661.58</v>
          </cell>
          <cell r="L21776">
            <v>1574.7</v>
          </cell>
          <cell r="M21776">
            <v>1489.63</v>
          </cell>
          <cell r="N21776">
            <v>1404.56</v>
          </cell>
          <cell r="O21776">
            <v>1323.11</v>
          </cell>
          <cell r="P21776">
            <v>1241.6600000000001</v>
          </cell>
        </row>
        <row r="21777">
          <cell r="E21777" t="str">
            <v>E_WON_Near_C3_KGZ_Par-RE-InvCost_Lower_v2_005</v>
          </cell>
          <cell r="F21777" t="str">
            <v>WON</v>
          </cell>
          <cell r="G21777" t="str">
            <v>C3</v>
          </cell>
          <cell r="H21777" t="str">
            <v>KGZ</v>
          </cell>
          <cell r="I21777">
            <v>1806.38</v>
          </cell>
          <cell r="J21777">
            <v>1743.03</v>
          </cell>
          <cell r="K21777">
            <v>1639.86</v>
          </cell>
          <cell r="L21777">
            <v>1540.31</v>
          </cell>
          <cell r="M21777">
            <v>1442.57</v>
          </cell>
          <cell r="N21777">
            <v>1344.83</v>
          </cell>
          <cell r="O21777">
            <v>1250.71</v>
          </cell>
          <cell r="P21777">
            <v>1158.4000000000001</v>
          </cell>
        </row>
        <row r="21778">
          <cell r="E21778" t="str">
            <v>E_WON_Near_C3_KGZ_Par-RE-InvCost_Lower_v2_006</v>
          </cell>
          <cell r="F21778" t="str">
            <v>WON</v>
          </cell>
          <cell r="G21778" t="str">
            <v>C3</v>
          </cell>
          <cell r="H21778" t="str">
            <v>KGZ</v>
          </cell>
          <cell r="I21778">
            <v>1806.38</v>
          </cell>
          <cell r="J21778">
            <v>1735.79</v>
          </cell>
          <cell r="K21778">
            <v>1619.95</v>
          </cell>
          <cell r="L21778">
            <v>1505.92</v>
          </cell>
          <cell r="M21778">
            <v>1395.51</v>
          </cell>
          <cell r="N21778">
            <v>1286.9100000000001</v>
          </cell>
          <cell r="O21778">
            <v>1180.1199999999999</v>
          </cell>
          <cell r="P21778">
            <v>1076.95</v>
          </cell>
        </row>
        <row r="21779">
          <cell r="E21779" t="str">
            <v>E_WON_Near_C3_KGZ_Par-RE-InvCost_Lower_v2_007</v>
          </cell>
          <cell r="F21779" t="str">
            <v>WON</v>
          </cell>
          <cell r="G21779" t="str">
            <v>C3</v>
          </cell>
          <cell r="H21779" t="str">
            <v>KGZ</v>
          </cell>
          <cell r="I21779">
            <v>1806.38</v>
          </cell>
          <cell r="J21779">
            <v>1726.74</v>
          </cell>
          <cell r="K21779">
            <v>1598.23</v>
          </cell>
          <cell r="L21779">
            <v>1471.53</v>
          </cell>
          <cell r="M21779">
            <v>1348.45</v>
          </cell>
          <cell r="N21779">
            <v>1227.18</v>
          </cell>
          <cell r="O21779">
            <v>1109.53</v>
          </cell>
          <cell r="P21779">
            <v>993.69</v>
          </cell>
        </row>
        <row r="21780">
          <cell r="E21780" t="str">
            <v>E_WON_Near_C3_KGZ_Par-RE-InvCost_Lower_v2_008</v>
          </cell>
          <cell r="F21780" t="str">
            <v>WON</v>
          </cell>
          <cell r="G21780" t="str">
            <v>C3</v>
          </cell>
          <cell r="H21780" t="str">
            <v>KGZ</v>
          </cell>
        </row>
        <row r="21781">
          <cell r="E21781" t="str">
            <v>E_WON_Near_C3_KGZ_Par-RE-InvCost_Lower_v2_009</v>
          </cell>
          <cell r="F21781" t="str">
            <v>WON</v>
          </cell>
          <cell r="G21781" t="str">
            <v>C3</v>
          </cell>
          <cell r="H21781" t="str">
            <v>KGZ</v>
          </cell>
        </row>
        <row r="21782">
          <cell r="E21782" t="str">
            <v>E_WON_Near_C3_KGZ_Par-RE-InvCost_Lower_v2_010</v>
          </cell>
          <cell r="F21782" t="str">
            <v>WON</v>
          </cell>
          <cell r="G21782" t="str">
            <v>C3</v>
          </cell>
          <cell r="H21782" t="str">
            <v>KGZ</v>
          </cell>
        </row>
        <row r="21783">
          <cell r="E21783" t="str">
            <v>E_WON_Near_C3_KGZ_Par-RE-InvCost_Lower_v2_011</v>
          </cell>
          <cell r="F21783" t="str">
            <v>WON</v>
          </cell>
          <cell r="G21783" t="str">
            <v>C3</v>
          </cell>
          <cell r="H21783" t="str">
            <v>KGZ</v>
          </cell>
        </row>
        <row r="21784">
          <cell r="E21784" t="str">
            <v>E_WON_Near_C3_KGZ_Par-RE-InvCostHigher_0prefix_001</v>
          </cell>
          <cell r="F21784" t="str">
            <v>WON</v>
          </cell>
          <cell r="G21784" t="str">
            <v>C3</v>
          </cell>
          <cell r="H21784" t="str">
            <v>KGZ</v>
          </cell>
          <cell r="I21784">
            <v>1806.38</v>
          </cell>
          <cell r="J21784">
            <v>1791.9</v>
          </cell>
          <cell r="K21784">
            <v>1770.18</v>
          </cell>
          <cell r="L21784">
            <v>1746.65</v>
          </cell>
          <cell r="M21784">
            <v>1724.93</v>
          </cell>
          <cell r="N21784">
            <v>1701.4</v>
          </cell>
          <cell r="O21784">
            <v>1679.68</v>
          </cell>
          <cell r="P21784">
            <v>1656.15</v>
          </cell>
        </row>
        <row r="21785">
          <cell r="E21785" t="str">
            <v>E_WON_Near_C3_KGZ_Par-RE-InvCostHigher_0prefix_002</v>
          </cell>
          <cell r="F21785" t="str">
            <v>WON</v>
          </cell>
          <cell r="G21785" t="str">
            <v>C3</v>
          </cell>
          <cell r="H21785" t="str">
            <v>KGZ</v>
          </cell>
          <cell r="I21785">
            <v>1806.38</v>
          </cell>
          <cell r="J21785">
            <v>1810</v>
          </cell>
          <cell r="K21785">
            <v>1810</v>
          </cell>
          <cell r="L21785">
            <v>1810</v>
          </cell>
          <cell r="M21785">
            <v>1810</v>
          </cell>
          <cell r="N21785">
            <v>1810</v>
          </cell>
          <cell r="O21785">
            <v>1810</v>
          </cell>
          <cell r="P21785">
            <v>1810</v>
          </cell>
        </row>
        <row r="21786">
          <cell r="E21786" t="str">
            <v>E_WON_Near_C3_KGZ_Par-RE-InvCostHigher_0prefix_003</v>
          </cell>
          <cell r="F21786" t="str">
            <v>WON</v>
          </cell>
          <cell r="G21786" t="str">
            <v>C3</v>
          </cell>
          <cell r="H21786" t="str">
            <v>KGZ</v>
          </cell>
          <cell r="I21786">
            <v>1806.38</v>
          </cell>
          <cell r="J21786">
            <v>1795.52</v>
          </cell>
          <cell r="K21786">
            <v>1777.42</v>
          </cell>
          <cell r="L21786">
            <v>1761.13</v>
          </cell>
          <cell r="M21786">
            <v>1743.03</v>
          </cell>
          <cell r="N21786">
            <v>1724.93</v>
          </cell>
          <cell r="O21786">
            <v>1706.83</v>
          </cell>
          <cell r="P21786">
            <v>1688.73</v>
          </cell>
        </row>
        <row r="21787">
          <cell r="E21787" t="str">
            <v>E_WON_Near_C3_KGZ_Par-RE-InvCostHigher_0prefix_004</v>
          </cell>
          <cell r="F21787" t="str">
            <v>WON</v>
          </cell>
          <cell r="G21787" t="str">
            <v>C3</v>
          </cell>
          <cell r="H21787" t="str">
            <v>KGZ</v>
          </cell>
          <cell r="I21787">
            <v>1806.38</v>
          </cell>
          <cell r="J21787">
            <v>1799.14</v>
          </cell>
          <cell r="K21787">
            <v>1786.47</v>
          </cell>
          <cell r="L21787">
            <v>1773.8</v>
          </cell>
          <cell r="M21787">
            <v>1761.13</v>
          </cell>
          <cell r="N21787">
            <v>1748.46</v>
          </cell>
          <cell r="O21787">
            <v>1735.79</v>
          </cell>
          <cell r="P21787">
            <v>1723.12</v>
          </cell>
        </row>
        <row r="21788">
          <cell r="E21788" t="str">
            <v>E_WON_Near_C3_KHM_Par-RE-InvCost_Lower_v2_001</v>
          </cell>
          <cell r="F21788" t="str">
            <v>WON</v>
          </cell>
          <cell r="G21788" t="str">
            <v>C3</v>
          </cell>
          <cell r="H21788" t="str">
            <v>KHM</v>
          </cell>
          <cell r="I21788">
            <v>1776.44</v>
          </cell>
          <cell r="J21788">
            <v>1762.2</v>
          </cell>
          <cell r="K21788">
            <v>1740.84</v>
          </cell>
          <cell r="L21788">
            <v>1717.7</v>
          </cell>
          <cell r="M21788">
            <v>1696.34</v>
          </cell>
          <cell r="N21788">
            <v>1673.2</v>
          </cell>
          <cell r="O21788">
            <v>1651.84</v>
          </cell>
          <cell r="P21788">
            <v>1628.7</v>
          </cell>
        </row>
        <row r="21789">
          <cell r="E21789" t="str">
            <v>E_WON_Near_C3_KHM_Par-RE-InvCost_Lower_v2_002</v>
          </cell>
          <cell r="F21789" t="str">
            <v>WON</v>
          </cell>
          <cell r="G21789" t="str">
            <v>C3</v>
          </cell>
          <cell r="H21789" t="str">
            <v>KHM</v>
          </cell>
          <cell r="I21789">
            <v>1776.44</v>
          </cell>
          <cell r="J21789">
            <v>1780</v>
          </cell>
          <cell r="K21789">
            <v>1780</v>
          </cell>
          <cell r="L21789">
            <v>1780</v>
          </cell>
          <cell r="M21789">
            <v>1780</v>
          </cell>
          <cell r="N21789">
            <v>1780</v>
          </cell>
          <cell r="O21789">
            <v>1780</v>
          </cell>
          <cell r="P21789">
            <v>1780</v>
          </cell>
        </row>
        <row r="21790">
          <cell r="E21790" t="str">
            <v>E_WON_Near_C3_KHM_Par-RE-InvCost_Lower_v2_003</v>
          </cell>
          <cell r="F21790" t="str">
            <v>WON</v>
          </cell>
          <cell r="G21790" t="str">
            <v>C3</v>
          </cell>
          <cell r="H21790" t="str">
            <v>KHM</v>
          </cell>
          <cell r="I21790">
            <v>1776.44</v>
          </cell>
          <cell r="J21790">
            <v>1730.16</v>
          </cell>
          <cell r="K21790">
            <v>1655.4</v>
          </cell>
          <cell r="L21790">
            <v>1582.42</v>
          </cell>
          <cell r="M21790">
            <v>1511.22</v>
          </cell>
          <cell r="N21790">
            <v>1440.02</v>
          </cell>
          <cell r="O21790">
            <v>1370.6</v>
          </cell>
          <cell r="P21790">
            <v>1302.96</v>
          </cell>
        </row>
        <row r="21791">
          <cell r="E21791" t="str">
            <v>E_WON_Near_C3_KHM_Par-RE-InvCost_Lower_v2_004</v>
          </cell>
          <cell r="F21791" t="str">
            <v>WON</v>
          </cell>
          <cell r="G21791" t="str">
            <v>C3</v>
          </cell>
          <cell r="H21791" t="str">
            <v>KHM</v>
          </cell>
          <cell r="I21791">
            <v>1776.44</v>
          </cell>
          <cell r="J21791">
            <v>1723.04</v>
          </cell>
          <cell r="K21791">
            <v>1634.04</v>
          </cell>
          <cell r="L21791">
            <v>1548.6</v>
          </cell>
          <cell r="M21791">
            <v>1464.94</v>
          </cell>
          <cell r="N21791">
            <v>1381.28</v>
          </cell>
          <cell r="O21791">
            <v>1301.18</v>
          </cell>
          <cell r="P21791">
            <v>1221.08</v>
          </cell>
        </row>
        <row r="21792">
          <cell r="E21792" t="str">
            <v>E_WON_Near_C3_KHM_Par-RE-InvCost_Lower_v2_005</v>
          </cell>
          <cell r="F21792" t="str">
            <v>WON</v>
          </cell>
          <cell r="G21792" t="str">
            <v>C3</v>
          </cell>
          <cell r="H21792" t="str">
            <v>KHM</v>
          </cell>
          <cell r="I21792">
            <v>1776.44</v>
          </cell>
          <cell r="J21792">
            <v>1714.14</v>
          </cell>
          <cell r="K21792">
            <v>1612.68</v>
          </cell>
          <cell r="L21792">
            <v>1514.78</v>
          </cell>
          <cell r="M21792">
            <v>1418.66</v>
          </cell>
          <cell r="N21792">
            <v>1322.54</v>
          </cell>
          <cell r="O21792">
            <v>1229.98</v>
          </cell>
          <cell r="P21792">
            <v>1139.2</v>
          </cell>
        </row>
        <row r="21793">
          <cell r="E21793" t="str">
            <v>E_WON_Near_C3_KHM_Par-RE-InvCost_Lower_v2_006</v>
          </cell>
          <cell r="F21793" t="str">
            <v>WON</v>
          </cell>
          <cell r="G21793" t="str">
            <v>C3</v>
          </cell>
          <cell r="H21793" t="str">
            <v>KHM</v>
          </cell>
          <cell r="I21793">
            <v>1776.44</v>
          </cell>
          <cell r="J21793">
            <v>1707.02</v>
          </cell>
          <cell r="K21793">
            <v>1593.1</v>
          </cell>
          <cell r="L21793">
            <v>1480.96</v>
          </cell>
          <cell r="M21793">
            <v>1372.38</v>
          </cell>
          <cell r="N21793">
            <v>1265.58</v>
          </cell>
          <cell r="O21793">
            <v>1160.56</v>
          </cell>
          <cell r="P21793">
            <v>1059.0999999999999</v>
          </cell>
        </row>
        <row r="21794">
          <cell r="E21794" t="str">
            <v>E_WON_Near_C3_KHM_Par-RE-InvCost_Lower_v2_007</v>
          </cell>
          <cell r="F21794" t="str">
            <v>WON</v>
          </cell>
          <cell r="G21794" t="str">
            <v>C3</v>
          </cell>
          <cell r="H21794" t="str">
            <v>KHM</v>
          </cell>
          <cell r="I21794">
            <v>1776.44</v>
          </cell>
          <cell r="J21794">
            <v>1698.12</v>
          </cell>
          <cell r="K21794">
            <v>1571.74</v>
          </cell>
          <cell r="L21794">
            <v>1447.14</v>
          </cell>
          <cell r="M21794">
            <v>1326.1</v>
          </cell>
          <cell r="N21794">
            <v>1206.8399999999999</v>
          </cell>
          <cell r="O21794">
            <v>1091.1400000000001</v>
          </cell>
          <cell r="P21794">
            <v>977.22</v>
          </cell>
        </row>
        <row r="21795">
          <cell r="E21795" t="str">
            <v>E_WON_Near_C3_KHM_Par-RE-InvCost_Lower_v2_008</v>
          </cell>
          <cell r="F21795" t="str">
            <v>WON</v>
          </cell>
          <cell r="G21795" t="str">
            <v>C3</v>
          </cell>
          <cell r="H21795" t="str">
            <v>KHM</v>
          </cell>
        </row>
        <row r="21796">
          <cell r="E21796" t="str">
            <v>E_WON_Near_C3_KHM_Par-RE-InvCost_Lower_v2_009</v>
          </cell>
          <cell r="F21796" t="str">
            <v>WON</v>
          </cell>
          <cell r="G21796" t="str">
            <v>C3</v>
          </cell>
          <cell r="H21796" t="str">
            <v>KHM</v>
          </cell>
        </row>
        <row r="21797">
          <cell r="E21797" t="str">
            <v>E_WON_Near_C3_KHM_Par-RE-InvCost_Lower_v2_010</v>
          </cell>
          <cell r="F21797" t="str">
            <v>WON</v>
          </cell>
          <cell r="G21797" t="str">
            <v>C3</v>
          </cell>
          <cell r="H21797" t="str">
            <v>KHM</v>
          </cell>
        </row>
        <row r="21798">
          <cell r="E21798" t="str">
            <v>E_WON_Near_C3_KHM_Par-RE-InvCost_Lower_v2_011</v>
          </cell>
          <cell r="F21798" t="str">
            <v>WON</v>
          </cell>
          <cell r="G21798" t="str">
            <v>C3</v>
          </cell>
          <cell r="H21798" t="str">
            <v>KHM</v>
          </cell>
        </row>
        <row r="21799">
          <cell r="E21799" t="str">
            <v>E_WON_Near_C3_KHM_Par-RE-InvCostHigher_0prefix_001</v>
          </cell>
          <cell r="F21799" t="str">
            <v>WON</v>
          </cell>
          <cell r="G21799" t="str">
            <v>C3</v>
          </cell>
          <cell r="H21799" t="str">
            <v>KHM</v>
          </cell>
          <cell r="I21799">
            <v>1776.44</v>
          </cell>
          <cell r="J21799">
            <v>1762.2</v>
          </cell>
          <cell r="K21799">
            <v>1740.84</v>
          </cell>
          <cell r="L21799">
            <v>1717.7</v>
          </cell>
          <cell r="M21799">
            <v>1696.34</v>
          </cell>
          <cell r="N21799">
            <v>1673.2</v>
          </cell>
          <cell r="O21799">
            <v>1651.84</v>
          </cell>
          <cell r="P21799">
            <v>1628.7</v>
          </cell>
        </row>
        <row r="21800">
          <cell r="E21800" t="str">
            <v>E_WON_Near_C3_KHM_Par-RE-InvCostHigher_0prefix_002</v>
          </cell>
          <cell r="F21800" t="str">
            <v>WON</v>
          </cell>
          <cell r="G21800" t="str">
            <v>C3</v>
          </cell>
          <cell r="H21800" t="str">
            <v>KHM</v>
          </cell>
          <cell r="I21800">
            <v>1776.44</v>
          </cell>
          <cell r="J21800">
            <v>1780</v>
          </cell>
          <cell r="K21800">
            <v>1780</v>
          </cell>
          <cell r="L21800">
            <v>1780</v>
          </cell>
          <cell r="M21800">
            <v>1780</v>
          </cell>
          <cell r="N21800">
            <v>1780</v>
          </cell>
          <cell r="O21800">
            <v>1780</v>
          </cell>
          <cell r="P21800">
            <v>1780</v>
          </cell>
        </row>
        <row r="21801">
          <cell r="E21801" t="str">
            <v>E_WON_Near_C3_KHM_Par-RE-InvCostHigher_0prefix_003</v>
          </cell>
          <cell r="F21801" t="str">
            <v>WON</v>
          </cell>
          <cell r="G21801" t="str">
            <v>C3</v>
          </cell>
          <cell r="H21801" t="str">
            <v>KHM</v>
          </cell>
          <cell r="I21801">
            <v>1776.44</v>
          </cell>
          <cell r="J21801">
            <v>1765.76</v>
          </cell>
          <cell r="K21801">
            <v>1747.96</v>
          </cell>
          <cell r="L21801">
            <v>1731.94</v>
          </cell>
          <cell r="M21801">
            <v>1714.14</v>
          </cell>
          <cell r="N21801">
            <v>1696.34</v>
          </cell>
          <cell r="O21801">
            <v>1678.54</v>
          </cell>
          <cell r="P21801">
            <v>1660.74</v>
          </cell>
        </row>
        <row r="21802">
          <cell r="E21802" t="str">
            <v>E_WON_Near_C3_KHM_Par-RE-InvCostHigher_0prefix_004</v>
          </cell>
          <cell r="F21802" t="str">
            <v>WON</v>
          </cell>
          <cell r="G21802" t="str">
            <v>C3</v>
          </cell>
          <cell r="H21802" t="str">
            <v>KHM</v>
          </cell>
          <cell r="I21802">
            <v>1776.44</v>
          </cell>
          <cell r="J21802">
            <v>1769.32</v>
          </cell>
          <cell r="K21802">
            <v>1756.86</v>
          </cell>
          <cell r="L21802">
            <v>1744.4</v>
          </cell>
          <cell r="M21802">
            <v>1731.94</v>
          </cell>
          <cell r="N21802">
            <v>1719.48</v>
          </cell>
          <cell r="O21802">
            <v>1707.02</v>
          </cell>
          <cell r="P21802">
            <v>1694.56</v>
          </cell>
        </row>
        <row r="21803">
          <cell r="E21803" t="str">
            <v>E_WON_Near_C3_KHM_Par-RE-InvCostHigher_0prefix_005</v>
          </cell>
          <cell r="F21803" t="str">
            <v>WON</v>
          </cell>
          <cell r="G21803" t="str">
            <v>C3</v>
          </cell>
          <cell r="H21803" t="str">
            <v>KHM</v>
          </cell>
          <cell r="I21803">
            <v>1776.44</v>
          </cell>
          <cell r="J21803">
            <v>1771.1</v>
          </cell>
          <cell r="K21803">
            <v>1765.76</v>
          </cell>
          <cell r="L21803">
            <v>1758.64</v>
          </cell>
          <cell r="M21803">
            <v>1751.52</v>
          </cell>
          <cell r="N21803">
            <v>1742.62</v>
          </cell>
          <cell r="O21803">
            <v>1735.5</v>
          </cell>
          <cell r="P21803">
            <v>1726.6</v>
          </cell>
        </row>
        <row r="21804">
          <cell r="E21804" t="str">
            <v>E_WON_Near_C3_LAO_Par-RE-InvCost_Lower_v2_001</v>
          </cell>
          <cell r="F21804" t="str">
            <v>WON</v>
          </cell>
          <cell r="G21804" t="str">
            <v>C3</v>
          </cell>
          <cell r="H21804" t="str">
            <v>LAO</v>
          </cell>
          <cell r="I21804">
            <v>1776.44</v>
          </cell>
          <cell r="J21804">
            <v>1762.2</v>
          </cell>
          <cell r="K21804">
            <v>1740.84</v>
          </cell>
          <cell r="L21804">
            <v>1717.7</v>
          </cell>
          <cell r="M21804">
            <v>1696.34</v>
          </cell>
          <cell r="N21804">
            <v>1673.2</v>
          </cell>
          <cell r="O21804">
            <v>1651.84</v>
          </cell>
          <cell r="P21804">
            <v>1628.7</v>
          </cell>
        </row>
        <row r="21805">
          <cell r="E21805" t="str">
            <v>E_WON_Near_C3_LAO_Par-RE-InvCost_Lower_v2_002</v>
          </cell>
          <cell r="F21805" t="str">
            <v>WON</v>
          </cell>
          <cell r="G21805" t="str">
            <v>C3</v>
          </cell>
          <cell r="H21805" t="str">
            <v>LAO</v>
          </cell>
          <cell r="I21805">
            <v>1776.44</v>
          </cell>
          <cell r="J21805">
            <v>1780</v>
          </cell>
          <cell r="K21805">
            <v>1780</v>
          </cell>
          <cell r="L21805">
            <v>1780</v>
          </cell>
          <cell r="M21805">
            <v>1780</v>
          </cell>
          <cell r="N21805">
            <v>1780</v>
          </cell>
          <cell r="O21805">
            <v>1780</v>
          </cell>
          <cell r="P21805">
            <v>1780</v>
          </cell>
        </row>
        <row r="21806">
          <cell r="E21806" t="str">
            <v>E_WON_Near_C3_LAO_Par-RE-InvCost_Lower_v2_003</v>
          </cell>
          <cell r="F21806" t="str">
            <v>WON</v>
          </cell>
          <cell r="G21806" t="str">
            <v>C3</v>
          </cell>
          <cell r="H21806" t="str">
            <v>LAO</v>
          </cell>
          <cell r="I21806">
            <v>1776.44</v>
          </cell>
          <cell r="J21806">
            <v>1730.16</v>
          </cell>
          <cell r="K21806">
            <v>1655.4</v>
          </cell>
          <cell r="L21806">
            <v>1582.42</v>
          </cell>
          <cell r="M21806">
            <v>1511.22</v>
          </cell>
          <cell r="N21806">
            <v>1440.02</v>
          </cell>
          <cell r="O21806">
            <v>1370.6</v>
          </cell>
          <cell r="P21806">
            <v>1302.96</v>
          </cell>
        </row>
        <row r="21807">
          <cell r="E21807" t="str">
            <v>E_WON_Near_C3_LAO_Par-RE-InvCost_Lower_v2_004</v>
          </cell>
          <cell r="F21807" t="str">
            <v>WON</v>
          </cell>
          <cell r="G21807" t="str">
            <v>C3</v>
          </cell>
          <cell r="H21807" t="str">
            <v>LAO</v>
          </cell>
          <cell r="I21807">
            <v>1776.44</v>
          </cell>
          <cell r="J21807">
            <v>1723.04</v>
          </cell>
          <cell r="K21807">
            <v>1634.04</v>
          </cell>
          <cell r="L21807">
            <v>1548.6</v>
          </cell>
          <cell r="M21807">
            <v>1464.94</v>
          </cell>
          <cell r="N21807">
            <v>1381.28</v>
          </cell>
          <cell r="O21807">
            <v>1301.18</v>
          </cell>
          <cell r="P21807">
            <v>1221.08</v>
          </cell>
        </row>
        <row r="21808">
          <cell r="E21808" t="str">
            <v>E_WON_Near_C3_LAO_Par-RE-InvCost_Lower_v2_005</v>
          </cell>
          <cell r="F21808" t="str">
            <v>WON</v>
          </cell>
          <cell r="G21808" t="str">
            <v>C3</v>
          </cell>
          <cell r="H21808" t="str">
            <v>LAO</v>
          </cell>
          <cell r="I21808">
            <v>1776.44</v>
          </cell>
          <cell r="J21808">
            <v>1714.14</v>
          </cell>
          <cell r="K21808">
            <v>1612.68</v>
          </cell>
          <cell r="L21808">
            <v>1514.78</v>
          </cell>
          <cell r="M21808">
            <v>1418.66</v>
          </cell>
          <cell r="N21808">
            <v>1322.54</v>
          </cell>
          <cell r="O21808">
            <v>1229.98</v>
          </cell>
          <cell r="P21808">
            <v>1139.2</v>
          </cell>
        </row>
        <row r="21809">
          <cell r="E21809" t="str">
            <v>E_WON_Near_C3_LAO_Par-RE-InvCost_Lower_v2_006</v>
          </cell>
          <cell r="F21809" t="str">
            <v>WON</v>
          </cell>
          <cell r="G21809" t="str">
            <v>C3</v>
          </cell>
          <cell r="H21809" t="str">
            <v>LAO</v>
          </cell>
          <cell r="I21809">
            <v>1776.44</v>
          </cell>
          <cell r="J21809">
            <v>1707.02</v>
          </cell>
          <cell r="K21809">
            <v>1593.1</v>
          </cell>
          <cell r="L21809">
            <v>1480.96</v>
          </cell>
          <cell r="M21809">
            <v>1372.38</v>
          </cell>
          <cell r="N21809">
            <v>1265.58</v>
          </cell>
          <cell r="O21809">
            <v>1160.56</v>
          </cell>
          <cell r="P21809">
            <v>1059.0999999999999</v>
          </cell>
        </row>
        <row r="21810">
          <cell r="E21810" t="str">
            <v>E_WON_Near_C3_LAO_Par-RE-InvCost_Lower_v2_007</v>
          </cell>
          <cell r="F21810" t="str">
            <v>WON</v>
          </cell>
          <cell r="G21810" t="str">
            <v>C3</v>
          </cell>
          <cell r="H21810" t="str">
            <v>LAO</v>
          </cell>
          <cell r="I21810">
            <v>1776.44</v>
          </cell>
          <cell r="J21810">
            <v>1698.12</v>
          </cell>
          <cell r="K21810">
            <v>1571.74</v>
          </cell>
          <cell r="L21810">
            <v>1447.14</v>
          </cell>
          <cell r="M21810">
            <v>1326.1</v>
          </cell>
          <cell r="N21810">
            <v>1206.8399999999999</v>
          </cell>
          <cell r="O21810">
            <v>1091.1400000000001</v>
          </cell>
          <cell r="P21810">
            <v>977.22</v>
          </cell>
        </row>
        <row r="21811">
          <cell r="E21811" t="str">
            <v>E_WON_Near_C3_LAO_Par-RE-InvCost_Lower_v2_008</v>
          </cell>
          <cell r="F21811" t="str">
            <v>WON</v>
          </cell>
          <cell r="G21811" t="str">
            <v>C3</v>
          </cell>
          <cell r="H21811" t="str">
            <v>LAO</v>
          </cell>
        </row>
        <row r="21812">
          <cell r="E21812" t="str">
            <v>E_WON_Near_C3_LAO_Par-RE-InvCost_Lower_v2_009</v>
          </cell>
          <cell r="F21812" t="str">
            <v>WON</v>
          </cell>
          <cell r="G21812" t="str">
            <v>C3</v>
          </cell>
          <cell r="H21812" t="str">
            <v>LAO</v>
          </cell>
        </row>
        <row r="21813">
          <cell r="E21813" t="str">
            <v>E_WON_Near_C3_LAO_Par-RE-InvCost_Lower_v2_010</v>
          </cell>
          <cell r="F21813" t="str">
            <v>WON</v>
          </cell>
          <cell r="G21813" t="str">
            <v>C3</v>
          </cell>
          <cell r="H21813" t="str">
            <v>LAO</v>
          </cell>
        </row>
        <row r="21814">
          <cell r="E21814" t="str">
            <v>E_WON_Near_C3_LAO_Par-RE-InvCost_Lower_v2_011</v>
          </cell>
          <cell r="F21814" t="str">
            <v>WON</v>
          </cell>
          <cell r="G21814" t="str">
            <v>C3</v>
          </cell>
          <cell r="H21814" t="str">
            <v>LAO</v>
          </cell>
        </row>
        <row r="21815">
          <cell r="E21815" t="str">
            <v>E_WON_Near_C3_LAO_Par-RE-InvCostHigher_0prefix_001</v>
          </cell>
          <cell r="F21815" t="str">
            <v>WON</v>
          </cell>
          <cell r="G21815" t="str">
            <v>C3</v>
          </cell>
          <cell r="H21815" t="str">
            <v>LAO</v>
          </cell>
          <cell r="I21815">
            <v>1776.44</v>
          </cell>
          <cell r="J21815">
            <v>1762.2</v>
          </cell>
          <cell r="K21815">
            <v>1740.84</v>
          </cell>
          <cell r="L21815">
            <v>1717.7</v>
          </cell>
          <cell r="M21815">
            <v>1696.34</v>
          </cell>
          <cell r="N21815">
            <v>1673.2</v>
          </cell>
          <cell r="O21815">
            <v>1651.84</v>
          </cell>
          <cell r="P21815">
            <v>1628.7</v>
          </cell>
        </row>
        <row r="21816">
          <cell r="E21816" t="str">
            <v>E_WON_Near_C3_LAO_Par-RE-InvCostHigher_0prefix_002</v>
          </cell>
          <cell r="F21816" t="str">
            <v>WON</v>
          </cell>
          <cell r="G21816" t="str">
            <v>C3</v>
          </cell>
          <cell r="H21816" t="str">
            <v>LAO</v>
          </cell>
          <cell r="I21816">
            <v>1776.44</v>
          </cell>
          <cell r="J21816">
            <v>1780</v>
          </cell>
          <cell r="K21816">
            <v>1780</v>
          </cell>
          <cell r="L21816">
            <v>1780</v>
          </cell>
          <cell r="M21816">
            <v>1780</v>
          </cell>
          <cell r="N21816">
            <v>1780</v>
          </cell>
          <cell r="O21816">
            <v>1780</v>
          </cell>
          <cell r="P21816">
            <v>1780</v>
          </cell>
        </row>
        <row r="21817">
          <cell r="E21817" t="str">
            <v>E_WON_Near_C3_LAO_Par-RE-InvCostHigher_0prefix_003</v>
          </cell>
          <cell r="F21817" t="str">
            <v>WON</v>
          </cell>
          <cell r="G21817" t="str">
            <v>C3</v>
          </cell>
          <cell r="H21817" t="str">
            <v>LAO</v>
          </cell>
          <cell r="I21817">
            <v>1776.44</v>
          </cell>
          <cell r="J21817">
            <v>1765.76</v>
          </cell>
          <cell r="K21817">
            <v>1747.96</v>
          </cell>
          <cell r="L21817">
            <v>1731.94</v>
          </cell>
          <cell r="M21817">
            <v>1714.14</v>
          </cell>
          <cell r="N21817">
            <v>1696.34</v>
          </cell>
          <cell r="O21817">
            <v>1678.54</v>
          </cell>
          <cell r="P21817">
            <v>1660.74</v>
          </cell>
        </row>
        <row r="21818">
          <cell r="E21818" t="str">
            <v>E_WON_Near_C3_LAO_Par-RE-InvCostHigher_0prefix_004</v>
          </cell>
          <cell r="F21818" t="str">
            <v>WON</v>
          </cell>
          <cell r="G21818" t="str">
            <v>C3</v>
          </cell>
          <cell r="H21818" t="str">
            <v>LAO</v>
          </cell>
          <cell r="I21818">
            <v>1776.44</v>
          </cell>
          <cell r="J21818">
            <v>1769.32</v>
          </cell>
          <cell r="K21818">
            <v>1756.86</v>
          </cell>
          <cell r="L21818">
            <v>1744.4</v>
          </cell>
          <cell r="M21818">
            <v>1731.94</v>
          </cell>
          <cell r="N21818">
            <v>1719.48</v>
          </cell>
          <cell r="O21818">
            <v>1707.02</v>
          </cell>
          <cell r="P21818">
            <v>1694.56</v>
          </cell>
        </row>
        <row r="21819">
          <cell r="E21819" t="str">
            <v>E_WON_Near_C3_LAO_Par-RE-InvCostHigher_0prefix_005</v>
          </cell>
          <cell r="F21819" t="str">
            <v>WON</v>
          </cell>
          <cell r="G21819" t="str">
            <v>C3</v>
          </cell>
          <cell r="H21819" t="str">
            <v>LAO</v>
          </cell>
          <cell r="I21819">
            <v>1776.44</v>
          </cell>
          <cell r="J21819">
            <v>1771.1</v>
          </cell>
          <cell r="K21819">
            <v>1765.76</v>
          </cell>
          <cell r="L21819">
            <v>1758.64</v>
          </cell>
          <cell r="M21819">
            <v>1751.52</v>
          </cell>
          <cell r="N21819">
            <v>1742.62</v>
          </cell>
          <cell r="O21819">
            <v>1735.5</v>
          </cell>
          <cell r="P21819">
            <v>1726.6</v>
          </cell>
        </row>
        <row r="21820">
          <cell r="E21820" t="str">
            <v>E_WON_Near_C3_LKA_Par-RE-InvCost_Lower_v2_001</v>
          </cell>
          <cell r="F21820" t="str">
            <v>WON</v>
          </cell>
          <cell r="G21820" t="str">
            <v>C3</v>
          </cell>
          <cell r="H21820" t="str">
            <v>LKA</v>
          </cell>
          <cell r="I21820">
            <v>1776.44</v>
          </cell>
          <cell r="J21820">
            <v>1762.2</v>
          </cell>
          <cell r="K21820">
            <v>1740.84</v>
          </cell>
          <cell r="L21820">
            <v>1717.7</v>
          </cell>
          <cell r="M21820">
            <v>1696.34</v>
          </cell>
          <cell r="N21820">
            <v>1673.2</v>
          </cell>
          <cell r="O21820">
            <v>1651.84</v>
          </cell>
          <cell r="P21820">
            <v>1628.7</v>
          </cell>
        </row>
        <row r="21821">
          <cell r="E21821" t="str">
            <v>E_WON_Near_C3_LKA_Par-RE-InvCost_Lower_v2_002</v>
          </cell>
          <cell r="F21821" t="str">
            <v>WON</v>
          </cell>
          <cell r="G21821" t="str">
            <v>C3</v>
          </cell>
          <cell r="H21821" t="str">
            <v>LKA</v>
          </cell>
          <cell r="I21821">
            <v>1776.44</v>
          </cell>
          <cell r="J21821">
            <v>1780</v>
          </cell>
          <cell r="K21821">
            <v>1780</v>
          </cell>
          <cell r="L21821">
            <v>1780</v>
          </cell>
          <cell r="M21821">
            <v>1780</v>
          </cell>
          <cell r="N21821">
            <v>1780</v>
          </cell>
          <cell r="O21821">
            <v>1780</v>
          </cell>
          <cell r="P21821">
            <v>1780</v>
          </cell>
        </row>
        <row r="21822">
          <cell r="E21822" t="str">
            <v>E_WON_Near_C3_LKA_Par-RE-InvCost_Lower_v2_003</v>
          </cell>
          <cell r="F21822" t="str">
            <v>WON</v>
          </cell>
          <cell r="G21822" t="str">
            <v>C3</v>
          </cell>
          <cell r="H21822" t="str">
            <v>LKA</v>
          </cell>
          <cell r="I21822">
            <v>1776.44</v>
          </cell>
          <cell r="J21822">
            <v>1730.16</v>
          </cell>
          <cell r="K21822">
            <v>1655.4</v>
          </cell>
          <cell r="L21822">
            <v>1582.42</v>
          </cell>
          <cell r="M21822">
            <v>1511.22</v>
          </cell>
          <cell r="N21822">
            <v>1440.02</v>
          </cell>
          <cell r="O21822">
            <v>1370.6</v>
          </cell>
          <cell r="P21822">
            <v>1302.96</v>
          </cell>
        </row>
        <row r="21823">
          <cell r="E21823" t="str">
            <v>E_WON_Near_C3_LKA_Par-RE-InvCost_Lower_v2_004</v>
          </cell>
          <cell r="F21823" t="str">
            <v>WON</v>
          </cell>
          <cell r="G21823" t="str">
            <v>C3</v>
          </cell>
          <cell r="H21823" t="str">
            <v>LKA</v>
          </cell>
          <cell r="I21823">
            <v>1776.44</v>
          </cell>
          <cell r="J21823">
            <v>1723.04</v>
          </cell>
          <cell r="K21823">
            <v>1634.04</v>
          </cell>
          <cell r="L21823">
            <v>1548.6</v>
          </cell>
          <cell r="M21823">
            <v>1464.94</v>
          </cell>
          <cell r="N21823">
            <v>1381.28</v>
          </cell>
          <cell r="O21823">
            <v>1301.18</v>
          </cell>
          <cell r="P21823">
            <v>1221.08</v>
          </cell>
        </row>
        <row r="21824">
          <cell r="E21824" t="str">
            <v>E_WON_Near_C3_LKA_Par-RE-InvCost_Lower_v2_005</v>
          </cell>
          <cell r="F21824" t="str">
            <v>WON</v>
          </cell>
          <cell r="G21824" t="str">
            <v>C3</v>
          </cell>
          <cell r="H21824" t="str">
            <v>LKA</v>
          </cell>
          <cell r="I21824">
            <v>1776.44</v>
          </cell>
          <cell r="J21824">
            <v>1714.14</v>
          </cell>
          <cell r="K21824">
            <v>1612.68</v>
          </cell>
          <cell r="L21824">
            <v>1514.78</v>
          </cell>
          <cell r="M21824">
            <v>1418.66</v>
          </cell>
          <cell r="N21824">
            <v>1322.54</v>
          </cell>
          <cell r="O21824">
            <v>1229.98</v>
          </cell>
          <cell r="P21824">
            <v>1139.2</v>
          </cell>
        </row>
        <row r="21825">
          <cell r="E21825" t="str">
            <v>E_WON_Near_C3_LKA_Par-RE-InvCost_Lower_v2_006</v>
          </cell>
          <cell r="F21825" t="str">
            <v>WON</v>
          </cell>
          <cell r="G21825" t="str">
            <v>C3</v>
          </cell>
          <cell r="H21825" t="str">
            <v>LKA</v>
          </cell>
          <cell r="I21825">
            <v>1776.44</v>
          </cell>
          <cell r="J21825">
            <v>1707.02</v>
          </cell>
          <cell r="K21825">
            <v>1593.1</v>
          </cell>
          <cell r="L21825">
            <v>1480.96</v>
          </cell>
          <cell r="M21825">
            <v>1372.38</v>
          </cell>
          <cell r="N21825">
            <v>1265.58</v>
          </cell>
          <cell r="O21825">
            <v>1160.56</v>
          </cell>
          <cell r="P21825">
            <v>1059.0999999999999</v>
          </cell>
        </row>
        <row r="21826">
          <cell r="E21826" t="str">
            <v>E_WON_Near_C3_LKA_Par-RE-InvCost_Lower_v2_007</v>
          </cell>
          <cell r="F21826" t="str">
            <v>WON</v>
          </cell>
          <cell r="G21826" t="str">
            <v>C3</v>
          </cell>
          <cell r="H21826" t="str">
            <v>LKA</v>
          </cell>
          <cell r="I21826">
            <v>1776.44</v>
          </cell>
          <cell r="J21826">
            <v>1698.12</v>
          </cell>
          <cell r="K21826">
            <v>1571.74</v>
          </cell>
          <cell r="L21826">
            <v>1447.14</v>
          </cell>
          <cell r="M21826">
            <v>1326.1</v>
          </cell>
          <cell r="N21826">
            <v>1206.8399999999999</v>
          </cell>
          <cell r="O21826">
            <v>1091.1400000000001</v>
          </cell>
          <cell r="P21826">
            <v>977.22</v>
          </cell>
        </row>
        <row r="21827">
          <cell r="E21827" t="str">
            <v>E_WON_Near_C3_LKA_Par-RE-InvCost_Lower_v2_008</v>
          </cell>
          <cell r="F21827" t="str">
            <v>WON</v>
          </cell>
          <cell r="G21827" t="str">
            <v>C3</v>
          </cell>
          <cell r="H21827" t="str">
            <v>LKA</v>
          </cell>
        </row>
        <row r="21828">
          <cell r="E21828" t="str">
            <v>E_WON_Near_C3_LKA_Par-RE-InvCost_Lower_v2_009</v>
          </cell>
          <cell r="F21828" t="str">
            <v>WON</v>
          </cell>
          <cell r="G21828" t="str">
            <v>C3</v>
          </cell>
          <cell r="H21828" t="str">
            <v>LKA</v>
          </cell>
        </row>
        <row r="21829">
          <cell r="E21829" t="str">
            <v>E_WON_Near_C3_LKA_Par-RE-InvCost_Lower_v2_010</v>
          </cell>
          <cell r="F21829" t="str">
            <v>WON</v>
          </cell>
          <cell r="G21829" t="str">
            <v>C3</v>
          </cell>
          <cell r="H21829" t="str">
            <v>LKA</v>
          </cell>
        </row>
        <row r="21830">
          <cell r="E21830" t="str">
            <v>E_WON_Near_C3_LKA_Par-RE-InvCost_Lower_v2_011</v>
          </cell>
          <cell r="F21830" t="str">
            <v>WON</v>
          </cell>
          <cell r="G21830" t="str">
            <v>C3</v>
          </cell>
          <cell r="H21830" t="str">
            <v>LKA</v>
          </cell>
        </row>
        <row r="21831">
          <cell r="E21831" t="str">
            <v>E_WON_Near_C3_LKA_Par-RE-InvCostHigher_0prefix_001</v>
          </cell>
          <cell r="F21831" t="str">
            <v>WON</v>
          </cell>
          <cell r="G21831" t="str">
            <v>C3</v>
          </cell>
          <cell r="H21831" t="str">
            <v>LKA</v>
          </cell>
          <cell r="I21831">
            <v>1776.44</v>
          </cell>
          <cell r="J21831">
            <v>1762.2</v>
          </cell>
          <cell r="K21831">
            <v>1740.84</v>
          </cell>
          <cell r="L21831">
            <v>1717.7</v>
          </cell>
          <cell r="M21831">
            <v>1696.34</v>
          </cell>
          <cell r="N21831">
            <v>1673.2</v>
          </cell>
          <cell r="O21831">
            <v>1651.84</v>
          </cell>
          <cell r="P21831">
            <v>1628.7</v>
          </cell>
        </row>
        <row r="21832">
          <cell r="E21832" t="str">
            <v>E_WON_Near_C3_LKA_Par-RE-InvCostHigher_0prefix_002</v>
          </cell>
          <cell r="F21832" t="str">
            <v>WON</v>
          </cell>
          <cell r="G21832" t="str">
            <v>C3</v>
          </cell>
          <cell r="H21832" t="str">
            <v>LKA</v>
          </cell>
          <cell r="I21832">
            <v>1776.44</v>
          </cell>
          <cell r="J21832">
            <v>1780</v>
          </cell>
          <cell r="K21832">
            <v>1780</v>
          </cell>
          <cell r="L21832">
            <v>1780</v>
          </cell>
          <cell r="M21832">
            <v>1780</v>
          </cell>
          <cell r="N21832">
            <v>1780</v>
          </cell>
          <cell r="O21832">
            <v>1780</v>
          </cell>
          <cell r="P21832">
            <v>1780</v>
          </cell>
        </row>
        <row r="21833">
          <cell r="E21833" t="str">
            <v>E_WON_Near_C3_LKA_Par-RE-InvCostHigher_0prefix_003</v>
          </cell>
          <cell r="F21833" t="str">
            <v>WON</v>
          </cell>
          <cell r="G21833" t="str">
            <v>C3</v>
          </cell>
          <cell r="H21833" t="str">
            <v>LKA</v>
          </cell>
          <cell r="I21833">
            <v>1776.44</v>
          </cell>
          <cell r="J21833">
            <v>1765.76</v>
          </cell>
          <cell r="K21833">
            <v>1747.96</v>
          </cell>
          <cell r="L21833">
            <v>1731.94</v>
          </cell>
          <cell r="M21833">
            <v>1714.14</v>
          </cell>
          <cell r="N21833">
            <v>1696.34</v>
          </cell>
          <cell r="O21833">
            <v>1678.54</v>
          </cell>
          <cell r="P21833">
            <v>1660.74</v>
          </cell>
        </row>
        <row r="21834">
          <cell r="E21834" t="str">
            <v>E_WON_Near_C3_LKA_Par-RE-InvCostHigher_0prefix_004</v>
          </cell>
          <cell r="F21834" t="str">
            <v>WON</v>
          </cell>
          <cell r="G21834" t="str">
            <v>C3</v>
          </cell>
          <cell r="H21834" t="str">
            <v>LKA</v>
          </cell>
          <cell r="I21834">
            <v>1776.44</v>
          </cell>
          <cell r="J21834">
            <v>1769.32</v>
          </cell>
          <cell r="K21834">
            <v>1756.86</v>
          </cell>
          <cell r="L21834">
            <v>1744.4</v>
          </cell>
          <cell r="M21834">
            <v>1731.94</v>
          </cell>
          <cell r="N21834">
            <v>1719.48</v>
          </cell>
          <cell r="O21834">
            <v>1707.02</v>
          </cell>
          <cell r="P21834">
            <v>1694.56</v>
          </cell>
        </row>
        <row r="21835">
          <cell r="E21835" t="str">
            <v>E_WON_Near_C3_LKA_Par-RE-InvCostHigher_0prefix_005</v>
          </cell>
          <cell r="F21835" t="str">
            <v>WON</v>
          </cell>
          <cell r="G21835" t="str">
            <v>C3</v>
          </cell>
          <cell r="H21835" t="str">
            <v>LKA</v>
          </cell>
          <cell r="I21835">
            <v>1776.44</v>
          </cell>
          <cell r="J21835">
            <v>1771.1</v>
          </cell>
          <cell r="K21835">
            <v>1765.76</v>
          </cell>
          <cell r="L21835">
            <v>1758.64</v>
          </cell>
          <cell r="M21835">
            <v>1751.52</v>
          </cell>
          <cell r="N21835">
            <v>1742.62</v>
          </cell>
          <cell r="O21835">
            <v>1735.5</v>
          </cell>
          <cell r="P21835">
            <v>1726.6</v>
          </cell>
        </row>
        <row r="21836">
          <cell r="E21836" t="str">
            <v>E_WON_Near_C3_LTU_Par-RE-InvCost_Lower_v2_001</v>
          </cell>
          <cell r="F21836" t="str">
            <v>WON</v>
          </cell>
          <cell r="G21836" t="str">
            <v>C3</v>
          </cell>
          <cell r="H21836" t="str">
            <v>LTU</v>
          </cell>
          <cell r="I21836">
            <v>1806.38</v>
          </cell>
          <cell r="J21836">
            <v>1791.9</v>
          </cell>
          <cell r="K21836">
            <v>1770.18</v>
          </cell>
          <cell r="L21836">
            <v>1746.65</v>
          </cell>
          <cell r="M21836">
            <v>1724.93</v>
          </cell>
          <cell r="N21836">
            <v>1701.4</v>
          </cell>
          <cell r="O21836">
            <v>1679.68</v>
          </cell>
          <cell r="P21836">
            <v>1656.15</v>
          </cell>
        </row>
        <row r="21837">
          <cell r="E21837" t="str">
            <v>E_WON_Near_C3_LTU_Par-RE-InvCost_Lower_v2_002</v>
          </cell>
          <cell r="F21837" t="str">
            <v>WON</v>
          </cell>
          <cell r="G21837" t="str">
            <v>C3</v>
          </cell>
          <cell r="H21837" t="str">
            <v>LTU</v>
          </cell>
          <cell r="I21837">
            <v>1806.38</v>
          </cell>
          <cell r="J21837">
            <v>1810</v>
          </cell>
          <cell r="K21837">
            <v>1810</v>
          </cell>
          <cell r="L21837">
            <v>1810</v>
          </cell>
          <cell r="M21837">
            <v>1810</v>
          </cell>
          <cell r="N21837">
            <v>1810</v>
          </cell>
          <cell r="O21837">
            <v>1810</v>
          </cell>
          <cell r="P21837">
            <v>1810</v>
          </cell>
        </row>
        <row r="21838">
          <cell r="E21838" t="str">
            <v>E_WON_Near_C3_LTU_Par-RE-InvCost_Lower_v2_003</v>
          </cell>
          <cell r="F21838" t="str">
            <v>WON</v>
          </cell>
          <cell r="G21838" t="str">
            <v>C3</v>
          </cell>
          <cell r="H21838" t="str">
            <v>LTU</v>
          </cell>
          <cell r="I21838">
            <v>1806.38</v>
          </cell>
          <cell r="J21838">
            <v>1759.32</v>
          </cell>
          <cell r="K21838">
            <v>1683.3</v>
          </cell>
          <cell r="L21838">
            <v>1609.09</v>
          </cell>
          <cell r="M21838">
            <v>1536.69</v>
          </cell>
          <cell r="N21838">
            <v>1464.29</v>
          </cell>
          <cell r="O21838">
            <v>1393.7</v>
          </cell>
          <cell r="P21838">
            <v>1324.92</v>
          </cell>
        </row>
        <row r="21839">
          <cell r="E21839" t="str">
            <v>E_WON_Near_C3_LTU_Par-RE-InvCost_Lower_v2_004</v>
          </cell>
          <cell r="F21839" t="str">
            <v>WON</v>
          </cell>
          <cell r="G21839" t="str">
            <v>C3</v>
          </cell>
          <cell r="H21839" t="str">
            <v>LTU</v>
          </cell>
          <cell r="I21839">
            <v>1806.38</v>
          </cell>
          <cell r="J21839">
            <v>1752.08</v>
          </cell>
          <cell r="K21839">
            <v>1661.58</v>
          </cell>
          <cell r="L21839">
            <v>1574.7</v>
          </cell>
          <cell r="M21839">
            <v>1489.63</v>
          </cell>
          <cell r="N21839">
            <v>1404.56</v>
          </cell>
          <cell r="O21839">
            <v>1323.11</v>
          </cell>
          <cell r="P21839">
            <v>1241.6600000000001</v>
          </cell>
        </row>
        <row r="21840">
          <cell r="E21840" t="str">
            <v>E_WON_Near_C3_LTU_Par-RE-InvCost_Lower_v2_005</v>
          </cell>
          <cell r="F21840" t="str">
            <v>WON</v>
          </cell>
          <cell r="G21840" t="str">
            <v>C3</v>
          </cell>
          <cell r="H21840" t="str">
            <v>LTU</v>
          </cell>
          <cell r="I21840">
            <v>1806.38</v>
          </cell>
          <cell r="J21840">
            <v>1743.03</v>
          </cell>
          <cell r="K21840">
            <v>1639.86</v>
          </cell>
          <cell r="L21840">
            <v>1540.31</v>
          </cell>
          <cell r="M21840">
            <v>1442.57</v>
          </cell>
          <cell r="N21840">
            <v>1344.83</v>
          </cell>
          <cell r="O21840">
            <v>1250.71</v>
          </cell>
          <cell r="P21840">
            <v>1158.4000000000001</v>
          </cell>
        </row>
        <row r="21841">
          <cell r="E21841" t="str">
            <v>E_WON_Near_C3_LTU_Par-RE-InvCost_Lower_v2_006</v>
          </cell>
          <cell r="F21841" t="str">
            <v>WON</v>
          </cell>
          <cell r="G21841" t="str">
            <v>C3</v>
          </cell>
          <cell r="H21841" t="str">
            <v>LTU</v>
          </cell>
          <cell r="I21841">
            <v>1806.38</v>
          </cell>
          <cell r="J21841">
            <v>1735.79</v>
          </cell>
          <cell r="K21841">
            <v>1619.95</v>
          </cell>
          <cell r="L21841">
            <v>1505.92</v>
          </cell>
          <cell r="M21841">
            <v>1395.51</v>
          </cell>
          <cell r="N21841">
            <v>1286.9100000000001</v>
          </cell>
          <cell r="O21841">
            <v>1180.1199999999999</v>
          </cell>
          <cell r="P21841">
            <v>1076.95</v>
          </cell>
        </row>
        <row r="21842">
          <cell r="E21842" t="str">
            <v>E_WON_Near_C3_LTU_Par-RE-InvCost_Lower_v2_007</v>
          </cell>
          <cell r="F21842" t="str">
            <v>WON</v>
          </cell>
          <cell r="G21842" t="str">
            <v>C3</v>
          </cell>
          <cell r="H21842" t="str">
            <v>LTU</v>
          </cell>
          <cell r="I21842">
            <v>1806.38</v>
          </cell>
          <cell r="J21842">
            <v>1726.74</v>
          </cell>
          <cell r="K21842">
            <v>1598.23</v>
          </cell>
          <cell r="L21842">
            <v>1471.53</v>
          </cell>
          <cell r="M21842">
            <v>1348.45</v>
          </cell>
          <cell r="N21842">
            <v>1227.18</v>
          </cell>
          <cell r="O21842">
            <v>1109.53</v>
          </cell>
          <cell r="P21842">
            <v>993.69</v>
          </cell>
        </row>
        <row r="21843">
          <cell r="E21843" t="str">
            <v>E_WON_Near_C3_LTU_Par-RE-InvCost_Lower_v2_008</v>
          </cell>
          <cell r="F21843" t="str">
            <v>WON</v>
          </cell>
          <cell r="G21843" t="str">
            <v>C3</v>
          </cell>
          <cell r="H21843" t="str">
            <v>LTU</v>
          </cell>
        </row>
        <row r="21844">
          <cell r="E21844" t="str">
            <v>E_WON_Near_C3_LTU_Par-RE-InvCost_Lower_v2_009</v>
          </cell>
          <cell r="F21844" t="str">
            <v>WON</v>
          </cell>
          <cell r="G21844" t="str">
            <v>C3</v>
          </cell>
          <cell r="H21844" t="str">
            <v>LTU</v>
          </cell>
        </row>
        <row r="21845">
          <cell r="E21845" t="str">
            <v>E_WON_Near_C3_LTU_Par-RE-InvCost_Lower_v2_010</v>
          </cell>
          <cell r="F21845" t="str">
            <v>WON</v>
          </cell>
          <cell r="G21845" t="str">
            <v>C3</v>
          </cell>
          <cell r="H21845" t="str">
            <v>LTU</v>
          </cell>
        </row>
        <row r="21846">
          <cell r="E21846" t="str">
            <v>E_WON_Near_C3_LTU_Par-RE-InvCost_Lower_v2_011</v>
          </cell>
          <cell r="F21846" t="str">
            <v>WON</v>
          </cell>
          <cell r="G21846" t="str">
            <v>C3</v>
          </cell>
          <cell r="H21846" t="str">
            <v>LTU</v>
          </cell>
        </row>
        <row r="21847">
          <cell r="E21847" t="str">
            <v>E_WON_Near_C3_LTU_Par-RE-InvCostHigher_0prefix_001</v>
          </cell>
          <cell r="F21847" t="str">
            <v>WON</v>
          </cell>
          <cell r="G21847" t="str">
            <v>C3</v>
          </cell>
          <cell r="H21847" t="str">
            <v>LTU</v>
          </cell>
          <cell r="I21847">
            <v>1806.38</v>
          </cell>
          <cell r="J21847">
            <v>1791.9</v>
          </cell>
          <cell r="K21847">
            <v>1770.18</v>
          </cell>
          <cell r="L21847">
            <v>1746.65</v>
          </cell>
          <cell r="M21847">
            <v>1724.93</v>
          </cell>
          <cell r="N21847">
            <v>1701.4</v>
          </cell>
          <cell r="O21847">
            <v>1679.68</v>
          </cell>
          <cell r="P21847">
            <v>1656.15</v>
          </cell>
        </row>
        <row r="21848">
          <cell r="E21848" t="str">
            <v>E_WON_Near_C3_LTU_Par-RE-InvCostHigher_0prefix_002</v>
          </cell>
          <cell r="F21848" t="str">
            <v>WON</v>
          </cell>
          <cell r="G21848" t="str">
            <v>C3</v>
          </cell>
          <cell r="H21848" t="str">
            <v>LTU</v>
          </cell>
          <cell r="I21848">
            <v>1806.38</v>
          </cell>
          <cell r="J21848">
            <v>1810</v>
          </cell>
          <cell r="K21848">
            <v>1810</v>
          </cell>
          <cell r="L21848">
            <v>1810</v>
          </cell>
          <cell r="M21848">
            <v>1810</v>
          </cell>
          <cell r="N21848">
            <v>1810</v>
          </cell>
          <cell r="O21848">
            <v>1810</v>
          </cell>
          <cell r="P21848">
            <v>1810</v>
          </cell>
        </row>
        <row r="21849">
          <cell r="E21849" t="str">
            <v>E_WON_Near_C3_LTU_Par-RE-InvCostHigher_0prefix_003</v>
          </cell>
          <cell r="F21849" t="str">
            <v>WON</v>
          </cell>
          <cell r="G21849" t="str">
            <v>C3</v>
          </cell>
          <cell r="H21849" t="str">
            <v>LTU</v>
          </cell>
          <cell r="I21849">
            <v>1806.38</v>
          </cell>
          <cell r="J21849">
            <v>1795.52</v>
          </cell>
          <cell r="K21849">
            <v>1777.42</v>
          </cell>
          <cell r="L21849">
            <v>1761.13</v>
          </cell>
          <cell r="M21849">
            <v>1743.03</v>
          </cell>
          <cell r="N21849">
            <v>1724.93</v>
          </cell>
          <cell r="O21849">
            <v>1706.83</v>
          </cell>
          <cell r="P21849">
            <v>1688.73</v>
          </cell>
        </row>
        <row r="21850">
          <cell r="E21850" t="str">
            <v>E_WON_Near_C3_LTU_Par-RE-InvCostHigher_0prefix_004</v>
          </cell>
          <cell r="F21850" t="str">
            <v>WON</v>
          </cell>
          <cell r="G21850" t="str">
            <v>C3</v>
          </cell>
          <cell r="H21850" t="str">
            <v>LTU</v>
          </cell>
          <cell r="I21850">
            <v>1806.38</v>
          </cell>
          <cell r="J21850">
            <v>1799.14</v>
          </cell>
          <cell r="K21850">
            <v>1786.47</v>
          </cell>
          <cell r="L21850">
            <v>1773.8</v>
          </cell>
          <cell r="M21850">
            <v>1761.13</v>
          </cell>
          <cell r="N21850">
            <v>1748.46</v>
          </cell>
          <cell r="O21850">
            <v>1735.79</v>
          </cell>
          <cell r="P21850">
            <v>1723.12</v>
          </cell>
        </row>
        <row r="21851">
          <cell r="E21851" t="str">
            <v>E_WON_Near_C3_LVA_Par-RE-InvCost_Lower_v2_001</v>
          </cell>
          <cell r="F21851" t="str">
            <v>WON</v>
          </cell>
          <cell r="G21851" t="str">
            <v>C3</v>
          </cell>
          <cell r="H21851" t="str">
            <v>LVA</v>
          </cell>
          <cell r="I21851">
            <v>1806.38</v>
          </cell>
          <cell r="J21851">
            <v>1791.9</v>
          </cell>
          <cell r="K21851">
            <v>1770.18</v>
          </cell>
          <cell r="L21851">
            <v>1746.65</v>
          </cell>
          <cell r="M21851">
            <v>1724.93</v>
          </cell>
          <cell r="N21851">
            <v>1701.4</v>
          </cell>
          <cell r="O21851">
            <v>1679.68</v>
          </cell>
          <cell r="P21851">
            <v>1656.15</v>
          </cell>
        </row>
        <row r="21852">
          <cell r="E21852" t="str">
            <v>E_WON_Near_C3_LVA_Par-RE-InvCost_Lower_v2_002</v>
          </cell>
          <cell r="F21852" t="str">
            <v>WON</v>
          </cell>
          <cell r="G21852" t="str">
            <v>C3</v>
          </cell>
          <cell r="H21852" t="str">
            <v>LVA</v>
          </cell>
          <cell r="I21852">
            <v>1806.38</v>
          </cell>
          <cell r="J21852">
            <v>1810</v>
          </cell>
          <cell r="K21852">
            <v>1810</v>
          </cell>
          <cell r="L21852">
            <v>1810</v>
          </cell>
          <cell r="M21852">
            <v>1810</v>
          </cell>
          <cell r="N21852">
            <v>1810</v>
          </cell>
          <cell r="O21852">
            <v>1810</v>
          </cell>
          <cell r="P21852">
            <v>1810</v>
          </cell>
        </row>
        <row r="21853">
          <cell r="E21853" t="str">
            <v>E_WON_Near_C3_LVA_Par-RE-InvCost_Lower_v2_003</v>
          </cell>
          <cell r="F21853" t="str">
            <v>WON</v>
          </cell>
          <cell r="G21853" t="str">
            <v>C3</v>
          </cell>
          <cell r="H21853" t="str">
            <v>LVA</v>
          </cell>
          <cell r="I21853">
            <v>1806.38</v>
          </cell>
          <cell r="J21853">
            <v>1759.32</v>
          </cell>
          <cell r="K21853">
            <v>1683.3</v>
          </cell>
          <cell r="L21853">
            <v>1609.09</v>
          </cell>
          <cell r="M21853">
            <v>1536.69</v>
          </cell>
          <cell r="N21853">
            <v>1464.29</v>
          </cell>
          <cell r="O21853">
            <v>1393.7</v>
          </cell>
          <cell r="P21853">
            <v>1324.92</v>
          </cell>
        </row>
        <row r="21854">
          <cell r="E21854" t="str">
            <v>E_WON_Near_C3_LVA_Par-RE-InvCost_Lower_v2_004</v>
          </cell>
          <cell r="F21854" t="str">
            <v>WON</v>
          </cell>
          <cell r="G21854" t="str">
            <v>C3</v>
          </cell>
          <cell r="H21854" t="str">
            <v>LVA</v>
          </cell>
          <cell r="I21854">
            <v>1806.38</v>
          </cell>
          <cell r="J21854">
            <v>1752.08</v>
          </cell>
          <cell r="K21854">
            <v>1661.58</v>
          </cell>
          <cell r="L21854">
            <v>1574.7</v>
          </cell>
          <cell r="M21854">
            <v>1489.63</v>
          </cell>
          <cell r="N21854">
            <v>1404.56</v>
          </cell>
          <cell r="O21854">
            <v>1323.11</v>
          </cell>
          <cell r="P21854">
            <v>1241.6600000000001</v>
          </cell>
        </row>
        <row r="21855">
          <cell r="E21855" t="str">
            <v>E_WON_Near_C3_LVA_Par-RE-InvCost_Lower_v2_005</v>
          </cell>
          <cell r="F21855" t="str">
            <v>WON</v>
          </cell>
          <cell r="G21855" t="str">
            <v>C3</v>
          </cell>
          <cell r="H21855" t="str">
            <v>LVA</v>
          </cell>
          <cell r="I21855">
            <v>1806.38</v>
          </cell>
          <cell r="J21855">
            <v>1743.03</v>
          </cell>
          <cell r="K21855">
            <v>1639.86</v>
          </cell>
          <cell r="L21855">
            <v>1540.31</v>
          </cell>
          <cell r="M21855">
            <v>1442.57</v>
          </cell>
          <cell r="N21855">
            <v>1344.83</v>
          </cell>
          <cell r="O21855">
            <v>1250.71</v>
          </cell>
          <cell r="P21855">
            <v>1158.4000000000001</v>
          </cell>
        </row>
        <row r="21856">
          <cell r="E21856" t="str">
            <v>E_WON_Near_C3_LVA_Par-RE-InvCost_Lower_v2_006</v>
          </cell>
          <cell r="F21856" t="str">
            <v>WON</v>
          </cell>
          <cell r="G21856" t="str">
            <v>C3</v>
          </cell>
          <cell r="H21856" t="str">
            <v>LVA</v>
          </cell>
          <cell r="I21856">
            <v>1806.38</v>
          </cell>
          <cell r="J21856">
            <v>1735.79</v>
          </cell>
          <cell r="K21856">
            <v>1619.95</v>
          </cell>
          <cell r="L21856">
            <v>1505.92</v>
          </cell>
          <cell r="M21856">
            <v>1395.51</v>
          </cell>
          <cell r="N21856">
            <v>1286.9100000000001</v>
          </cell>
          <cell r="O21856">
            <v>1180.1199999999999</v>
          </cell>
          <cell r="P21856">
            <v>1076.95</v>
          </cell>
        </row>
        <row r="21857">
          <cell r="E21857" t="str">
            <v>E_WON_Near_C3_LVA_Par-RE-InvCost_Lower_v2_007</v>
          </cell>
          <cell r="F21857" t="str">
            <v>WON</v>
          </cell>
          <cell r="G21857" t="str">
            <v>C3</v>
          </cell>
          <cell r="H21857" t="str">
            <v>LVA</v>
          </cell>
          <cell r="I21857">
            <v>1806.38</v>
          </cell>
          <cell r="J21857">
            <v>1726.74</v>
          </cell>
          <cell r="K21857">
            <v>1598.23</v>
          </cell>
          <cell r="L21857">
            <v>1471.53</v>
          </cell>
          <cell r="M21857">
            <v>1348.45</v>
          </cell>
          <cell r="N21857">
            <v>1227.18</v>
          </cell>
          <cell r="O21857">
            <v>1109.53</v>
          </cell>
          <cell r="P21857">
            <v>993.69</v>
          </cell>
        </row>
        <row r="21858">
          <cell r="E21858" t="str">
            <v>E_WON_Near_C3_LVA_Par-RE-InvCost_Lower_v2_008</v>
          </cell>
          <cell r="F21858" t="str">
            <v>WON</v>
          </cell>
          <cell r="G21858" t="str">
            <v>C3</v>
          </cell>
          <cell r="H21858" t="str">
            <v>LVA</v>
          </cell>
        </row>
        <row r="21859">
          <cell r="E21859" t="str">
            <v>E_WON_Near_C3_LVA_Par-RE-InvCost_Lower_v2_009</v>
          </cell>
          <cell r="F21859" t="str">
            <v>WON</v>
          </cell>
          <cell r="G21859" t="str">
            <v>C3</v>
          </cell>
          <cell r="H21859" t="str">
            <v>LVA</v>
          </cell>
        </row>
        <row r="21860">
          <cell r="E21860" t="str">
            <v>E_WON_Near_C3_LVA_Par-RE-InvCost_Lower_v2_010</v>
          </cell>
          <cell r="F21860" t="str">
            <v>WON</v>
          </cell>
          <cell r="G21860" t="str">
            <v>C3</v>
          </cell>
          <cell r="H21860" t="str">
            <v>LVA</v>
          </cell>
        </row>
        <row r="21861">
          <cell r="E21861" t="str">
            <v>E_WON_Near_C3_LVA_Par-RE-InvCost_Lower_v2_011</v>
          </cell>
          <cell r="F21861" t="str">
            <v>WON</v>
          </cell>
          <cell r="G21861" t="str">
            <v>C3</v>
          </cell>
          <cell r="H21861" t="str">
            <v>LVA</v>
          </cell>
        </row>
        <row r="21862">
          <cell r="E21862" t="str">
            <v>E_WON_Near_C3_LVA_Par-RE-InvCostHigher_0prefix_001</v>
          </cell>
          <cell r="F21862" t="str">
            <v>WON</v>
          </cell>
          <cell r="G21862" t="str">
            <v>C3</v>
          </cell>
          <cell r="H21862" t="str">
            <v>LVA</v>
          </cell>
          <cell r="I21862">
            <v>1806.38</v>
          </cell>
          <cell r="J21862">
            <v>1791.9</v>
          </cell>
          <cell r="K21862">
            <v>1770.18</v>
          </cell>
          <cell r="L21862">
            <v>1746.65</v>
          </cell>
          <cell r="M21862">
            <v>1724.93</v>
          </cell>
          <cell r="N21862">
            <v>1701.4</v>
          </cell>
          <cell r="O21862">
            <v>1679.68</v>
          </cell>
          <cell r="P21862">
            <v>1656.15</v>
          </cell>
        </row>
        <row r="21863">
          <cell r="E21863" t="str">
            <v>E_WON_Near_C3_LVA_Par-RE-InvCostHigher_0prefix_002</v>
          </cell>
          <cell r="F21863" t="str">
            <v>WON</v>
          </cell>
          <cell r="G21863" t="str">
            <v>C3</v>
          </cell>
          <cell r="H21863" t="str">
            <v>LVA</v>
          </cell>
          <cell r="I21863">
            <v>1806.38</v>
          </cell>
          <cell r="J21863">
            <v>1810</v>
          </cell>
          <cell r="K21863">
            <v>1810</v>
          </cell>
          <cell r="L21863">
            <v>1810</v>
          </cell>
          <cell r="M21863">
            <v>1810</v>
          </cell>
          <cell r="N21863">
            <v>1810</v>
          </cell>
          <cell r="O21863">
            <v>1810</v>
          </cell>
          <cell r="P21863">
            <v>1810</v>
          </cell>
        </row>
        <row r="21864">
          <cell r="E21864" t="str">
            <v>E_WON_Near_C3_LVA_Par-RE-InvCostHigher_0prefix_003</v>
          </cell>
          <cell r="F21864" t="str">
            <v>WON</v>
          </cell>
          <cell r="G21864" t="str">
            <v>C3</v>
          </cell>
          <cell r="H21864" t="str">
            <v>LVA</v>
          </cell>
          <cell r="I21864">
            <v>1806.38</v>
          </cell>
          <cell r="J21864">
            <v>1795.52</v>
          </cell>
          <cell r="K21864">
            <v>1777.42</v>
          </cell>
          <cell r="L21864">
            <v>1761.13</v>
          </cell>
          <cell r="M21864">
            <v>1743.03</v>
          </cell>
          <cell r="N21864">
            <v>1724.93</v>
          </cell>
          <cell r="O21864">
            <v>1706.83</v>
          </cell>
          <cell r="P21864">
            <v>1688.73</v>
          </cell>
        </row>
        <row r="21865">
          <cell r="E21865" t="str">
            <v>E_WON_Near_C3_LVA_Par-RE-InvCostHigher_0prefix_004</v>
          </cell>
          <cell r="F21865" t="str">
            <v>WON</v>
          </cell>
          <cell r="G21865" t="str">
            <v>C3</v>
          </cell>
          <cell r="H21865" t="str">
            <v>LVA</v>
          </cell>
          <cell r="I21865">
            <v>1806.38</v>
          </cell>
          <cell r="J21865">
            <v>1799.14</v>
          </cell>
          <cell r="K21865">
            <v>1786.47</v>
          </cell>
          <cell r="L21865">
            <v>1773.8</v>
          </cell>
          <cell r="M21865">
            <v>1761.13</v>
          </cell>
          <cell r="N21865">
            <v>1748.46</v>
          </cell>
          <cell r="O21865">
            <v>1735.79</v>
          </cell>
          <cell r="P21865">
            <v>1723.12</v>
          </cell>
        </row>
        <row r="21866">
          <cell r="E21866" t="str">
            <v>E_WON_Near_C3_MDA_Par-RE-InvCost_Lower_v2_001</v>
          </cell>
          <cell r="F21866" t="str">
            <v>WON</v>
          </cell>
          <cell r="G21866" t="str">
            <v>C3</v>
          </cell>
          <cell r="H21866" t="str">
            <v>MDA</v>
          </cell>
          <cell r="I21866">
            <v>1806.38</v>
          </cell>
          <cell r="J21866">
            <v>1791.9</v>
          </cell>
          <cell r="K21866">
            <v>1770.18</v>
          </cell>
          <cell r="L21866">
            <v>1746.65</v>
          </cell>
          <cell r="M21866">
            <v>1724.93</v>
          </cell>
          <cell r="N21866">
            <v>1701.4</v>
          </cell>
          <cell r="O21866">
            <v>1679.68</v>
          </cell>
          <cell r="P21866">
            <v>1656.15</v>
          </cell>
        </row>
        <row r="21867">
          <cell r="E21867" t="str">
            <v>E_WON_Near_C3_MDA_Par-RE-InvCost_Lower_v2_002</v>
          </cell>
          <cell r="F21867" t="str">
            <v>WON</v>
          </cell>
          <cell r="G21867" t="str">
            <v>C3</v>
          </cell>
          <cell r="H21867" t="str">
            <v>MDA</v>
          </cell>
          <cell r="I21867">
            <v>1806.38</v>
          </cell>
          <cell r="J21867">
            <v>1810</v>
          </cell>
          <cell r="K21867">
            <v>1810</v>
          </cell>
          <cell r="L21867">
            <v>1810</v>
          </cell>
          <cell r="M21867">
            <v>1810</v>
          </cell>
          <cell r="N21867">
            <v>1810</v>
          </cell>
          <cell r="O21867">
            <v>1810</v>
          </cell>
          <cell r="P21867">
            <v>1810</v>
          </cell>
        </row>
        <row r="21868">
          <cell r="E21868" t="str">
            <v>E_WON_Near_C3_MDA_Par-RE-InvCost_Lower_v2_003</v>
          </cell>
          <cell r="F21868" t="str">
            <v>WON</v>
          </cell>
          <cell r="G21868" t="str">
            <v>C3</v>
          </cell>
          <cell r="H21868" t="str">
            <v>MDA</v>
          </cell>
          <cell r="I21868">
            <v>1806.38</v>
          </cell>
          <cell r="J21868">
            <v>1759.32</v>
          </cell>
          <cell r="K21868">
            <v>1683.3</v>
          </cell>
          <cell r="L21868">
            <v>1609.09</v>
          </cell>
          <cell r="M21868">
            <v>1536.69</v>
          </cell>
          <cell r="N21868">
            <v>1464.29</v>
          </cell>
          <cell r="O21868">
            <v>1393.7</v>
          </cell>
          <cell r="P21868">
            <v>1324.92</v>
          </cell>
        </row>
        <row r="21869">
          <cell r="E21869" t="str">
            <v>E_WON_Near_C3_MDA_Par-RE-InvCost_Lower_v2_004</v>
          </cell>
          <cell r="F21869" t="str">
            <v>WON</v>
          </cell>
          <cell r="G21869" t="str">
            <v>C3</v>
          </cell>
          <cell r="H21869" t="str">
            <v>MDA</v>
          </cell>
          <cell r="I21869">
            <v>1806.38</v>
          </cell>
          <cell r="J21869">
            <v>1752.08</v>
          </cell>
          <cell r="K21869">
            <v>1661.58</v>
          </cell>
          <cell r="L21869">
            <v>1574.7</v>
          </cell>
          <cell r="M21869">
            <v>1489.63</v>
          </cell>
          <cell r="N21869">
            <v>1404.56</v>
          </cell>
          <cell r="O21869">
            <v>1323.11</v>
          </cell>
          <cell r="P21869">
            <v>1241.6600000000001</v>
          </cell>
        </row>
        <row r="21870">
          <cell r="E21870" t="str">
            <v>E_WON_Near_C3_MDA_Par-RE-InvCost_Lower_v2_005</v>
          </cell>
          <cell r="F21870" t="str">
            <v>WON</v>
          </cell>
          <cell r="G21870" t="str">
            <v>C3</v>
          </cell>
          <cell r="H21870" t="str">
            <v>MDA</v>
          </cell>
          <cell r="I21870">
            <v>1806.38</v>
          </cell>
          <cell r="J21870">
            <v>1743.03</v>
          </cell>
          <cell r="K21870">
            <v>1639.86</v>
          </cell>
          <cell r="L21870">
            <v>1540.31</v>
          </cell>
          <cell r="M21870">
            <v>1442.57</v>
          </cell>
          <cell r="N21870">
            <v>1344.83</v>
          </cell>
          <cell r="O21870">
            <v>1250.71</v>
          </cell>
          <cell r="P21870">
            <v>1158.4000000000001</v>
          </cell>
        </row>
        <row r="21871">
          <cell r="E21871" t="str">
            <v>E_WON_Near_C3_MDA_Par-RE-InvCost_Lower_v2_006</v>
          </cell>
          <cell r="F21871" t="str">
            <v>WON</v>
          </cell>
          <cell r="G21871" t="str">
            <v>C3</v>
          </cell>
          <cell r="H21871" t="str">
            <v>MDA</v>
          </cell>
          <cell r="I21871">
            <v>1806.38</v>
          </cell>
          <cell r="J21871">
            <v>1735.79</v>
          </cell>
          <cell r="K21871">
            <v>1619.95</v>
          </cell>
          <cell r="L21871">
            <v>1505.92</v>
          </cell>
          <cell r="M21871">
            <v>1395.51</v>
          </cell>
          <cell r="N21871">
            <v>1286.9100000000001</v>
          </cell>
          <cell r="O21871">
            <v>1180.1199999999999</v>
          </cell>
          <cell r="P21871">
            <v>1076.95</v>
          </cell>
        </row>
        <row r="21872">
          <cell r="E21872" t="str">
            <v>E_WON_Near_C3_MDA_Par-RE-InvCost_Lower_v2_007</v>
          </cell>
          <cell r="F21872" t="str">
            <v>WON</v>
          </cell>
          <cell r="G21872" t="str">
            <v>C3</v>
          </cell>
          <cell r="H21872" t="str">
            <v>MDA</v>
          </cell>
          <cell r="I21872">
            <v>1806.38</v>
          </cell>
          <cell r="J21872">
            <v>1726.74</v>
          </cell>
          <cell r="K21872">
            <v>1598.23</v>
          </cell>
          <cell r="L21872">
            <v>1471.53</v>
          </cell>
          <cell r="M21872">
            <v>1348.45</v>
          </cell>
          <cell r="N21872">
            <v>1227.18</v>
          </cell>
          <cell r="O21872">
            <v>1109.53</v>
          </cell>
          <cell r="P21872">
            <v>993.69</v>
          </cell>
        </row>
        <row r="21873">
          <cell r="E21873" t="str">
            <v>E_WON_Near_C3_MDA_Par-RE-InvCost_Lower_v2_008</v>
          </cell>
          <cell r="F21873" t="str">
            <v>WON</v>
          </cell>
          <cell r="G21873" t="str">
            <v>C3</v>
          </cell>
          <cell r="H21873" t="str">
            <v>MDA</v>
          </cell>
        </row>
        <row r="21874">
          <cell r="E21874" t="str">
            <v>E_WON_Near_C3_MDA_Par-RE-InvCost_Lower_v2_009</v>
          </cell>
          <cell r="F21874" t="str">
            <v>WON</v>
          </cell>
          <cell r="G21874" t="str">
            <v>C3</v>
          </cell>
          <cell r="H21874" t="str">
            <v>MDA</v>
          </cell>
        </row>
        <row r="21875">
          <cell r="E21875" t="str">
            <v>E_WON_Near_C3_MDA_Par-RE-InvCost_Lower_v2_010</v>
          </cell>
          <cell r="F21875" t="str">
            <v>WON</v>
          </cell>
          <cell r="G21875" t="str">
            <v>C3</v>
          </cell>
          <cell r="H21875" t="str">
            <v>MDA</v>
          </cell>
        </row>
        <row r="21876">
          <cell r="E21876" t="str">
            <v>E_WON_Near_C3_MDA_Par-RE-InvCost_Lower_v2_011</v>
          </cell>
          <cell r="F21876" t="str">
            <v>WON</v>
          </cell>
          <cell r="G21876" t="str">
            <v>C3</v>
          </cell>
          <cell r="H21876" t="str">
            <v>MDA</v>
          </cell>
        </row>
        <row r="21877">
          <cell r="E21877" t="str">
            <v>E_WON_Near_C3_MDA_Par-RE-InvCostHigher_0prefix_001</v>
          </cell>
          <cell r="F21877" t="str">
            <v>WON</v>
          </cell>
          <cell r="G21877" t="str">
            <v>C3</v>
          </cell>
          <cell r="H21877" t="str">
            <v>MDA</v>
          </cell>
          <cell r="I21877">
            <v>1806.38</v>
          </cell>
          <cell r="J21877">
            <v>1791.9</v>
          </cell>
          <cell r="K21877">
            <v>1770.18</v>
          </cell>
          <cell r="L21877">
            <v>1746.65</v>
          </cell>
          <cell r="M21877">
            <v>1724.93</v>
          </cell>
          <cell r="N21877">
            <v>1701.4</v>
          </cell>
          <cell r="O21877">
            <v>1679.68</v>
          </cell>
          <cell r="P21877">
            <v>1656.15</v>
          </cell>
        </row>
        <row r="21878">
          <cell r="E21878" t="str">
            <v>E_WON_Near_C3_MDA_Par-RE-InvCostHigher_0prefix_002</v>
          </cell>
          <cell r="F21878" t="str">
            <v>WON</v>
          </cell>
          <cell r="G21878" t="str">
            <v>C3</v>
          </cell>
          <cell r="H21878" t="str">
            <v>MDA</v>
          </cell>
          <cell r="I21878">
            <v>1806.38</v>
          </cell>
          <cell r="J21878">
            <v>1810</v>
          </cell>
          <cell r="K21878">
            <v>1810</v>
          </cell>
          <cell r="L21878">
            <v>1810</v>
          </cell>
          <cell r="M21878">
            <v>1810</v>
          </cell>
          <cell r="N21878">
            <v>1810</v>
          </cell>
          <cell r="O21878">
            <v>1810</v>
          </cell>
          <cell r="P21878">
            <v>1810</v>
          </cell>
        </row>
        <row r="21879">
          <cell r="E21879" t="str">
            <v>E_WON_Near_C3_MDA_Par-RE-InvCostHigher_0prefix_003</v>
          </cell>
          <cell r="F21879" t="str">
            <v>WON</v>
          </cell>
          <cell r="G21879" t="str">
            <v>C3</v>
          </cell>
          <cell r="H21879" t="str">
            <v>MDA</v>
          </cell>
          <cell r="I21879">
            <v>1806.38</v>
          </cell>
          <cell r="J21879">
            <v>1795.52</v>
          </cell>
          <cell r="K21879">
            <v>1777.42</v>
          </cell>
          <cell r="L21879">
            <v>1761.13</v>
          </cell>
          <cell r="M21879">
            <v>1743.03</v>
          </cell>
          <cell r="N21879">
            <v>1724.93</v>
          </cell>
          <cell r="O21879">
            <v>1706.83</v>
          </cell>
          <cell r="P21879">
            <v>1688.73</v>
          </cell>
        </row>
        <row r="21880">
          <cell r="E21880" t="str">
            <v>E_WON_Near_C3_MDA_Par-RE-InvCostHigher_0prefix_004</v>
          </cell>
          <cell r="F21880" t="str">
            <v>WON</v>
          </cell>
          <cell r="G21880" t="str">
            <v>C3</v>
          </cell>
          <cell r="H21880" t="str">
            <v>MDA</v>
          </cell>
          <cell r="I21880">
            <v>1806.38</v>
          </cell>
          <cell r="J21880">
            <v>1799.14</v>
          </cell>
          <cell r="K21880">
            <v>1786.47</v>
          </cell>
          <cell r="L21880">
            <v>1773.8</v>
          </cell>
          <cell r="M21880">
            <v>1761.13</v>
          </cell>
          <cell r="N21880">
            <v>1748.46</v>
          </cell>
          <cell r="O21880">
            <v>1735.79</v>
          </cell>
          <cell r="P21880">
            <v>1723.12</v>
          </cell>
        </row>
        <row r="21881">
          <cell r="E21881" t="str">
            <v>E_WON_Near_C3_MKD_Par-RE-InvCost_Lower_v2_001</v>
          </cell>
          <cell r="F21881" t="str">
            <v>WON</v>
          </cell>
          <cell r="G21881" t="str">
            <v>C3</v>
          </cell>
          <cell r="H21881" t="str">
            <v>MKD</v>
          </cell>
          <cell r="I21881">
            <v>1806.38</v>
          </cell>
          <cell r="J21881">
            <v>1791.9</v>
          </cell>
          <cell r="K21881">
            <v>1770.18</v>
          </cell>
          <cell r="L21881">
            <v>1746.65</v>
          </cell>
          <cell r="M21881">
            <v>1724.93</v>
          </cell>
          <cell r="N21881">
            <v>1701.4</v>
          </cell>
          <cell r="O21881">
            <v>1679.68</v>
          </cell>
          <cell r="P21881">
            <v>1656.15</v>
          </cell>
        </row>
        <row r="21882">
          <cell r="E21882" t="str">
            <v>E_WON_Near_C3_MKD_Par-RE-InvCost_Lower_v2_002</v>
          </cell>
          <cell r="F21882" t="str">
            <v>WON</v>
          </cell>
          <cell r="G21882" t="str">
            <v>C3</v>
          </cell>
          <cell r="H21882" t="str">
            <v>MKD</v>
          </cell>
          <cell r="I21882">
            <v>1806.38</v>
          </cell>
          <cell r="J21882">
            <v>1810</v>
          </cell>
          <cell r="K21882">
            <v>1810</v>
          </cell>
          <cell r="L21882">
            <v>1810</v>
          </cell>
          <cell r="M21882">
            <v>1810</v>
          </cell>
          <cell r="N21882">
            <v>1810</v>
          </cell>
          <cell r="O21882">
            <v>1810</v>
          </cell>
          <cell r="P21882">
            <v>1810</v>
          </cell>
        </row>
        <row r="21883">
          <cell r="E21883" t="str">
            <v>E_WON_Near_C3_MKD_Par-RE-InvCost_Lower_v2_003</v>
          </cell>
          <cell r="F21883" t="str">
            <v>WON</v>
          </cell>
          <cell r="G21883" t="str">
            <v>C3</v>
          </cell>
          <cell r="H21883" t="str">
            <v>MKD</v>
          </cell>
          <cell r="I21883">
            <v>1806.38</v>
          </cell>
          <cell r="J21883">
            <v>1759.32</v>
          </cell>
          <cell r="K21883">
            <v>1683.3</v>
          </cell>
          <cell r="L21883">
            <v>1609.09</v>
          </cell>
          <cell r="M21883">
            <v>1536.69</v>
          </cell>
          <cell r="N21883">
            <v>1464.29</v>
          </cell>
          <cell r="O21883">
            <v>1393.7</v>
          </cell>
          <cell r="P21883">
            <v>1324.92</v>
          </cell>
        </row>
        <row r="21884">
          <cell r="E21884" t="str">
            <v>E_WON_Near_C3_MKD_Par-RE-InvCost_Lower_v2_004</v>
          </cell>
          <cell r="F21884" t="str">
            <v>WON</v>
          </cell>
          <cell r="G21884" t="str">
            <v>C3</v>
          </cell>
          <cell r="H21884" t="str">
            <v>MKD</v>
          </cell>
          <cell r="I21884">
            <v>1806.38</v>
          </cell>
          <cell r="J21884">
            <v>1752.08</v>
          </cell>
          <cell r="K21884">
            <v>1661.58</v>
          </cell>
          <cell r="L21884">
            <v>1574.7</v>
          </cell>
          <cell r="M21884">
            <v>1489.63</v>
          </cell>
          <cell r="N21884">
            <v>1404.56</v>
          </cell>
          <cell r="O21884">
            <v>1323.11</v>
          </cell>
          <cell r="P21884">
            <v>1241.6600000000001</v>
          </cell>
        </row>
        <row r="21885">
          <cell r="E21885" t="str">
            <v>E_WON_Near_C3_MKD_Par-RE-InvCost_Lower_v2_005</v>
          </cell>
          <cell r="F21885" t="str">
            <v>WON</v>
          </cell>
          <cell r="G21885" t="str">
            <v>C3</v>
          </cell>
          <cell r="H21885" t="str">
            <v>MKD</v>
          </cell>
          <cell r="I21885">
            <v>1806.38</v>
          </cell>
          <cell r="J21885">
            <v>1743.03</v>
          </cell>
          <cell r="K21885">
            <v>1639.86</v>
          </cell>
          <cell r="L21885">
            <v>1540.31</v>
          </cell>
          <cell r="M21885">
            <v>1442.57</v>
          </cell>
          <cell r="N21885">
            <v>1344.83</v>
          </cell>
          <cell r="O21885">
            <v>1250.71</v>
          </cell>
          <cell r="P21885">
            <v>1158.4000000000001</v>
          </cell>
        </row>
        <row r="21886">
          <cell r="E21886" t="str">
            <v>E_WON_Near_C3_MKD_Par-RE-InvCost_Lower_v2_006</v>
          </cell>
          <cell r="F21886" t="str">
            <v>WON</v>
          </cell>
          <cell r="G21886" t="str">
            <v>C3</v>
          </cell>
          <cell r="H21886" t="str">
            <v>MKD</v>
          </cell>
          <cell r="I21886">
            <v>1806.38</v>
          </cell>
          <cell r="J21886">
            <v>1735.79</v>
          </cell>
          <cell r="K21886">
            <v>1619.95</v>
          </cell>
          <cell r="L21886">
            <v>1505.92</v>
          </cell>
          <cell r="M21886">
            <v>1395.51</v>
          </cell>
          <cell r="N21886">
            <v>1286.9100000000001</v>
          </cell>
          <cell r="O21886">
            <v>1180.1199999999999</v>
          </cell>
          <cell r="P21886">
            <v>1076.95</v>
          </cell>
        </row>
        <row r="21887">
          <cell r="E21887" t="str">
            <v>E_WON_Near_C3_MKD_Par-RE-InvCost_Lower_v2_007</v>
          </cell>
          <cell r="F21887" t="str">
            <v>WON</v>
          </cell>
          <cell r="G21887" t="str">
            <v>C3</v>
          </cell>
          <cell r="H21887" t="str">
            <v>MKD</v>
          </cell>
          <cell r="I21887">
            <v>1806.38</v>
          </cell>
          <cell r="J21887">
            <v>1726.74</v>
          </cell>
          <cell r="K21887">
            <v>1598.23</v>
          </cell>
          <cell r="L21887">
            <v>1471.53</v>
          </cell>
          <cell r="M21887">
            <v>1348.45</v>
          </cell>
          <cell r="N21887">
            <v>1227.18</v>
          </cell>
          <cell r="O21887">
            <v>1109.53</v>
          </cell>
          <cell r="P21887">
            <v>993.69</v>
          </cell>
        </row>
        <row r="21888">
          <cell r="E21888" t="str">
            <v>E_WON_Near_C3_MKD_Par-RE-InvCost_Lower_v2_008</v>
          </cell>
          <cell r="F21888" t="str">
            <v>WON</v>
          </cell>
          <cell r="G21888" t="str">
            <v>C3</v>
          </cell>
          <cell r="H21888" t="str">
            <v>MKD</v>
          </cell>
        </row>
        <row r="21889">
          <cell r="E21889" t="str">
            <v>E_WON_Near_C3_MKD_Par-RE-InvCost_Lower_v2_009</v>
          </cell>
          <cell r="F21889" t="str">
            <v>WON</v>
          </cell>
          <cell r="G21889" t="str">
            <v>C3</v>
          </cell>
          <cell r="H21889" t="str">
            <v>MKD</v>
          </cell>
        </row>
        <row r="21890">
          <cell r="E21890" t="str">
            <v>E_WON_Near_C3_MKD_Par-RE-InvCost_Lower_v2_010</v>
          </cell>
          <cell r="F21890" t="str">
            <v>WON</v>
          </cell>
          <cell r="G21890" t="str">
            <v>C3</v>
          </cell>
          <cell r="H21890" t="str">
            <v>MKD</v>
          </cell>
        </row>
        <row r="21891">
          <cell r="E21891" t="str">
            <v>E_WON_Near_C3_MKD_Par-RE-InvCost_Lower_v2_011</v>
          </cell>
          <cell r="F21891" t="str">
            <v>WON</v>
          </cell>
          <cell r="G21891" t="str">
            <v>C3</v>
          </cell>
          <cell r="H21891" t="str">
            <v>MKD</v>
          </cell>
        </row>
        <row r="21892">
          <cell r="E21892" t="str">
            <v>E_WON_Near_C3_MKD_Par-RE-InvCostHigher_0prefix_001</v>
          </cell>
          <cell r="F21892" t="str">
            <v>WON</v>
          </cell>
          <cell r="G21892" t="str">
            <v>C3</v>
          </cell>
          <cell r="H21892" t="str">
            <v>MKD</v>
          </cell>
          <cell r="I21892">
            <v>1806.38</v>
          </cell>
          <cell r="J21892">
            <v>1791.9</v>
          </cell>
          <cell r="K21892">
            <v>1770.18</v>
          </cell>
          <cell r="L21892">
            <v>1746.65</v>
          </cell>
          <cell r="M21892">
            <v>1724.93</v>
          </cell>
          <cell r="N21892">
            <v>1701.4</v>
          </cell>
          <cell r="O21892">
            <v>1679.68</v>
          </cell>
          <cell r="P21892">
            <v>1656.15</v>
          </cell>
        </row>
        <row r="21893">
          <cell r="E21893" t="str">
            <v>E_WON_Near_C3_MKD_Par-RE-InvCostHigher_0prefix_002</v>
          </cell>
          <cell r="F21893" t="str">
            <v>WON</v>
          </cell>
          <cell r="G21893" t="str">
            <v>C3</v>
          </cell>
          <cell r="H21893" t="str">
            <v>MKD</v>
          </cell>
          <cell r="I21893">
            <v>1806.38</v>
          </cell>
          <cell r="J21893">
            <v>1810</v>
          </cell>
          <cell r="K21893">
            <v>1810</v>
          </cell>
          <cell r="L21893">
            <v>1810</v>
          </cell>
          <cell r="M21893">
            <v>1810</v>
          </cell>
          <cell r="N21893">
            <v>1810</v>
          </cell>
          <cell r="O21893">
            <v>1810</v>
          </cell>
          <cell r="P21893">
            <v>1810</v>
          </cell>
        </row>
        <row r="21894">
          <cell r="E21894" t="str">
            <v>E_WON_Near_C3_MKD_Par-RE-InvCostHigher_0prefix_003</v>
          </cell>
          <cell r="F21894" t="str">
            <v>WON</v>
          </cell>
          <cell r="G21894" t="str">
            <v>C3</v>
          </cell>
          <cell r="H21894" t="str">
            <v>MKD</v>
          </cell>
          <cell r="I21894">
            <v>1806.38</v>
          </cell>
          <cell r="J21894">
            <v>1795.52</v>
          </cell>
          <cell r="K21894">
            <v>1777.42</v>
          </cell>
          <cell r="L21894">
            <v>1761.13</v>
          </cell>
          <cell r="M21894">
            <v>1743.03</v>
          </cell>
          <cell r="N21894">
            <v>1724.93</v>
          </cell>
          <cell r="O21894">
            <v>1706.83</v>
          </cell>
          <cell r="P21894">
            <v>1688.73</v>
          </cell>
        </row>
        <row r="21895">
          <cell r="E21895" t="str">
            <v>E_WON_Near_C3_MKD_Par-RE-InvCostHigher_0prefix_004</v>
          </cell>
          <cell r="F21895" t="str">
            <v>WON</v>
          </cell>
          <cell r="G21895" t="str">
            <v>C3</v>
          </cell>
          <cell r="H21895" t="str">
            <v>MKD</v>
          </cell>
          <cell r="I21895">
            <v>1806.38</v>
          </cell>
          <cell r="J21895">
            <v>1799.14</v>
          </cell>
          <cell r="K21895">
            <v>1786.47</v>
          </cell>
          <cell r="L21895">
            <v>1773.8</v>
          </cell>
          <cell r="M21895">
            <v>1761.13</v>
          </cell>
          <cell r="N21895">
            <v>1748.46</v>
          </cell>
          <cell r="O21895">
            <v>1735.79</v>
          </cell>
          <cell r="P21895">
            <v>1723.12</v>
          </cell>
        </row>
        <row r="21896">
          <cell r="E21896" t="str">
            <v>E_WON_Near_C3_MMR_Par-RE-InvCost_Lower_v2_001</v>
          </cell>
          <cell r="F21896" t="str">
            <v>WON</v>
          </cell>
          <cell r="G21896" t="str">
            <v>C3</v>
          </cell>
          <cell r="H21896" t="str">
            <v>MMR</v>
          </cell>
          <cell r="I21896">
            <v>1776.44</v>
          </cell>
          <cell r="J21896">
            <v>1762.2</v>
          </cell>
          <cell r="K21896">
            <v>1740.84</v>
          </cell>
          <cell r="L21896">
            <v>1717.7</v>
          </cell>
          <cell r="M21896">
            <v>1696.34</v>
          </cell>
          <cell r="N21896">
            <v>1673.2</v>
          </cell>
          <cell r="O21896">
            <v>1651.84</v>
          </cell>
          <cell r="P21896">
            <v>1628.7</v>
          </cell>
        </row>
        <row r="21897">
          <cell r="E21897" t="str">
            <v>E_WON_Near_C3_MMR_Par-RE-InvCost_Lower_v2_002</v>
          </cell>
          <cell r="F21897" t="str">
            <v>WON</v>
          </cell>
          <cell r="G21897" t="str">
            <v>C3</v>
          </cell>
          <cell r="H21897" t="str">
            <v>MMR</v>
          </cell>
          <cell r="I21897">
            <v>1776.44</v>
          </cell>
          <cell r="J21897">
            <v>1780</v>
          </cell>
          <cell r="K21897">
            <v>1780</v>
          </cell>
          <cell r="L21897">
            <v>1780</v>
          </cell>
          <cell r="M21897">
            <v>1780</v>
          </cell>
          <cell r="N21897">
            <v>1780</v>
          </cell>
          <cell r="O21897">
            <v>1780</v>
          </cell>
          <cell r="P21897">
            <v>1780</v>
          </cell>
        </row>
        <row r="21898">
          <cell r="E21898" t="str">
            <v>E_WON_Near_C3_MMR_Par-RE-InvCost_Lower_v2_003</v>
          </cell>
          <cell r="F21898" t="str">
            <v>WON</v>
          </cell>
          <cell r="G21898" t="str">
            <v>C3</v>
          </cell>
          <cell r="H21898" t="str">
            <v>MMR</v>
          </cell>
          <cell r="I21898">
            <v>1776.44</v>
          </cell>
          <cell r="J21898">
            <v>1730.16</v>
          </cell>
          <cell r="K21898">
            <v>1655.4</v>
          </cell>
          <cell r="L21898">
            <v>1582.42</v>
          </cell>
          <cell r="M21898">
            <v>1511.22</v>
          </cell>
          <cell r="N21898">
            <v>1440.02</v>
          </cell>
          <cell r="O21898">
            <v>1370.6</v>
          </cell>
          <cell r="P21898">
            <v>1302.96</v>
          </cell>
        </row>
        <row r="21899">
          <cell r="E21899" t="str">
            <v>E_WON_Near_C3_MMR_Par-RE-InvCost_Lower_v2_004</v>
          </cell>
          <cell r="F21899" t="str">
            <v>WON</v>
          </cell>
          <cell r="G21899" t="str">
            <v>C3</v>
          </cell>
          <cell r="H21899" t="str">
            <v>MMR</v>
          </cell>
          <cell r="I21899">
            <v>1776.44</v>
          </cell>
          <cell r="J21899">
            <v>1723.04</v>
          </cell>
          <cell r="K21899">
            <v>1634.04</v>
          </cell>
          <cell r="L21899">
            <v>1548.6</v>
          </cell>
          <cell r="M21899">
            <v>1464.94</v>
          </cell>
          <cell r="N21899">
            <v>1381.28</v>
          </cell>
          <cell r="O21899">
            <v>1301.18</v>
          </cell>
          <cell r="P21899">
            <v>1221.08</v>
          </cell>
        </row>
        <row r="21900">
          <cell r="E21900" t="str">
            <v>E_WON_Near_C3_MMR_Par-RE-InvCost_Lower_v2_005</v>
          </cell>
          <cell r="F21900" t="str">
            <v>WON</v>
          </cell>
          <cell r="G21900" t="str">
            <v>C3</v>
          </cell>
          <cell r="H21900" t="str">
            <v>MMR</v>
          </cell>
          <cell r="I21900">
            <v>1776.44</v>
          </cell>
          <cell r="J21900">
            <v>1714.14</v>
          </cell>
          <cell r="K21900">
            <v>1612.68</v>
          </cell>
          <cell r="L21900">
            <v>1514.78</v>
          </cell>
          <cell r="M21900">
            <v>1418.66</v>
          </cell>
          <cell r="N21900">
            <v>1322.54</v>
          </cell>
          <cell r="O21900">
            <v>1229.98</v>
          </cell>
          <cell r="P21900">
            <v>1139.2</v>
          </cell>
        </row>
        <row r="21901">
          <cell r="E21901" t="str">
            <v>E_WON_Near_C3_MMR_Par-RE-InvCost_Lower_v2_006</v>
          </cell>
          <cell r="F21901" t="str">
            <v>WON</v>
          </cell>
          <cell r="G21901" t="str">
            <v>C3</v>
          </cell>
          <cell r="H21901" t="str">
            <v>MMR</v>
          </cell>
          <cell r="I21901">
            <v>1776.44</v>
          </cell>
          <cell r="J21901">
            <v>1707.02</v>
          </cell>
          <cell r="K21901">
            <v>1593.1</v>
          </cell>
          <cell r="L21901">
            <v>1480.96</v>
          </cell>
          <cell r="M21901">
            <v>1372.38</v>
          </cell>
          <cell r="N21901">
            <v>1265.58</v>
          </cell>
          <cell r="O21901">
            <v>1160.56</v>
          </cell>
          <cell r="P21901">
            <v>1059.0999999999999</v>
          </cell>
        </row>
        <row r="21902">
          <cell r="E21902" t="str">
            <v>E_WON_Near_C3_MMR_Par-RE-InvCost_Lower_v2_007</v>
          </cell>
          <cell r="F21902" t="str">
            <v>WON</v>
          </cell>
          <cell r="G21902" t="str">
            <v>C3</v>
          </cell>
          <cell r="H21902" t="str">
            <v>MMR</v>
          </cell>
          <cell r="I21902">
            <v>1776.44</v>
          </cell>
          <cell r="J21902">
            <v>1698.12</v>
          </cell>
          <cell r="K21902">
            <v>1571.74</v>
          </cell>
          <cell r="L21902">
            <v>1447.14</v>
          </cell>
          <cell r="M21902">
            <v>1326.1</v>
          </cell>
          <cell r="N21902">
            <v>1206.8399999999999</v>
          </cell>
          <cell r="O21902">
            <v>1091.1400000000001</v>
          </cell>
          <cell r="P21902">
            <v>977.22</v>
          </cell>
        </row>
        <row r="21903">
          <cell r="E21903" t="str">
            <v>E_WON_Near_C3_MMR_Par-RE-InvCost_Lower_v2_008</v>
          </cell>
          <cell r="F21903" t="str">
            <v>WON</v>
          </cell>
          <cell r="G21903" t="str">
            <v>C3</v>
          </cell>
          <cell r="H21903" t="str">
            <v>MMR</v>
          </cell>
        </row>
        <row r="21904">
          <cell r="E21904" t="str">
            <v>E_WON_Near_C3_MMR_Par-RE-InvCost_Lower_v2_009</v>
          </cell>
          <cell r="F21904" t="str">
            <v>WON</v>
          </cell>
          <cell r="G21904" t="str">
            <v>C3</v>
          </cell>
          <cell r="H21904" t="str">
            <v>MMR</v>
          </cell>
        </row>
        <row r="21905">
          <cell r="E21905" t="str">
            <v>E_WON_Near_C3_MMR_Par-RE-InvCost_Lower_v2_010</v>
          </cell>
          <cell r="F21905" t="str">
            <v>WON</v>
          </cell>
          <cell r="G21905" t="str">
            <v>C3</v>
          </cell>
          <cell r="H21905" t="str">
            <v>MMR</v>
          </cell>
        </row>
        <row r="21906">
          <cell r="E21906" t="str">
            <v>E_WON_Near_C3_MMR_Par-RE-InvCost_Lower_v2_011</v>
          </cell>
          <cell r="F21906" t="str">
            <v>WON</v>
          </cell>
          <cell r="G21906" t="str">
            <v>C3</v>
          </cell>
          <cell r="H21906" t="str">
            <v>MMR</v>
          </cell>
        </row>
        <row r="21907">
          <cell r="E21907" t="str">
            <v>E_WON_Near_C3_MMR_Par-RE-InvCostHigher_0prefix_001</v>
          </cell>
          <cell r="F21907" t="str">
            <v>WON</v>
          </cell>
          <cell r="G21907" t="str">
            <v>C3</v>
          </cell>
          <cell r="H21907" t="str">
            <v>MMR</v>
          </cell>
          <cell r="I21907">
            <v>1776.44</v>
          </cell>
          <cell r="J21907">
            <v>1762.2</v>
          </cell>
          <cell r="K21907">
            <v>1740.84</v>
          </cell>
          <cell r="L21907">
            <v>1717.7</v>
          </cell>
          <cell r="M21907">
            <v>1696.34</v>
          </cell>
          <cell r="N21907">
            <v>1673.2</v>
          </cell>
          <cell r="O21907">
            <v>1651.84</v>
          </cell>
          <cell r="P21907">
            <v>1628.7</v>
          </cell>
        </row>
        <row r="21908">
          <cell r="E21908" t="str">
            <v>E_WON_Near_C3_MMR_Par-RE-InvCostHigher_0prefix_002</v>
          </cell>
          <cell r="F21908" t="str">
            <v>WON</v>
          </cell>
          <cell r="G21908" t="str">
            <v>C3</v>
          </cell>
          <cell r="H21908" t="str">
            <v>MMR</v>
          </cell>
          <cell r="I21908">
            <v>1776.44</v>
          </cell>
          <cell r="J21908">
            <v>1780</v>
          </cell>
          <cell r="K21908">
            <v>1780</v>
          </cell>
          <cell r="L21908">
            <v>1780</v>
          </cell>
          <cell r="M21908">
            <v>1780</v>
          </cell>
          <cell r="N21908">
            <v>1780</v>
          </cell>
          <cell r="O21908">
            <v>1780</v>
          </cell>
          <cell r="P21908">
            <v>1780</v>
          </cell>
        </row>
        <row r="21909">
          <cell r="E21909" t="str">
            <v>E_WON_Near_C3_MMR_Par-RE-InvCostHigher_0prefix_003</v>
          </cell>
          <cell r="F21909" t="str">
            <v>WON</v>
          </cell>
          <cell r="G21909" t="str">
            <v>C3</v>
          </cell>
          <cell r="H21909" t="str">
            <v>MMR</v>
          </cell>
          <cell r="I21909">
            <v>1776.44</v>
          </cell>
          <cell r="J21909">
            <v>1765.76</v>
          </cell>
          <cell r="K21909">
            <v>1747.96</v>
          </cell>
          <cell r="L21909">
            <v>1731.94</v>
          </cell>
          <cell r="M21909">
            <v>1714.14</v>
          </cell>
          <cell r="N21909">
            <v>1696.34</v>
          </cell>
          <cell r="O21909">
            <v>1678.54</v>
          </cell>
          <cell r="P21909">
            <v>1660.74</v>
          </cell>
        </row>
        <row r="21910">
          <cell r="E21910" t="str">
            <v>E_WON_Near_C3_MMR_Par-RE-InvCostHigher_0prefix_004</v>
          </cell>
          <cell r="F21910" t="str">
            <v>WON</v>
          </cell>
          <cell r="G21910" t="str">
            <v>C3</v>
          </cell>
          <cell r="H21910" t="str">
            <v>MMR</v>
          </cell>
          <cell r="I21910">
            <v>1776.44</v>
          </cell>
          <cell r="J21910">
            <v>1769.32</v>
          </cell>
          <cell r="K21910">
            <v>1756.86</v>
          </cell>
          <cell r="L21910">
            <v>1744.4</v>
          </cell>
          <cell r="M21910">
            <v>1731.94</v>
          </cell>
          <cell r="N21910">
            <v>1719.48</v>
          </cell>
          <cell r="O21910">
            <v>1707.02</v>
          </cell>
          <cell r="P21910">
            <v>1694.56</v>
          </cell>
        </row>
        <row r="21911">
          <cell r="E21911" t="str">
            <v>E_WON_Near_C3_MMR_Par-RE-InvCostHigher_0prefix_005</v>
          </cell>
          <cell r="F21911" t="str">
            <v>WON</v>
          </cell>
          <cell r="G21911" t="str">
            <v>C3</v>
          </cell>
          <cell r="H21911" t="str">
            <v>MMR</v>
          </cell>
          <cell r="I21911">
            <v>1776.44</v>
          </cell>
          <cell r="J21911">
            <v>1771.1</v>
          </cell>
          <cell r="K21911">
            <v>1765.76</v>
          </cell>
          <cell r="L21911">
            <v>1758.64</v>
          </cell>
          <cell r="M21911">
            <v>1751.52</v>
          </cell>
          <cell r="N21911">
            <v>1742.62</v>
          </cell>
          <cell r="O21911">
            <v>1735.5</v>
          </cell>
          <cell r="P21911">
            <v>1726.6</v>
          </cell>
        </row>
        <row r="21912">
          <cell r="E21912" t="str">
            <v>E_WON_Near_C3_MNG_Par-RE-InvCost_Lower_v2_001</v>
          </cell>
          <cell r="F21912" t="str">
            <v>WON</v>
          </cell>
          <cell r="G21912" t="str">
            <v>C3</v>
          </cell>
          <cell r="H21912" t="str">
            <v>MNG</v>
          </cell>
          <cell r="I21912">
            <v>1776.44</v>
          </cell>
          <cell r="J21912">
            <v>1762.2</v>
          </cell>
          <cell r="K21912">
            <v>1740.84</v>
          </cell>
          <cell r="L21912">
            <v>1717.7</v>
          </cell>
          <cell r="M21912">
            <v>1696.34</v>
          </cell>
          <cell r="N21912">
            <v>1673.2</v>
          </cell>
          <cell r="O21912">
            <v>1651.84</v>
          </cell>
          <cell r="P21912">
            <v>1628.7</v>
          </cell>
        </row>
        <row r="21913">
          <cell r="E21913" t="str">
            <v>E_WON_Near_C3_MNG_Par-RE-InvCost_Lower_v2_002</v>
          </cell>
          <cell r="F21913" t="str">
            <v>WON</v>
          </cell>
          <cell r="G21913" t="str">
            <v>C3</v>
          </cell>
          <cell r="H21913" t="str">
            <v>MNG</v>
          </cell>
          <cell r="I21913">
            <v>1776.44</v>
          </cell>
          <cell r="J21913">
            <v>1780</v>
          </cell>
          <cell r="K21913">
            <v>1780</v>
          </cell>
          <cell r="L21913">
            <v>1780</v>
          </cell>
          <cell r="M21913">
            <v>1780</v>
          </cell>
          <cell r="N21913">
            <v>1780</v>
          </cell>
          <cell r="O21913">
            <v>1780</v>
          </cell>
          <cell r="P21913">
            <v>1780</v>
          </cell>
        </row>
        <row r="21914">
          <cell r="E21914" t="str">
            <v>E_WON_Near_C3_MNG_Par-RE-InvCost_Lower_v2_003</v>
          </cell>
          <cell r="F21914" t="str">
            <v>WON</v>
          </cell>
          <cell r="G21914" t="str">
            <v>C3</v>
          </cell>
          <cell r="H21914" t="str">
            <v>MNG</v>
          </cell>
          <cell r="I21914">
            <v>1776.44</v>
          </cell>
          <cell r="J21914">
            <v>1730.16</v>
          </cell>
          <cell r="K21914">
            <v>1655.4</v>
          </cell>
          <cell r="L21914">
            <v>1582.42</v>
          </cell>
          <cell r="M21914">
            <v>1511.22</v>
          </cell>
          <cell r="N21914">
            <v>1440.02</v>
          </cell>
          <cell r="O21914">
            <v>1370.6</v>
          </cell>
          <cell r="P21914">
            <v>1302.96</v>
          </cell>
        </row>
        <row r="21915">
          <cell r="E21915" t="str">
            <v>E_WON_Near_C3_MNG_Par-RE-InvCost_Lower_v2_004</v>
          </cell>
          <cell r="F21915" t="str">
            <v>WON</v>
          </cell>
          <cell r="G21915" t="str">
            <v>C3</v>
          </cell>
          <cell r="H21915" t="str">
            <v>MNG</v>
          </cell>
          <cell r="I21915">
            <v>1776.44</v>
          </cell>
          <cell r="J21915">
            <v>1723.04</v>
          </cell>
          <cell r="K21915">
            <v>1634.04</v>
          </cell>
          <cell r="L21915">
            <v>1548.6</v>
          </cell>
          <cell r="M21915">
            <v>1464.94</v>
          </cell>
          <cell r="N21915">
            <v>1381.28</v>
          </cell>
          <cell r="O21915">
            <v>1301.18</v>
          </cell>
          <cell r="P21915">
            <v>1221.08</v>
          </cell>
        </row>
        <row r="21916">
          <cell r="E21916" t="str">
            <v>E_WON_Near_C3_MNG_Par-RE-InvCost_Lower_v2_005</v>
          </cell>
          <cell r="F21916" t="str">
            <v>WON</v>
          </cell>
          <cell r="G21916" t="str">
            <v>C3</v>
          </cell>
          <cell r="H21916" t="str">
            <v>MNG</v>
          </cell>
          <cell r="I21916">
            <v>1776.44</v>
          </cell>
          <cell r="J21916">
            <v>1714.14</v>
          </cell>
          <cell r="K21916">
            <v>1612.68</v>
          </cell>
          <cell r="L21916">
            <v>1514.78</v>
          </cell>
          <cell r="M21916">
            <v>1418.66</v>
          </cell>
          <cell r="N21916">
            <v>1322.54</v>
          </cell>
          <cell r="O21916">
            <v>1229.98</v>
          </cell>
          <cell r="P21916">
            <v>1139.2</v>
          </cell>
        </row>
        <row r="21917">
          <cell r="E21917" t="str">
            <v>E_WON_Near_C3_MNG_Par-RE-InvCost_Lower_v2_006</v>
          </cell>
          <cell r="F21917" t="str">
            <v>WON</v>
          </cell>
          <cell r="G21917" t="str">
            <v>C3</v>
          </cell>
          <cell r="H21917" t="str">
            <v>MNG</v>
          </cell>
          <cell r="I21917">
            <v>1776.44</v>
          </cell>
          <cell r="J21917">
            <v>1707.02</v>
          </cell>
          <cell r="K21917">
            <v>1593.1</v>
          </cell>
          <cell r="L21917">
            <v>1480.96</v>
          </cell>
          <cell r="M21917">
            <v>1372.38</v>
          </cell>
          <cell r="N21917">
            <v>1265.58</v>
          </cell>
          <cell r="O21917">
            <v>1160.56</v>
          </cell>
          <cell r="P21917">
            <v>1059.0999999999999</v>
          </cell>
        </row>
        <row r="21918">
          <cell r="E21918" t="str">
            <v>E_WON_Near_C3_MNG_Par-RE-InvCost_Lower_v2_007</v>
          </cell>
          <cell r="F21918" t="str">
            <v>WON</v>
          </cell>
          <cell r="G21918" t="str">
            <v>C3</v>
          </cell>
          <cell r="H21918" t="str">
            <v>MNG</v>
          </cell>
          <cell r="I21918">
            <v>1776.44</v>
          </cell>
          <cell r="J21918">
            <v>1698.12</v>
          </cell>
          <cell r="K21918">
            <v>1571.74</v>
          </cell>
          <cell r="L21918">
            <v>1447.14</v>
          </cell>
          <cell r="M21918">
            <v>1326.1</v>
          </cell>
          <cell r="N21918">
            <v>1206.8399999999999</v>
          </cell>
          <cell r="O21918">
            <v>1091.1400000000001</v>
          </cell>
          <cell r="P21918">
            <v>977.22</v>
          </cell>
        </row>
        <row r="21919">
          <cell r="E21919" t="str">
            <v>E_WON_Near_C3_MNG_Par-RE-InvCost_Lower_v2_008</v>
          </cell>
          <cell r="F21919" t="str">
            <v>WON</v>
          </cell>
          <cell r="G21919" t="str">
            <v>C3</v>
          </cell>
          <cell r="H21919" t="str">
            <v>MNG</v>
          </cell>
        </row>
        <row r="21920">
          <cell r="E21920" t="str">
            <v>E_WON_Near_C3_MNG_Par-RE-InvCost_Lower_v2_009</v>
          </cell>
          <cell r="F21920" t="str">
            <v>WON</v>
          </cell>
          <cell r="G21920" t="str">
            <v>C3</v>
          </cell>
          <cell r="H21920" t="str">
            <v>MNG</v>
          </cell>
        </row>
        <row r="21921">
          <cell r="E21921" t="str">
            <v>E_WON_Near_C3_MNG_Par-RE-InvCost_Lower_v2_010</v>
          </cell>
          <cell r="F21921" t="str">
            <v>WON</v>
          </cell>
          <cell r="G21921" t="str">
            <v>C3</v>
          </cell>
          <cell r="H21921" t="str">
            <v>MNG</v>
          </cell>
        </row>
        <row r="21922">
          <cell r="E21922" t="str">
            <v>E_WON_Near_C3_MNG_Par-RE-InvCost_Lower_v2_011</v>
          </cell>
          <cell r="F21922" t="str">
            <v>WON</v>
          </cell>
          <cell r="G21922" t="str">
            <v>C3</v>
          </cell>
          <cell r="H21922" t="str">
            <v>MNG</v>
          </cell>
        </row>
        <row r="21923">
          <cell r="E21923" t="str">
            <v>E_WON_Near_C3_MNG_Par-RE-InvCostHigher_0prefix_001</v>
          </cell>
          <cell r="F21923" t="str">
            <v>WON</v>
          </cell>
          <cell r="G21923" t="str">
            <v>C3</v>
          </cell>
          <cell r="H21923" t="str">
            <v>MNG</v>
          </cell>
          <cell r="I21923">
            <v>1776.44</v>
          </cell>
          <cell r="J21923">
            <v>1762.2</v>
          </cell>
          <cell r="K21923">
            <v>1740.84</v>
          </cell>
          <cell r="L21923">
            <v>1717.7</v>
          </cell>
          <cell r="M21923">
            <v>1696.34</v>
          </cell>
          <cell r="N21923">
            <v>1673.2</v>
          </cell>
          <cell r="O21923">
            <v>1651.84</v>
          </cell>
          <cell r="P21923">
            <v>1628.7</v>
          </cell>
        </row>
        <row r="21924">
          <cell r="E21924" t="str">
            <v>E_WON_Near_C3_MNG_Par-RE-InvCostHigher_0prefix_002</v>
          </cell>
          <cell r="F21924" t="str">
            <v>WON</v>
          </cell>
          <cell r="G21924" t="str">
            <v>C3</v>
          </cell>
          <cell r="H21924" t="str">
            <v>MNG</v>
          </cell>
          <cell r="I21924">
            <v>1776.44</v>
          </cell>
          <cell r="J21924">
            <v>1780</v>
          </cell>
          <cell r="K21924">
            <v>1780</v>
          </cell>
          <cell r="L21924">
            <v>1780</v>
          </cell>
          <cell r="M21924">
            <v>1780</v>
          </cell>
          <cell r="N21924">
            <v>1780</v>
          </cell>
          <cell r="O21924">
            <v>1780</v>
          </cell>
          <cell r="P21924">
            <v>1780</v>
          </cell>
        </row>
        <row r="21925">
          <cell r="E21925" t="str">
            <v>E_WON_Near_C3_MNG_Par-RE-InvCostHigher_0prefix_003</v>
          </cell>
          <cell r="F21925" t="str">
            <v>WON</v>
          </cell>
          <cell r="G21925" t="str">
            <v>C3</v>
          </cell>
          <cell r="H21925" t="str">
            <v>MNG</v>
          </cell>
          <cell r="I21925">
            <v>1776.44</v>
          </cell>
          <cell r="J21925">
            <v>1765.76</v>
          </cell>
          <cell r="K21925">
            <v>1747.96</v>
          </cell>
          <cell r="L21925">
            <v>1731.94</v>
          </cell>
          <cell r="M21925">
            <v>1714.14</v>
          </cell>
          <cell r="N21925">
            <v>1696.34</v>
          </cell>
          <cell r="O21925">
            <v>1678.54</v>
          </cell>
          <cell r="P21925">
            <v>1660.74</v>
          </cell>
        </row>
        <row r="21926">
          <cell r="E21926" t="str">
            <v>E_WON_Near_C3_MNG_Par-RE-InvCostHigher_0prefix_004</v>
          </cell>
          <cell r="F21926" t="str">
            <v>WON</v>
          </cell>
          <cell r="G21926" t="str">
            <v>C3</v>
          </cell>
          <cell r="H21926" t="str">
            <v>MNG</v>
          </cell>
          <cell r="I21926">
            <v>1776.44</v>
          </cell>
          <cell r="J21926">
            <v>1769.32</v>
          </cell>
          <cell r="K21926">
            <v>1756.86</v>
          </cell>
          <cell r="L21926">
            <v>1744.4</v>
          </cell>
          <cell r="M21926">
            <v>1731.94</v>
          </cell>
          <cell r="N21926">
            <v>1719.48</v>
          </cell>
          <cell r="O21926">
            <v>1707.02</v>
          </cell>
          <cell r="P21926">
            <v>1694.56</v>
          </cell>
        </row>
        <row r="21927">
          <cell r="E21927" t="str">
            <v>E_WON_Near_C3_MNG_Par-RE-InvCostHigher_0prefix_005</v>
          </cell>
          <cell r="F21927" t="str">
            <v>WON</v>
          </cell>
          <cell r="G21927" t="str">
            <v>C3</v>
          </cell>
          <cell r="H21927" t="str">
            <v>MNG</v>
          </cell>
          <cell r="I21927">
            <v>1776.44</v>
          </cell>
          <cell r="J21927">
            <v>1771.1</v>
          </cell>
          <cell r="K21927">
            <v>1765.76</v>
          </cell>
          <cell r="L21927">
            <v>1758.64</v>
          </cell>
          <cell r="M21927">
            <v>1751.52</v>
          </cell>
          <cell r="N21927">
            <v>1742.62</v>
          </cell>
          <cell r="O21927">
            <v>1735.5</v>
          </cell>
          <cell r="P21927">
            <v>1726.6</v>
          </cell>
        </row>
        <row r="21928">
          <cell r="E21928" t="str">
            <v>E_WON_Near_C3_NCL_Par-RE-InvCost_Lower_v2_001</v>
          </cell>
          <cell r="F21928" t="str">
            <v>WON</v>
          </cell>
          <cell r="G21928" t="str">
            <v>C3</v>
          </cell>
          <cell r="H21928" t="str">
            <v>NCL</v>
          </cell>
          <cell r="I21928">
            <v>1776.44</v>
          </cell>
          <cell r="J21928">
            <v>1762.2</v>
          </cell>
          <cell r="K21928">
            <v>1740.84</v>
          </cell>
          <cell r="L21928">
            <v>1717.7</v>
          </cell>
          <cell r="M21928">
            <v>1696.34</v>
          </cell>
          <cell r="N21928">
            <v>1673.2</v>
          </cell>
          <cell r="O21928">
            <v>1651.84</v>
          </cell>
          <cell r="P21928">
            <v>1628.7</v>
          </cell>
        </row>
        <row r="21929">
          <cell r="E21929" t="str">
            <v>E_WON_Near_C3_NCL_Par-RE-InvCost_Lower_v2_002</v>
          </cell>
          <cell r="F21929" t="str">
            <v>WON</v>
          </cell>
          <cell r="G21929" t="str">
            <v>C3</v>
          </cell>
          <cell r="H21929" t="str">
            <v>NCL</v>
          </cell>
          <cell r="I21929">
            <v>1776.44</v>
          </cell>
          <cell r="J21929">
            <v>1780</v>
          </cell>
          <cell r="K21929">
            <v>1780</v>
          </cell>
          <cell r="L21929">
            <v>1780</v>
          </cell>
          <cell r="M21929">
            <v>1780</v>
          </cell>
          <cell r="N21929">
            <v>1780</v>
          </cell>
          <cell r="O21929">
            <v>1780</v>
          </cell>
          <cell r="P21929">
            <v>1780</v>
          </cell>
        </row>
        <row r="21930">
          <cell r="E21930" t="str">
            <v>E_WON_Near_C3_NCL_Par-RE-InvCost_Lower_v2_003</v>
          </cell>
          <cell r="F21930" t="str">
            <v>WON</v>
          </cell>
          <cell r="G21930" t="str">
            <v>C3</v>
          </cell>
          <cell r="H21930" t="str">
            <v>NCL</v>
          </cell>
          <cell r="I21930">
            <v>1776.44</v>
          </cell>
          <cell r="J21930">
            <v>1730.16</v>
          </cell>
          <cell r="K21930">
            <v>1655.4</v>
          </cell>
          <cell r="L21930">
            <v>1582.42</v>
          </cell>
          <cell r="M21930">
            <v>1511.22</v>
          </cell>
          <cell r="N21930">
            <v>1440.02</v>
          </cell>
          <cell r="O21930">
            <v>1370.6</v>
          </cell>
          <cell r="P21930">
            <v>1302.96</v>
          </cell>
        </row>
        <row r="21931">
          <cell r="E21931" t="str">
            <v>E_WON_Near_C3_NCL_Par-RE-InvCost_Lower_v2_004</v>
          </cell>
          <cell r="F21931" t="str">
            <v>WON</v>
          </cell>
          <cell r="G21931" t="str">
            <v>C3</v>
          </cell>
          <cell r="H21931" t="str">
            <v>NCL</v>
          </cell>
          <cell r="I21931">
            <v>1776.44</v>
          </cell>
          <cell r="J21931">
            <v>1723.04</v>
          </cell>
          <cell r="K21931">
            <v>1634.04</v>
          </cell>
          <cell r="L21931">
            <v>1548.6</v>
          </cell>
          <cell r="M21931">
            <v>1464.94</v>
          </cell>
          <cell r="N21931">
            <v>1381.28</v>
          </cell>
          <cell r="O21931">
            <v>1301.18</v>
          </cell>
          <cell r="P21931">
            <v>1221.08</v>
          </cell>
        </row>
        <row r="21932">
          <cell r="E21932" t="str">
            <v>E_WON_Near_C3_NCL_Par-RE-InvCost_Lower_v2_005</v>
          </cell>
          <cell r="F21932" t="str">
            <v>WON</v>
          </cell>
          <cell r="G21932" t="str">
            <v>C3</v>
          </cell>
          <cell r="H21932" t="str">
            <v>NCL</v>
          </cell>
          <cell r="I21932">
            <v>1776.44</v>
          </cell>
          <cell r="J21932">
            <v>1714.14</v>
          </cell>
          <cell r="K21932">
            <v>1612.68</v>
          </cell>
          <cell r="L21932">
            <v>1514.78</v>
          </cell>
          <cell r="M21932">
            <v>1418.66</v>
          </cell>
          <cell r="N21932">
            <v>1322.54</v>
          </cell>
          <cell r="O21932">
            <v>1229.98</v>
          </cell>
          <cell r="P21932">
            <v>1139.2</v>
          </cell>
        </row>
        <row r="21933">
          <cell r="E21933" t="str">
            <v>E_WON_Near_C3_NCL_Par-RE-InvCost_Lower_v2_006</v>
          </cell>
          <cell r="F21933" t="str">
            <v>WON</v>
          </cell>
          <cell r="G21933" t="str">
            <v>C3</v>
          </cell>
          <cell r="H21933" t="str">
            <v>NCL</v>
          </cell>
          <cell r="I21933">
            <v>1776.44</v>
          </cell>
          <cell r="J21933">
            <v>1707.02</v>
          </cell>
          <cell r="K21933">
            <v>1593.1</v>
          </cell>
          <cell r="L21933">
            <v>1480.96</v>
          </cell>
          <cell r="M21933">
            <v>1372.38</v>
          </cell>
          <cell r="N21933">
            <v>1265.58</v>
          </cell>
          <cell r="O21933">
            <v>1160.56</v>
          </cell>
          <cell r="P21933">
            <v>1059.0999999999999</v>
          </cell>
        </row>
        <row r="21934">
          <cell r="E21934" t="str">
            <v>E_WON_Near_C3_NCL_Par-RE-InvCost_Lower_v2_007</v>
          </cell>
          <cell r="F21934" t="str">
            <v>WON</v>
          </cell>
          <cell r="G21934" t="str">
            <v>C3</v>
          </cell>
          <cell r="H21934" t="str">
            <v>NCL</v>
          </cell>
          <cell r="I21934">
            <v>1776.44</v>
          </cell>
          <cell r="J21934">
            <v>1698.12</v>
          </cell>
          <cell r="K21934">
            <v>1571.74</v>
          </cell>
          <cell r="L21934">
            <v>1447.14</v>
          </cell>
          <cell r="M21934">
            <v>1326.1</v>
          </cell>
          <cell r="N21934">
            <v>1206.8399999999999</v>
          </cell>
          <cell r="O21934">
            <v>1091.1400000000001</v>
          </cell>
          <cell r="P21934">
            <v>977.22</v>
          </cell>
        </row>
        <row r="21935">
          <cell r="E21935" t="str">
            <v>E_WON_Near_C3_NCL_Par-RE-InvCost_Lower_v2_008</v>
          </cell>
          <cell r="F21935" t="str">
            <v>WON</v>
          </cell>
          <cell r="G21935" t="str">
            <v>C3</v>
          </cell>
          <cell r="H21935" t="str">
            <v>NCL</v>
          </cell>
        </row>
        <row r="21936">
          <cell r="E21936" t="str">
            <v>E_WON_Near_C3_NCL_Par-RE-InvCost_Lower_v2_009</v>
          </cell>
          <cell r="F21936" t="str">
            <v>WON</v>
          </cell>
          <cell r="G21936" t="str">
            <v>C3</v>
          </cell>
          <cell r="H21936" t="str">
            <v>NCL</v>
          </cell>
        </row>
        <row r="21937">
          <cell r="E21937" t="str">
            <v>E_WON_Near_C3_NCL_Par-RE-InvCost_Lower_v2_010</v>
          </cell>
          <cell r="F21937" t="str">
            <v>WON</v>
          </cell>
          <cell r="G21937" t="str">
            <v>C3</v>
          </cell>
          <cell r="H21937" t="str">
            <v>NCL</v>
          </cell>
        </row>
        <row r="21938">
          <cell r="E21938" t="str">
            <v>E_WON_Near_C3_NCL_Par-RE-InvCost_Lower_v2_011</v>
          </cell>
          <cell r="F21938" t="str">
            <v>WON</v>
          </cell>
          <cell r="G21938" t="str">
            <v>C3</v>
          </cell>
          <cell r="H21938" t="str">
            <v>NCL</v>
          </cell>
        </row>
        <row r="21939">
          <cell r="E21939" t="str">
            <v>E_WON_Near_C3_NCL_Par-RE-InvCostHigher_0prefix_001</v>
          </cell>
          <cell r="F21939" t="str">
            <v>WON</v>
          </cell>
          <cell r="G21939" t="str">
            <v>C3</v>
          </cell>
          <cell r="H21939" t="str">
            <v>NCL</v>
          </cell>
          <cell r="I21939">
            <v>1776.44</v>
          </cell>
          <cell r="J21939">
            <v>1762.2</v>
          </cell>
          <cell r="K21939">
            <v>1740.84</v>
          </cell>
          <cell r="L21939">
            <v>1717.7</v>
          </cell>
          <cell r="M21939">
            <v>1696.34</v>
          </cell>
          <cell r="N21939">
            <v>1673.2</v>
          </cell>
          <cell r="O21939">
            <v>1651.84</v>
          </cell>
          <cell r="P21939">
            <v>1628.7</v>
          </cell>
        </row>
        <row r="21940">
          <cell r="E21940" t="str">
            <v>E_WON_Near_C3_NCL_Par-RE-InvCostHigher_0prefix_002</v>
          </cell>
          <cell r="F21940" t="str">
            <v>WON</v>
          </cell>
          <cell r="G21940" t="str">
            <v>C3</v>
          </cell>
          <cell r="H21940" t="str">
            <v>NCL</v>
          </cell>
          <cell r="I21940">
            <v>1776.44</v>
          </cell>
          <cell r="J21940">
            <v>1780</v>
          </cell>
          <cell r="K21940">
            <v>1780</v>
          </cell>
          <cell r="L21940">
            <v>1780</v>
          </cell>
          <cell r="M21940">
            <v>1780</v>
          </cell>
          <cell r="N21940">
            <v>1780</v>
          </cell>
          <cell r="O21940">
            <v>1780</v>
          </cell>
          <cell r="P21940">
            <v>1780</v>
          </cell>
        </row>
        <row r="21941">
          <cell r="E21941" t="str">
            <v>E_WON_Near_C3_NCL_Par-RE-InvCostHigher_0prefix_003</v>
          </cell>
          <cell r="F21941" t="str">
            <v>WON</v>
          </cell>
          <cell r="G21941" t="str">
            <v>C3</v>
          </cell>
          <cell r="H21941" t="str">
            <v>NCL</v>
          </cell>
          <cell r="I21941">
            <v>1776.44</v>
          </cell>
          <cell r="J21941">
            <v>1765.76</v>
          </cell>
          <cell r="K21941">
            <v>1747.96</v>
          </cell>
          <cell r="L21941">
            <v>1731.94</v>
          </cell>
          <cell r="M21941">
            <v>1714.14</v>
          </cell>
          <cell r="N21941">
            <v>1696.34</v>
          </cell>
          <cell r="O21941">
            <v>1678.54</v>
          </cell>
          <cell r="P21941">
            <v>1660.74</v>
          </cell>
        </row>
        <row r="21942">
          <cell r="E21942" t="str">
            <v>E_WON_Near_C3_NCL_Par-RE-InvCostHigher_0prefix_004</v>
          </cell>
          <cell r="F21942" t="str">
            <v>WON</v>
          </cell>
          <cell r="G21942" t="str">
            <v>C3</v>
          </cell>
          <cell r="H21942" t="str">
            <v>NCL</v>
          </cell>
          <cell r="I21942">
            <v>1776.44</v>
          </cell>
          <cell r="J21942">
            <v>1769.32</v>
          </cell>
          <cell r="K21942">
            <v>1756.86</v>
          </cell>
          <cell r="L21942">
            <v>1744.4</v>
          </cell>
          <cell r="M21942">
            <v>1731.94</v>
          </cell>
          <cell r="N21942">
            <v>1719.48</v>
          </cell>
          <cell r="O21942">
            <v>1707.02</v>
          </cell>
          <cell r="P21942">
            <v>1694.56</v>
          </cell>
        </row>
        <row r="21943">
          <cell r="E21943" t="str">
            <v>E_WON_Near_C3_NCL_Par-RE-InvCostHigher_0prefix_005</v>
          </cell>
          <cell r="F21943" t="str">
            <v>WON</v>
          </cell>
          <cell r="G21943" t="str">
            <v>C3</v>
          </cell>
          <cell r="H21943" t="str">
            <v>NCL</v>
          </cell>
          <cell r="I21943">
            <v>1776.44</v>
          </cell>
          <cell r="J21943">
            <v>1771.1</v>
          </cell>
          <cell r="K21943">
            <v>1765.76</v>
          </cell>
          <cell r="L21943">
            <v>1758.64</v>
          </cell>
          <cell r="M21943">
            <v>1751.52</v>
          </cell>
          <cell r="N21943">
            <v>1742.62</v>
          </cell>
          <cell r="O21943">
            <v>1735.5</v>
          </cell>
          <cell r="P21943">
            <v>1726.6</v>
          </cell>
        </row>
        <row r="21944">
          <cell r="E21944" t="str">
            <v>E_WON_Near_C3_PAK_Par-RE-InvCost_Lower_v2_001</v>
          </cell>
          <cell r="F21944" t="str">
            <v>WON</v>
          </cell>
          <cell r="G21944" t="str">
            <v>C3</v>
          </cell>
          <cell r="H21944" t="str">
            <v>PAK</v>
          </cell>
          <cell r="I21944">
            <v>1776.44</v>
          </cell>
          <cell r="J21944">
            <v>1762.2</v>
          </cell>
          <cell r="K21944">
            <v>1740.84</v>
          </cell>
          <cell r="L21944">
            <v>1717.7</v>
          </cell>
          <cell r="M21944">
            <v>1696.34</v>
          </cell>
          <cell r="N21944">
            <v>1673.2</v>
          </cell>
          <cell r="O21944">
            <v>1651.84</v>
          </cell>
          <cell r="P21944">
            <v>1628.7</v>
          </cell>
        </row>
        <row r="21945">
          <cell r="E21945" t="str">
            <v>E_WON_Near_C3_PAK_Par-RE-InvCost_Lower_v2_002</v>
          </cell>
          <cell r="F21945" t="str">
            <v>WON</v>
          </cell>
          <cell r="G21945" t="str">
            <v>C3</v>
          </cell>
          <cell r="H21945" t="str">
            <v>PAK</v>
          </cell>
          <cell r="I21945">
            <v>1776.44</v>
          </cell>
          <cell r="J21945">
            <v>1780</v>
          </cell>
          <cell r="K21945">
            <v>1780</v>
          </cell>
          <cell r="L21945">
            <v>1780</v>
          </cell>
          <cell r="M21945">
            <v>1780</v>
          </cell>
          <cell r="N21945">
            <v>1780</v>
          </cell>
          <cell r="O21945">
            <v>1780</v>
          </cell>
          <cell r="P21945">
            <v>1780</v>
          </cell>
        </row>
        <row r="21946">
          <cell r="E21946" t="str">
            <v>E_WON_Near_C3_PAK_Par-RE-InvCost_Lower_v2_003</v>
          </cell>
          <cell r="F21946" t="str">
            <v>WON</v>
          </cell>
          <cell r="G21946" t="str">
            <v>C3</v>
          </cell>
          <cell r="H21946" t="str">
            <v>PAK</v>
          </cell>
          <cell r="I21946">
            <v>1776.44</v>
          </cell>
          <cell r="J21946">
            <v>1730.16</v>
          </cell>
          <cell r="K21946">
            <v>1655.4</v>
          </cell>
          <cell r="L21946">
            <v>1582.42</v>
          </cell>
          <cell r="M21946">
            <v>1511.22</v>
          </cell>
          <cell r="N21946">
            <v>1440.02</v>
          </cell>
          <cell r="O21946">
            <v>1370.6</v>
          </cell>
          <cell r="P21946">
            <v>1302.96</v>
          </cell>
        </row>
        <row r="21947">
          <cell r="E21947" t="str">
            <v>E_WON_Near_C3_PAK_Par-RE-InvCost_Lower_v2_004</v>
          </cell>
          <cell r="F21947" t="str">
            <v>WON</v>
          </cell>
          <cell r="G21947" t="str">
            <v>C3</v>
          </cell>
          <cell r="H21947" t="str">
            <v>PAK</v>
          </cell>
          <cell r="I21947">
            <v>1776.44</v>
          </cell>
          <cell r="J21947">
            <v>1723.04</v>
          </cell>
          <cell r="K21947">
            <v>1634.04</v>
          </cell>
          <cell r="L21947">
            <v>1548.6</v>
          </cell>
          <cell r="M21947">
            <v>1464.94</v>
          </cell>
          <cell r="N21947">
            <v>1381.28</v>
          </cell>
          <cell r="O21947">
            <v>1301.18</v>
          </cell>
          <cell r="P21947">
            <v>1221.08</v>
          </cell>
        </row>
        <row r="21948">
          <cell r="E21948" t="str">
            <v>E_WON_Near_C3_PAK_Par-RE-InvCost_Lower_v2_005</v>
          </cell>
          <cell r="F21948" t="str">
            <v>WON</v>
          </cell>
          <cell r="G21948" t="str">
            <v>C3</v>
          </cell>
          <cell r="H21948" t="str">
            <v>PAK</v>
          </cell>
          <cell r="I21948">
            <v>1776.44</v>
          </cell>
          <cell r="J21948">
            <v>1714.14</v>
          </cell>
          <cell r="K21948">
            <v>1612.68</v>
          </cell>
          <cell r="L21948">
            <v>1514.78</v>
          </cell>
          <cell r="M21948">
            <v>1418.66</v>
          </cell>
          <cell r="N21948">
            <v>1322.54</v>
          </cell>
          <cell r="O21948">
            <v>1229.98</v>
          </cell>
          <cell r="P21948">
            <v>1139.2</v>
          </cell>
        </row>
        <row r="21949">
          <cell r="E21949" t="str">
            <v>E_WON_Near_C3_PAK_Par-RE-InvCost_Lower_v2_006</v>
          </cell>
          <cell r="F21949" t="str">
            <v>WON</v>
          </cell>
          <cell r="G21949" t="str">
            <v>C3</v>
          </cell>
          <cell r="H21949" t="str">
            <v>PAK</v>
          </cell>
          <cell r="I21949">
            <v>1776.44</v>
          </cell>
          <cell r="J21949">
            <v>1707.02</v>
          </cell>
          <cell r="K21949">
            <v>1593.1</v>
          </cell>
          <cell r="L21949">
            <v>1480.96</v>
          </cell>
          <cell r="M21949">
            <v>1372.38</v>
          </cell>
          <cell r="N21949">
            <v>1265.58</v>
          </cell>
          <cell r="O21949">
            <v>1160.56</v>
          </cell>
          <cell r="P21949">
            <v>1059.0999999999999</v>
          </cell>
        </row>
        <row r="21950">
          <cell r="E21950" t="str">
            <v>E_WON_Near_C3_PAK_Par-RE-InvCost_Lower_v2_007</v>
          </cell>
          <cell r="F21950" t="str">
            <v>WON</v>
          </cell>
          <cell r="G21950" t="str">
            <v>C3</v>
          </cell>
          <cell r="H21950" t="str">
            <v>PAK</v>
          </cell>
          <cell r="I21950">
            <v>1776.44</v>
          </cell>
          <cell r="J21950">
            <v>1698.12</v>
          </cell>
          <cell r="K21950">
            <v>1571.74</v>
          </cell>
          <cell r="L21950">
            <v>1447.14</v>
          </cell>
          <cell r="M21950">
            <v>1326.1</v>
          </cell>
          <cell r="N21950">
            <v>1206.8399999999999</v>
          </cell>
          <cell r="O21950">
            <v>1091.1400000000001</v>
          </cell>
          <cell r="P21950">
            <v>977.22</v>
          </cell>
        </row>
        <row r="21951">
          <cell r="E21951" t="str">
            <v>E_WON_Near_C3_PAK_Par-RE-InvCost_Lower_v2_008</v>
          </cell>
          <cell r="F21951" t="str">
            <v>WON</v>
          </cell>
          <cell r="G21951" t="str">
            <v>C3</v>
          </cell>
          <cell r="H21951" t="str">
            <v>PAK</v>
          </cell>
        </row>
        <row r="21952">
          <cell r="E21952" t="str">
            <v>E_WON_Near_C3_PAK_Par-RE-InvCost_Lower_v2_009</v>
          </cell>
          <cell r="F21952" t="str">
            <v>WON</v>
          </cell>
          <cell r="G21952" t="str">
            <v>C3</v>
          </cell>
          <cell r="H21952" t="str">
            <v>PAK</v>
          </cell>
        </row>
        <row r="21953">
          <cell r="E21953" t="str">
            <v>E_WON_Near_C3_PAK_Par-RE-InvCost_Lower_v2_010</v>
          </cell>
          <cell r="F21953" t="str">
            <v>WON</v>
          </cell>
          <cell r="G21953" t="str">
            <v>C3</v>
          </cell>
          <cell r="H21953" t="str">
            <v>PAK</v>
          </cell>
        </row>
        <row r="21954">
          <cell r="E21954" t="str">
            <v>E_WON_Near_C3_PAK_Par-RE-InvCost_Lower_v2_011</v>
          </cell>
          <cell r="F21954" t="str">
            <v>WON</v>
          </cell>
          <cell r="G21954" t="str">
            <v>C3</v>
          </cell>
          <cell r="H21954" t="str">
            <v>PAK</v>
          </cell>
        </row>
        <row r="21955">
          <cell r="E21955" t="str">
            <v>E_WON_Near_C3_PAK_Par-RE-InvCostHigher_0prefix_001</v>
          </cell>
          <cell r="F21955" t="str">
            <v>WON</v>
          </cell>
          <cell r="G21955" t="str">
            <v>C3</v>
          </cell>
          <cell r="H21955" t="str">
            <v>PAK</v>
          </cell>
          <cell r="I21955">
            <v>1776.44</v>
          </cell>
          <cell r="J21955">
            <v>1762.2</v>
          </cell>
          <cell r="K21955">
            <v>1740.84</v>
          </cell>
          <cell r="L21955">
            <v>1717.7</v>
          </cell>
          <cell r="M21955">
            <v>1696.34</v>
          </cell>
          <cell r="N21955">
            <v>1673.2</v>
          </cell>
          <cell r="O21955">
            <v>1651.84</v>
          </cell>
          <cell r="P21955">
            <v>1628.7</v>
          </cell>
        </row>
        <row r="21956">
          <cell r="E21956" t="str">
            <v>E_WON_Near_C3_PAK_Par-RE-InvCostHigher_0prefix_002</v>
          </cell>
          <cell r="F21956" t="str">
            <v>WON</v>
          </cell>
          <cell r="G21956" t="str">
            <v>C3</v>
          </cell>
          <cell r="H21956" t="str">
            <v>PAK</v>
          </cell>
          <cell r="I21956">
            <v>1776.44</v>
          </cell>
          <cell r="J21956">
            <v>1780</v>
          </cell>
          <cell r="K21956">
            <v>1780</v>
          </cell>
          <cell r="L21956">
            <v>1780</v>
          </cell>
          <cell r="M21956">
            <v>1780</v>
          </cell>
          <cell r="N21956">
            <v>1780</v>
          </cell>
          <cell r="O21956">
            <v>1780</v>
          </cell>
          <cell r="P21956">
            <v>1780</v>
          </cell>
        </row>
        <row r="21957">
          <cell r="E21957" t="str">
            <v>E_WON_Near_C3_PAK_Par-RE-InvCostHigher_0prefix_003</v>
          </cell>
          <cell r="F21957" t="str">
            <v>WON</v>
          </cell>
          <cell r="G21957" t="str">
            <v>C3</v>
          </cell>
          <cell r="H21957" t="str">
            <v>PAK</v>
          </cell>
          <cell r="I21957">
            <v>1776.44</v>
          </cell>
          <cell r="J21957">
            <v>1765.76</v>
          </cell>
          <cell r="K21957">
            <v>1747.96</v>
          </cell>
          <cell r="L21957">
            <v>1731.94</v>
          </cell>
          <cell r="M21957">
            <v>1714.14</v>
          </cell>
          <cell r="N21957">
            <v>1696.34</v>
          </cell>
          <cell r="O21957">
            <v>1678.54</v>
          </cell>
          <cell r="P21957">
            <v>1660.74</v>
          </cell>
        </row>
        <row r="21958">
          <cell r="E21958" t="str">
            <v>E_WON_Near_C3_PAK_Par-RE-InvCostHigher_0prefix_004</v>
          </cell>
          <cell r="F21958" t="str">
            <v>WON</v>
          </cell>
          <cell r="G21958" t="str">
            <v>C3</v>
          </cell>
          <cell r="H21958" t="str">
            <v>PAK</v>
          </cell>
          <cell r="I21958">
            <v>1776.44</v>
          </cell>
          <cell r="J21958">
            <v>1769.32</v>
          </cell>
          <cell r="K21958">
            <v>1756.86</v>
          </cell>
          <cell r="L21958">
            <v>1744.4</v>
          </cell>
          <cell r="M21958">
            <v>1731.94</v>
          </cell>
          <cell r="N21958">
            <v>1719.48</v>
          </cell>
          <cell r="O21958">
            <v>1707.02</v>
          </cell>
          <cell r="P21958">
            <v>1694.56</v>
          </cell>
        </row>
        <row r="21959">
          <cell r="E21959" t="str">
            <v>E_WON_Near_C3_PAK_Par-RE-InvCostHigher_0prefix_005</v>
          </cell>
          <cell r="F21959" t="str">
            <v>WON</v>
          </cell>
          <cell r="G21959" t="str">
            <v>C3</v>
          </cell>
          <cell r="H21959" t="str">
            <v>PAK</v>
          </cell>
          <cell r="I21959">
            <v>1776.44</v>
          </cell>
          <cell r="J21959">
            <v>1771.1</v>
          </cell>
          <cell r="K21959">
            <v>1765.76</v>
          </cell>
          <cell r="L21959">
            <v>1758.64</v>
          </cell>
          <cell r="M21959">
            <v>1751.52</v>
          </cell>
          <cell r="N21959">
            <v>1742.62</v>
          </cell>
          <cell r="O21959">
            <v>1735.5</v>
          </cell>
          <cell r="P21959">
            <v>1726.6</v>
          </cell>
        </row>
        <row r="21960">
          <cell r="E21960" t="str">
            <v>E_WON_Near_C3_PHL_Par-RE-InvCost_Lower_v2_001</v>
          </cell>
          <cell r="F21960" t="str">
            <v>WON</v>
          </cell>
          <cell r="G21960" t="str">
            <v>C3</v>
          </cell>
          <cell r="H21960" t="str">
            <v>PHL</v>
          </cell>
          <cell r="I21960">
            <v>1696.6</v>
          </cell>
          <cell r="J21960">
            <v>1683</v>
          </cell>
          <cell r="K21960">
            <v>1662.6</v>
          </cell>
          <cell r="L21960">
            <v>1640.5</v>
          </cell>
          <cell r="M21960">
            <v>1620.1</v>
          </cell>
          <cell r="N21960">
            <v>1598</v>
          </cell>
          <cell r="O21960">
            <v>1577.6</v>
          </cell>
          <cell r="P21960">
            <v>1555.5</v>
          </cell>
        </row>
        <row r="21961">
          <cell r="E21961" t="str">
            <v>E_WON_Near_C3_PHL_Par-RE-InvCost_Lower_v2_002</v>
          </cell>
          <cell r="F21961" t="str">
            <v>WON</v>
          </cell>
          <cell r="G21961" t="str">
            <v>C3</v>
          </cell>
          <cell r="H21961" t="str">
            <v>PHL</v>
          </cell>
          <cell r="I21961">
            <v>1696.6</v>
          </cell>
          <cell r="J21961">
            <v>1700</v>
          </cell>
          <cell r="K21961">
            <v>1700</v>
          </cell>
          <cell r="L21961">
            <v>1700</v>
          </cell>
          <cell r="M21961">
            <v>1700</v>
          </cell>
          <cell r="N21961">
            <v>1700</v>
          </cell>
          <cell r="O21961">
            <v>1700</v>
          </cell>
          <cell r="P21961">
            <v>1700</v>
          </cell>
        </row>
        <row r="21962">
          <cell r="E21962" t="str">
            <v>E_WON_Near_C3_PHL_Par-RE-InvCost_Lower_v2_003</v>
          </cell>
          <cell r="F21962" t="str">
            <v>WON</v>
          </cell>
          <cell r="G21962" t="str">
            <v>C3</v>
          </cell>
          <cell r="H21962" t="str">
            <v>PHL</v>
          </cell>
          <cell r="I21962">
            <v>1696.6</v>
          </cell>
          <cell r="J21962">
            <v>1652.4</v>
          </cell>
          <cell r="K21962">
            <v>1581</v>
          </cell>
          <cell r="L21962">
            <v>1511.3</v>
          </cell>
          <cell r="M21962">
            <v>1443.3</v>
          </cell>
          <cell r="N21962">
            <v>1375.3</v>
          </cell>
          <cell r="O21962">
            <v>1309</v>
          </cell>
          <cell r="P21962">
            <v>1244.4000000000001</v>
          </cell>
        </row>
        <row r="21963">
          <cell r="E21963" t="str">
            <v>E_WON_Near_C3_PHL_Par-RE-InvCost_Lower_v2_004</v>
          </cell>
          <cell r="F21963" t="str">
            <v>WON</v>
          </cell>
          <cell r="G21963" t="str">
            <v>C3</v>
          </cell>
          <cell r="H21963" t="str">
            <v>PHL</v>
          </cell>
          <cell r="I21963">
            <v>1696.6</v>
          </cell>
          <cell r="J21963">
            <v>1645.6</v>
          </cell>
          <cell r="K21963">
            <v>1560.6</v>
          </cell>
          <cell r="L21963">
            <v>1479</v>
          </cell>
          <cell r="M21963">
            <v>1399.1</v>
          </cell>
          <cell r="N21963">
            <v>1319.2</v>
          </cell>
          <cell r="O21963">
            <v>1242.7</v>
          </cell>
          <cell r="P21963">
            <v>1166.2</v>
          </cell>
        </row>
        <row r="21964">
          <cell r="E21964" t="str">
            <v>E_WON_Near_C3_PHL_Par-RE-InvCost_Lower_v2_005</v>
          </cell>
          <cell r="F21964" t="str">
            <v>WON</v>
          </cell>
          <cell r="G21964" t="str">
            <v>C3</v>
          </cell>
          <cell r="H21964" t="str">
            <v>PHL</v>
          </cell>
          <cell r="I21964">
            <v>1696.6</v>
          </cell>
          <cell r="J21964">
            <v>1637.1</v>
          </cell>
          <cell r="K21964">
            <v>1540.2</v>
          </cell>
          <cell r="L21964">
            <v>1446.7</v>
          </cell>
          <cell r="M21964">
            <v>1354.9</v>
          </cell>
          <cell r="N21964">
            <v>1263.0999999999999</v>
          </cell>
          <cell r="O21964">
            <v>1174.7</v>
          </cell>
          <cell r="P21964">
            <v>1088</v>
          </cell>
        </row>
        <row r="21965">
          <cell r="E21965" t="str">
            <v>E_WON_Near_C3_PHL_Par-RE-InvCost_Lower_v2_006</v>
          </cell>
          <cell r="F21965" t="str">
            <v>WON</v>
          </cell>
          <cell r="G21965" t="str">
            <v>C3</v>
          </cell>
          <cell r="H21965" t="str">
            <v>PHL</v>
          </cell>
          <cell r="I21965">
            <v>1696.6</v>
          </cell>
          <cell r="J21965">
            <v>1630.3</v>
          </cell>
          <cell r="K21965">
            <v>1521.5</v>
          </cell>
          <cell r="L21965">
            <v>1414.4</v>
          </cell>
          <cell r="M21965">
            <v>1310.7</v>
          </cell>
          <cell r="N21965">
            <v>1208.7</v>
          </cell>
          <cell r="O21965">
            <v>1108.4000000000001</v>
          </cell>
          <cell r="P21965">
            <v>1011.5</v>
          </cell>
        </row>
        <row r="21966">
          <cell r="E21966" t="str">
            <v>E_WON_Near_C3_PHL_Par-RE-InvCost_Lower_v2_007</v>
          </cell>
          <cell r="F21966" t="str">
            <v>WON</v>
          </cell>
          <cell r="G21966" t="str">
            <v>C3</v>
          </cell>
          <cell r="H21966" t="str">
            <v>PHL</v>
          </cell>
          <cell r="I21966">
            <v>1696.6</v>
          </cell>
          <cell r="J21966">
            <v>1621.8</v>
          </cell>
          <cell r="K21966">
            <v>1501.1</v>
          </cell>
          <cell r="L21966">
            <v>1382.1</v>
          </cell>
          <cell r="M21966">
            <v>1266.5</v>
          </cell>
          <cell r="N21966">
            <v>1152.5999999999999</v>
          </cell>
          <cell r="O21966">
            <v>1042.0999999999999</v>
          </cell>
          <cell r="P21966">
            <v>933.3</v>
          </cell>
        </row>
        <row r="21967">
          <cell r="E21967" t="str">
            <v>E_WON_Near_C3_PHL_Par-RE-InvCost_Lower_v2_008</v>
          </cell>
          <cell r="F21967" t="str">
            <v>WON</v>
          </cell>
          <cell r="G21967" t="str">
            <v>C3</v>
          </cell>
          <cell r="H21967" t="str">
            <v>PHL</v>
          </cell>
        </row>
        <row r="21968">
          <cell r="E21968" t="str">
            <v>E_WON_Near_C3_PHL_Par-RE-InvCost_Lower_v2_009</v>
          </cell>
          <cell r="F21968" t="str">
            <v>WON</v>
          </cell>
          <cell r="G21968" t="str">
            <v>C3</v>
          </cell>
          <cell r="H21968" t="str">
            <v>PHL</v>
          </cell>
        </row>
        <row r="21969">
          <cell r="E21969" t="str">
            <v>E_WON_Near_C3_PHL_Par-RE-InvCost_Lower_v2_010</v>
          </cell>
          <cell r="F21969" t="str">
            <v>WON</v>
          </cell>
          <cell r="G21969" t="str">
            <v>C3</v>
          </cell>
          <cell r="H21969" t="str">
            <v>PHL</v>
          </cell>
        </row>
        <row r="21970">
          <cell r="E21970" t="str">
            <v>E_WON_Near_C3_PHL_Par-RE-InvCost_Lower_v2_011</v>
          </cell>
          <cell r="F21970" t="str">
            <v>WON</v>
          </cell>
          <cell r="G21970" t="str">
            <v>C3</v>
          </cell>
          <cell r="H21970" t="str">
            <v>PHL</v>
          </cell>
        </row>
        <row r="21971">
          <cell r="E21971" t="str">
            <v>E_WON_Near_C3_PHL_Par-RE-InvCostHigher_0prefix_001</v>
          </cell>
          <cell r="F21971" t="str">
            <v>WON</v>
          </cell>
          <cell r="G21971" t="str">
            <v>C3</v>
          </cell>
          <cell r="H21971" t="str">
            <v>PHL</v>
          </cell>
          <cell r="I21971">
            <v>1696.6</v>
          </cell>
          <cell r="J21971">
            <v>1683</v>
          </cell>
          <cell r="K21971">
            <v>1662.6</v>
          </cell>
          <cell r="L21971">
            <v>1640.5</v>
          </cell>
          <cell r="M21971">
            <v>1620.1</v>
          </cell>
          <cell r="N21971">
            <v>1598</v>
          </cell>
          <cell r="O21971">
            <v>1577.6</v>
          </cell>
          <cell r="P21971">
            <v>1555.5</v>
          </cell>
        </row>
        <row r="21972">
          <cell r="E21972" t="str">
            <v>E_WON_Near_C3_PHL_Par-RE-InvCostHigher_0prefix_002</v>
          </cell>
          <cell r="F21972" t="str">
            <v>WON</v>
          </cell>
          <cell r="G21972" t="str">
            <v>C3</v>
          </cell>
          <cell r="H21972" t="str">
            <v>PHL</v>
          </cell>
          <cell r="I21972">
            <v>1696.6</v>
          </cell>
          <cell r="J21972">
            <v>1700</v>
          </cell>
          <cell r="K21972">
            <v>1700</v>
          </cell>
          <cell r="L21972">
            <v>1700</v>
          </cell>
          <cell r="M21972">
            <v>1700</v>
          </cell>
          <cell r="N21972">
            <v>1700</v>
          </cell>
          <cell r="O21972">
            <v>1700</v>
          </cell>
          <cell r="P21972">
            <v>1700</v>
          </cell>
        </row>
        <row r="21973">
          <cell r="E21973" t="str">
            <v>E_WON_Near_C3_PHL_Par-RE-InvCostHigher_0prefix_003</v>
          </cell>
          <cell r="F21973" t="str">
            <v>WON</v>
          </cell>
          <cell r="G21973" t="str">
            <v>C3</v>
          </cell>
          <cell r="H21973" t="str">
            <v>PHL</v>
          </cell>
          <cell r="I21973">
            <v>1696.6</v>
          </cell>
          <cell r="J21973">
            <v>1686.4</v>
          </cell>
          <cell r="K21973">
            <v>1669.4</v>
          </cell>
          <cell r="L21973">
            <v>1654.1</v>
          </cell>
          <cell r="M21973">
            <v>1637.1</v>
          </cell>
          <cell r="N21973">
            <v>1620.1</v>
          </cell>
          <cell r="O21973">
            <v>1603.1</v>
          </cell>
          <cell r="P21973">
            <v>1586.1</v>
          </cell>
        </row>
        <row r="21974">
          <cell r="E21974" t="str">
            <v>E_WON_Near_C3_PHL_Par-RE-InvCostHigher_0prefix_004</v>
          </cell>
          <cell r="F21974" t="str">
            <v>WON</v>
          </cell>
          <cell r="G21974" t="str">
            <v>C3</v>
          </cell>
          <cell r="H21974" t="str">
            <v>PHL</v>
          </cell>
          <cell r="I21974">
            <v>1696.6</v>
          </cell>
          <cell r="J21974">
            <v>1689.8</v>
          </cell>
          <cell r="K21974">
            <v>1677.9</v>
          </cell>
          <cell r="L21974">
            <v>1666</v>
          </cell>
          <cell r="M21974">
            <v>1654.1</v>
          </cell>
          <cell r="N21974">
            <v>1642.2</v>
          </cell>
          <cell r="O21974">
            <v>1630.3</v>
          </cell>
          <cell r="P21974">
            <v>1618.4</v>
          </cell>
        </row>
        <row r="21975">
          <cell r="E21975" t="str">
            <v>E_WON_Near_C3_PHL_Par-RE-InvCostHigher_0prefix_005</v>
          </cell>
          <cell r="F21975" t="str">
            <v>WON</v>
          </cell>
          <cell r="G21975" t="str">
            <v>C3</v>
          </cell>
          <cell r="H21975" t="str">
            <v>PHL</v>
          </cell>
          <cell r="I21975">
            <v>1696.6</v>
          </cell>
          <cell r="J21975">
            <v>1691.5</v>
          </cell>
          <cell r="K21975">
            <v>1686.4</v>
          </cell>
          <cell r="L21975">
            <v>1679.6</v>
          </cell>
          <cell r="M21975">
            <v>1672.8</v>
          </cell>
          <cell r="N21975">
            <v>1664.3</v>
          </cell>
          <cell r="O21975">
            <v>1657.5</v>
          </cell>
          <cell r="P21975">
            <v>1649</v>
          </cell>
        </row>
        <row r="21976">
          <cell r="E21976" t="str">
            <v>E_WON_Near_C3_PNG_Par-RE-InvCost_Lower_v2_001</v>
          </cell>
          <cell r="F21976" t="str">
            <v>WON</v>
          </cell>
          <cell r="G21976" t="str">
            <v>C3</v>
          </cell>
          <cell r="H21976" t="str">
            <v>PNG</v>
          </cell>
          <cell r="I21976">
            <v>1776.44</v>
          </cell>
          <cell r="J21976">
            <v>1762.2</v>
          </cell>
          <cell r="K21976">
            <v>1740.84</v>
          </cell>
          <cell r="L21976">
            <v>1717.7</v>
          </cell>
          <cell r="M21976">
            <v>1696.34</v>
          </cell>
          <cell r="N21976">
            <v>1673.2</v>
          </cell>
          <cell r="O21976">
            <v>1651.84</v>
          </cell>
          <cell r="P21976">
            <v>1628.7</v>
          </cell>
        </row>
        <row r="21977">
          <cell r="E21977" t="str">
            <v>E_WON_Near_C3_PNG_Par-RE-InvCost_Lower_v2_002</v>
          </cell>
          <cell r="F21977" t="str">
            <v>WON</v>
          </cell>
          <cell r="G21977" t="str">
            <v>C3</v>
          </cell>
          <cell r="H21977" t="str">
            <v>PNG</v>
          </cell>
          <cell r="I21977">
            <v>1776.44</v>
          </cell>
          <cell r="J21977">
            <v>1780</v>
          </cell>
          <cell r="K21977">
            <v>1780</v>
          </cell>
          <cell r="L21977">
            <v>1780</v>
          </cell>
          <cell r="M21977">
            <v>1780</v>
          </cell>
          <cell r="N21977">
            <v>1780</v>
          </cell>
          <cell r="O21977">
            <v>1780</v>
          </cell>
          <cell r="P21977">
            <v>1780</v>
          </cell>
        </row>
        <row r="21978">
          <cell r="E21978" t="str">
            <v>E_WON_Near_C3_PNG_Par-RE-InvCost_Lower_v2_003</v>
          </cell>
          <cell r="F21978" t="str">
            <v>WON</v>
          </cell>
          <cell r="G21978" t="str">
            <v>C3</v>
          </cell>
          <cell r="H21978" t="str">
            <v>PNG</v>
          </cell>
          <cell r="I21978">
            <v>1776.44</v>
          </cell>
          <cell r="J21978">
            <v>1730.16</v>
          </cell>
          <cell r="K21978">
            <v>1655.4</v>
          </cell>
          <cell r="L21978">
            <v>1582.42</v>
          </cell>
          <cell r="M21978">
            <v>1511.22</v>
          </cell>
          <cell r="N21978">
            <v>1440.02</v>
          </cell>
          <cell r="O21978">
            <v>1370.6</v>
          </cell>
          <cell r="P21978">
            <v>1302.96</v>
          </cell>
        </row>
        <row r="21979">
          <cell r="E21979" t="str">
            <v>E_WON_Near_C3_PNG_Par-RE-InvCost_Lower_v2_004</v>
          </cell>
          <cell r="F21979" t="str">
            <v>WON</v>
          </cell>
          <cell r="G21979" t="str">
            <v>C3</v>
          </cell>
          <cell r="H21979" t="str">
            <v>PNG</v>
          </cell>
          <cell r="I21979">
            <v>1776.44</v>
          </cell>
          <cell r="J21979">
            <v>1723.04</v>
          </cell>
          <cell r="K21979">
            <v>1634.04</v>
          </cell>
          <cell r="L21979">
            <v>1548.6</v>
          </cell>
          <cell r="M21979">
            <v>1464.94</v>
          </cell>
          <cell r="N21979">
            <v>1381.28</v>
          </cell>
          <cell r="O21979">
            <v>1301.18</v>
          </cell>
          <cell r="P21979">
            <v>1221.08</v>
          </cell>
        </row>
        <row r="21980">
          <cell r="E21980" t="str">
            <v>E_WON_Near_C3_PNG_Par-RE-InvCost_Lower_v2_005</v>
          </cell>
          <cell r="F21980" t="str">
            <v>WON</v>
          </cell>
          <cell r="G21980" t="str">
            <v>C3</v>
          </cell>
          <cell r="H21980" t="str">
            <v>PNG</v>
          </cell>
          <cell r="I21980">
            <v>1776.44</v>
          </cell>
          <cell r="J21980">
            <v>1714.14</v>
          </cell>
          <cell r="K21980">
            <v>1612.68</v>
          </cell>
          <cell r="L21980">
            <v>1514.78</v>
          </cell>
          <cell r="M21980">
            <v>1418.66</v>
          </cell>
          <cell r="N21980">
            <v>1322.54</v>
          </cell>
          <cell r="O21980">
            <v>1229.98</v>
          </cell>
          <cell r="P21980">
            <v>1139.2</v>
          </cell>
        </row>
        <row r="21981">
          <cell r="E21981" t="str">
            <v>E_WON_Near_C3_PNG_Par-RE-InvCost_Lower_v2_006</v>
          </cell>
          <cell r="F21981" t="str">
            <v>WON</v>
          </cell>
          <cell r="G21981" t="str">
            <v>C3</v>
          </cell>
          <cell r="H21981" t="str">
            <v>PNG</v>
          </cell>
          <cell r="I21981">
            <v>1776.44</v>
          </cell>
          <cell r="J21981">
            <v>1707.02</v>
          </cell>
          <cell r="K21981">
            <v>1593.1</v>
          </cell>
          <cell r="L21981">
            <v>1480.96</v>
          </cell>
          <cell r="M21981">
            <v>1372.38</v>
          </cell>
          <cell r="N21981">
            <v>1265.58</v>
          </cell>
          <cell r="O21981">
            <v>1160.56</v>
          </cell>
          <cell r="P21981">
            <v>1059.0999999999999</v>
          </cell>
        </row>
        <row r="21982">
          <cell r="E21982" t="str">
            <v>E_WON_Near_C3_PNG_Par-RE-InvCost_Lower_v2_007</v>
          </cell>
          <cell r="F21982" t="str">
            <v>WON</v>
          </cell>
          <cell r="G21982" t="str">
            <v>C3</v>
          </cell>
          <cell r="H21982" t="str">
            <v>PNG</v>
          </cell>
          <cell r="I21982">
            <v>1776.44</v>
          </cell>
          <cell r="J21982">
            <v>1698.12</v>
          </cell>
          <cell r="K21982">
            <v>1571.74</v>
          </cell>
          <cell r="L21982">
            <v>1447.14</v>
          </cell>
          <cell r="M21982">
            <v>1326.1</v>
          </cell>
          <cell r="N21982">
            <v>1206.8399999999999</v>
          </cell>
          <cell r="O21982">
            <v>1091.1400000000001</v>
          </cell>
          <cell r="P21982">
            <v>977.22</v>
          </cell>
        </row>
        <row r="21983">
          <cell r="E21983" t="str">
            <v>E_WON_Near_C3_PNG_Par-RE-InvCost_Lower_v2_008</v>
          </cell>
          <cell r="F21983" t="str">
            <v>WON</v>
          </cell>
          <cell r="G21983" t="str">
            <v>C3</v>
          </cell>
          <cell r="H21983" t="str">
            <v>PNG</v>
          </cell>
        </row>
        <row r="21984">
          <cell r="E21984" t="str">
            <v>E_WON_Near_C3_PNG_Par-RE-InvCost_Lower_v2_009</v>
          </cell>
          <cell r="F21984" t="str">
            <v>WON</v>
          </cell>
          <cell r="G21984" t="str">
            <v>C3</v>
          </cell>
          <cell r="H21984" t="str">
            <v>PNG</v>
          </cell>
        </row>
        <row r="21985">
          <cell r="E21985" t="str">
            <v>E_WON_Near_C3_PNG_Par-RE-InvCost_Lower_v2_010</v>
          </cell>
          <cell r="F21985" t="str">
            <v>WON</v>
          </cell>
          <cell r="G21985" t="str">
            <v>C3</v>
          </cell>
          <cell r="H21985" t="str">
            <v>PNG</v>
          </cell>
        </row>
        <row r="21986">
          <cell r="E21986" t="str">
            <v>E_WON_Near_C3_PNG_Par-RE-InvCost_Lower_v2_011</v>
          </cell>
          <cell r="F21986" t="str">
            <v>WON</v>
          </cell>
          <cell r="G21986" t="str">
            <v>C3</v>
          </cell>
          <cell r="H21986" t="str">
            <v>PNG</v>
          </cell>
        </row>
        <row r="21987">
          <cell r="E21987" t="str">
            <v>E_WON_Near_C3_PNG_Par-RE-InvCostHigher_0prefix_001</v>
          </cell>
          <cell r="F21987" t="str">
            <v>WON</v>
          </cell>
          <cell r="G21987" t="str">
            <v>C3</v>
          </cell>
          <cell r="H21987" t="str">
            <v>PNG</v>
          </cell>
          <cell r="I21987">
            <v>1776.44</v>
          </cell>
          <cell r="J21987">
            <v>1762.2</v>
          </cell>
          <cell r="K21987">
            <v>1740.84</v>
          </cell>
          <cell r="L21987">
            <v>1717.7</v>
          </cell>
          <cell r="M21987">
            <v>1696.34</v>
          </cell>
          <cell r="N21987">
            <v>1673.2</v>
          </cell>
          <cell r="O21987">
            <v>1651.84</v>
          </cell>
          <cell r="P21987">
            <v>1628.7</v>
          </cell>
        </row>
        <row r="21988">
          <cell r="E21988" t="str">
            <v>E_WON_Near_C3_PNG_Par-RE-InvCostHigher_0prefix_002</v>
          </cell>
          <cell r="F21988" t="str">
            <v>WON</v>
          </cell>
          <cell r="G21988" t="str">
            <v>C3</v>
          </cell>
          <cell r="H21988" t="str">
            <v>PNG</v>
          </cell>
          <cell r="I21988">
            <v>1776.44</v>
          </cell>
          <cell r="J21988">
            <v>1780</v>
          </cell>
          <cell r="K21988">
            <v>1780</v>
          </cell>
          <cell r="L21988">
            <v>1780</v>
          </cell>
          <cell r="M21988">
            <v>1780</v>
          </cell>
          <cell r="N21988">
            <v>1780</v>
          </cell>
          <cell r="O21988">
            <v>1780</v>
          </cell>
          <cell r="P21988">
            <v>1780</v>
          </cell>
        </row>
        <row r="21989">
          <cell r="E21989" t="str">
            <v>E_WON_Near_C3_PNG_Par-RE-InvCostHigher_0prefix_003</v>
          </cell>
          <cell r="F21989" t="str">
            <v>WON</v>
          </cell>
          <cell r="G21989" t="str">
            <v>C3</v>
          </cell>
          <cell r="H21989" t="str">
            <v>PNG</v>
          </cell>
          <cell r="I21989">
            <v>1776.44</v>
          </cell>
          <cell r="J21989">
            <v>1765.76</v>
          </cell>
          <cell r="K21989">
            <v>1747.96</v>
          </cell>
          <cell r="L21989">
            <v>1731.94</v>
          </cell>
          <cell r="M21989">
            <v>1714.14</v>
          </cell>
          <cell r="N21989">
            <v>1696.34</v>
          </cell>
          <cell r="O21989">
            <v>1678.54</v>
          </cell>
          <cell r="P21989">
            <v>1660.74</v>
          </cell>
        </row>
        <row r="21990">
          <cell r="E21990" t="str">
            <v>E_WON_Near_C3_PNG_Par-RE-InvCostHigher_0prefix_004</v>
          </cell>
          <cell r="F21990" t="str">
            <v>WON</v>
          </cell>
          <cell r="G21990" t="str">
            <v>C3</v>
          </cell>
          <cell r="H21990" t="str">
            <v>PNG</v>
          </cell>
          <cell r="I21990">
            <v>1776.44</v>
          </cell>
          <cell r="J21990">
            <v>1769.32</v>
          </cell>
          <cell r="K21990">
            <v>1756.86</v>
          </cell>
          <cell r="L21990">
            <v>1744.4</v>
          </cell>
          <cell r="M21990">
            <v>1731.94</v>
          </cell>
          <cell r="N21990">
            <v>1719.48</v>
          </cell>
          <cell r="O21990">
            <v>1707.02</v>
          </cell>
          <cell r="P21990">
            <v>1694.56</v>
          </cell>
        </row>
        <row r="21991">
          <cell r="E21991" t="str">
            <v>E_WON_Near_C3_PNG_Par-RE-InvCostHigher_0prefix_005</v>
          </cell>
          <cell r="F21991" t="str">
            <v>WON</v>
          </cell>
          <cell r="G21991" t="str">
            <v>C3</v>
          </cell>
          <cell r="H21991" t="str">
            <v>PNG</v>
          </cell>
          <cell r="I21991">
            <v>1776.44</v>
          </cell>
          <cell r="J21991">
            <v>1771.1</v>
          </cell>
          <cell r="K21991">
            <v>1765.76</v>
          </cell>
          <cell r="L21991">
            <v>1758.64</v>
          </cell>
          <cell r="M21991">
            <v>1751.52</v>
          </cell>
          <cell r="N21991">
            <v>1742.62</v>
          </cell>
          <cell r="O21991">
            <v>1735.5</v>
          </cell>
          <cell r="P21991">
            <v>1726.6</v>
          </cell>
        </row>
        <row r="21992">
          <cell r="E21992" t="str">
            <v>E_WON_Near_C3_PRK_Par-RE-InvCost_Lower_v2_001</v>
          </cell>
          <cell r="F21992" t="str">
            <v>WON</v>
          </cell>
          <cell r="G21992" t="str">
            <v>C3</v>
          </cell>
          <cell r="H21992" t="str">
            <v>PRK</v>
          </cell>
          <cell r="I21992">
            <v>1776.44</v>
          </cell>
          <cell r="J21992">
            <v>1762.2</v>
          </cell>
          <cell r="K21992">
            <v>1740.84</v>
          </cell>
          <cell r="L21992">
            <v>1717.7</v>
          </cell>
          <cell r="M21992">
            <v>1696.34</v>
          </cell>
          <cell r="N21992">
            <v>1673.2</v>
          </cell>
          <cell r="O21992">
            <v>1651.84</v>
          </cell>
          <cell r="P21992">
            <v>1628.7</v>
          </cell>
        </row>
        <row r="21993">
          <cell r="E21993" t="str">
            <v>E_WON_Near_C3_PRK_Par-RE-InvCost_Lower_v2_002</v>
          </cell>
          <cell r="F21993" t="str">
            <v>WON</v>
          </cell>
          <cell r="G21993" t="str">
            <v>C3</v>
          </cell>
          <cell r="H21993" t="str">
            <v>PRK</v>
          </cell>
          <cell r="I21993">
            <v>1776.44</v>
          </cell>
          <cell r="J21993">
            <v>1780</v>
          </cell>
          <cell r="K21993">
            <v>1780</v>
          </cell>
          <cell r="L21993">
            <v>1780</v>
          </cell>
          <cell r="M21993">
            <v>1780</v>
          </cell>
          <cell r="N21993">
            <v>1780</v>
          </cell>
          <cell r="O21993">
            <v>1780</v>
          </cell>
          <cell r="P21993">
            <v>1780</v>
          </cell>
        </row>
        <row r="21994">
          <cell r="E21994" t="str">
            <v>E_WON_Near_C3_PRK_Par-RE-InvCost_Lower_v2_003</v>
          </cell>
          <cell r="F21994" t="str">
            <v>WON</v>
          </cell>
          <cell r="G21994" t="str">
            <v>C3</v>
          </cell>
          <cell r="H21994" t="str">
            <v>PRK</v>
          </cell>
          <cell r="I21994">
            <v>1776.44</v>
          </cell>
          <cell r="J21994">
            <v>1730.16</v>
          </cell>
          <cell r="K21994">
            <v>1655.4</v>
          </cell>
          <cell r="L21994">
            <v>1582.42</v>
          </cell>
          <cell r="M21994">
            <v>1511.22</v>
          </cell>
          <cell r="N21994">
            <v>1440.02</v>
          </cell>
          <cell r="O21994">
            <v>1370.6</v>
          </cell>
          <cell r="P21994">
            <v>1302.96</v>
          </cell>
        </row>
        <row r="21995">
          <cell r="E21995" t="str">
            <v>E_WON_Near_C3_PRK_Par-RE-InvCost_Lower_v2_004</v>
          </cell>
          <cell r="F21995" t="str">
            <v>WON</v>
          </cell>
          <cell r="G21995" t="str">
            <v>C3</v>
          </cell>
          <cell r="H21995" t="str">
            <v>PRK</v>
          </cell>
          <cell r="I21995">
            <v>1776.44</v>
          </cell>
          <cell r="J21995">
            <v>1723.04</v>
          </cell>
          <cell r="K21995">
            <v>1634.04</v>
          </cell>
          <cell r="L21995">
            <v>1548.6</v>
          </cell>
          <cell r="M21995">
            <v>1464.94</v>
          </cell>
          <cell r="N21995">
            <v>1381.28</v>
          </cell>
          <cell r="O21995">
            <v>1301.18</v>
          </cell>
          <cell r="P21995">
            <v>1221.08</v>
          </cell>
        </row>
        <row r="21996">
          <cell r="E21996" t="str">
            <v>E_WON_Near_C3_PRK_Par-RE-InvCost_Lower_v2_005</v>
          </cell>
          <cell r="F21996" t="str">
            <v>WON</v>
          </cell>
          <cell r="G21996" t="str">
            <v>C3</v>
          </cell>
          <cell r="H21996" t="str">
            <v>PRK</v>
          </cell>
          <cell r="I21996">
            <v>1776.44</v>
          </cell>
          <cell r="J21996">
            <v>1714.14</v>
          </cell>
          <cell r="K21996">
            <v>1612.68</v>
          </cell>
          <cell r="L21996">
            <v>1514.78</v>
          </cell>
          <cell r="M21996">
            <v>1418.66</v>
          </cell>
          <cell r="N21996">
            <v>1322.54</v>
          </cell>
          <cell r="O21996">
            <v>1229.98</v>
          </cell>
          <cell r="P21996">
            <v>1139.2</v>
          </cell>
        </row>
        <row r="21997">
          <cell r="E21997" t="str">
            <v>E_WON_Near_C3_PRK_Par-RE-InvCost_Lower_v2_006</v>
          </cell>
          <cell r="F21997" t="str">
            <v>WON</v>
          </cell>
          <cell r="G21997" t="str">
            <v>C3</v>
          </cell>
          <cell r="H21997" t="str">
            <v>PRK</v>
          </cell>
          <cell r="I21997">
            <v>1776.44</v>
          </cell>
          <cell r="J21997">
            <v>1707.02</v>
          </cell>
          <cell r="K21997">
            <v>1593.1</v>
          </cell>
          <cell r="L21997">
            <v>1480.96</v>
          </cell>
          <cell r="M21997">
            <v>1372.38</v>
          </cell>
          <cell r="N21997">
            <v>1265.58</v>
          </cell>
          <cell r="O21997">
            <v>1160.56</v>
          </cell>
          <cell r="P21997">
            <v>1059.0999999999999</v>
          </cell>
        </row>
        <row r="21998">
          <cell r="E21998" t="str">
            <v>E_WON_Near_C3_PRK_Par-RE-InvCost_Lower_v2_007</v>
          </cell>
          <cell r="F21998" t="str">
            <v>WON</v>
          </cell>
          <cell r="G21998" t="str">
            <v>C3</v>
          </cell>
          <cell r="H21998" t="str">
            <v>PRK</v>
          </cell>
          <cell r="I21998">
            <v>1776.44</v>
          </cell>
          <cell r="J21998">
            <v>1698.12</v>
          </cell>
          <cell r="K21998">
            <v>1571.74</v>
          </cell>
          <cell r="L21998">
            <v>1447.14</v>
          </cell>
          <cell r="M21998">
            <v>1326.1</v>
          </cell>
          <cell r="N21998">
            <v>1206.8399999999999</v>
          </cell>
          <cell r="O21998">
            <v>1091.1400000000001</v>
          </cell>
          <cell r="P21998">
            <v>977.22</v>
          </cell>
        </row>
        <row r="21999">
          <cell r="E21999" t="str">
            <v>E_WON_Near_C3_PRK_Par-RE-InvCost_Lower_v2_008</v>
          </cell>
          <cell r="F21999" t="str">
            <v>WON</v>
          </cell>
          <cell r="G21999" t="str">
            <v>C3</v>
          </cell>
          <cell r="H21999" t="str">
            <v>PRK</v>
          </cell>
        </row>
        <row r="22000">
          <cell r="E22000" t="str">
            <v>E_WON_Near_C3_PRK_Par-RE-InvCost_Lower_v2_009</v>
          </cell>
          <cell r="F22000" t="str">
            <v>WON</v>
          </cell>
          <cell r="G22000" t="str">
            <v>C3</v>
          </cell>
          <cell r="H22000" t="str">
            <v>PRK</v>
          </cell>
        </row>
        <row r="22001">
          <cell r="E22001" t="str">
            <v>E_WON_Near_C3_PRK_Par-RE-InvCost_Lower_v2_010</v>
          </cell>
          <cell r="F22001" t="str">
            <v>WON</v>
          </cell>
          <cell r="G22001" t="str">
            <v>C3</v>
          </cell>
          <cell r="H22001" t="str">
            <v>PRK</v>
          </cell>
        </row>
        <row r="22002">
          <cell r="E22002" t="str">
            <v>E_WON_Near_C3_PRK_Par-RE-InvCost_Lower_v2_011</v>
          </cell>
          <cell r="F22002" t="str">
            <v>WON</v>
          </cell>
          <cell r="G22002" t="str">
            <v>C3</v>
          </cell>
          <cell r="H22002" t="str">
            <v>PRK</v>
          </cell>
        </row>
        <row r="22003">
          <cell r="E22003" t="str">
            <v>E_WON_Near_C3_PRK_Par-RE-InvCostHigher_0prefix_001</v>
          </cell>
          <cell r="F22003" t="str">
            <v>WON</v>
          </cell>
          <cell r="G22003" t="str">
            <v>C3</v>
          </cell>
          <cell r="H22003" t="str">
            <v>PRK</v>
          </cell>
          <cell r="I22003">
            <v>1776.44</v>
          </cell>
          <cell r="J22003">
            <v>1762.2</v>
          </cell>
          <cell r="K22003">
            <v>1740.84</v>
          </cell>
          <cell r="L22003">
            <v>1717.7</v>
          </cell>
          <cell r="M22003">
            <v>1696.34</v>
          </cell>
          <cell r="N22003">
            <v>1673.2</v>
          </cell>
          <cell r="O22003">
            <v>1651.84</v>
          </cell>
          <cell r="P22003">
            <v>1628.7</v>
          </cell>
        </row>
        <row r="22004">
          <cell r="E22004" t="str">
            <v>E_WON_Near_C3_PRK_Par-RE-InvCostHigher_0prefix_002</v>
          </cell>
          <cell r="F22004" t="str">
            <v>WON</v>
          </cell>
          <cell r="G22004" t="str">
            <v>C3</v>
          </cell>
          <cell r="H22004" t="str">
            <v>PRK</v>
          </cell>
          <cell r="I22004">
            <v>1776.44</v>
          </cell>
          <cell r="J22004">
            <v>1780</v>
          </cell>
          <cell r="K22004">
            <v>1780</v>
          </cell>
          <cell r="L22004">
            <v>1780</v>
          </cell>
          <cell r="M22004">
            <v>1780</v>
          </cell>
          <cell r="N22004">
            <v>1780</v>
          </cell>
          <cell r="O22004">
            <v>1780</v>
          </cell>
          <cell r="P22004">
            <v>1780</v>
          </cell>
        </row>
        <row r="22005">
          <cell r="E22005" t="str">
            <v>E_WON_Near_C3_PRK_Par-RE-InvCostHigher_0prefix_003</v>
          </cell>
          <cell r="F22005" t="str">
            <v>WON</v>
          </cell>
          <cell r="G22005" t="str">
            <v>C3</v>
          </cell>
          <cell r="H22005" t="str">
            <v>PRK</v>
          </cell>
          <cell r="I22005">
            <v>1776.44</v>
          </cell>
          <cell r="J22005">
            <v>1765.76</v>
          </cell>
          <cell r="K22005">
            <v>1747.96</v>
          </cell>
          <cell r="L22005">
            <v>1731.94</v>
          </cell>
          <cell r="M22005">
            <v>1714.14</v>
          </cell>
          <cell r="N22005">
            <v>1696.34</v>
          </cell>
          <cell r="O22005">
            <v>1678.54</v>
          </cell>
          <cell r="P22005">
            <v>1660.74</v>
          </cell>
        </row>
        <row r="22006">
          <cell r="E22006" t="str">
            <v>E_WON_Near_C3_PRK_Par-RE-InvCostHigher_0prefix_004</v>
          </cell>
          <cell r="F22006" t="str">
            <v>WON</v>
          </cell>
          <cell r="G22006" t="str">
            <v>C3</v>
          </cell>
          <cell r="H22006" t="str">
            <v>PRK</v>
          </cell>
          <cell r="I22006">
            <v>1776.44</v>
          </cell>
          <cell r="J22006">
            <v>1769.32</v>
          </cell>
          <cell r="K22006">
            <v>1756.86</v>
          </cell>
          <cell r="L22006">
            <v>1744.4</v>
          </cell>
          <cell r="M22006">
            <v>1731.94</v>
          </cell>
          <cell r="N22006">
            <v>1719.48</v>
          </cell>
          <cell r="O22006">
            <v>1707.02</v>
          </cell>
          <cell r="P22006">
            <v>1694.56</v>
          </cell>
        </row>
        <row r="22007">
          <cell r="E22007" t="str">
            <v>E_WON_Near_C3_PRK_Par-RE-InvCostHigher_0prefix_005</v>
          </cell>
          <cell r="F22007" t="str">
            <v>WON</v>
          </cell>
          <cell r="G22007" t="str">
            <v>C3</v>
          </cell>
          <cell r="H22007" t="str">
            <v>PRK</v>
          </cell>
          <cell r="I22007">
            <v>1776.44</v>
          </cell>
          <cell r="J22007">
            <v>1771.1</v>
          </cell>
          <cell r="K22007">
            <v>1765.76</v>
          </cell>
          <cell r="L22007">
            <v>1758.64</v>
          </cell>
          <cell r="M22007">
            <v>1751.52</v>
          </cell>
          <cell r="N22007">
            <v>1742.62</v>
          </cell>
          <cell r="O22007">
            <v>1735.5</v>
          </cell>
          <cell r="P22007">
            <v>1726.6</v>
          </cell>
        </row>
        <row r="22008">
          <cell r="E22008" t="str">
            <v>E_WON_Near_C3_ROM_Par-RE-InvCost_Lower_v2_001</v>
          </cell>
          <cell r="F22008" t="str">
            <v>WON</v>
          </cell>
          <cell r="G22008" t="str">
            <v>C3</v>
          </cell>
          <cell r="H22008" t="str">
            <v>ROM</v>
          </cell>
          <cell r="I22008">
            <v>1806.38</v>
          </cell>
          <cell r="J22008">
            <v>1791.9</v>
          </cell>
          <cell r="K22008">
            <v>1770.18</v>
          </cell>
          <cell r="L22008">
            <v>1746.65</v>
          </cell>
          <cell r="M22008">
            <v>1724.93</v>
          </cell>
          <cell r="N22008">
            <v>1701.4</v>
          </cell>
          <cell r="O22008">
            <v>1679.68</v>
          </cell>
          <cell r="P22008">
            <v>1656.15</v>
          </cell>
        </row>
        <row r="22009">
          <cell r="E22009" t="str">
            <v>E_WON_Near_C3_ROM_Par-RE-InvCost_Lower_v2_002</v>
          </cell>
          <cell r="F22009" t="str">
            <v>WON</v>
          </cell>
          <cell r="G22009" t="str">
            <v>C3</v>
          </cell>
          <cell r="H22009" t="str">
            <v>ROM</v>
          </cell>
          <cell r="I22009">
            <v>1806.38</v>
          </cell>
          <cell r="J22009">
            <v>1810</v>
          </cell>
          <cell r="K22009">
            <v>1810</v>
          </cell>
          <cell r="L22009">
            <v>1810</v>
          </cell>
          <cell r="M22009">
            <v>1810</v>
          </cell>
          <cell r="N22009">
            <v>1810</v>
          </cell>
          <cell r="O22009">
            <v>1810</v>
          </cell>
          <cell r="P22009">
            <v>1810</v>
          </cell>
        </row>
        <row r="22010">
          <cell r="E22010" t="str">
            <v>E_WON_Near_C3_ROM_Par-RE-InvCost_Lower_v2_003</v>
          </cell>
          <cell r="F22010" t="str">
            <v>WON</v>
          </cell>
          <cell r="G22010" t="str">
            <v>C3</v>
          </cell>
          <cell r="H22010" t="str">
            <v>ROM</v>
          </cell>
          <cell r="I22010">
            <v>1806.38</v>
          </cell>
          <cell r="J22010">
            <v>1759.32</v>
          </cell>
          <cell r="K22010">
            <v>1683.3</v>
          </cell>
          <cell r="L22010">
            <v>1609.09</v>
          </cell>
          <cell r="M22010">
            <v>1536.69</v>
          </cell>
          <cell r="N22010">
            <v>1464.29</v>
          </cell>
          <cell r="O22010">
            <v>1393.7</v>
          </cell>
          <cell r="P22010">
            <v>1324.92</v>
          </cell>
        </row>
        <row r="22011">
          <cell r="E22011" t="str">
            <v>E_WON_Near_C3_ROM_Par-RE-InvCost_Lower_v2_004</v>
          </cell>
          <cell r="F22011" t="str">
            <v>WON</v>
          </cell>
          <cell r="G22011" t="str">
            <v>C3</v>
          </cell>
          <cell r="H22011" t="str">
            <v>ROM</v>
          </cell>
          <cell r="I22011">
            <v>1806.38</v>
          </cell>
          <cell r="J22011">
            <v>1752.08</v>
          </cell>
          <cell r="K22011">
            <v>1661.58</v>
          </cell>
          <cell r="L22011">
            <v>1574.7</v>
          </cell>
          <cell r="M22011">
            <v>1489.63</v>
          </cell>
          <cell r="N22011">
            <v>1404.56</v>
          </cell>
          <cell r="O22011">
            <v>1323.11</v>
          </cell>
          <cell r="P22011">
            <v>1241.6600000000001</v>
          </cell>
        </row>
        <row r="22012">
          <cell r="E22012" t="str">
            <v>E_WON_Near_C3_ROM_Par-RE-InvCost_Lower_v2_005</v>
          </cell>
          <cell r="F22012" t="str">
            <v>WON</v>
          </cell>
          <cell r="G22012" t="str">
            <v>C3</v>
          </cell>
          <cell r="H22012" t="str">
            <v>ROM</v>
          </cell>
          <cell r="I22012">
            <v>1806.38</v>
          </cell>
          <cell r="J22012">
            <v>1743.03</v>
          </cell>
          <cell r="K22012">
            <v>1639.86</v>
          </cell>
          <cell r="L22012">
            <v>1540.31</v>
          </cell>
          <cell r="M22012">
            <v>1442.57</v>
          </cell>
          <cell r="N22012">
            <v>1344.83</v>
          </cell>
          <cell r="O22012">
            <v>1250.71</v>
          </cell>
          <cell r="P22012">
            <v>1158.4000000000001</v>
          </cell>
        </row>
        <row r="22013">
          <cell r="E22013" t="str">
            <v>E_WON_Near_C3_ROM_Par-RE-InvCost_Lower_v2_006</v>
          </cell>
          <cell r="F22013" t="str">
            <v>WON</v>
          </cell>
          <cell r="G22013" t="str">
            <v>C3</v>
          </cell>
          <cell r="H22013" t="str">
            <v>ROM</v>
          </cell>
          <cell r="I22013">
            <v>1806.38</v>
          </cell>
          <cell r="J22013">
            <v>1735.79</v>
          </cell>
          <cell r="K22013">
            <v>1619.95</v>
          </cell>
          <cell r="L22013">
            <v>1505.92</v>
          </cell>
          <cell r="M22013">
            <v>1395.51</v>
          </cell>
          <cell r="N22013">
            <v>1286.9100000000001</v>
          </cell>
          <cell r="O22013">
            <v>1180.1199999999999</v>
          </cell>
          <cell r="P22013">
            <v>1076.95</v>
          </cell>
        </row>
        <row r="22014">
          <cell r="E22014" t="str">
            <v>E_WON_Near_C3_ROM_Par-RE-InvCost_Lower_v2_007</v>
          </cell>
          <cell r="F22014" t="str">
            <v>WON</v>
          </cell>
          <cell r="G22014" t="str">
            <v>C3</v>
          </cell>
          <cell r="H22014" t="str">
            <v>ROM</v>
          </cell>
          <cell r="I22014">
            <v>1806.38</v>
          </cell>
          <cell r="J22014">
            <v>1726.74</v>
          </cell>
          <cell r="K22014">
            <v>1598.23</v>
          </cell>
          <cell r="L22014">
            <v>1471.53</v>
          </cell>
          <cell r="M22014">
            <v>1348.45</v>
          </cell>
          <cell r="N22014">
            <v>1227.18</v>
          </cell>
          <cell r="O22014">
            <v>1109.53</v>
          </cell>
          <cell r="P22014">
            <v>993.69</v>
          </cell>
        </row>
        <row r="22015">
          <cell r="E22015" t="str">
            <v>E_WON_Near_C3_ROM_Par-RE-InvCost_Lower_v2_008</v>
          </cell>
          <cell r="F22015" t="str">
            <v>WON</v>
          </cell>
          <cell r="G22015" t="str">
            <v>C3</v>
          </cell>
          <cell r="H22015" t="str">
            <v>ROM</v>
          </cell>
        </row>
        <row r="22016">
          <cell r="E22016" t="str">
            <v>E_WON_Near_C3_ROM_Par-RE-InvCost_Lower_v2_009</v>
          </cell>
          <cell r="F22016" t="str">
            <v>WON</v>
          </cell>
          <cell r="G22016" t="str">
            <v>C3</v>
          </cell>
          <cell r="H22016" t="str">
            <v>ROM</v>
          </cell>
        </row>
        <row r="22017">
          <cell r="E22017" t="str">
            <v>E_WON_Near_C3_ROM_Par-RE-InvCost_Lower_v2_010</v>
          </cell>
          <cell r="F22017" t="str">
            <v>WON</v>
          </cell>
          <cell r="G22017" t="str">
            <v>C3</v>
          </cell>
          <cell r="H22017" t="str">
            <v>ROM</v>
          </cell>
        </row>
        <row r="22018">
          <cell r="E22018" t="str">
            <v>E_WON_Near_C3_ROM_Par-RE-InvCost_Lower_v2_011</v>
          </cell>
          <cell r="F22018" t="str">
            <v>WON</v>
          </cell>
          <cell r="G22018" t="str">
            <v>C3</v>
          </cell>
          <cell r="H22018" t="str">
            <v>ROM</v>
          </cell>
        </row>
        <row r="22019">
          <cell r="E22019" t="str">
            <v>E_WON_Near_C3_ROM_Par-RE-InvCostHigher_0prefix_001</v>
          </cell>
          <cell r="F22019" t="str">
            <v>WON</v>
          </cell>
          <cell r="G22019" t="str">
            <v>C3</v>
          </cell>
          <cell r="H22019" t="str">
            <v>ROM</v>
          </cell>
          <cell r="I22019">
            <v>1806.38</v>
          </cell>
          <cell r="J22019">
            <v>1791.9</v>
          </cell>
          <cell r="K22019">
            <v>1770.18</v>
          </cell>
          <cell r="L22019">
            <v>1746.65</v>
          </cell>
          <cell r="M22019">
            <v>1724.93</v>
          </cell>
          <cell r="N22019">
            <v>1701.4</v>
          </cell>
          <cell r="O22019">
            <v>1679.68</v>
          </cell>
          <cell r="P22019">
            <v>1656.15</v>
          </cell>
        </row>
        <row r="22020">
          <cell r="E22020" t="str">
            <v>E_WON_Near_C3_ROM_Par-RE-InvCostHigher_0prefix_002</v>
          </cell>
          <cell r="F22020" t="str">
            <v>WON</v>
          </cell>
          <cell r="G22020" t="str">
            <v>C3</v>
          </cell>
          <cell r="H22020" t="str">
            <v>ROM</v>
          </cell>
          <cell r="I22020">
            <v>1806.38</v>
          </cell>
          <cell r="J22020">
            <v>1810</v>
          </cell>
          <cell r="K22020">
            <v>1810</v>
          </cell>
          <cell r="L22020">
            <v>1810</v>
          </cell>
          <cell r="M22020">
            <v>1810</v>
          </cell>
          <cell r="N22020">
            <v>1810</v>
          </cell>
          <cell r="O22020">
            <v>1810</v>
          </cell>
          <cell r="P22020">
            <v>1810</v>
          </cell>
        </row>
        <row r="22021">
          <cell r="E22021" t="str">
            <v>E_WON_Near_C3_ROM_Par-RE-InvCostHigher_0prefix_003</v>
          </cell>
          <cell r="F22021" t="str">
            <v>WON</v>
          </cell>
          <cell r="G22021" t="str">
            <v>C3</v>
          </cell>
          <cell r="H22021" t="str">
            <v>ROM</v>
          </cell>
          <cell r="I22021">
            <v>1806.38</v>
          </cell>
          <cell r="J22021">
            <v>1795.52</v>
          </cell>
          <cell r="K22021">
            <v>1777.42</v>
          </cell>
          <cell r="L22021">
            <v>1761.13</v>
          </cell>
          <cell r="M22021">
            <v>1743.03</v>
          </cell>
          <cell r="N22021">
            <v>1724.93</v>
          </cell>
          <cell r="O22021">
            <v>1706.83</v>
          </cell>
          <cell r="P22021">
            <v>1688.73</v>
          </cell>
        </row>
        <row r="22022">
          <cell r="E22022" t="str">
            <v>E_WON_Near_C3_ROM_Par-RE-InvCostHigher_0prefix_004</v>
          </cell>
          <cell r="F22022" t="str">
            <v>WON</v>
          </cell>
          <cell r="G22022" t="str">
            <v>C3</v>
          </cell>
          <cell r="H22022" t="str">
            <v>ROM</v>
          </cell>
          <cell r="I22022">
            <v>1806.38</v>
          </cell>
          <cell r="J22022">
            <v>1799.14</v>
          </cell>
          <cell r="K22022">
            <v>1786.47</v>
          </cell>
          <cell r="L22022">
            <v>1773.8</v>
          </cell>
          <cell r="M22022">
            <v>1761.13</v>
          </cell>
          <cell r="N22022">
            <v>1748.46</v>
          </cell>
          <cell r="O22022">
            <v>1735.79</v>
          </cell>
          <cell r="P22022">
            <v>1723.12</v>
          </cell>
        </row>
        <row r="22023">
          <cell r="E22023" t="str">
            <v>E_WON_Near_C3_THA_Par-RE-InvCost_Lower_v2_001</v>
          </cell>
          <cell r="F22023" t="str">
            <v>WON</v>
          </cell>
          <cell r="G22023" t="str">
            <v>C3</v>
          </cell>
          <cell r="H22023" t="str">
            <v>THA</v>
          </cell>
          <cell r="I22023">
            <v>1696.6</v>
          </cell>
          <cell r="J22023">
            <v>1683</v>
          </cell>
          <cell r="K22023">
            <v>1662.6</v>
          </cell>
          <cell r="L22023">
            <v>1640.5</v>
          </cell>
          <cell r="M22023">
            <v>1620.1</v>
          </cell>
          <cell r="N22023">
            <v>1598</v>
          </cell>
          <cell r="O22023">
            <v>1577.6</v>
          </cell>
          <cell r="P22023">
            <v>1555.5</v>
          </cell>
        </row>
        <row r="22024">
          <cell r="E22024" t="str">
            <v>E_WON_Near_C3_THA_Par-RE-InvCost_Lower_v2_002</v>
          </cell>
          <cell r="F22024" t="str">
            <v>WON</v>
          </cell>
          <cell r="G22024" t="str">
            <v>C3</v>
          </cell>
          <cell r="H22024" t="str">
            <v>THA</v>
          </cell>
          <cell r="I22024">
            <v>1696.6</v>
          </cell>
          <cell r="J22024">
            <v>1700</v>
          </cell>
          <cell r="K22024">
            <v>1700</v>
          </cell>
          <cell r="L22024">
            <v>1700</v>
          </cell>
          <cell r="M22024">
            <v>1700</v>
          </cell>
          <cell r="N22024">
            <v>1700</v>
          </cell>
          <cell r="O22024">
            <v>1700</v>
          </cell>
          <cell r="P22024">
            <v>1700</v>
          </cell>
        </row>
        <row r="22025">
          <cell r="E22025" t="str">
            <v>E_WON_Near_C3_THA_Par-RE-InvCost_Lower_v2_003</v>
          </cell>
          <cell r="F22025" t="str">
            <v>WON</v>
          </cell>
          <cell r="G22025" t="str">
            <v>C3</v>
          </cell>
          <cell r="H22025" t="str">
            <v>THA</v>
          </cell>
          <cell r="I22025">
            <v>1696.6</v>
          </cell>
          <cell r="J22025">
            <v>1652.4</v>
          </cell>
          <cell r="K22025">
            <v>1581</v>
          </cell>
          <cell r="L22025">
            <v>1511.3</v>
          </cell>
          <cell r="M22025">
            <v>1443.3</v>
          </cell>
          <cell r="N22025">
            <v>1375.3</v>
          </cell>
          <cell r="O22025">
            <v>1309</v>
          </cell>
          <cell r="P22025">
            <v>1244.4000000000001</v>
          </cell>
        </row>
        <row r="22026">
          <cell r="E22026" t="str">
            <v>E_WON_Near_C3_THA_Par-RE-InvCost_Lower_v2_004</v>
          </cell>
          <cell r="F22026" t="str">
            <v>WON</v>
          </cell>
          <cell r="G22026" t="str">
            <v>C3</v>
          </cell>
          <cell r="H22026" t="str">
            <v>THA</v>
          </cell>
          <cell r="I22026">
            <v>1696.6</v>
          </cell>
          <cell r="J22026">
            <v>1645.6</v>
          </cell>
          <cell r="K22026">
            <v>1560.6</v>
          </cell>
          <cell r="L22026">
            <v>1479</v>
          </cell>
          <cell r="M22026">
            <v>1399.1</v>
          </cell>
          <cell r="N22026">
            <v>1319.2</v>
          </cell>
          <cell r="O22026">
            <v>1242.7</v>
          </cell>
          <cell r="P22026">
            <v>1166.2</v>
          </cell>
        </row>
        <row r="22027">
          <cell r="E22027" t="str">
            <v>E_WON_Near_C3_THA_Par-RE-InvCost_Lower_v2_005</v>
          </cell>
          <cell r="F22027" t="str">
            <v>WON</v>
          </cell>
          <cell r="G22027" t="str">
            <v>C3</v>
          </cell>
          <cell r="H22027" t="str">
            <v>THA</v>
          </cell>
          <cell r="I22027">
            <v>1696.6</v>
          </cell>
          <cell r="J22027">
            <v>1637.1</v>
          </cell>
          <cell r="K22027">
            <v>1540.2</v>
          </cell>
          <cell r="L22027">
            <v>1446.7</v>
          </cell>
          <cell r="M22027">
            <v>1354.9</v>
          </cell>
          <cell r="N22027">
            <v>1263.0999999999999</v>
          </cell>
          <cell r="O22027">
            <v>1174.7</v>
          </cell>
          <cell r="P22027">
            <v>1088</v>
          </cell>
        </row>
        <row r="22028">
          <cell r="E22028" t="str">
            <v>E_WON_Near_C3_THA_Par-RE-InvCost_Lower_v2_006</v>
          </cell>
          <cell r="F22028" t="str">
            <v>WON</v>
          </cell>
          <cell r="G22028" t="str">
            <v>C3</v>
          </cell>
          <cell r="H22028" t="str">
            <v>THA</v>
          </cell>
          <cell r="I22028">
            <v>1696.6</v>
          </cell>
          <cell r="J22028">
            <v>1630.3</v>
          </cell>
          <cell r="K22028">
            <v>1521.5</v>
          </cell>
          <cell r="L22028">
            <v>1414.4</v>
          </cell>
          <cell r="M22028">
            <v>1310.7</v>
          </cell>
          <cell r="N22028">
            <v>1208.7</v>
          </cell>
          <cell r="O22028">
            <v>1108.4000000000001</v>
          </cell>
          <cell r="P22028">
            <v>1011.5</v>
          </cell>
        </row>
        <row r="22029">
          <cell r="E22029" t="str">
            <v>E_WON_Near_C3_THA_Par-RE-InvCost_Lower_v2_007</v>
          </cell>
          <cell r="F22029" t="str">
            <v>WON</v>
          </cell>
          <cell r="G22029" t="str">
            <v>C3</v>
          </cell>
          <cell r="H22029" t="str">
            <v>THA</v>
          </cell>
          <cell r="I22029">
            <v>1696.6</v>
          </cell>
          <cell r="J22029">
            <v>1621.8</v>
          </cell>
          <cell r="K22029">
            <v>1501.1</v>
          </cell>
          <cell r="L22029">
            <v>1382.1</v>
          </cell>
          <cell r="M22029">
            <v>1266.5</v>
          </cell>
          <cell r="N22029">
            <v>1152.5999999999999</v>
          </cell>
          <cell r="O22029">
            <v>1042.0999999999999</v>
          </cell>
          <cell r="P22029">
            <v>933.3</v>
          </cell>
        </row>
        <row r="22030">
          <cell r="E22030" t="str">
            <v>E_WON_Near_C3_THA_Par-RE-InvCost_Lower_v2_008</v>
          </cell>
          <cell r="F22030" t="str">
            <v>WON</v>
          </cell>
          <cell r="G22030" t="str">
            <v>C3</v>
          </cell>
          <cell r="H22030" t="str">
            <v>THA</v>
          </cell>
        </row>
        <row r="22031">
          <cell r="E22031" t="str">
            <v>E_WON_Near_C3_THA_Par-RE-InvCost_Lower_v2_009</v>
          </cell>
          <cell r="F22031" t="str">
            <v>WON</v>
          </cell>
          <cell r="G22031" t="str">
            <v>C3</v>
          </cell>
          <cell r="H22031" t="str">
            <v>THA</v>
          </cell>
        </row>
        <row r="22032">
          <cell r="E22032" t="str">
            <v>E_WON_Near_C3_THA_Par-RE-InvCost_Lower_v2_010</v>
          </cell>
          <cell r="F22032" t="str">
            <v>WON</v>
          </cell>
          <cell r="G22032" t="str">
            <v>C3</v>
          </cell>
          <cell r="H22032" t="str">
            <v>THA</v>
          </cell>
        </row>
        <row r="22033">
          <cell r="E22033" t="str">
            <v>E_WON_Near_C3_THA_Par-RE-InvCost_Lower_v2_011</v>
          </cell>
          <cell r="F22033" t="str">
            <v>WON</v>
          </cell>
          <cell r="G22033" t="str">
            <v>C3</v>
          </cell>
          <cell r="H22033" t="str">
            <v>THA</v>
          </cell>
        </row>
        <row r="22034">
          <cell r="E22034" t="str">
            <v>E_WON_Near_C3_THA_Par-RE-InvCostHigher_0prefix_001</v>
          </cell>
          <cell r="F22034" t="str">
            <v>WON</v>
          </cell>
          <cell r="G22034" t="str">
            <v>C3</v>
          </cell>
          <cell r="H22034" t="str">
            <v>THA</v>
          </cell>
          <cell r="I22034">
            <v>1696.6</v>
          </cell>
          <cell r="J22034">
            <v>1683</v>
          </cell>
          <cell r="K22034">
            <v>1662.6</v>
          </cell>
          <cell r="L22034">
            <v>1640.5</v>
          </cell>
          <cell r="M22034">
            <v>1620.1</v>
          </cell>
          <cell r="N22034">
            <v>1598</v>
          </cell>
          <cell r="O22034">
            <v>1577.6</v>
          </cell>
          <cell r="P22034">
            <v>1555.5</v>
          </cell>
        </row>
        <row r="22035">
          <cell r="E22035" t="str">
            <v>E_WON_Near_C3_THA_Par-RE-InvCostHigher_0prefix_002</v>
          </cell>
          <cell r="F22035" t="str">
            <v>WON</v>
          </cell>
          <cell r="G22035" t="str">
            <v>C3</v>
          </cell>
          <cell r="H22035" t="str">
            <v>THA</v>
          </cell>
          <cell r="I22035">
            <v>1696.6</v>
          </cell>
          <cell r="J22035">
            <v>1700</v>
          </cell>
          <cell r="K22035">
            <v>1700</v>
          </cell>
          <cell r="L22035">
            <v>1700</v>
          </cell>
          <cell r="M22035">
            <v>1700</v>
          </cell>
          <cell r="N22035">
            <v>1700</v>
          </cell>
          <cell r="O22035">
            <v>1700</v>
          </cell>
          <cell r="P22035">
            <v>1700</v>
          </cell>
        </row>
        <row r="22036">
          <cell r="E22036" t="str">
            <v>E_WON_Near_C3_THA_Par-RE-InvCostHigher_0prefix_003</v>
          </cell>
          <cell r="F22036" t="str">
            <v>WON</v>
          </cell>
          <cell r="G22036" t="str">
            <v>C3</v>
          </cell>
          <cell r="H22036" t="str">
            <v>THA</v>
          </cell>
          <cell r="I22036">
            <v>1696.6</v>
          </cell>
          <cell r="J22036">
            <v>1686.4</v>
          </cell>
          <cell r="K22036">
            <v>1669.4</v>
          </cell>
          <cell r="L22036">
            <v>1654.1</v>
          </cell>
          <cell r="M22036">
            <v>1637.1</v>
          </cell>
          <cell r="N22036">
            <v>1620.1</v>
          </cell>
          <cell r="O22036">
            <v>1603.1</v>
          </cell>
          <cell r="P22036">
            <v>1586.1</v>
          </cell>
        </row>
        <row r="22037">
          <cell r="E22037" t="str">
            <v>E_WON_Near_C3_THA_Par-RE-InvCostHigher_0prefix_004</v>
          </cell>
          <cell r="F22037" t="str">
            <v>WON</v>
          </cell>
          <cell r="G22037" t="str">
            <v>C3</v>
          </cell>
          <cell r="H22037" t="str">
            <v>THA</v>
          </cell>
          <cell r="I22037">
            <v>1696.6</v>
          </cell>
          <cell r="J22037">
            <v>1689.8</v>
          </cell>
          <cell r="K22037">
            <v>1677.9</v>
          </cell>
          <cell r="L22037">
            <v>1666</v>
          </cell>
          <cell r="M22037">
            <v>1654.1</v>
          </cell>
          <cell r="N22037">
            <v>1642.2</v>
          </cell>
          <cell r="O22037">
            <v>1630.3</v>
          </cell>
          <cell r="P22037">
            <v>1618.4</v>
          </cell>
        </row>
        <row r="22038">
          <cell r="E22038" t="str">
            <v>E_WON_Near_C3_THA_Par-RE-InvCostHigher_0prefix_005</v>
          </cell>
          <cell r="F22038" t="str">
            <v>WON</v>
          </cell>
          <cell r="G22038" t="str">
            <v>C3</v>
          </cell>
          <cell r="H22038" t="str">
            <v>THA</v>
          </cell>
          <cell r="I22038">
            <v>1696.6</v>
          </cell>
          <cell r="J22038">
            <v>1691.5</v>
          </cell>
          <cell r="K22038">
            <v>1686.4</v>
          </cell>
          <cell r="L22038">
            <v>1679.6</v>
          </cell>
          <cell r="M22038">
            <v>1672.8</v>
          </cell>
          <cell r="N22038">
            <v>1664.3</v>
          </cell>
          <cell r="O22038">
            <v>1657.5</v>
          </cell>
          <cell r="P22038">
            <v>1649</v>
          </cell>
        </row>
        <row r="22039">
          <cell r="E22039" t="str">
            <v>E_WON_Near_C3_TJK_Par-RE-InvCost_Lower_v2_001</v>
          </cell>
          <cell r="F22039" t="str">
            <v>WON</v>
          </cell>
          <cell r="G22039" t="str">
            <v>C3</v>
          </cell>
          <cell r="H22039" t="str">
            <v>TJK</v>
          </cell>
          <cell r="I22039">
            <v>1806.38</v>
          </cell>
          <cell r="J22039">
            <v>1791.9</v>
          </cell>
          <cell r="K22039">
            <v>1770.18</v>
          </cell>
          <cell r="L22039">
            <v>1746.65</v>
          </cell>
          <cell r="M22039">
            <v>1724.93</v>
          </cell>
          <cell r="N22039">
            <v>1701.4</v>
          </cell>
          <cell r="O22039">
            <v>1679.68</v>
          </cell>
          <cell r="P22039">
            <v>1656.15</v>
          </cell>
        </row>
        <row r="22040">
          <cell r="E22040" t="str">
            <v>E_WON_Near_C3_TJK_Par-RE-InvCost_Lower_v2_002</v>
          </cell>
          <cell r="F22040" t="str">
            <v>WON</v>
          </cell>
          <cell r="G22040" t="str">
            <v>C3</v>
          </cell>
          <cell r="H22040" t="str">
            <v>TJK</v>
          </cell>
          <cell r="I22040">
            <v>1806.38</v>
          </cell>
          <cell r="J22040">
            <v>1810</v>
          </cell>
          <cell r="K22040">
            <v>1810</v>
          </cell>
          <cell r="L22040">
            <v>1810</v>
          </cell>
          <cell r="M22040">
            <v>1810</v>
          </cell>
          <cell r="N22040">
            <v>1810</v>
          </cell>
          <cell r="O22040">
            <v>1810</v>
          </cell>
          <cell r="P22040">
            <v>1810</v>
          </cell>
        </row>
        <row r="22041">
          <cell r="E22041" t="str">
            <v>E_WON_Near_C3_TJK_Par-RE-InvCost_Lower_v2_003</v>
          </cell>
          <cell r="F22041" t="str">
            <v>WON</v>
          </cell>
          <cell r="G22041" t="str">
            <v>C3</v>
          </cell>
          <cell r="H22041" t="str">
            <v>TJK</v>
          </cell>
          <cell r="I22041">
            <v>1806.38</v>
          </cell>
          <cell r="J22041">
            <v>1759.32</v>
          </cell>
          <cell r="K22041">
            <v>1683.3</v>
          </cell>
          <cell r="L22041">
            <v>1609.09</v>
          </cell>
          <cell r="M22041">
            <v>1536.69</v>
          </cell>
          <cell r="N22041">
            <v>1464.29</v>
          </cell>
          <cell r="O22041">
            <v>1393.7</v>
          </cell>
          <cell r="P22041">
            <v>1324.92</v>
          </cell>
        </row>
        <row r="22042">
          <cell r="E22042" t="str">
            <v>E_WON_Near_C3_TJK_Par-RE-InvCost_Lower_v2_004</v>
          </cell>
          <cell r="F22042" t="str">
            <v>WON</v>
          </cell>
          <cell r="G22042" t="str">
            <v>C3</v>
          </cell>
          <cell r="H22042" t="str">
            <v>TJK</v>
          </cell>
          <cell r="I22042">
            <v>1806.38</v>
          </cell>
          <cell r="J22042">
            <v>1752.08</v>
          </cell>
          <cell r="K22042">
            <v>1661.58</v>
          </cell>
          <cell r="L22042">
            <v>1574.7</v>
          </cell>
          <cell r="M22042">
            <v>1489.63</v>
          </cell>
          <cell r="N22042">
            <v>1404.56</v>
          </cell>
          <cell r="O22042">
            <v>1323.11</v>
          </cell>
          <cell r="P22042">
            <v>1241.6600000000001</v>
          </cell>
        </row>
        <row r="22043">
          <cell r="E22043" t="str">
            <v>E_WON_Near_C3_TJK_Par-RE-InvCost_Lower_v2_005</v>
          </cell>
          <cell r="F22043" t="str">
            <v>WON</v>
          </cell>
          <cell r="G22043" t="str">
            <v>C3</v>
          </cell>
          <cell r="H22043" t="str">
            <v>TJK</v>
          </cell>
          <cell r="I22043">
            <v>1806.38</v>
          </cell>
          <cell r="J22043">
            <v>1743.03</v>
          </cell>
          <cell r="K22043">
            <v>1639.86</v>
          </cell>
          <cell r="L22043">
            <v>1540.31</v>
          </cell>
          <cell r="M22043">
            <v>1442.57</v>
          </cell>
          <cell r="N22043">
            <v>1344.83</v>
          </cell>
          <cell r="O22043">
            <v>1250.71</v>
          </cell>
          <cell r="P22043">
            <v>1158.4000000000001</v>
          </cell>
        </row>
        <row r="22044">
          <cell r="E22044" t="str">
            <v>E_WON_Near_C3_TJK_Par-RE-InvCost_Lower_v2_006</v>
          </cell>
          <cell r="F22044" t="str">
            <v>WON</v>
          </cell>
          <cell r="G22044" t="str">
            <v>C3</v>
          </cell>
          <cell r="H22044" t="str">
            <v>TJK</v>
          </cell>
          <cell r="I22044">
            <v>1806.38</v>
          </cell>
          <cell r="J22044">
            <v>1735.79</v>
          </cell>
          <cell r="K22044">
            <v>1619.95</v>
          </cell>
          <cell r="L22044">
            <v>1505.92</v>
          </cell>
          <cell r="M22044">
            <v>1395.51</v>
          </cell>
          <cell r="N22044">
            <v>1286.9100000000001</v>
          </cell>
          <cell r="O22044">
            <v>1180.1199999999999</v>
          </cell>
          <cell r="P22044">
            <v>1076.95</v>
          </cell>
        </row>
        <row r="22045">
          <cell r="E22045" t="str">
            <v>E_WON_Near_C3_TJK_Par-RE-InvCost_Lower_v2_007</v>
          </cell>
          <cell r="F22045" t="str">
            <v>WON</v>
          </cell>
          <cell r="G22045" t="str">
            <v>C3</v>
          </cell>
          <cell r="H22045" t="str">
            <v>TJK</v>
          </cell>
          <cell r="I22045">
            <v>1806.38</v>
          </cell>
          <cell r="J22045">
            <v>1726.74</v>
          </cell>
          <cell r="K22045">
            <v>1598.23</v>
          </cell>
          <cell r="L22045">
            <v>1471.53</v>
          </cell>
          <cell r="M22045">
            <v>1348.45</v>
          </cell>
          <cell r="N22045">
            <v>1227.18</v>
          </cell>
          <cell r="O22045">
            <v>1109.53</v>
          </cell>
          <cell r="P22045">
            <v>993.69</v>
          </cell>
        </row>
        <row r="22046">
          <cell r="E22046" t="str">
            <v>E_WON_Near_C3_TJK_Par-RE-InvCost_Lower_v2_008</v>
          </cell>
          <cell r="F22046" t="str">
            <v>WON</v>
          </cell>
          <cell r="G22046" t="str">
            <v>C3</v>
          </cell>
          <cell r="H22046" t="str">
            <v>TJK</v>
          </cell>
        </row>
        <row r="22047">
          <cell r="E22047" t="str">
            <v>E_WON_Near_C3_TJK_Par-RE-InvCost_Lower_v2_009</v>
          </cell>
          <cell r="F22047" t="str">
            <v>WON</v>
          </cell>
          <cell r="G22047" t="str">
            <v>C3</v>
          </cell>
          <cell r="H22047" t="str">
            <v>TJK</v>
          </cell>
        </row>
        <row r="22048">
          <cell r="E22048" t="str">
            <v>E_WON_Near_C3_TJK_Par-RE-InvCost_Lower_v2_010</v>
          </cell>
          <cell r="F22048" t="str">
            <v>WON</v>
          </cell>
          <cell r="G22048" t="str">
            <v>C3</v>
          </cell>
          <cell r="H22048" t="str">
            <v>TJK</v>
          </cell>
        </row>
        <row r="22049">
          <cell r="E22049" t="str">
            <v>E_WON_Near_C3_TJK_Par-RE-InvCost_Lower_v2_011</v>
          </cell>
          <cell r="F22049" t="str">
            <v>WON</v>
          </cell>
          <cell r="G22049" t="str">
            <v>C3</v>
          </cell>
          <cell r="H22049" t="str">
            <v>TJK</v>
          </cell>
        </row>
        <row r="22050">
          <cell r="E22050" t="str">
            <v>E_WON_Near_C3_TJK_Par-RE-InvCostHigher_0prefix_001</v>
          </cell>
          <cell r="F22050" t="str">
            <v>WON</v>
          </cell>
          <cell r="G22050" t="str">
            <v>C3</v>
          </cell>
          <cell r="H22050" t="str">
            <v>TJK</v>
          </cell>
          <cell r="I22050">
            <v>1806.38</v>
          </cell>
          <cell r="J22050">
            <v>1791.9</v>
          </cell>
          <cell r="K22050">
            <v>1770.18</v>
          </cell>
          <cell r="L22050">
            <v>1746.65</v>
          </cell>
          <cell r="M22050">
            <v>1724.93</v>
          </cell>
          <cell r="N22050">
            <v>1701.4</v>
          </cell>
          <cell r="O22050">
            <v>1679.68</v>
          </cell>
          <cell r="P22050">
            <v>1656.15</v>
          </cell>
        </row>
        <row r="22051">
          <cell r="E22051" t="str">
            <v>E_WON_Near_C3_TJK_Par-RE-InvCostHigher_0prefix_002</v>
          </cell>
          <cell r="F22051" t="str">
            <v>WON</v>
          </cell>
          <cell r="G22051" t="str">
            <v>C3</v>
          </cell>
          <cell r="H22051" t="str">
            <v>TJK</v>
          </cell>
          <cell r="I22051">
            <v>1806.38</v>
          </cell>
          <cell r="J22051">
            <v>1810</v>
          </cell>
          <cell r="K22051">
            <v>1810</v>
          </cell>
          <cell r="L22051">
            <v>1810</v>
          </cell>
          <cell r="M22051">
            <v>1810</v>
          </cell>
          <cell r="N22051">
            <v>1810</v>
          </cell>
          <cell r="O22051">
            <v>1810</v>
          </cell>
          <cell r="P22051">
            <v>1810</v>
          </cell>
        </row>
        <row r="22052">
          <cell r="E22052" t="str">
            <v>E_WON_Near_C3_TJK_Par-RE-InvCostHigher_0prefix_003</v>
          </cell>
          <cell r="F22052" t="str">
            <v>WON</v>
          </cell>
          <cell r="G22052" t="str">
            <v>C3</v>
          </cell>
          <cell r="H22052" t="str">
            <v>TJK</v>
          </cell>
          <cell r="I22052">
            <v>1806.38</v>
          </cell>
          <cell r="J22052">
            <v>1795.52</v>
          </cell>
          <cell r="K22052">
            <v>1777.42</v>
          </cell>
          <cell r="L22052">
            <v>1761.13</v>
          </cell>
          <cell r="M22052">
            <v>1743.03</v>
          </cell>
          <cell r="N22052">
            <v>1724.93</v>
          </cell>
          <cell r="O22052">
            <v>1706.83</v>
          </cell>
          <cell r="P22052">
            <v>1688.73</v>
          </cell>
        </row>
        <row r="22053">
          <cell r="E22053" t="str">
            <v>E_WON_Near_C3_TJK_Par-RE-InvCostHigher_0prefix_004</v>
          </cell>
          <cell r="F22053" t="str">
            <v>WON</v>
          </cell>
          <cell r="G22053" t="str">
            <v>C3</v>
          </cell>
          <cell r="H22053" t="str">
            <v>TJK</v>
          </cell>
          <cell r="I22053">
            <v>1806.38</v>
          </cell>
          <cell r="J22053">
            <v>1799.14</v>
          </cell>
          <cell r="K22053">
            <v>1786.47</v>
          </cell>
          <cell r="L22053">
            <v>1773.8</v>
          </cell>
          <cell r="M22053">
            <v>1761.13</v>
          </cell>
          <cell r="N22053">
            <v>1748.46</v>
          </cell>
          <cell r="O22053">
            <v>1735.79</v>
          </cell>
          <cell r="P22053">
            <v>1723.12</v>
          </cell>
        </row>
        <row r="22054">
          <cell r="E22054" t="str">
            <v>E_WON_Near_C3_TKM_Par-RE-InvCost_Lower_v2_001</v>
          </cell>
          <cell r="F22054" t="str">
            <v>WON</v>
          </cell>
          <cell r="G22054" t="str">
            <v>C3</v>
          </cell>
          <cell r="H22054" t="str">
            <v>TKM</v>
          </cell>
          <cell r="I22054">
            <v>1806.38</v>
          </cell>
          <cell r="J22054">
            <v>1791.9</v>
          </cell>
          <cell r="K22054">
            <v>1770.18</v>
          </cell>
          <cell r="L22054">
            <v>1746.65</v>
          </cell>
          <cell r="M22054">
            <v>1724.93</v>
          </cell>
          <cell r="N22054">
            <v>1701.4</v>
          </cell>
          <cell r="O22054">
            <v>1679.68</v>
          </cell>
          <cell r="P22054">
            <v>1656.15</v>
          </cell>
        </row>
        <row r="22055">
          <cell r="E22055" t="str">
            <v>E_WON_Near_C3_TKM_Par-RE-InvCost_Lower_v2_002</v>
          </cell>
          <cell r="F22055" t="str">
            <v>WON</v>
          </cell>
          <cell r="G22055" t="str">
            <v>C3</v>
          </cell>
          <cell r="H22055" t="str">
            <v>TKM</v>
          </cell>
          <cell r="I22055">
            <v>1806.38</v>
          </cell>
          <cell r="J22055">
            <v>1810</v>
          </cell>
          <cell r="K22055">
            <v>1810</v>
          </cell>
          <cell r="L22055">
            <v>1810</v>
          </cell>
          <cell r="M22055">
            <v>1810</v>
          </cell>
          <cell r="N22055">
            <v>1810</v>
          </cell>
          <cell r="O22055">
            <v>1810</v>
          </cell>
          <cell r="P22055">
            <v>1810</v>
          </cell>
        </row>
        <row r="22056">
          <cell r="E22056" t="str">
            <v>E_WON_Near_C3_TKM_Par-RE-InvCost_Lower_v2_003</v>
          </cell>
          <cell r="F22056" t="str">
            <v>WON</v>
          </cell>
          <cell r="G22056" t="str">
            <v>C3</v>
          </cell>
          <cell r="H22056" t="str">
            <v>TKM</v>
          </cell>
          <cell r="I22056">
            <v>1806.38</v>
          </cell>
          <cell r="J22056">
            <v>1759.32</v>
          </cell>
          <cell r="K22056">
            <v>1683.3</v>
          </cell>
          <cell r="L22056">
            <v>1609.09</v>
          </cell>
          <cell r="M22056">
            <v>1536.69</v>
          </cell>
          <cell r="N22056">
            <v>1464.29</v>
          </cell>
          <cell r="O22056">
            <v>1393.7</v>
          </cell>
          <cell r="P22056">
            <v>1324.92</v>
          </cell>
        </row>
        <row r="22057">
          <cell r="E22057" t="str">
            <v>E_WON_Near_C3_TKM_Par-RE-InvCost_Lower_v2_004</v>
          </cell>
          <cell r="F22057" t="str">
            <v>WON</v>
          </cell>
          <cell r="G22057" t="str">
            <v>C3</v>
          </cell>
          <cell r="H22057" t="str">
            <v>TKM</v>
          </cell>
          <cell r="I22057">
            <v>1806.38</v>
          </cell>
          <cell r="J22057">
            <v>1752.08</v>
          </cell>
          <cell r="K22057">
            <v>1661.58</v>
          </cell>
          <cell r="L22057">
            <v>1574.7</v>
          </cell>
          <cell r="M22057">
            <v>1489.63</v>
          </cell>
          <cell r="N22057">
            <v>1404.56</v>
          </cell>
          <cell r="O22057">
            <v>1323.11</v>
          </cell>
          <cell r="P22057">
            <v>1241.6600000000001</v>
          </cell>
        </row>
        <row r="22058">
          <cell r="E22058" t="str">
            <v>E_WON_Near_C3_TKM_Par-RE-InvCost_Lower_v2_005</v>
          </cell>
          <cell r="F22058" t="str">
            <v>WON</v>
          </cell>
          <cell r="G22058" t="str">
            <v>C3</v>
          </cell>
          <cell r="H22058" t="str">
            <v>TKM</v>
          </cell>
          <cell r="I22058">
            <v>1806.38</v>
          </cell>
          <cell r="J22058">
            <v>1743.03</v>
          </cell>
          <cell r="K22058">
            <v>1639.86</v>
          </cell>
          <cell r="L22058">
            <v>1540.31</v>
          </cell>
          <cell r="M22058">
            <v>1442.57</v>
          </cell>
          <cell r="N22058">
            <v>1344.83</v>
          </cell>
          <cell r="O22058">
            <v>1250.71</v>
          </cell>
          <cell r="P22058">
            <v>1158.4000000000001</v>
          </cell>
        </row>
        <row r="22059">
          <cell r="E22059" t="str">
            <v>E_WON_Near_C3_TKM_Par-RE-InvCost_Lower_v2_006</v>
          </cell>
          <cell r="F22059" t="str">
            <v>WON</v>
          </cell>
          <cell r="G22059" t="str">
            <v>C3</v>
          </cell>
          <cell r="H22059" t="str">
            <v>TKM</v>
          </cell>
          <cell r="I22059">
            <v>1806.38</v>
          </cell>
          <cell r="J22059">
            <v>1735.79</v>
          </cell>
          <cell r="K22059">
            <v>1619.95</v>
          </cell>
          <cell r="L22059">
            <v>1505.92</v>
          </cell>
          <cell r="M22059">
            <v>1395.51</v>
          </cell>
          <cell r="N22059">
            <v>1286.9100000000001</v>
          </cell>
          <cell r="O22059">
            <v>1180.1199999999999</v>
          </cell>
          <cell r="P22059">
            <v>1076.95</v>
          </cell>
        </row>
        <row r="22060">
          <cell r="E22060" t="str">
            <v>E_WON_Near_C3_TKM_Par-RE-InvCost_Lower_v2_007</v>
          </cell>
          <cell r="F22060" t="str">
            <v>WON</v>
          </cell>
          <cell r="G22060" t="str">
            <v>C3</v>
          </cell>
          <cell r="H22060" t="str">
            <v>TKM</v>
          </cell>
          <cell r="I22060">
            <v>1806.38</v>
          </cell>
          <cell r="J22060">
            <v>1726.74</v>
          </cell>
          <cell r="K22060">
            <v>1598.23</v>
          </cell>
          <cell r="L22060">
            <v>1471.53</v>
          </cell>
          <cell r="M22060">
            <v>1348.45</v>
          </cell>
          <cell r="N22060">
            <v>1227.18</v>
          </cell>
          <cell r="O22060">
            <v>1109.53</v>
          </cell>
          <cell r="P22060">
            <v>993.69</v>
          </cell>
        </row>
        <row r="22061">
          <cell r="E22061" t="str">
            <v>E_WON_Near_C3_TKM_Par-RE-InvCost_Lower_v2_008</v>
          </cell>
          <cell r="F22061" t="str">
            <v>WON</v>
          </cell>
          <cell r="G22061" t="str">
            <v>C3</v>
          </cell>
          <cell r="H22061" t="str">
            <v>TKM</v>
          </cell>
        </row>
        <row r="22062">
          <cell r="E22062" t="str">
            <v>E_WON_Near_C3_TKM_Par-RE-InvCost_Lower_v2_009</v>
          </cell>
          <cell r="F22062" t="str">
            <v>WON</v>
          </cell>
          <cell r="G22062" t="str">
            <v>C3</v>
          </cell>
          <cell r="H22062" t="str">
            <v>TKM</v>
          </cell>
        </row>
        <row r="22063">
          <cell r="E22063" t="str">
            <v>E_WON_Near_C3_TKM_Par-RE-InvCost_Lower_v2_010</v>
          </cell>
          <cell r="F22063" t="str">
            <v>WON</v>
          </cell>
          <cell r="G22063" t="str">
            <v>C3</v>
          </cell>
          <cell r="H22063" t="str">
            <v>TKM</v>
          </cell>
        </row>
        <row r="22064">
          <cell r="E22064" t="str">
            <v>E_WON_Near_C3_TKM_Par-RE-InvCost_Lower_v2_011</v>
          </cell>
          <cell r="F22064" t="str">
            <v>WON</v>
          </cell>
          <cell r="G22064" t="str">
            <v>C3</v>
          </cell>
          <cell r="H22064" t="str">
            <v>TKM</v>
          </cell>
        </row>
        <row r="22065">
          <cell r="E22065" t="str">
            <v>E_WON_Near_C3_TKM_Par-RE-InvCostHigher_0prefix_001</v>
          </cell>
          <cell r="F22065" t="str">
            <v>WON</v>
          </cell>
          <cell r="G22065" t="str">
            <v>C3</v>
          </cell>
          <cell r="H22065" t="str">
            <v>TKM</v>
          </cell>
          <cell r="I22065">
            <v>1806.38</v>
          </cell>
          <cell r="J22065">
            <v>1791.9</v>
          </cell>
          <cell r="K22065">
            <v>1770.18</v>
          </cell>
          <cell r="L22065">
            <v>1746.65</v>
          </cell>
          <cell r="M22065">
            <v>1724.93</v>
          </cell>
          <cell r="N22065">
            <v>1701.4</v>
          </cell>
          <cell r="O22065">
            <v>1679.68</v>
          </cell>
          <cell r="P22065">
            <v>1656.15</v>
          </cell>
        </row>
        <row r="22066">
          <cell r="E22066" t="str">
            <v>E_WON_Near_C3_TKM_Par-RE-InvCostHigher_0prefix_002</v>
          </cell>
          <cell r="F22066" t="str">
            <v>WON</v>
          </cell>
          <cell r="G22066" t="str">
            <v>C3</v>
          </cell>
          <cell r="H22066" t="str">
            <v>TKM</v>
          </cell>
          <cell r="I22066">
            <v>1806.38</v>
          </cell>
          <cell r="J22066">
            <v>1810</v>
          </cell>
          <cell r="K22066">
            <v>1810</v>
          </cell>
          <cell r="L22066">
            <v>1810</v>
          </cell>
          <cell r="M22066">
            <v>1810</v>
          </cell>
          <cell r="N22066">
            <v>1810</v>
          </cell>
          <cell r="O22066">
            <v>1810</v>
          </cell>
          <cell r="P22066">
            <v>1810</v>
          </cell>
        </row>
        <row r="22067">
          <cell r="E22067" t="str">
            <v>E_WON_Near_C3_TKM_Par-RE-InvCostHigher_0prefix_003</v>
          </cell>
          <cell r="F22067" t="str">
            <v>WON</v>
          </cell>
          <cell r="G22067" t="str">
            <v>C3</v>
          </cell>
          <cell r="H22067" t="str">
            <v>TKM</v>
          </cell>
          <cell r="I22067">
            <v>1806.38</v>
          </cell>
          <cell r="J22067">
            <v>1795.52</v>
          </cell>
          <cell r="K22067">
            <v>1777.42</v>
          </cell>
          <cell r="L22067">
            <v>1761.13</v>
          </cell>
          <cell r="M22067">
            <v>1743.03</v>
          </cell>
          <cell r="N22067">
            <v>1724.93</v>
          </cell>
          <cell r="O22067">
            <v>1706.83</v>
          </cell>
          <cell r="P22067">
            <v>1688.73</v>
          </cell>
        </row>
        <row r="22068">
          <cell r="E22068" t="str">
            <v>E_WON_Near_C3_TKM_Par-RE-InvCostHigher_0prefix_004</v>
          </cell>
          <cell r="F22068" t="str">
            <v>WON</v>
          </cell>
          <cell r="G22068" t="str">
            <v>C3</v>
          </cell>
          <cell r="H22068" t="str">
            <v>TKM</v>
          </cell>
          <cell r="I22068">
            <v>1806.38</v>
          </cell>
          <cell r="J22068">
            <v>1799.14</v>
          </cell>
          <cell r="K22068">
            <v>1786.47</v>
          </cell>
          <cell r="L22068">
            <v>1773.8</v>
          </cell>
          <cell r="M22068">
            <v>1761.13</v>
          </cell>
          <cell r="N22068">
            <v>1748.46</v>
          </cell>
          <cell r="O22068">
            <v>1735.79</v>
          </cell>
          <cell r="P22068">
            <v>1723.12</v>
          </cell>
        </row>
        <row r="22069">
          <cell r="E22069" t="str">
            <v>E_WON_Near_C3_TMP_Par-RE-InvCost_Lower_v2_001</v>
          </cell>
          <cell r="F22069" t="str">
            <v>WON</v>
          </cell>
          <cell r="G22069" t="str">
            <v>C3</v>
          </cell>
          <cell r="H22069" t="str">
            <v>TMP</v>
          </cell>
          <cell r="I22069">
            <v>1776.44</v>
          </cell>
          <cell r="J22069">
            <v>1762.2</v>
          </cell>
          <cell r="K22069">
            <v>1740.84</v>
          </cell>
          <cell r="L22069">
            <v>1717.7</v>
          </cell>
          <cell r="M22069">
            <v>1696.34</v>
          </cell>
          <cell r="N22069">
            <v>1673.2</v>
          </cell>
          <cell r="O22069">
            <v>1651.84</v>
          </cell>
          <cell r="P22069">
            <v>1628.7</v>
          </cell>
        </row>
        <row r="22070">
          <cell r="E22070" t="str">
            <v>E_WON_Near_C3_TMP_Par-RE-InvCost_Lower_v2_002</v>
          </cell>
          <cell r="F22070" t="str">
            <v>WON</v>
          </cell>
          <cell r="G22070" t="str">
            <v>C3</v>
          </cell>
          <cell r="H22070" t="str">
            <v>TMP</v>
          </cell>
          <cell r="I22070">
            <v>1776.44</v>
          </cell>
          <cell r="J22070">
            <v>1780</v>
          </cell>
          <cell r="K22070">
            <v>1780</v>
          </cell>
          <cell r="L22070">
            <v>1780</v>
          </cell>
          <cell r="M22070">
            <v>1780</v>
          </cell>
          <cell r="N22070">
            <v>1780</v>
          </cell>
          <cell r="O22070">
            <v>1780</v>
          </cell>
          <cell r="P22070">
            <v>1780</v>
          </cell>
        </row>
        <row r="22071">
          <cell r="E22071" t="str">
            <v>E_WON_Near_C3_TMP_Par-RE-InvCost_Lower_v2_003</v>
          </cell>
          <cell r="F22071" t="str">
            <v>WON</v>
          </cell>
          <cell r="G22071" t="str">
            <v>C3</v>
          </cell>
          <cell r="H22071" t="str">
            <v>TMP</v>
          </cell>
          <cell r="I22071">
            <v>1776.44</v>
          </cell>
          <cell r="J22071">
            <v>1730.16</v>
          </cell>
          <cell r="K22071">
            <v>1655.4</v>
          </cell>
          <cell r="L22071">
            <v>1582.42</v>
          </cell>
          <cell r="M22071">
            <v>1511.22</v>
          </cell>
          <cell r="N22071">
            <v>1440.02</v>
          </cell>
          <cell r="O22071">
            <v>1370.6</v>
          </cell>
          <cell r="P22071">
            <v>1302.96</v>
          </cell>
        </row>
        <row r="22072">
          <cell r="E22072" t="str">
            <v>E_WON_Near_C3_TMP_Par-RE-InvCost_Lower_v2_004</v>
          </cell>
          <cell r="F22072" t="str">
            <v>WON</v>
          </cell>
          <cell r="G22072" t="str">
            <v>C3</v>
          </cell>
          <cell r="H22072" t="str">
            <v>TMP</v>
          </cell>
          <cell r="I22072">
            <v>1776.44</v>
          </cell>
          <cell r="J22072">
            <v>1723.04</v>
          </cell>
          <cell r="K22072">
            <v>1634.04</v>
          </cell>
          <cell r="L22072">
            <v>1548.6</v>
          </cell>
          <cell r="M22072">
            <v>1464.94</v>
          </cell>
          <cell r="N22072">
            <v>1381.28</v>
          </cell>
          <cell r="O22072">
            <v>1301.18</v>
          </cell>
          <cell r="P22072">
            <v>1221.08</v>
          </cell>
        </row>
        <row r="22073">
          <cell r="E22073" t="str">
            <v>E_WON_Near_C3_TMP_Par-RE-InvCost_Lower_v2_005</v>
          </cell>
          <cell r="F22073" t="str">
            <v>WON</v>
          </cell>
          <cell r="G22073" t="str">
            <v>C3</v>
          </cell>
          <cell r="H22073" t="str">
            <v>TMP</v>
          </cell>
          <cell r="I22073">
            <v>1776.44</v>
          </cell>
          <cell r="J22073">
            <v>1714.14</v>
          </cell>
          <cell r="K22073">
            <v>1612.68</v>
          </cell>
          <cell r="L22073">
            <v>1514.78</v>
          </cell>
          <cell r="M22073">
            <v>1418.66</v>
          </cell>
          <cell r="N22073">
            <v>1322.54</v>
          </cell>
          <cell r="O22073">
            <v>1229.98</v>
          </cell>
          <cell r="P22073">
            <v>1139.2</v>
          </cell>
        </row>
        <row r="22074">
          <cell r="E22074" t="str">
            <v>E_WON_Near_C3_TMP_Par-RE-InvCost_Lower_v2_006</v>
          </cell>
          <cell r="F22074" t="str">
            <v>WON</v>
          </cell>
          <cell r="G22074" t="str">
            <v>C3</v>
          </cell>
          <cell r="H22074" t="str">
            <v>TMP</v>
          </cell>
          <cell r="I22074">
            <v>1776.44</v>
          </cell>
          <cell r="J22074">
            <v>1707.02</v>
          </cell>
          <cell r="K22074">
            <v>1593.1</v>
          </cell>
          <cell r="L22074">
            <v>1480.96</v>
          </cell>
          <cell r="M22074">
            <v>1372.38</v>
          </cell>
          <cell r="N22074">
            <v>1265.58</v>
          </cell>
          <cell r="O22074">
            <v>1160.56</v>
          </cell>
          <cell r="P22074">
            <v>1059.0999999999999</v>
          </cell>
        </row>
        <row r="22075">
          <cell r="E22075" t="str">
            <v>E_WON_Near_C3_TMP_Par-RE-InvCost_Lower_v2_007</v>
          </cell>
          <cell r="F22075" t="str">
            <v>WON</v>
          </cell>
          <cell r="G22075" t="str">
            <v>C3</v>
          </cell>
          <cell r="H22075" t="str">
            <v>TMP</v>
          </cell>
          <cell r="I22075">
            <v>1776.44</v>
          </cell>
          <cell r="J22075">
            <v>1698.12</v>
          </cell>
          <cell r="K22075">
            <v>1571.74</v>
          </cell>
          <cell r="L22075">
            <v>1447.14</v>
          </cell>
          <cell r="M22075">
            <v>1326.1</v>
          </cell>
          <cell r="N22075">
            <v>1206.8399999999999</v>
          </cell>
          <cell r="O22075">
            <v>1091.1400000000001</v>
          </cell>
          <cell r="P22075">
            <v>977.22</v>
          </cell>
        </row>
        <row r="22076">
          <cell r="E22076" t="str">
            <v>E_WON_Near_C3_TMP_Par-RE-InvCost_Lower_v2_008</v>
          </cell>
          <cell r="F22076" t="str">
            <v>WON</v>
          </cell>
          <cell r="G22076" t="str">
            <v>C3</v>
          </cell>
          <cell r="H22076" t="str">
            <v>TMP</v>
          </cell>
        </row>
        <row r="22077">
          <cell r="E22077" t="str">
            <v>E_WON_Near_C3_TMP_Par-RE-InvCost_Lower_v2_009</v>
          </cell>
          <cell r="F22077" t="str">
            <v>WON</v>
          </cell>
          <cell r="G22077" t="str">
            <v>C3</v>
          </cell>
          <cell r="H22077" t="str">
            <v>TMP</v>
          </cell>
        </row>
        <row r="22078">
          <cell r="E22078" t="str">
            <v>E_WON_Near_C3_TMP_Par-RE-InvCost_Lower_v2_010</v>
          </cell>
          <cell r="F22078" t="str">
            <v>WON</v>
          </cell>
          <cell r="G22078" t="str">
            <v>C3</v>
          </cell>
          <cell r="H22078" t="str">
            <v>TMP</v>
          </cell>
        </row>
        <row r="22079">
          <cell r="E22079" t="str">
            <v>E_WON_Near_C3_TMP_Par-RE-InvCost_Lower_v2_011</v>
          </cell>
          <cell r="F22079" t="str">
            <v>WON</v>
          </cell>
          <cell r="G22079" t="str">
            <v>C3</v>
          </cell>
          <cell r="H22079" t="str">
            <v>TMP</v>
          </cell>
        </row>
        <row r="22080">
          <cell r="E22080" t="str">
            <v>E_WON_Near_C3_TMP_Par-RE-InvCostHigher_0prefix_001</v>
          </cell>
          <cell r="F22080" t="str">
            <v>WON</v>
          </cell>
          <cell r="G22080" t="str">
            <v>C3</v>
          </cell>
          <cell r="H22080" t="str">
            <v>TMP</v>
          </cell>
          <cell r="I22080">
            <v>1776.44</v>
          </cell>
          <cell r="J22080">
            <v>1762.2</v>
          </cell>
          <cell r="K22080">
            <v>1740.84</v>
          </cell>
          <cell r="L22080">
            <v>1717.7</v>
          </cell>
          <cell r="M22080">
            <v>1696.34</v>
          </cell>
          <cell r="N22080">
            <v>1673.2</v>
          </cell>
          <cell r="O22080">
            <v>1651.84</v>
          </cell>
          <cell r="P22080">
            <v>1628.7</v>
          </cell>
        </row>
        <row r="22081">
          <cell r="E22081" t="str">
            <v>E_WON_Near_C3_TMP_Par-RE-InvCostHigher_0prefix_002</v>
          </cell>
          <cell r="F22081" t="str">
            <v>WON</v>
          </cell>
          <cell r="G22081" t="str">
            <v>C3</v>
          </cell>
          <cell r="H22081" t="str">
            <v>TMP</v>
          </cell>
          <cell r="I22081">
            <v>1776.44</v>
          </cell>
          <cell r="J22081">
            <v>1780</v>
          </cell>
          <cell r="K22081">
            <v>1780</v>
          </cell>
          <cell r="L22081">
            <v>1780</v>
          </cell>
          <cell r="M22081">
            <v>1780</v>
          </cell>
          <cell r="N22081">
            <v>1780</v>
          </cell>
          <cell r="O22081">
            <v>1780</v>
          </cell>
          <cell r="P22081">
            <v>1780</v>
          </cell>
        </row>
        <row r="22082">
          <cell r="E22082" t="str">
            <v>E_WON_Near_C3_TMP_Par-RE-InvCostHigher_0prefix_003</v>
          </cell>
          <cell r="F22082" t="str">
            <v>WON</v>
          </cell>
          <cell r="G22082" t="str">
            <v>C3</v>
          </cell>
          <cell r="H22082" t="str">
            <v>TMP</v>
          </cell>
          <cell r="I22082">
            <v>1776.44</v>
          </cell>
          <cell r="J22082">
            <v>1765.76</v>
          </cell>
          <cell r="K22082">
            <v>1747.96</v>
          </cell>
          <cell r="L22082">
            <v>1731.94</v>
          </cell>
          <cell r="M22082">
            <v>1714.14</v>
          </cell>
          <cell r="N22082">
            <v>1696.34</v>
          </cell>
          <cell r="O22082">
            <v>1678.54</v>
          </cell>
          <cell r="P22082">
            <v>1660.74</v>
          </cell>
        </row>
        <row r="22083">
          <cell r="E22083" t="str">
            <v>E_WON_Near_C3_TMP_Par-RE-InvCostHigher_0prefix_004</v>
          </cell>
          <cell r="F22083" t="str">
            <v>WON</v>
          </cell>
          <cell r="G22083" t="str">
            <v>C3</v>
          </cell>
          <cell r="H22083" t="str">
            <v>TMP</v>
          </cell>
          <cell r="I22083">
            <v>1776.44</v>
          </cell>
          <cell r="J22083">
            <v>1769.32</v>
          </cell>
          <cell r="K22083">
            <v>1756.86</v>
          </cell>
          <cell r="L22083">
            <v>1744.4</v>
          </cell>
          <cell r="M22083">
            <v>1731.94</v>
          </cell>
          <cell r="N22083">
            <v>1719.48</v>
          </cell>
          <cell r="O22083">
            <v>1707.02</v>
          </cell>
          <cell r="P22083">
            <v>1694.56</v>
          </cell>
        </row>
        <row r="22084">
          <cell r="E22084" t="str">
            <v>E_WON_Near_C3_TMP_Par-RE-InvCostHigher_0prefix_005</v>
          </cell>
          <cell r="F22084" t="str">
            <v>WON</v>
          </cell>
          <cell r="G22084" t="str">
            <v>C3</v>
          </cell>
          <cell r="H22084" t="str">
            <v>TMP</v>
          </cell>
          <cell r="I22084">
            <v>1776.44</v>
          </cell>
          <cell r="J22084">
            <v>1771.1</v>
          </cell>
          <cell r="K22084">
            <v>1765.76</v>
          </cell>
          <cell r="L22084">
            <v>1758.64</v>
          </cell>
          <cell r="M22084">
            <v>1751.52</v>
          </cell>
          <cell r="N22084">
            <v>1742.62</v>
          </cell>
          <cell r="O22084">
            <v>1735.5</v>
          </cell>
          <cell r="P22084">
            <v>1726.6</v>
          </cell>
        </row>
        <row r="22085">
          <cell r="E22085" t="str">
            <v>E_WON_Near_C3_UKR_Par-RE-InvCost_Lower_v2_001</v>
          </cell>
          <cell r="F22085" t="str">
            <v>WON</v>
          </cell>
          <cell r="G22085" t="str">
            <v>C3</v>
          </cell>
          <cell r="H22085" t="str">
            <v>UKR</v>
          </cell>
          <cell r="I22085">
            <v>1806.38</v>
          </cell>
          <cell r="J22085">
            <v>1791.9</v>
          </cell>
          <cell r="K22085">
            <v>1770.18</v>
          </cell>
          <cell r="L22085">
            <v>1746.65</v>
          </cell>
          <cell r="M22085">
            <v>1724.93</v>
          </cell>
          <cell r="N22085">
            <v>1701.4</v>
          </cell>
          <cell r="O22085">
            <v>1679.68</v>
          </cell>
          <cell r="P22085">
            <v>1656.15</v>
          </cell>
        </row>
        <row r="22086">
          <cell r="E22086" t="str">
            <v>E_WON_Near_C3_UKR_Par-RE-InvCost_Lower_v2_002</v>
          </cell>
          <cell r="F22086" t="str">
            <v>WON</v>
          </cell>
          <cell r="G22086" t="str">
            <v>C3</v>
          </cell>
          <cell r="H22086" t="str">
            <v>UKR</v>
          </cell>
          <cell r="I22086">
            <v>1806.38</v>
          </cell>
          <cell r="J22086">
            <v>1810</v>
          </cell>
          <cell r="K22086">
            <v>1810</v>
          </cell>
          <cell r="L22086">
            <v>1810</v>
          </cell>
          <cell r="M22086">
            <v>1810</v>
          </cell>
          <cell r="N22086">
            <v>1810</v>
          </cell>
          <cell r="O22086">
            <v>1810</v>
          </cell>
          <cell r="P22086">
            <v>1810</v>
          </cell>
        </row>
        <row r="22087">
          <cell r="E22087" t="str">
            <v>E_WON_Near_C3_UKR_Par-RE-InvCost_Lower_v2_003</v>
          </cell>
          <cell r="F22087" t="str">
            <v>WON</v>
          </cell>
          <cell r="G22087" t="str">
            <v>C3</v>
          </cell>
          <cell r="H22087" t="str">
            <v>UKR</v>
          </cell>
          <cell r="I22087">
            <v>1806.38</v>
          </cell>
          <cell r="J22087">
            <v>1759.32</v>
          </cell>
          <cell r="K22087">
            <v>1683.3</v>
          </cell>
          <cell r="L22087">
            <v>1609.09</v>
          </cell>
          <cell r="M22087">
            <v>1536.69</v>
          </cell>
          <cell r="N22087">
            <v>1464.29</v>
          </cell>
          <cell r="O22087">
            <v>1393.7</v>
          </cell>
          <cell r="P22087">
            <v>1324.92</v>
          </cell>
        </row>
        <row r="22088">
          <cell r="E22088" t="str">
            <v>E_WON_Near_C3_UKR_Par-RE-InvCost_Lower_v2_004</v>
          </cell>
          <cell r="F22088" t="str">
            <v>WON</v>
          </cell>
          <cell r="G22088" t="str">
            <v>C3</v>
          </cell>
          <cell r="H22088" t="str">
            <v>UKR</v>
          </cell>
          <cell r="I22088">
            <v>1806.38</v>
          </cell>
          <cell r="J22088">
            <v>1752.08</v>
          </cell>
          <cell r="K22088">
            <v>1661.58</v>
          </cell>
          <cell r="L22088">
            <v>1574.7</v>
          </cell>
          <cell r="M22088">
            <v>1489.63</v>
          </cell>
          <cell r="N22088">
            <v>1404.56</v>
          </cell>
          <cell r="O22088">
            <v>1323.11</v>
          </cell>
          <cell r="P22088">
            <v>1241.6600000000001</v>
          </cell>
        </row>
        <row r="22089">
          <cell r="E22089" t="str">
            <v>E_WON_Near_C3_UKR_Par-RE-InvCost_Lower_v2_005</v>
          </cell>
          <cell r="F22089" t="str">
            <v>WON</v>
          </cell>
          <cell r="G22089" t="str">
            <v>C3</v>
          </cell>
          <cell r="H22089" t="str">
            <v>UKR</v>
          </cell>
          <cell r="I22089">
            <v>1806.38</v>
          </cell>
          <cell r="J22089">
            <v>1743.03</v>
          </cell>
          <cell r="K22089">
            <v>1639.86</v>
          </cell>
          <cell r="L22089">
            <v>1540.31</v>
          </cell>
          <cell r="M22089">
            <v>1442.57</v>
          </cell>
          <cell r="N22089">
            <v>1344.83</v>
          </cell>
          <cell r="O22089">
            <v>1250.71</v>
          </cell>
          <cell r="P22089">
            <v>1158.4000000000001</v>
          </cell>
        </row>
        <row r="22090">
          <cell r="E22090" t="str">
            <v>E_WON_Near_C3_UKR_Par-RE-InvCost_Lower_v2_006</v>
          </cell>
          <cell r="F22090" t="str">
            <v>WON</v>
          </cell>
          <cell r="G22090" t="str">
            <v>C3</v>
          </cell>
          <cell r="H22090" t="str">
            <v>UKR</v>
          </cell>
          <cell r="I22090">
            <v>1806.38</v>
          </cell>
          <cell r="J22090">
            <v>1735.79</v>
          </cell>
          <cell r="K22090">
            <v>1619.95</v>
          </cell>
          <cell r="L22090">
            <v>1505.92</v>
          </cell>
          <cell r="M22090">
            <v>1395.51</v>
          </cell>
          <cell r="N22090">
            <v>1286.9100000000001</v>
          </cell>
          <cell r="O22090">
            <v>1180.1199999999999</v>
          </cell>
          <cell r="P22090">
            <v>1076.95</v>
          </cell>
        </row>
        <row r="22091">
          <cell r="E22091" t="str">
            <v>E_WON_Near_C3_UKR_Par-RE-InvCost_Lower_v2_007</v>
          </cell>
          <cell r="F22091" t="str">
            <v>WON</v>
          </cell>
          <cell r="G22091" t="str">
            <v>C3</v>
          </cell>
          <cell r="H22091" t="str">
            <v>UKR</v>
          </cell>
          <cell r="I22091">
            <v>1806.38</v>
          </cell>
          <cell r="J22091">
            <v>1726.74</v>
          </cell>
          <cell r="K22091">
            <v>1598.23</v>
          </cell>
          <cell r="L22091">
            <v>1471.53</v>
          </cell>
          <cell r="M22091">
            <v>1348.45</v>
          </cell>
          <cell r="N22091">
            <v>1227.18</v>
          </cell>
          <cell r="O22091">
            <v>1109.53</v>
          </cell>
          <cell r="P22091">
            <v>993.69</v>
          </cell>
        </row>
        <row r="22092">
          <cell r="E22092" t="str">
            <v>E_WON_Near_C3_UKR_Par-RE-InvCost_Lower_v2_008</v>
          </cell>
          <cell r="F22092" t="str">
            <v>WON</v>
          </cell>
          <cell r="G22092" t="str">
            <v>C3</v>
          </cell>
          <cell r="H22092" t="str">
            <v>UKR</v>
          </cell>
        </row>
        <row r="22093">
          <cell r="E22093" t="str">
            <v>E_WON_Near_C3_UKR_Par-RE-InvCost_Lower_v2_009</v>
          </cell>
          <cell r="F22093" t="str">
            <v>WON</v>
          </cell>
          <cell r="G22093" t="str">
            <v>C3</v>
          </cell>
          <cell r="H22093" t="str">
            <v>UKR</v>
          </cell>
        </row>
        <row r="22094">
          <cell r="E22094" t="str">
            <v>E_WON_Near_C3_UKR_Par-RE-InvCost_Lower_v2_010</v>
          </cell>
          <cell r="F22094" t="str">
            <v>WON</v>
          </cell>
          <cell r="G22094" t="str">
            <v>C3</v>
          </cell>
          <cell r="H22094" t="str">
            <v>UKR</v>
          </cell>
        </row>
        <row r="22095">
          <cell r="E22095" t="str">
            <v>E_WON_Near_C3_UKR_Par-RE-InvCost_Lower_v2_011</v>
          </cell>
          <cell r="F22095" t="str">
            <v>WON</v>
          </cell>
          <cell r="G22095" t="str">
            <v>C3</v>
          </cell>
          <cell r="H22095" t="str">
            <v>UKR</v>
          </cell>
        </row>
        <row r="22096">
          <cell r="E22096" t="str">
            <v>E_WON_Near_C3_UKR_Par-RE-InvCostHigher_0prefix_001</v>
          </cell>
          <cell r="F22096" t="str">
            <v>WON</v>
          </cell>
          <cell r="G22096" t="str">
            <v>C3</v>
          </cell>
          <cell r="H22096" t="str">
            <v>UKR</v>
          </cell>
          <cell r="I22096">
            <v>1806.38</v>
          </cell>
          <cell r="J22096">
            <v>1791.9</v>
          </cell>
          <cell r="K22096">
            <v>1770.18</v>
          </cell>
          <cell r="L22096">
            <v>1746.65</v>
          </cell>
          <cell r="M22096">
            <v>1724.93</v>
          </cell>
          <cell r="N22096">
            <v>1701.4</v>
          </cell>
          <cell r="O22096">
            <v>1679.68</v>
          </cell>
          <cell r="P22096">
            <v>1656.15</v>
          </cell>
        </row>
        <row r="22097">
          <cell r="E22097" t="str">
            <v>E_WON_Near_C3_UKR_Par-RE-InvCostHigher_0prefix_002</v>
          </cell>
          <cell r="F22097" t="str">
            <v>WON</v>
          </cell>
          <cell r="G22097" t="str">
            <v>C3</v>
          </cell>
          <cell r="H22097" t="str">
            <v>UKR</v>
          </cell>
          <cell r="I22097">
            <v>1806.38</v>
          </cell>
          <cell r="J22097">
            <v>1810</v>
          </cell>
          <cell r="K22097">
            <v>1810</v>
          </cell>
          <cell r="L22097">
            <v>1810</v>
          </cell>
          <cell r="M22097">
            <v>1810</v>
          </cell>
          <cell r="N22097">
            <v>1810</v>
          </cell>
          <cell r="O22097">
            <v>1810</v>
          </cell>
          <cell r="P22097">
            <v>1810</v>
          </cell>
        </row>
        <row r="22098">
          <cell r="E22098" t="str">
            <v>E_WON_Near_C3_UKR_Par-RE-InvCostHigher_0prefix_003</v>
          </cell>
          <cell r="F22098" t="str">
            <v>WON</v>
          </cell>
          <cell r="G22098" t="str">
            <v>C3</v>
          </cell>
          <cell r="H22098" t="str">
            <v>UKR</v>
          </cell>
          <cell r="I22098">
            <v>1806.38</v>
          </cell>
          <cell r="J22098">
            <v>1795.52</v>
          </cell>
          <cell r="K22098">
            <v>1777.42</v>
          </cell>
          <cell r="L22098">
            <v>1761.13</v>
          </cell>
          <cell r="M22098">
            <v>1743.03</v>
          </cell>
          <cell r="N22098">
            <v>1724.93</v>
          </cell>
          <cell r="O22098">
            <v>1706.83</v>
          </cell>
          <cell r="P22098">
            <v>1688.73</v>
          </cell>
        </row>
        <row r="22099">
          <cell r="E22099" t="str">
            <v>E_WON_Near_C3_UKR_Par-RE-InvCostHigher_0prefix_004</v>
          </cell>
          <cell r="F22099" t="str">
            <v>WON</v>
          </cell>
          <cell r="G22099" t="str">
            <v>C3</v>
          </cell>
          <cell r="H22099" t="str">
            <v>UKR</v>
          </cell>
          <cell r="I22099">
            <v>1806.38</v>
          </cell>
          <cell r="J22099">
            <v>1799.14</v>
          </cell>
          <cell r="K22099">
            <v>1786.47</v>
          </cell>
          <cell r="L22099">
            <v>1773.8</v>
          </cell>
          <cell r="M22099">
            <v>1761.13</v>
          </cell>
          <cell r="N22099">
            <v>1748.46</v>
          </cell>
          <cell r="O22099">
            <v>1735.79</v>
          </cell>
          <cell r="P22099">
            <v>1723.12</v>
          </cell>
        </row>
        <row r="22100">
          <cell r="E22100" t="str">
            <v>E_WON_Near_C3_UZB_Par-RE-InvCost_Lower_v2_001</v>
          </cell>
          <cell r="F22100" t="str">
            <v>WON</v>
          </cell>
          <cell r="G22100" t="str">
            <v>C3</v>
          </cell>
          <cell r="H22100" t="str">
            <v>UZB</v>
          </cell>
          <cell r="I22100">
            <v>1806.38</v>
          </cell>
          <cell r="J22100">
            <v>1791.9</v>
          </cell>
          <cell r="K22100">
            <v>1770.18</v>
          </cell>
          <cell r="L22100">
            <v>1746.65</v>
          </cell>
          <cell r="M22100">
            <v>1724.93</v>
          </cell>
          <cell r="N22100">
            <v>1701.4</v>
          </cell>
          <cell r="O22100">
            <v>1679.68</v>
          </cell>
          <cell r="P22100">
            <v>1656.15</v>
          </cell>
        </row>
        <row r="22101">
          <cell r="E22101" t="str">
            <v>E_WON_Near_C3_UZB_Par-RE-InvCost_Lower_v2_002</v>
          </cell>
          <cell r="F22101" t="str">
            <v>WON</v>
          </cell>
          <cell r="G22101" t="str">
            <v>C3</v>
          </cell>
          <cell r="H22101" t="str">
            <v>UZB</v>
          </cell>
          <cell r="I22101">
            <v>1806.38</v>
          </cell>
          <cell r="J22101">
            <v>1810</v>
          </cell>
          <cell r="K22101">
            <v>1810</v>
          </cell>
          <cell r="L22101">
            <v>1810</v>
          </cell>
          <cell r="M22101">
            <v>1810</v>
          </cell>
          <cell r="N22101">
            <v>1810</v>
          </cell>
          <cell r="O22101">
            <v>1810</v>
          </cell>
          <cell r="P22101">
            <v>1810</v>
          </cell>
        </row>
        <row r="22102">
          <cell r="E22102" t="str">
            <v>E_WON_Near_C3_UZB_Par-RE-InvCost_Lower_v2_003</v>
          </cell>
          <cell r="F22102" t="str">
            <v>WON</v>
          </cell>
          <cell r="G22102" t="str">
            <v>C3</v>
          </cell>
          <cell r="H22102" t="str">
            <v>UZB</v>
          </cell>
          <cell r="I22102">
            <v>1806.38</v>
          </cell>
          <cell r="J22102">
            <v>1759.32</v>
          </cell>
          <cell r="K22102">
            <v>1683.3</v>
          </cell>
          <cell r="L22102">
            <v>1609.09</v>
          </cell>
          <cell r="M22102">
            <v>1536.69</v>
          </cell>
          <cell r="N22102">
            <v>1464.29</v>
          </cell>
          <cell r="O22102">
            <v>1393.7</v>
          </cell>
          <cell r="P22102">
            <v>1324.92</v>
          </cell>
        </row>
        <row r="22103">
          <cell r="E22103" t="str">
            <v>E_WON_Near_C3_UZB_Par-RE-InvCost_Lower_v2_004</v>
          </cell>
          <cell r="F22103" t="str">
            <v>WON</v>
          </cell>
          <cell r="G22103" t="str">
            <v>C3</v>
          </cell>
          <cell r="H22103" t="str">
            <v>UZB</v>
          </cell>
          <cell r="I22103">
            <v>1806.38</v>
          </cell>
          <cell r="J22103">
            <v>1752.08</v>
          </cell>
          <cell r="K22103">
            <v>1661.58</v>
          </cell>
          <cell r="L22103">
            <v>1574.7</v>
          </cell>
          <cell r="M22103">
            <v>1489.63</v>
          </cell>
          <cell r="N22103">
            <v>1404.56</v>
          </cell>
          <cell r="O22103">
            <v>1323.11</v>
          </cell>
          <cell r="P22103">
            <v>1241.6600000000001</v>
          </cell>
        </row>
        <row r="22104">
          <cell r="E22104" t="str">
            <v>E_WON_Near_C3_UZB_Par-RE-InvCost_Lower_v2_005</v>
          </cell>
          <cell r="F22104" t="str">
            <v>WON</v>
          </cell>
          <cell r="G22104" t="str">
            <v>C3</v>
          </cell>
          <cell r="H22104" t="str">
            <v>UZB</v>
          </cell>
          <cell r="I22104">
            <v>1806.38</v>
          </cell>
          <cell r="J22104">
            <v>1743.03</v>
          </cell>
          <cell r="K22104">
            <v>1639.86</v>
          </cell>
          <cell r="L22104">
            <v>1540.31</v>
          </cell>
          <cell r="M22104">
            <v>1442.57</v>
          </cell>
          <cell r="N22104">
            <v>1344.83</v>
          </cell>
          <cell r="O22104">
            <v>1250.71</v>
          </cell>
          <cell r="P22104">
            <v>1158.4000000000001</v>
          </cell>
        </row>
        <row r="22105">
          <cell r="E22105" t="str">
            <v>E_WON_Near_C3_UZB_Par-RE-InvCost_Lower_v2_006</v>
          </cell>
          <cell r="F22105" t="str">
            <v>WON</v>
          </cell>
          <cell r="G22105" t="str">
            <v>C3</v>
          </cell>
          <cell r="H22105" t="str">
            <v>UZB</v>
          </cell>
          <cell r="I22105">
            <v>1806.38</v>
          </cell>
          <cell r="J22105">
            <v>1735.79</v>
          </cell>
          <cell r="K22105">
            <v>1619.95</v>
          </cell>
          <cell r="L22105">
            <v>1505.92</v>
          </cell>
          <cell r="M22105">
            <v>1395.51</v>
          </cell>
          <cell r="N22105">
            <v>1286.9100000000001</v>
          </cell>
          <cell r="O22105">
            <v>1180.1199999999999</v>
          </cell>
          <cell r="P22105">
            <v>1076.95</v>
          </cell>
        </row>
        <row r="22106">
          <cell r="E22106" t="str">
            <v>E_WON_Near_C3_UZB_Par-RE-InvCost_Lower_v2_007</v>
          </cell>
          <cell r="F22106" t="str">
            <v>WON</v>
          </cell>
          <cell r="G22106" t="str">
            <v>C3</v>
          </cell>
          <cell r="H22106" t="str">
            <v>UZB</v>
          </cell>
          <cell r="I22106">
            <v>1806.38</v>
          </cell>
          <cell r="J22106">
            <v>1726.74</v>
          </cell>
          <cell r="K22106">
            <v>1598.23</v>
          </cell>
          <cell r="L22106">
            <v>1471.53</v>
          </cell>
          <cell r="M22106">
            <v>1348.45</v>
          </cell>
          <cell r="N22106">
            <v>1227.18</v>
          </cell>
          <cell r="O22106">
            <v>1109.53</v>
          </cell>
          <cell r="P22106">
            <v>993.69</v>
          </cell>
        </row>
        <row r="22107">
          <cell r="E22107" t="str">
            <v>E_WON_Near_C3_UZB_Par-RE-InvCost_Lower_v2_008</v>
          </cell>
          <cell r="F22107" t="str">
            <v>WON</v>
          </cell>
          <cell r="G22107" t="str">
            <v>C3</v>
          </cell>
          <cell r="H22107" t="str">
            <v>UZB</v>
          </cell>
        </row>
        <row r="22108">
          <cell r="E22108" t="str">
            <v>E_WON_Near_C3_UZB_Par-RE-InvCost_Lower_v2_009</v>
          </cell>
          <cell r="F22108" t="str">
            <v>WON</v>
          </cell>
          <cell r="G22108" t="str">
            <v>C3</v>
          </cell>
          <cell r="H22108" t="str">
            <v>UZB</v>
          </cell>
        </row>
        <row r="22109">
          <cell r="E22109" t="str">
            <v>E_WON_Near_C3_UZB_Par-RE-InvCost_Lower_v2_010</v>
          </cell>
          <cell r="F22109" t="str">
            <v>WON</v>
          </cell>
          <cell r="G22109" t="str">
            <v>C3</v>
          </cell>
          <cell r="H22109" t="str">
            <v>UZB</v>
          </cell>
        </row>
        <row r="22110">
          <cell r="E22110" t="str">
            <v>E_WON_Near_C3_UZB_Par-RE-InvCost_Lower_v2_011</v>
          </cell>
          <cell r="F22110" t="str">
            <v>WON</v>
          </cell>
          <cell r="G22110" t="str">
            <v>C3</v>
          </cell>
          <cell r="H22110" t="str">
            <v>UZB</v>
          </cell>
        </row>
        <row r="22111">
          <cell r="E22111" t="str">
            <v>E_WON_Near_C3_UZB_Par-RE-InvCostHigher_0prefix_001</v>
          </cell>
          <cell r="F22111" t="str">
            <v>WON</v>
          </cell>
          <cell r="G22111" t="str">
            <v>C3</v>
          </cell>
          <cell r="H22111" t="str">
            <v>UZB</v>
          </cell>
          <cell r="I22111">
            <v>1806.38</v>
          </cell>
          <cell r="J22111">
            <v>1791.9</v>
          </cell>
          <cell r="K22111">
            <v>1770.18</v>
          </cell>
          <cell r="L22111">
            <v>1746.65</v>
          </cell>
          <cell r="M22111">
            <v>1724.93</v>
          </cell>
          <cell r="N22111">
            <v>1701.4</v>
          </cell>
          <cell r="O22111">
            <v>1679.68</v>
          </cell>
          <cell r="P22111">
            <v>1656.15</v>
          </cell>
        </row>
        <row r="22112">
          <cell r="E22112" t="str">
            <v>E_WON_Near_C3_UZB_Par-RE-InvCostHigher_0prefix_002</v>
          </cell>
          <cell r="F22112" t="str">
            <v>WON</v>
          </cell>
          <cell r="G22112" t="str">
            <v>C3</v>
          </cell>
          <cell r="H22112" t="str">
            <v>UZB</v>
          </cell>
          <cell r="I22112">
            <v>1806.38</v>
          </cell>
          <cell r="J22112">
            <v>1810</v>
          </cell>
          <cell r="K22112">
            <v>1810</v>
          </cell>
          <cell r="L22112">
            <v>1810</v>
          </cell>
          <cell r="M22112">
            <v>1810</v>
          </cell>
          <cell r="N22112">
            <v>1810</v>
          </cell>
          <cell r="O22112">
            <v>1810</v>
          </cell>
          <cell r="P22112">
            <v>1810</v>
          </cell>
        </row>
        <row r="22113">
          <cell r="E22113" t="str">
            <v>E_WON_Near_C3_UZB_Par-RE-InvCostHigher_0prefix_003</v>
          </cell>
          <cell r="F22113" t="str">
            <v>WON</v>
          </cell>
          <cell r="G22113" t="str">
            <v>C3</v>
          </cell>
          <cell r="H22113" t="str">
            <v>UZB</v>
          </cell>
          <cell r="I22113">
            <v>1806.38</v>
          </cell>
          <cell r="J22113">
            <v>1795.52</v>
          </cell>
          <cell r="K22113">
            <v>1777.42</v>
          </cell>
          <cell r="L22113">
            <v>1761.13</v>
          </cell>
          <cell r="M22113">
            <v>1743.03</v>
          </cell>
          <cell r="N22113">
            <v>1724.93</v>
          </cell>
          <cell r="O22113">
            <v>1706.83</v>
          </cell>
          <cell r="P22113">
            <v>1688.73</v>
          </cell>
        </row>
        <row r="22114">
          <cell r="E22114" t="str">
            <v>E_WON_Near_C3_UZB_Par-RE-InvCostHigher_0prefix_004</v>
          </cell>
          <cell r="F22114" t="str">
            <v>WON</v>
          </cell>
          <cell r="G22114" t="str">
            <v>C3</v>
          </cell>
          <cell r="H22114" t="str">
            <v>UZB</v>
          </cell>
          <cell r="I22114">
            <v>1806.38</v>
          </cell>
          <cell r="J22114">
            <v>1799.14</v>
          </cell>
          <cell r="K22114">
            <v>1786.47</v>
          </cell>
          <cell r="L22114">
            <v>1773.8</v>
          </cell>
          <cell r="M22114">
            <v>1761.13</v>
          </cell>
          <cell r="N22114">
            <v>1748.46</v>
          </cell>
          <cell r="O22114">
            <v>1735.79</v>
          </cell>
          <cell r="P22114">
            <v>1723.12</v>
          </cell>
        </row>
        <row r="22115">
          <cell r="E22115" t="str">
            <v>E_WON_Near_C3_VNM_Par-RE-InvCost_Lower_v2_001</v>
          </cell>
          <cell r="F22115" t="str">
            <v>WON</v>
          </cell>
          <cell r="G22115" t="str">
            <v>C3</v>
          </cell>
          <cell r="H22115" t="str">
            <v>VNM</v>
          </cell>
          <cell r="I22115">
            <v>1836.32</v>
          </cell>
          <cell r="J22115">
            <v>1821.6</v>
          </cell>
          <cell r="K22115">
            <v>1799.52</v>
          </cell>
          <cell r="L22115">
            <v>1775.6</v>
          </cell>
          <cell r="M22115">
            <v>1753.52</v>
          </cell>
          <cell r="N22115">
            <v>1729.6</v>
          </cell>
          <cell r="O22115">
            <v>1707.52</v>
          </cell>
          <cell r="P22115">
            <v>1683.6</v>
          </cell>
        </row>
        <row r="22116">
          <cell r="E22116" t="str">
            <v>E_WON_Near_C3_VNM_Par-RE-InvCost_Lower_v2_002</v>
          </cell>
          <cell r="F22116" t="str">
            <v>WON</v>
          </cell>
          <cell r="G22116" t="str">
            <v>C3</v>
          </cell>
          <cell r="H22116" t="str">
            <v>VNM</v>
          </cell>
          <cell r="I22116">
            <v>1836.32</v>
          </cell>
          <cell r="J22116">
            <v>1840</v>
          </cell>
          <cell r="K22116">
            <v>1840</v>
          </cell>
          <cell r="L22116">
            <v>1840</v>
          </cell>
          <cell r="M22116">
            <v>1840</v>
          </cell>
          <cell r="N22116">
            <v>1840</v>
          </cell>
          <cell r="O22116">
            <v>1840</v>
          </cell>
          <cell r="P22116">
            <v>1840</v>
          </cell>
        </row>
        <row r="22117">
          <cell r="E22117" t="str">
            <v>E_WON_Near_C3_VNM_Par-RE-InvCost_Lower_v2_003</v>
          </cell>
          <cell r="F22117" t="str">
            <v>WON</v>
          </cell>
          <cell r="G22117" t="str">
            <v>C3</v>
          </cell>
          <cell r="H22117" t="str">
            <v>VNM</v>
          </cell>
          <cell r="I22117">
            <v>1836.32</v>
          </cell>
          <cell r="J22117">
            <v>1788.48</v>
          </cell>
          <cell r="K22117">
            <v>1711.2</v>
          </cell>
          <cell r="L22117">
            <v>1635.76</v>
          </cell>
          <cell r="M22117">
            <v>1562.16</v>
          </cell>
          <cell r="N22117">
            <v>1488.56</v>
          </cell>
          <cell r="O22117">
            <v>1416.8</v>
          </cell>
          <cell r="P22117">
            <v>1346.88</v>
          </cell>
        </row>
        <row r="22118">
          <cell r="E22118" t="str">
            <v>E_WON_Near_C3_VNM_Par-RE-InvCost_Lower_v2_004</v>
          </cell>
          <cell r="F22118" t="str">
            <v>WON</v>
          </cell>
          <cell r="G22118" t="str">
            <v>C3</v>
          </cell>
          <cell r="H22118" t="str">
            <v>VNM</v>
          </cell>
          <cell r="I22118">
            <v>1836.32</v>
          </cell>
          <cell r="J22118">
            <v>1781.12</v>
          </cell>
          <cell r="K22118">
            <v>1689.12</v>
          </cell>
          <cell r="L22118">
            <v>1600.8</v>
          </cell>
          <cell r="M22118">
            <v>1514.32</v>
          </cell>
          <cell r="N22118">
            <v>1427.84</v>
          </cell>
          <cell r="O22118">
            <v>1345.04</v>
          </cell>
          <cell r="P22118">
            <v>1262.24</v>
          </cell>
        </row>
        <row r="22119">
          <cell r="E22119" t="str">
            <v>E_WON_Near_C3_VNM_Par-RE-InvCost_Lower_v2_005</v>
          </cell>
          <cell r="F22119" t="str">
            <v>WON</v>
          </cell>
          <cell r="G22119" t="str">
            <v>C3</v>
          </cell>
          <cell r="H22119" t="str">
            <v>VNM</v>
          </cell>
          <cell r="I22119">
            <v>1836.32</v>
          </cell>
          <cell r="J22119">
            <v>1771.92</v>
          </cell>
          <cell r="K22119">
            <v>1667.04</v>
          </cell>
          <cell r="L22119">
            <v>1565.84</v>
          </cell>
          <cell r="M22119">
            <v>1466.48</v>
          </cell>
          <cell r="N22119">
            <v>1367.12</v>
          </cell>
          <cell r="O22119">
            <v>1271.44</v>
          </cell>
          <cell r="P22119">
            <v>1177.5999999999999</v>
          </cell>
        </row>
        <row r="22120">
          <cell r="E22120" t="str">
            <v>E_WON_Near_C3_VNM_Par-RE-InvCost_Lower_v2_006</v>
          </cell>
          <cell r="F22120" t="str">
            <v>WON</v>
          </cell>
          <cell r="G22120" t="str">
            <v>C3</v>
          </cell>
          <cell r="H22120" t="str">
            <v>VNM</v>
          </cell>
          <cell r="I22120">
            <v>1836.32</v>
          </cell>
          <cell r="J22120">
            <v>1764.56</v>
          </cell>
          <cell r="K22120">
            <v>1646.8</v>
          </cell>
          <cell r="L22120">
            <v>1530.88</v>
          </cell>
          <cell r="M22120">
            <v>1418.64</v>
          </cell>
          <cell r="N22120">
            <v>1308.24</v>
          </cell>
          <cell r="O22120">
            <v>1199.68</v>
          </cell>
          <cell r="P22120">
            <v>1094.8</v>
          </cell>
        </row>
        <row r="22121">
          <cell r="E22121" t="str">
            <v>E_WON_Near_C3_VNM_Par-RE-InvCost_Lower_v2_007</v>
          </cell>
          <cell r="F22121" t="str">
            <v>WON</v>
          </cell>
          <cell r="G22121" t="str">
            <v>C3</v>
          </cell>
          <cell r="H22121" t="str">
            <v>VNM</v>
          </cell>
          <cell r="I22121">
            <v>1836.32</v>
          </cell>
          <cell r="J22121">
            <v>1755.36</v>
          </cell>
          <cell r="K22121">
            <v>1624.72</v>
          </cell>
          <cell r="L22121">
            <v>1495.92</v>
          </cell>
          <cell r="M22121">
            <v>1370.8</v>
          </cell>
          <cell r="N22121">
            <v>1247.52</v>
          </cell>
          <cell r="O22121">
            <v>1127.92</v>
          </cell>
          <cell r="P22121">
            <v>1010.16</v>
          </cell>
        </row>
        <row r="22122">
          <cell r="E22122" t="str">
            <v>E_WON_Near_C3_VNM_Par-RE-InvCost_Lower_v2_008</v>
          </cell>
          <cell r="F22122" t="str">
            <v>WON</v>
          </cell>
          <cell r="G22122" t="str">
            <v>C3</v>
          </cell>
          <cell r="H22122" t="str">
            <v>VNM</v>
          </cell>
        </row>
        <row r="22123">
          <cell r="E22123" t="str">
            <v>E_WON_Near_C3_VNM_Par-RE-InvCost_Lower_v2_009</v>
          </cell>
          <cell r="F22123" t="str">
            <v>WON</v>
          </cell>
          <cell r="G22123" t="str">
            <v>C3</v>
          </cell>
          <cell r="H22123" t="str">
            <v>VNM</v>
          </cell>
        </row>
        <row r="22124">
          <cell r="E22124" t="str">
            <v>E_WON_Near_C3_VNM_Par-RE-InvCost_Lower_v2_010</v>
          </cell>
          <cell r="F22124" t="str">
            <v>WON</v>
          </cell>
          <cell r="G22124" t="str">
            <v>C3</v>
          </cell>
          <cell r="H22124" t="str">
            <v>VNM</v>
          </cell>
        </row>
        <row r="22125">
          <cell r="E22125" t="str">
            <v>E_WON_Near_C3_VNM_Par-RE-InvCost_Lower_v2_011</v>
          </cell>
          <cell r="F22125" t="str">
            <v>WON</v>
          </cell>
          <cell r="G22125" t="str">
            <v>C3</v>
          </cell>
          <cell r="H22125" t="str">
            <v>VNM</v>
          </cell>
        </row>
        <row r="22126">
          <cell r="E22126" t="str">
            <v>E_WON_Near_C3_VNM_Par-RE-InvCostHigher_0prefix_001</v>
          </cell>
          <cell r="F22126" t="str">
            <v>WON</v>
          </cell>
          <cell r="G22126" t="str">
            <v>C3</v>
          </cell>
          <cell r="H22126" t="str">
            <v>VNM</v>
          </cell>
          <cell r="I22126">
            <v>1836.32</v>
          </cell>
          <cell r="J22126">
            <v>1821.6</v>
          </cell>
          <cell r="K22126">
            <v>1799.52</v>
          </cell>
          <cell r="L22126">
            <v>1775.6</v>
          </cell>
          <cell r="M22126">
            <v>1753.52</v>
          </cell>
          <cell r="N22126">
            <v>1729.6</v>
          </cell>
          <cell r="O22126">
            <v>1707.52</v>
          </cell>
          <cell r="P22126">
            <v>1683.6</v>
          </cell>
        </row>
        <row r="22127">
          <cell r="E22127" t="str">
            <v>E_WON_Near_C3_VNM_Par-RE-InvCostHigher_0prefix_002</v>
          </cell>
          <cell r="F22127" t="str">
            <v>WON</v>
          </cell>
          <cell r="G22127" t="str">
            <v>C3</v>
          </cell>
          <cell r="H22127" t="str">
            <v>VNM</v>
          </cell>
          <cell r="I22127">
            <v>1836.32</v>
          </cell>
          <cell r="J22127">
            <v>1840</v>
          </cell>
          <cell r="K22127">
            <v>1840</v>
          </cell>
          <cell r="L22127">
            <v>1840</v>
          </cell>
          <cell r="M22127">
            <v>1840</v>
          </cell>
          <cell r="N22127">
            <v>1840</v>
          </cell>
          <cell r="O22127">
            <v>1840</v>
          </cell>
          <cell r="P22127">
            <v>1840</v>
          </cell>
        </row>
        <row r="22128">
          <cell r="E22128" t="str">
            <v>E_WON_Near_C3_VNM_Par-RE-InvCostHigher_0prefix_003</v>
          </cell>
          <cell r="F22128" t="str">
            <v>WON</v>
          </cell>
          <cell r="G22128" t="str">
            <v>C3</v>
          </cell>
          <cell r="H22128" t="str">
            <v>VNM</v>
          </cell>
          <cell r="I22128">
            <v>1836.32</v>
          </cell>
          <cell r="J22128">
            <v>1825.28</v>
          </cell>
          <cell r="K22128">
            <v>1806.88</v>
          </cell>
          <cell r="L22128">
            <v>1790.32</v>
          </cell>
          <cell r="M22128">
            <v>1771.92</v>
          </cell>
          <cell r="N22128">
            <v>1753.52</v>
          </cell>
          <cell r="O22128">
            <v>1735.12</v>
          </cell>
          <cell r="P22128">
            <v>1716.72</v>
          </cell>
        </row>
        <row r="22129">
          <cell r="E22129" t="str">
            <v>E_WON_Near_C3_VNM_Par-RE-InvCostHigher_0prefix_004</v>
          </cell>
          <cell r="F22129" t="str">
            <v>WON</v>
          </cell>
          <cell r="G22129" t="str">
            <v>C3</v>
          </cell>
          <cell r="H22129" t="str">
            <v>VNM</v>
          </cell>
          <cell r="I22129">
            <v>1836.32</v>
          </cell>
          <cell r="J22129">
            <v>1828.96</v>
          </cell>
          <cell r="K22129">
            <v>1816.08</v>
          </cell>
          <cell r="L22129">
            <v>1803.2</v>
          </cell>
          <cell r="M22129">
            <v>1790.32</v>
          </cell>
          <cell r="N22129">
            <v>1777.44</v>
          </cell>
          <cell r="O22129">
            <v>1764.56</v>
          </cell>
          <cell r="P22129">
            <v>1751.68</v>
          </cell>
        </row>
        <row r="22130">
          <cell r="E22130" t="str">
            <v>E_WON_Near_C3_VNM_Par-RE-InvCostHigher_0prefix_005</v>
          </cell>
          <cell r="F22130" t="str">
            <v>WON</v>
          </cell>
          <cell r="G22130" t="str">
            <v>C3</v>
          </cell>
          <cell r="H22130" t="str">
            <v>VNM</v>
          </cell>
          <cell r="I22130">
            <v>1836.32</v>
          </cell>
          <cell r="J22130">
            <v>1830.8</v>
          </cell>
          <cell r="K22130">
            <v>1825.28</v>
          </cell>
          <cell r="L22130">
            <v>1817.92</v>
          </cell>
          <cell r="M22130">
            <v>1810.56</v>
          </cell>
          <cell r="N22130">
            <v>1801.36</v>
          </cell>
          <cell r="O22130">
            <v>1794</v>
          </cell>
          <cell r="P22130">
            <v>1784.8</v>
          </cell>
        </row>
        <row r="22131">
          <cell r="E22131" t="str">
            <v>E_WON_Near_C4_AFG_Par-RE-InvCost_Lower_v2_001</v>
          </cell>
          <cell r="F22131" t="str">
            <v>WON</v>
          </cell>
          <cell r="G22131" t="str">
            <v>C4</v>
          </cell>
          <cell r="H22131" t="str">
            <v>AFG</v>
          </cell>
          <cell r="I22131">
            <v>1776.44</v>
          </cell>
          <cell r="J22131">
            <v>1762.2</v>
          </cell>
          <cell r="K22131">
            <v>1740.84</v>
          </cell>
          <cell r="L22131">
            <v>1717.7</v>
          </cell>
          <cell r="M22131">
            <v>1696.34</v>
          </cell>
          <cell r="N22131">
            <v>1673.2</v>
          </cell>
          <cell r="O22131">
            <v>1651.84</v>
          </cell>
          <cell r="P22131">
            <v>1628.7</v>
          </cell>
        </row>
        <row r="22132">
          <cell r="E22132" t="str">
            <v>E_WON_Near_C4_AFG_Par-RE-InvCost_Lower_v2_002</v>
          </cell>
          <cell r="F22132" t="str">
            <v>WON</v>
          </cell>
          <cell r="G22132" t="str">
            <v>C4</v>
          </cell>
          <cell r="H22132" t="str">
            <v>AFG</v>
          </cell>
          <cell r="I22132">
            <v>1776.44</v>
          </cell>
          <cell r="J22132">
            <v>1780</v>
          </cell>
          <cell r="K22132">
            <v>1780</v>
          </cell>
          <cell r="L22132">
            <v>1780</v>
          </cell>
          <cell r="M22132">
            <v>1780</v>
          </cell>
          <cell r="N22132">
            <v>1780</v>
          </cell>
          <cell r="O22132">
            <v>1780</v>
          </cell>
          <cell r="P22132">
            <v>1780</v>
          </cell>
        </row>
        <row r="22133">
          <cell r="E22133" t="str">
            <v>E_WON_Near_C4_AFG_Par-RE-InvCost_Lower_v2_003</v>
          </cell>
          <cell r="F22133" t="str">
            <v>WON</v>
          </cell>
          <cell r="G22133" t="str">
            <v>C4</v>
          </cell>
          <cell r="H22133" t="str">
            <v>AFG</v>
          </cell>
          <cell r="I22133">
            <v>1776.44</v>
          </cell>
          <cell r="J22133">
            <v>1730.16</v>
          </cell>
          <cell r="K22133">
            <v>1655.4</v>
          </cell>
          <cell r="L22133">
            <v>1582.42</v>
          </cell>
          <cell r="M22133">
            <v>1511.22</v>
          </cell>
          <cell r="N22133">
            <v>1440.02</v>
          </cell>
          <cell r="O22133">
            <v>1370.6</v>
          </cell>
          <cell r="P22133">
            <v>1302.96</v>
          </cell>
        </row>
        <row r="22134">
          <cell r="E22134" t="str">
            <v>E_WON_Near_C4_AFG_Par-RE-InvCost_Lower_v2_004</v>
          </cell>
          <cell r="F22134" t="str">
            <v>WON</v>
          </cell>
          <cell r="G22134" t="str">
            <v>C4</v>
          </cell>
          <cell r="H22134" t="str">
            <v>AFG</v>
          </cell>
          <cell r="I22134">
            <v>1776.44</v>
          </cell>
          <cell r="J22134">
            <v>1723.04</v>
          </cell>
          <cell r="K22134">
            <v>1634.04</v>
          </cell>
          <cell r="L22134">
            <v>1548.6</v>
          </cell>
          <cell r="M22134">
            <v>1464.94</v>
          </cell>
          <cell r="N22134">
            <v>1381.28</v>
          </cell>
          <cell r="O22134">
            <v>1301.18</v>
          </cell>
          <cell r="P22134">
            <v>1221.08</v>
          </cell>
        </row>
        <row r="22135">
          <cell r="E22135" t="str">
            <v>E_WON_Near_C4_AFG_Par-RE-InvCost_Lower_v2_005</v>
          </cell>
          <cell r="F22135" t="str">
            <v>WON</v>
          </cell>
          <cell r="G22135" t="str">
            <v>C4</v>
          </cell>
          <cell r="H22135" t="str">
            <v>AFG</v>
          </cell>
          <cell r="I22135">
            <v>1776.44</v>
          </cell>
          <cell r="J22135">
            <v>1714.14</v>
          </cell>
          <cell r="K22135">
            <v>1612.68</v>
          </cell>
          <cell r="L22135">
            <v>1514.78</v>
          </cell>
          <cell r="M22135">
            <v>1418.66</v>
          </cell>
          <cell r="N22135">
            <v>1322.54</v>
          </cell>
          <cell r="O22135">
            <v>1229.98</v>
          </cell>
          <cell r="P22135">
            <v>1139.2</v>
          </cell>
        </row>
        <row r="22136">
          <cell r="E22136" t="str">
            <v>E_WON_Near_C4_AFG_Par-RE-InvCost_Lower_v2_006</v>
          </cell>
          <cell r="F22136" t="str">
            <v>WON</v>
          </cell>
          <cell r="G22136" t="str">
            <v>C4</v>
          </cell>
          <cell r="H22136" t="str">
            <v>AFG</v>
          </cell>
          <cell r="I22136">
            <v>1776.44</v>
          </cell>
          <cell r="J22136">
            <v>1707.02</v>
          </cell>
          <cell r="K22136">
            <v>1593.1</v>
          </cell>
          <cell r="L22136">
            <v>1480.96</v>
          </cell>
          <cell r="M22136">
            <v>1372.38</v>
          </cell>
          <cell r="N22136">
            <v>1265.58</v>
          </cell>
          <cell r="O22136">
            <v>1160.56</v>
          </cell>
          <cell r="P22136">
            <v>1059.0999999999999</v>
          </cell>
        </row>
        <row r="22137">
          <cell r="E22137" t="str">
            <v>E_WON_Near_C4_AFG_Par-RE-InvCost_Lower_v2_007</v>
          </cell>
          <cell r="F22137" t="str">
            <v>WON</v>
          </cell>
          <cell r="G22137" t="str">
            <v>C4</v>
          </cell>
          <cell r="H22137" t="str">
            <v>AFG</v>
          </cell>
          <cell r="I22137">
            <v>1776.44</v>
          </cell>
          <cell r="J22137">
            <v>1698.12</v>
          </cell>
          <cell r="K22137">
            <v>1571.74</v>
          </cell>
          <cell r="L22137">
            <v>1447.14</v>
          </cell>
          <cell r="M22137">
            <v>1326.1</v>
          </cell>
          <cell r="N22137">
            <v>1206.8399999999999</v>
          </cell>
          <cell r="O22137">
            <v>1091.1400000000001</v>
          </cell>
          <cell r="P22137">
            <v>977.22</v>
          </cell>
        </row>
        <row r="22138">
          <cell r="E22138" t="str">
            <v>E_WON_Near_C4_AFG_Par-RE-InvCost_Lower_v2_008</v>
          </cell>
          <cell r="F22138" t="str">
            <v>WON</v>
          </cell>
          <cell r="G22138" t="str">
            <v>C4</v>
          </cell>
          <cell r="H22138" t="str">
            <v>AFG</v>
          </cell>
        </row>
        <row r="22139">
          <cell r="E22139" t="str">
            <v>E_WON_Near_C4_AFG_Par-RE-InvCost_Lower_v2_009</v>
          </cell>
          <cell r="F22139" t="str">
            <v>WON</v>
          </cell>
          <cell r="G22139" t="str">
            <v>C4</v>
          </cell>
          <cell r="H22139" t="str">
            <v>AFG</v>
          </cell>
        </row>
        <row r="22140">
          <cell r="E22140" t="str">
            <v>E_WON_Near_C4_AFG_Par-RE-InvCost_Lower_v2_010</v>
          </cell>
          <cell r="F22140" t="str">
            <v>WON</v>
          </cell>
          <cell r="G22140" t="str">
            <v>C4</v>
          </cell>
          <cell r="H22140" t="str">
            <v>AFG</v>
          </cell>
        </row>
        <row r="22141">
          <cell r="E22141" t="str">
            <v>E_WON_Near_C4_AFG_Par-RE-InvCost_Lower_v2_011</v>
          </cell>
          <cell r="F22141" t="str">
            <v>WON</v>
          </cell>
          <cell r="G22141" t="str">
            <v>C4</v>
          </cell>
          <cell r="H22141" t="str">
            <v>AFG</v>
          </cell>
        </row>
        <row r="22142">
          <cell r="E22142" t="str">
            <v>E_WON_Near_C4_AFG_Par-RE-InvCostHigher_0prefix_001</v>
          </cell>
          <cell r="F22142" t="str">
            <v>WON</v>
          </cell>
          <cell r="G22142" t="str">
            <v>C4</v>
          </cell>
          <cell r="H22142" t="str">
            <v>AFG</v>
          </cell>
          <cell r="I22142">
            <v>1776.44</v>
          </cell>
          <cell r="J22142">
            <v>1762.2</v>
          </cell>
          <cell r="K22142">
            <v>1740.84</v>
          </cell>
          <cell r="L22142">
            <v>1717.7</v>
          </cell>
          <cell r="M22142">
            <v>1696.34</v>
          </cell>
          <cell r="N22142">
            <v>1673.2</v>
          </cell>
          <cell r="O22142">
            <v>1651.84</v>
          </cell>
          <cell r="P22142">
            <v>1628.7</v>
          </cell>
        </row>
        <row r="22143">
          <cell r="E22143" t="str">
            <v>E_WON_Near_C4_AFG_Par-RE-InvCostHigher_0prefix_002</v>
          </cell>
          <cell r="F22143" t="str">
            <v>WON</v>
          </cell>
          <cell r="G22143" t="str">
            <v>C4</v>
          </cell>
          <cell r="H22143" t="str">
            <v>AFG</v>
          </cell>
          <cell r="I22143">
            <v>1776.44</v>
          </cell>
          <cell r="J22143">
            <v>1780</v>
          </cell>
          <cell r="K22143">
            <v>1780</v>
          </cell>
          <cell r="L22143">
            <v>1780</v>
          </cell>
          <cell r="M22143">
            <v>1780</v>
          </cell>
          <cell r="N22143">
            <v>1780</v>
          </cell>
          <cell r="O22143">
            <v>1780</v>
          </cell>
          <cell r="P22143">
            <v>1780</v>
          </cell>
        </row>
        <row r="22144">
          <cell r="E22144" t="str">
            <v>E_WON_Near_C4_AFG_Par-RE-InvCostHigher_0prefix_003</v>
          </cell>
          <cell r="F22144" t="str">
            <v>WON</v>
          </cell>
          <cell r="G22144" t="str">
            <v>C4</v>
          </cell>
          <cell r="H22144" t="str">
            <v>AFG</v>
          </cell>
          <cell r="I22144">
            <v>1776.44</v>
          </cell>
          <cell r="J22144">
            <v>1765.76</v>
          </cell>
          <cell r="K22144">
            <v>1747.96</v>
          </cell>
          <cell r="L22144">
            <v>1731.94</v>
          </cell>
          <cell r="M22144">
            <v>1714.14</v>
          </cell>
          <cell r="N22144">
            <v>1696.34</v>
          </cell>
          <cell r="O22144">
            <v>1678.54</v>
          </cell>
          <cell r="P22144">
            <v>1660.74</v>
          </cell>
        </row>
        <row r="22145">
          <cell r="E22145" t="str">
            <v>E_WON_Near_C4_AFG_Par-RE-InvCostHigher_0prefix_004</v>
          </cell>
          <cell r="F22145" t="str">
            <v>WON</v>
          </cell>
          <cell r="G22145" t="str">
            <v>C4</v>
          </cell>
          <cell r="H22145" t="str">
            <v>AFG</v>
          </cell>
          <cell r="I22145">
            <v>1776.44</v>
          </cell>
          <cell r="J22145">
            <v>1769.32</v>
          </cell>
          <cell r="K22145">
            <v>1756.86</v>
          </cell>
          <cell r="L22145">
            <v>1744.4</v>
          </cell>
          <cell r="M22145">
            <v>1731.94</v>
          </cell>
          <cell r="N22145">
            <v>1719.48</v>
          </cell>
          <cell r="O22145">
            <v>1707.02</v>
          </cell>
          <cell r="P22145">
            <v>1694.56</v>
          </cell>
        </row>
        <row r="22146">
          <cell r="E22146" t="str">
            <v>E_WON_Near_C4_AFG_Par-RE-InvCostHigher_0prefix_005</v>
          </cell>
          <cell r="F22146" t="str">
            <v>WON</v>
          </cell>
          <cell r="G22146" t="str">
            <v>C4</v>
          </cell>
          <cell r="H22146" t="str">
            <v>AFG</v>
          </cell>
          <cell r="I22146">
            <v>1776.44</v>
          </cell>
          <cell r="J22146">
            <v>1771.1</v>
          </cell>
          <cell r="K22146">
            <v>1765.76</v>
          </cell>
          <cell r="L22146">
            <v>1758.64</v>
          </cell>
          <cell r="M22146">
            <v>1751.52</v>
          </cell>
          <cell r="N22146">
            <v>1742.62</v>
          </cell>
          <cell r="O22146">
            <v>1735.5</v>
          </cell>
          <cell r="P22146">
            <v>1726.6</v>
          </cell>
        </row>
        <row r="22147">
          <cell r="E22147" t="str">
            <v>E_WON_Near_C4_ALB_Par-RE-InvCost_Lower_v2_001</v>
          </cell>
          <cell r="F22147" t="str">
            <v>WON</v>
          </cell>
          <cell r="G22147" t="str">
            <v>C4</v>
          </cell>
          <cell r="H22147" t="str">
            <v>ALB</v>
          </cell>
          <cell r="I22147">
            <v>1806.38</v>
          </cell>
          <cell r="J22147">
            <v>1791.9</v>
          </cell>
          <cell r="K22147">
            <v>1770.18</v>
          </cell>
          <cell r="L22147">
            <v>1746.65</v>
          </cell>
          <cell r="M22147">
            <v>1724.93</v>
          </cell>
          <cell r="N22147">
            <v>1701.4</v>
          </cell>
          <cell r="O22147">
            <v>1679.68</v>
          </cell>
          <cell r="P22147">
            <v>1656.15</v>
          </cell>
        </row>
        <row r="22148">
          <cell r="E22148" t="str">
            <v>E_WON_Near_C4_ALB_Par-RE-InvCost_Lower_v2_002</v>
          </cell>
          <cell r="F22148" t="str">
            <v>WON</v>
          </cell>
          <cell r="G22148" t="str">
            <v>C4</v>
          </cell>
          <cell r="H22148" t="str">
            <v>ALB</v>
          </cell>
          <cell r="I22148">
            <v>1806.38</v>
          </cell>
          <cell r="J22148">
            <v>1810</v>
          </cell>
          <cell r="K22148">
            <v>1810</v>
          </cell>
          <cell r="L22148">
            <v>1810</v>
          </cell>
          <cell r="M22148">
            <v>1810</v>
          </cell>
          <cell r="N22148">
            <v>1810</v>
          </cell>
          <cell r="O22148">
            <v>1810</v>
          </cell>
          <cell r="P22148">
            <v>1810</v>
          </cell>
        </row>
        <row r="22149">
          <cell r="E22149" t="str">
            <v>E_WON_Near_C4_ALB_Par-RE-InvCost_Lower_v2_003</v>
          </cell>
          <cell r="F22149" t="str">
            <v>WON</v>
          </cell>
          <cell r="G22149" t="str">
            <v>C4</v>
          </cell>
          <cell r="H22149" t="str">
            <v>ALB</v>
          </cell>
          <cell r="I22149">
            <v>1806.38</v>
          </cell>
          <cell r="J22149">
            <v>1759.32</v>
          </cell>
          <cell r="K22149">
            <v>1683.3</v>
          </cell>
          <cell r="L22149">
            <v>1609.09</v>
          </cell>
          <cell r="M22149">
            <v>1536.69</v>
          </cell>
          <cell r="N22149">
            <v>1464.29</v>
          </cell>
          <cell r="O22149">
            <v>1393.7</v>
          </cell>
          <cell r="P22149">
            <v>1324.92</v>
          </cell>
        </row>
        <row r="22150">
          <cell r="E22150" t="str">
            <v>E_WON_Near_C4_ALB_Par-RE-InvCost_Lower_v2_004</v>
          </cell>
          <cell r="F22150" t="str">
            <v>WON</v>
          </cell>
          <cell r="G22150" t="str">
            <v>C4</v>
          </cell>
          <cell r="H22150" t="str">
            <v>ALB</v>
          </cell>
          <cell r="I22150">
            <v>1806.38</v>
          </cell>
          <cell r="J22150">
            <v>1752.08</v>
          </cell>
          <cell r="K22150">
            <v>1661.58</v>
          </cell>
          <cell r="L22150">
            <v>1574.7</v>
          </cell>
          <cell r="M22150">
            <v>1489.63</v>
          </cell>
          <cell r="N22150">
            <v>1404.56</v>
          </cell>
          <cell r="O22150">
            <v>1323.11</v>
          </cell>
          <cell r="P22150">
            <v>1241.6600000000001</v>
          </cell>
        </row>
        <row r="22151">
          <cell r="E22151" t="str">
            <v>E_WON_Near_C4_ALB_Par-RE-InvCost_Lower_v2_005</v>
          </cell>
          <cell r="F22151" t="str">
            <v>WON</v>
          </cell>
          <cell r="G22151" t="str">
            <v>C4</v>
          </cell>
          <cell r="H22151" t="str">
            <v>ALB</v>
          </cell>
          <cell r="I22151">
            <v>1806.38</v>
          </cell>
          <cell r="J22151">
            <v>1743.03</v>
          </cell>
          <cell r="K22151">
            <v>1639.86</v>
          </cell>
          <cell r="L22151">
            <v>1540.31</v>
          </cell>
          <cell r="M22151">
            <v>1442.57</v>
          </cell>
          <cell r="N22151">
            <v>1344.83</v>
          </cell>
          <cell r="O22151">
            <v>1250.71</v>
          </cell>
          <cell r="P22151">
            <v>1158.4000000000001</v>
          </cell>
        </row>
        <row r="22152">
          <cell r="E22152" t="str">
            <v>E_WON_Near_C4_ALB_Par-RE-InvCost_Lower_v2_006</v>
          </cell>
          <cell r="F22152" t="str">
            <v>WON</v>
          </cell>
          <cell r="G22152" t="str">
            <v>C4</v>
          </cell>
          <cell r="H22152" t="str">
            <v>ALB</v>
          </cell>
          <cell r="I22152">
            <v>1806.38</v>
          </cell>
          <cell r="J22152">
            <v>1735.79</v>
          </cell>
          <cell r="K22152">
            <v>1619.95</v>
          </cell>
          <cell r="L22152">
            <v>1505.92</v>
          </cell>
          <cell r="M22152">
            <v>1395.51</v>
          </cell>
          <cell r="N22152">
            <v>1286.9100000000001</v>
          </cell>
          <cell r="O22152">
            <v>1180.1199999999999</v>
          </cell>
          <cell r="P22152">
            <v>1076.95</v>
          </cell>
        </row>
        <row r="22153">
          <cell r="E22153" t="str">
            <v>E_WON_Near_C4_ALB_Par-RE-InvCost_Lower_v2_007</v>
          </cell>
          <cell r="F22153" t="str">
            <v>WON</v>
          </cell>
          <cell r="G22153" t="str">
            <v>C4</v>
          </cell>
          <cell r="H22153" t="str">
            <v>ALB</v>
          </cell>
          <cell r="I22153">
            <v>1806.38</v>
          </cell>
          <cell r="J22153">
            <v>1726.74</v>
          </cell>
          <cell r="K22153">
            <v>1598.23</v>
          </cell>
          <cell r="L22153">
            <v>1471.53</v>
          </cell>
          <cell r="M22153">
            <v>1348.45</v>
          </cell>
          <cell r="N22153">
            <v>1227.18</v>
          </cell>
          <cell r="O22153">
            <v>1109.53</v>
          </cell>
          <cell r="P22153">
            <v>993.69</v>
          </cell>
        </row>
        <row r="22154">
          <cell r="E22154" t="str">
            <v>E_WON_Near_C4_ALB_Par-RE-InvCost_Lower_v2_008</v>
          </cell>
          <cell r="F22154" t="str">
            <v>WON</v>
          </cell>
          <cell r="G22154" t="str">
            <v>C4</v>
          </cell>
          <cell r="H22154" t="str">
            <v>ALB</v>
          </cell>
        </row>
        <row r="22155">
          <cell r="E22155" t="str">
            <v>E_WON_Near_C4_ALB_Par-RE-InvCost_Lower_v2_009</v>
          </cell>
          <cell r="F22155" t="str">
            <v>WON</v>
          </cell>
          <cell r="G22155" t="str">
            <v>C4</v>
          </cell>
          <cell r="H22155" t="str">
            <v>ALB</v>
          </cell>
        </row>
        <row r="22156">
          <cell r="E22156" t="str">
            <v>E_WON_Near_C4_ALB_Par-RE-InvCost_Lower_v2_010</v>
          </cell>
          <cell r="F22156" t="str">
            <v>WON</v>
          </cell>
          <cell r="G22156" t="str">
            <v>C4</v>
          </cell>
          <cell r="H22156" t="str">
            <v>ALB</v>
          </cell>
        </row>
        <row r="22157">
          <cell r="E22157" t="str">
            <v>E_WON_Near_C4_ALB_Par-RE-InvCost_Lower_v2_011</v>
          </cell>
          <cell r="F22157" t="str">
            <v>WON</v>
          </cell>
          <cell r="G22157" t="str">
            <v>C4</v>
          </cell>
          <cell r="H22157" t="str">
            <v>ALB</v>
          </cell>
        </row>
        <row r="22158">
          <cell r="E22158" t="str">
            <v>E_WON_Near_C4_ALB_Par-RE-InvCostHigher_0prefix_001</v>
          </cell>
          <cell r="F22158" t="str">
            <v>WON</v>
          </cell>
          <cell r="G22158" t="str">
            <v>C4</v>
          </cell>
          <cell r="H22158" t="str">
            <v>ALB</v>
          </cell>
          <cell r="I22158">
            <v>1806.38</v>
          </cell>
          <cell r="J22158">
            <v>1791.9</v>
          </cell>
          <cell r="K22158">
            <v>1770.18</v>
          </cell>
          <cell r="L22158">
            <v>1746.65</v>
          </cell>
          <cell r="M22158">
            <v>1724.93</v>
          </cell>
          <cell r="N22158">
            <v>1701.4</v>
          </cell>
          <cell r="O22158">
            <v>1679.68</v>
          </cell>
          <cell r="P22158">
            <v>1656.15</v>
          </cell>
        </row>
        <row r="22159">
          <cell r="E22159" t="str">
            <v>E_WON_Near_C4_ALB_Par-RE-InvCostHigher_0prefix_002</v>
          </cell>
          <cell r="F22159" t="str">
            <v>WON</v>
          </cell>
          <cell r="G22159" t="str">
            <v>C4</v>
          </cell>
          <cell r="H22159" t="str">
            <v>ALB</v>
          </cell>
          <cell r="I22159">
            <v>1806.38</v>
          </cell>
          <cell r="J22159">
            <v>1810</v>
          </cell>
          <cell r="K22159">
            <v>1810</v>
          </cell>
          <cell r="L22159">
            <v>1810</v>
          </cell>
          <cell r="M22159">
            <v>1810</v>
          </cell>
          <cell r="N22159">
            <v>1810</v>
          </cell>
          <cell r="O22159">
            <v>1810</v>
          </cell>
          <cell r="P22159">
            <v>1810</v>
          </cell>
        </row>
        <row r="22160">
          <cell r="E22160" t="str">
            <v>E_WON_Near_C4_ALB_Par-RE-InvCostHigher_0prefix_003</v>
          </cell>
          <cell r="F22160" t="str">
            <v>WON</v>
          </cell>
          <cell r="G22160" t="str">
            <v>C4</v>
          </cell>
          <cell r="H22160" t="str">
            <v>ALB</v>
          </cell>
          <cell r="I22160">
            <v>1806.38</v>
          </cell>
          <cell r="J22160">
            <v>1795.52</v>
          </cell>
          <cell r="K22160">
            <v>1777.42</v>
          </cell>
          <cell r="L22160">
            <v>1761.13</v>
          </cell>
          <cell r="M22160">
            <v>1743.03</v>
          </cell>
          <cell r="N22160">
            <v>1724.93</v>
          </cell>
          <cell r="O22160">
            <v>1706.83</v>
          </cell>
          <cell r="P22160">
            <v>1688.73</v>
          </cell>
        </row>
        <row r="22161">
          <cell r="E22161" t="str">
            <v>E_WON_Near_C4_ALB_Par-RE-InvCostHigher_0prefix_004</v>
          </cell>
          <cell r="F22161" t="str">
            <v>WON</v>
          </cell>
          <cell r="G22161" t="str">
            <v>C4</v>
          </cell>
          <cell r="H22161" t="str">
            <v>ALB</v>
          </cell>
          <cell r="I22161">
            <v>1806.38</v>
          </cell>
          <cell r="J22161">
            <v>1799.14</v>
          </cell>
          <cell r="K22161">
            <v>1786.47</v>
          </cell>
          <cell r="L22161">
            <v>1773.8</v>
          </cell>
          <cell r="M22161">
            <v>1761.13</v>
          </cell>
          <cell r="N22161">
            <v>1748.46</v>
          </cell>
          <cell r="O22161">
            <v>1735.79</v>
          </cell>
          <cell r="P22161">
            <v>1723.12</v>
          </cell>
        </row>
        <row r="22162">
          <cell r="E22162" t="str">
            <v>E_WON_Near_C4_AZE_Par-RE-InvCost_Lower_v2_001</v>
          </cell>
          <cell r="F22162" t="str">
            <v>WON</v>
          </cell>
          <cell r="G22162" t="str">
            <v>C4</v>
          </cell>
          <cell r="H22162" t="str">
            <v>AZE</v>
          </cell>
          <cell r="I22162">
            <v>1806.38</v>
          </cell>
          <cell r="J22162">
            <v>1791.9</v>
          </cell>
          <cell r="K22162">
            <v>1770.18</v>
          </cell>
          <cell r="L22162">
            <v>1746.65</v>
          </cell>
          <cell r="M22162">
            <v>1724.93</v>
          </cell>
          <cell r="N22162">
            <v>1701.4</v>
          </cell>
          <cell r="O22162">
            <v>1679.68</v>
          </cell>
          <cell r="P22162">
            <v>1656.15</v>
          </cell>
        </row>
        <row r="22163">
          <cell r="E22163" t="str">
            <v>E_WON_Near_C4_AZE_Par-RE-InvCost_Lower_v2_002</v>
          </cell>
          <cell r="F22163" t="str">
            <v>WON</v>
          </cell>
          <cell r="G22163" t="str">
            <v>C4</v>
          </cell>
          <cell r="H22163" t="str">
            <v>AZE</v>
          </cell>
          <cell r="I22163">
            <v>1806.38</v>
          </cell>
          <cell r="J22163">
            <v>1810</v>
          </cell>
          <cell r="K22163">
            <v>1810</v>
          </cell>
          <cell r="L22163">
            <v>1810</v>
          </cell>
          <cell r="M22163">
            <v>1810</v>
          </cell>
          <cell r="N22163">
            <v>1810</v>
          </cell>
          <cell r="O22163">
            <v>1810</v>
          </cell>
          <cell r="P22163">
            <v>1810</v>
          </cell>
        </row>
        <row r="22164">
          <cell r="E22164" t="str">
            <v>E_WON_Near_C4_AZE_Par-RE-InvCost_Lower_v2_003</v>
          </cell>
          <cell r="F22164" t="str">
            <v>WON</v>
          </cell>
          <cell r="G22164" t="str">
            <v>C4</v>
          </cell>
          <cell r="H22164" t="str">
            <v>AZE</v>
          </cell>
          <cell r="I22164">
            <v>1806.38</v>
          </cell>
          <cell r="J22164">
            <v>1759.32</v>
          </cell>
          <cell r="K22164">
            <v>1683.3</v>
          </cell>
          <cell r="L22164">
            <v>1609.09</v>
          </cell>
          <cell r="M22164">
            <v>1536.69</v>
          </cell>
          <cell r="N22164">
            <v>1464.29</v>
          </cell>
          <cell r="O22164">
            <v>1393.7</v>
          </cell>
          <cell r="P22164">
            <v>1324.92</v>
          </cell>
        </row>
        <row r="22165">
          <cell r="E22165" t="str">
            <v>E_WON_Near_C4_AZE_Par-RE-InvCost_Lower_v2_004</v>
          </cell>
          <cell r="F22165" t="str">
            <v>WON</v>
          </cell>
          <cell r="G22165" t="str">
            <v>C4</v>
          </cell>
          <cell r="H22165" t="str">
            <v>AZE</v>
          </cell>
          <cell r="I22165">
            <v>1806.38</v>
          </cell>
          <cell r="J22165">
            <v>1752.08</v>
          </cell>
          <cell r="K22165">
            <v>1661.58</v>
          </cell>
          <cell r="L22165">
            <v>1574.7</v>
          </cell>
          <cell r="M22165">
            <v>1489.63</v>
          </cell>
          <cell r="N22165">
            <v>1404.56</v>
          </cell>
          <cell r="O22165">
            <v>1323.11</v>
          </cell>
          <cell r="P22165">
            <v>1241.6600000000001</v>
          </cell>
        </row>
        <row r="22166">
          <cell r="E22166" t="str">
            <v>E_WON_Near_C4_AZE_Par-RE-InvCost_Lower_v2_005</v>
          </cell>
          <cell r="F22166" t="str">
            <v>WON</v>
          </cell>
          <cell r="G22166" t="str">
            <v>C4</v>
          </cell>
          <cell r="H22166" t="str">
            <v>AZE</v>
          </cell>
          <cell r="I22166">
            <v>1806.38</v>
          </cell>
          <cell r="J22166">
            <v>1743.03</v>
          </cell>
          <cell r="K22166">
            <v>1639.86</v>
          </cell>
          <cell r="L22166">
            <v>1540.31</v>
          </cell>
          <cell r="M22166">
            <v>1442.57</v>
          </cell>
          <cell r="N22166">
            <v>1344.83</v>
          </cell>
          <cell r="O22166">
            <v>1250.71</v>
          </cell>
          <cell r="P22166">
            <v>1158.4000000000001</v>
          </cell>
        </row>
        <row r="22167">
          <cell r="E22167" t="str">
            <v>E_WON_Near_C4_AZE_Par-RE-InvCost_Lower_v2_006</v>
          </cell>
          <cell r="F22167" t="str">
            <v>WON</v>
          </cell>
          <cell r="G22167" t="str">
            <v>C4</v>
          </cell>
          <cell r="H22167" t="str">
            <v>AZE</v>
          </cell>
          <cell r="I22167">
            <v>1806.38</v>
          </cell>
          <cell r="J22167">
            <v>1735.79</v>
          </cell>
          <cell r="K22167">
            <v>1619.95</v>
          </cell>
          <cell r="L22167">
            <v>1505.92</v>
          </cell>
          <cell r="M22167">
            <v>1395.51</v>
          </cell>
          <cell r="N22167">
            <v>1286.9100000000001</v>
          </cell>
          <cell r="O22167">
            <v>1180.1199999999999</v>
          </cell>
          <cell r="P22167">
            <v>1076.95</v>
          </cell>
        </row>
        <row r="22168">
          <cell r="E22168" t="str">
            <v>E_WON_Near_C4_AZE_Par-RE-InvCost_Lower_v2_007</v>
          </cell>
          <cell r="F22168" t="str">
            <v>WON</v>
          </cell>
          <cell r="G22168" t="str">
            <v>C4</v>
          </cell>
          <cell r="H22168" t="str">
            <v>AZE</v>
          </cell>
          <cell r="I22168">
            <v>1806.38</v>
          </cell>
          <cell r="J22168">
            <v>1726.74</v>
          </cell>
          <cell r="K22168">
            <v>1598.23</v>
          </cell>
          <cell r="L22168">
            <v>1471.53</v>
          </cell>
          <cell r="M22168">
            <v>1348.45</v>
          </cell>
          <cell r="N22168">
            <v>1227.18</v>
          </cell>
          <cell r="O22168">
            <v>1109.53</v>
          </cell>
          <cell r="P22168">
            <v>993.69</v>
          </cell>
        </row>
        <row r="22169">
          <cell r="E22169" t="str">
            <v>E_WON_Near_C4_AZE_Par-RE-InvCost_Lower_v2_008</v>
          </cell>
          <cell r="F22169" t="str">
            <v>WON</v>
          </cell>
          <cell r="G22169" t="str">
            <v>C4</v>
          </cell>
          <cell r="H22169" t="str">
            <v>AZE</v>
          </cell>
        </row>
        <row r="22170">
          <cell r="E22170" t="str">
            <v>E_WON_Near_C4_AZE_Par-RE-InvCost_Lower_v2_009</v>
          </cell>
          <cell r="F22170" t="str">
            <v>WON</v>
          </cell>
          <cell r="G22170" t="str">
            <v>C4</v>
          </cell>
          <cell r="H22170" t="str">
            <v>AZE</v>
          </cell>
        </row>
        <row r="22171">
          <cell r="E22171" t="str">
            <v>E_WON_Near_C4_AZE_Par-RE-InvCost_Lower_v2_010</v>
          </cell>
          <cell r="F22171" t="str">
            <v>WON</v>
          </cell>
          <cell r="G22171" t="str">
            <v>C4</v>
          </cell>
          <cell r="H22171" t="str">
            <v>AZE</v>
          </cell>
        </row>
        <row r="22172">
          <cell r="E22172" t="str">
            <v>E_WON_Near_C4_AZE_Par-RE-InvCost_Lower_v2_011</v>
          </cell>
          <cell r="F22172" t="str">
            <v>WON</v>
          </cell>
          <cell r="G22172" t="str">
            <v>C4</v>
          </cell>
          <cell r="H22172" t="str">
            <v>AZE</v>
          </cell>
        </row>
        <row r="22173">
          <cell r="E22173" t="str">
            <v>E_WON_Near_C4_AZE_Par-RE-InvCostHigher_0prefix_001</v>
          </cell>
          <cell r="F22173" t="str">
            <v>WON</v>
          </cell>
          <cell r="G22173" t="str">
            <v>C4</v>
          </cell>
          <cell r="H22173" t="str">
            <v>AZE</v>
          </cell>
          <cell r="I22173">
            <v>1806.38</v>
          </cell>
          <cell r="J22173">
            <v>1791.9</v>
          </cell>
          <cell r="K22173">
            <v>1770.18</v>
          </cell>
          <cell r="L22173">
            <v>1746.65</v>
          </cell>
          <cell r="M22173">
            <v>1724.93</v>
          </cell>
          <cell r="N22173">
            <v>1701.4</v>
          </cell>
          <cell r="O22173">
            <v>1679.68</v>
          </cell>
          <cell r="P22173">
            <v>1656.15</v>
          </cell>
        </row>
        <row r="22174">
          <cell r="E22174" t="str">
            <v>E_WON_Near_C4_AZE_Par-RE-InvCostHigher_0prefix_002</v>
          </cell>
          <cell r="F22174" t="str">
            <v>WON</v>
          </cell>
          <cell r="G22174" t="str">
            <v>C4</v>
          </cell>
          <cell r="H22174" t="str">
            <v>AZE</v>
          </cell>
          <cell r="I22174">
            <v>1806.38</v>
          </cell>
          <cell r="J22174">
            <v>1810</v>
          </cell>
          <cell r="K22174">
            <v>1810</v>
          </cell>
          <cell r="L22174">
            <v>1810</v>
          </cell>
          <cell r="M22174">
            <v>1810</v>
          </cell>
          <cell r="N22174">
            <v>1810</v>
          </cell>
          <cell r="O22174">
            <v>1810</v>
          </cell>
          <cell r="P22174">
            <v>1810</v>
          </cell>
        </row>
        <row r="22175">
          <cell r="E22175" t="str">
            <v>E_WON_Near_C4_AZE_Par-RE-InvCostHigher_0prefix_003</v>
          </cell>
          <cell r="F22175" t="str">
            <v>WON</v>
          </cell>
          <cell r="G22175" t="str">
            <v>C4</v>
          </cell>
          <cell r="H22175" t="str">
            <v>AZE</v>
          </cell>
          <cell r="I22175">
            <v>1806.38</v>
          </cell>
          <cell r="J22175">
            <v>1795.52</v>
          </cell>
          <cell r="K22175">
            <v>1777.42</v>
          </cell>
          <cell r="L22175">
            <v>1761.13</v>
          </cell>
          <cell r="M22175">
            <v>1743.03</v>
          </cell>
          <cell r="N22175">
            <v>1724.93</v>
          </cell>
          <cell r="O22175">
            <v>1706.83</v>
          </cell>
          <cell r="P22175">
            <v>1688.73</v>
          </cell>
        </row>
        <row r="22176">
          <cell r="E22176" t="str">
            <v>E_WON_Near_C4_AZE_Par-RE-InvCostHigher_0prefix_004</v>
          </cell>
          <cell r="F22176" t="str">
            <v>WON</v>
          </cell>
          <cell r="G22176" t="str">
            <v>C4</v>
          </cell>
          <cell r="H22176" t="str">
            <v>AZE</v>
          </cell>
          <cell r="I22176">
            <v>1806.38</v>
          </cell>
          <cell r="J22176">
            <v>1799.14</v>
          </cell>
          <cell r="K22176">
            <v>1786.47</v>
          </cell>
          <cell r="L22176">
            <v>1773.8</v>
          </cell>
          <cell r="M22176">
            <v>1761.13</v>
          </cell>
          <cell r="N22176">
            <v>1748.46</v>
          </cell>
          <cell r="O22176">
            <v>1735.79</v>
          </cell>
          <cell r="P22176">
            <v>1723.12</v>
          </cell>
        </row>
        <row r="22177">
          <cell r="E22177" t="str">
            <v>E_WON_Near_C4_BLR_Par-RE-InvCost_Lower_v2_001</v>
          </cell>
          <cell r="F22177" t="str">
            <v>WON</v>
          </cell>
          <cell r="G22177" t="str">
            <v>C4</v>
          </cell>
          <cell r="H22177" t="str">
            <v>BLR</v>
          </cell>
          <cell r="I22177">
            <v>1806.38</v>
          </cell>
          <cell r="J22177">
            <v>1791.9</v>
          </cell>
          <cell r="K22177">
            <v>1770.18</v>
          </cell>
          <cell r="L22177">
            <v>1746.65</v>
          </cell>
          <cell r="M22177">
            <v>1724.93</v>
          </cell>
          <cell r="N22177">
            <v>1701.4</v>
          </cell>
          <cell r="O22177">
            <v>1679.68</v>
          </cell>
          <cell r="P22177">
            <v>1656.15</v>
          </cell>
        </row>
        <row r="22178">
          <cell r="E22178" t="str">
            <v>E_WON_Near_C4_BLR_Par-RE-InvCost_Lower_v2_002</v>
          </cell>
          <cell r="F22178" t="str">
            <v>WON</v>
          </cell>
          <cell r="G22178" t="str">
            <v>C4</v>
          </cell>
          <cell r="H22178" t="str">
            <v>BLR</v>
          </cell>
          <cell r="I22178">
            <v>1806.38</v>
          </cell>
          <cell r="J22178">
            <v>1810</v>
          </cell>
          <cell r="K22178">
            <v>1810</v>
          </cell>
          <cell r="L22178">
            <v>1810</v>
          </cell>
          <cell r="M22178">
            <v>1810</v>
          </cell>
          <cell r="N22178">
            <v>1810</v>
          </cell>
          <cell r="O22178">
            <v>1810</v>
          </cell>
          <cell r="P22178">
            <v>1810</v>
          </cell>
        </row>
        <row r="22179">
          <cell r="E22179" t="str">
            <v>E_WON_Near_C4_BLR_Par-RE-InvCost_Lower_v2_003</v>
          </cell>
          <cell r="F22179" t="str">
            <v>WON</v>
          </cell>
          <cell r="G22179" t="str">
            <v>C4</v>
          </cell>
          <cell r="H22179" t="str">
            <v>BLR</v>
          </cell>
          <cell r="I22179">
            <v>1806.38</v>
          </cell>
          <cell r="J22179">
            <v>1759.32</v>
          </cell>
          <cell r="K22179">
            <v>1683.3</v>
          </cell>
          <cell r="L22179">
            <v>1609.09</v>
          </cell>
          <cell r="M22179">
            <v>1536.69</v>
          </cell>
          <cell r="N22179">
            <v>1464.29</v>
          </cell>
          <cell r="O22179">
            <v>1393.7</v>
          </cell>
          <cell r="P22179">
            <v>1324.92</v>
          </cell>
        </row>
        <row r="22180">
          <cell r="E22180" t="str">
            <v>E_WON_Near_C4_BLR_Par-RE-InvCost_Lower_v2_004</v>
          </cell>
          <cell r="F22180" t="str">
            <v>WON</v>
          </cell>
          <cell r="G22180" t="str">
            <v>C4</v>
          </cell>
          <cell r="H22180" t="str">
            <v>BLR</v>
          </cell>
          <cell r="I22180">
            <v>1806.38</v>
          </cell>
          <cell r="J22180">
            <v>1752.08</v>
          </cell>
          <cell r="K22180">
            <v>1661.58</v>
          </cell>
          <cell r="L22180">
            <v>1574.7</v>
          </cell>
          <cell r="M22180">
            <v>1489.63</v>
          </cell>
          <cell r="N22180">
            <v>1404.56</v>
          </cell>
          <cell r="O22180">
            <v>1323.11</v>
          </cell>
          <cell r="P22180">
            <v>1241.6600000000001</v>
          </cell>
        </row>
        <row r="22181">
          <cell r="E22181" t="str">
            <v>E_WON_Near_C4_BLR_Par-RE-InvCost_Lower_v2_005</v>
          </cell>
          <cell r="F22181" t="str">
            <v>WON</v>
          </cell>
          <cell r="G22181" t="str">
            <v>C4</v>
          </cell>
          <cell r="H22181" t="str">
            <v>BLR</v>
          </cell>
          <cell r="I22181">
            <v>1806.38</v>
          </cell>
          <cell r="J22181">
            <v>1743.03</v>
          </cell>
          <cell r="K22181">
            <v>1639.86</v>
          </cell>
          <cell r="L22181">
            <v>1540.31</v>
          </cell>
          <cell r="M22181">
            <v>1442.57</v>
          </cell>
          <cell r="N22181">
            <v>1344.83</v>
          </cell>
          <cell r="O22181">
            <v>1250.71</v>
          </cell>
          <cell r="P22181">
            <v>1158.4000000000001</v>
          </cell>
        </row>
        <row r="22182">
          <cell r="E22182" t="str">
            <v>E_WON_Near_C4_BLR_Par-RE-InvCost_Lower_v2_006</v>
          </cell>
          <cell r="F22182" t="str">
            <v>WON</v>
          </cell>
          <cell r="G22182" t="str">
            <v>C4</v>
          </cell>
          <cell r="H22182" t="str">
            <v>BLR</v>
          </cell>
          <cell r="I22182">
            <v>1806.38</v>
          </cell>
          <cell r="J22182">
            <v>1735.79</v>
          </cell>
          <cell r="K22182">
            <v>1619.95</v>
          </cell>
          <cell r="L22182">
            <v>1505.92</v>
          </cell>
          <cell r="M22182">
            <v>1395.51</v>
          </cell>
          <cell r="N22182">
            <v>1286.9100000000001</v>
          </cell>
          <cell r="O22182">
            <v>1180.1199999999999</v>
          </cell>
          <cell r="P22182">
            <v>1076.95</v>
          </cell>
        </row>
        <row r="22183">
          <cell r="E22183" t="str">
            <v>E_WON_Near_C4_BLR_Par-RE-InvCost_Lower_v2_007</v>
          </cell>
          <cell r="F22183" t="str">
            <v>WON</v>
          </cell>
          <cell r="G22183" t="str">
            <v>C4</v>
          </cell>
          <cell r="H22183" t="str">
            <v>BLR</v>
          </cell>
          <cell r="I22183">
            <v>1806.38</v>
          </cell>
          <cell r="J22183">
            <v>1726.74</v>
          </cell>
          <cell r="K22183">
            <v>1598.23</v>
          </cell>
          <cell r="L22183">
            <v>1471.53</v>
          </cell>
          <cell r="M22183">
            <v>1348.45</v>
          </cell>
          <cell r="N22183">
            <v>1227.18</v>
          </cell>
          <cell r="O22183">
            <v>1109.53</v>
          </cell>
          <cell r="P22183">
            <v>993.69</v>
          </cell>
        </row>
        <row r="22184">
          <cell r="E22184" t="str">
            <v>E_WON_Near_C4_BLR_Par-RE-InvCost_Lower_v2_008</v>
          </cell>
          <cell r="F22184" t="str">
            <v>WON</v>
          </cell>
          <cell r="G22184" t="str">
            <v>C4</v>
          </cell>
          <cell r="H22184" t="str">
            <v>BLR</v>
          </cell>
        </row>
        <row r="22185">
          <cell r="E22185" t="str">
            <v>E_WON_Near_C4_BLR_Par-RE-InvCost_Lower_v2_009</v>
          </cell>
          <cell r="F22185" t="str">
            <v>WON</v>
          </cell>
          <cell r="G22185" t="str">
            <v>C4</v>
          </cell>
          <cell r="H22185" t="str">
            <v>BLR</v>
          </cell>
        </row>
        <row r="22186">
          <cell r="E22186" t="str">
            <v>E_WON_Near_C4_BLR_Par-RE-InvCost_Lower_v2_010</v>
          </cell>
          <cell r="F22186" t="str">
            <v>WON</v>
          </cell>
          <cell r="G22186" t="str">
            <v>C4</v>
          </cell>
          <cell r="H22186" t="str">
            <v>BLR</v>
          </cell>
        </row>
        <row r="22187">
          <cell r="E22187" t="str">
            <v>E_WON_Near_C4_BLR_Par-RE-InvCost_Lower_v2_011</v>
          </cell>
          <cell r="F22187" t="str">
            <v>WON</v>
          </cell>
          <cell r="G22187" t="str">
            <v>C4</v>
          </cell>
          <cell r="H22187" t="str">
            <v>BLR</v>
          </cell>
        </row>
        <row r="22188">
          <cell r="E22188" t="str">
            <v>E_WON_Near_C4_BLR_Par-RE-InvCostHigher_0prefix_001</v>
          </cell>
          <cell r="F22188" t="str">
            <v>WON</v>
          </cell>
          <cell r="G22188" t="str">
            <v>C4</v>
          </cell>
          <cell r="H22188" t="str">
            <v>BLR</v>
          </cell>
          <cell r="I22188">
            <v>1806.38</v>
          </cell>
          <cell r="J22188">
            <v>1791.9</v>
          </cell>
          <cell r="K22188">
            <v>1770.18</v>
          </cell>
          <cell r="L22188">
            <v>1746.65</v>
          </cell>
          <cell r="M22188">
            <v>1724.93</v>
          </cell>
          <cell r="N22188">
            <v>1701.4</v>
          </cell>
          <cell r="O22188">
            <v>1679.68</v>
          </cell>
          <cell r="P22188">
            <v>1656.15</v>
          </cell>
        </row>
        <row r="22189">
          <cell r="E22189" t="str">
            <v>E_WON_Near_C4_BLR_Par-RE-InvCostHigher_0prefix_002</v>
          </cell>
          <cell r="F22189" t="str">
            <v>WON</v>
          </cell>
          <cell r="G22189" t="str">
            <v>C4</v>
          </cell>
          <cell r="H22189" t="str">
            <v>BLR</v>
          </cell>
          <cell r="I22189">
            <v>1806.38</v>
          </cell>
          <cell r="J22189">
            <v>1810</v>
          </cell>
          <cell r="K22189">
            <v>1810</v>
          </cell>
          <cell r="L22189">
            <v>1810</v>
          </cell>
          <cell r="M22189">
            <v>1810</v>
          </cell>
          <cell r="N22189">
            <v>1810</v>
          </cell>
          <cell r="O22189">
            <v>1810</v>
          </cell>
          <cell r="P22189">
            <v>1810</v>
          </cell>
        </row>
        <row r="22190">
          <cell r="E22190" t="str">
            <v>E_WON_Near_C4_BLR_Par-RE-InvCostHigher_0prefix_003</v>
          </cell>
          <cell r="F22190" t="str">
            <v>WON</v>
          </cell>
          <cell r="G22190" t="str">
            <v>C4</v>
          </cell>
          <cell r="H22190" t="str">
            <v>BLR</v>
          </cell>
          <cell r="I22190">
            <v>1806.38</v>
          </cell>
          <cell r="J22190">
            <v>1795.52</v>
          </cell>
          <cell r="K22190">
            <v>1777.42</v>
          </cell>
          <cell r="L22190">
            <v>1761.13</v>
          </cell>
          <cell r="M22190">
            <v>1743.03</v>
          </cell>
          <cell r="N22190">
            <v>1724.93</v>
          </cell>
          <cell r="O22190">
            <v>1706.83</v>
          </cell>
          <cell r="P22190">
            <v>1688.73</v>
          </cell>
        </row>
        <row r="22191">
          <cell r="E22191" t="str">
            <v>E_WON_Near_C4_BLR_Par-RE-InvCostHigher_0prefix_004</v>
          </cell>
          <cell r="F22191" t="str">
            <v>WON</v>
          </cell>
          <cell r="G22191" t="str">
            <v>C4</v>
          </cell>
          <cell r="H22191" t="str">
            <v>BLR</v>
          </cell>
          <cell r="I22191">
            <v>1806.38</v>
          </cell>
          <cell r="J22191">
            <v>1799.14</v>
          </cell>
          <cell r="K22191">
            <v>1786.47</v>
          </cell>
          <cell r="L22191">
            <v>1773.8</v>
          </cell>
          <cell r="M22191">
            <v>1761.13</v>
          </cell>
          <cell r="N22191">
            <v>1748.46</v>
          </cell>
          <cell r="O22191">
            <v>1735.79</v>
          </cell>
          <cell r="P22191">
            <v>1723.12</v>
          </cell>
        </row>
        <row r="22192">
          <cell r="E22192" t="str">
            <v>E_WON_Near_C4_FJI_Par-RE-InvCost_Lower_v2_001</v>
          </cell>
          <cell r="F22192" t="str">
            <v>WON</v>
          </cell>
          <cell r="G22192" t="str">
            <v>C4</v>
          </cell>
          <cell r="H22192" t="str">
            <v>FJI</v>
          </cell>
          <cell r="I22192">
            <v>1776.44</v>
          </cell>
          <cell r="J22192">
            <v>1762.2</v>
          </cell>
          <cell r="K22192">
            <v>1740.84</v>
          </cell>
          <cell r="L22192">
            <v>1717.7</v>
          </cell>
          <cell r="M22192">
            <v>1696.34</v>
          </cell>
          <cell r="N22192">
            <v>1673.2</v>
          </cell>
          <cell r="O22192">
            <v>1651.84</v>
          </cell>
          <cell r="P22192">
            <v>1628.7</v>
          </cell>
        </row>
        <row r="22193">
          <cell r="E22193" t="str">
            <v>E_WON_Near_C4_FJI_Par-RE-InvCost_Lower_v2_002</v>
          </cell>
          <cell r="F22193" t="str">
            <v>WON</v>
          </cell>
          <cell r="G22193" t="str">
            <v>C4</v>
          </cell>
          <cell r="H22193" t="str">
            <v>FJI</v>
          </cell>
          <cell r="I22193">
            <v>1776.44</v>
          </cell>
          <cell r="J22193">
            <v>1780</v>
          </cell>
          <cell r="K22193">
            <v>1780</v>
          </cell>
          <cell r="L22193">
            <v>1780</v>
          </cell>
          <cell r="M22193">
            <v>1780</v>
          </cell>
          <cell r="N22193">
            <v>1780</v>
          </cell>
          <cell r="O22193">
            <v>1780</v>
          </cell>
          <cell r="P22193">
            <v>1780</v>
          </cell>
        </row>
        <row r="22194">
          <cell r="E22194" t="str">
            <v>E_WON_Near_C4_FJI_Par-RE-InvCost_Lower_v2_003</v>
          </cell>
          <cell r="F22194" t="str">
            <v>WON</v>
          </cell>
          <cell r="G22194" t="str">
            <v>C4</v>
          </cell>
          <cell r="H22194" t="str">
            <v>FJI</v>
          </cell>
          <cell r="I22194">
            <v>1776.44</v>
          </cell>
          <cell r="J22194">
            <v>1730.16</v>
          </cell>
          <cell r="K22194">
            <v>1655.4</v>
          </cell>
          <cell r="L22194">
            <v>1582.42</v>
          </cell>
          <cell r="M22194">
            <v>1511.22</v>
          </cell>
          <cell r="N22194">
            <v>1440.02</v>
          </cell>
          <cell r="O22194">
            <v>1370.6</v>
          </cell>
          <cell r="P22194">
            <v>1302.96</v>
          </cell>
        </row>
        <row r="22195">
          <cell r="E22195" t="str">
            <v>E_WON_Near_C4_FJI_Par-RE-InvCost_Lower_v2_004</v>
          </cell>
          <cell r="F22195" t="str">
            <v>WON</v>
          </cell>
          <cell r="G22195" t="str">
            <v>C4</v>
          </cell>
          <cell r="H22195" t="str">
            <v>FJI</v>
          </cell>
          <cell r="I22195">
            <v>1776.44</v>
          </cell>
          <cell r="J22195">
            <v>1723.04</v>
          </cell>
          <cell r="K22195">
            <v>1634.04</v>
          </cell>
          <cell r="L22195">
            <v>1548.6</v>
          </cell>
          <cell r="M22195">
            <v>1464.94</v>
          </cell>
          <cell r="N22195">
            <v>1381.28</v>
          </cell>
          <cell r="O22195">
            <v>1301.18</v>
          </cell>
          <cell r="P22195">
            <v>1221.08</v>
          </cell>
        </row>
        <row r="22196">
          <cell r="E22196" t="str">
            <v>E_WON_Near_C4_FJI_Par-RE-InvCost_Lower_v2_005</v>
          </cell>
          <cell r="F22196" t="str">
            <v>WON</v>
          </cell>
          <cell r="G22196" t="str">
            <v>C4</v>
          </cell>
          <cell r="H22196" t="str">
            <v>FJI</v>
          </cell>
          <cell r="I22196">
            <v>1776.44</v>
          </cell>
          <cell r="J22196">
            <v>1714.14</v>
          </cell>
          <cell r="K22196">
            <v>1612.68</v>
          </cell>
          <cell r="L22196">
            <v>1514.78</v>
          </cell>
          <cell r="M22196">
            <v>1418.66</v>
          </cell>
          <cell r="N22196">
            <v>1322.54</v>
          </cell>
          <cell r="O22196">
            <v>1229.98</v>
          </cell>
          <cell r="P22196">
            <v>1139.2</v>
          </cell>
        </row>
        <row r="22197">
          <cell r="E22197" t="str">
            <v>E_WON_Near_C4_FJI_Par-RE-InvCost_Lower_v2_006</v>
          </cell>
          <cell r="F22197" t="str">
            <v>WON</v>
          </cell>
          <cell r="G22197" t="str">
            <v>C4</v>
          </cell>
          <cell r="H22197" t="str">
            <v>FJI</v>
          </cell>
          <cell r="I22197">
            <v>1776.44</v>
          </cell>
          <cell r="J22197">
            <v>1707.02</v>
          </cell>
          <cell r="K22197">
            <v>1593.1</v>
          </cell>
          <cell r="L22197">
            <v>1480.96</v>
          </cell>
          <cell r="M22197">
            <v>1372.38</v>
          </cell>
          <cell r="N22197">
            <v>1265.58</v>
          </cell>
          <cell r="O22197">
            <v>1160.56</v>
          </cell>
          <cell r="P22197">
            <v>1059.0999999999999</v>
          </cell>
        </row>
        <row r="22198">
          <cell r="E22198" t="str">
            <v>E_WON_Near_C4_FJI_Par-RE-InvCost_Lower_v2_007</v>
          </cell>
          <cell r="F22198" t="str">
            <v>WON</v>
          </cell>
          <cell r="G22198" t="str">
            <v>C4</v>
          </cell>
          <cell r="H22198" t="str">
            <v>FJI</v>
          </cell>
          <cell r="I22198">
            <v>1776.44</v>
          </cell>
          <cell r="J22198">
            <v>1698.12</v>
          </cell>
          <cell r="K22198">
            <v>1571.74</v>
          </cell>
          <cell r="L22198">
            <v>1447.14</v>
          </cell>
          <cell r="M22198">
            <v>1326.1</v>
          </cell>
          <cell r="N22198">
            <v>1206.8399999999999</v>
          </cell>
          <cell r="O22198">
            <v>1091.1400000000001</v>
          </cell>
          <cell r="P22198">
            <v>977.22</v>
          </cell>
        </row>
        <row r="22199">
          <cell r="E22199" t="str">
            <v>E_WON_Near_C4_FJI_Par-RE-InvCost_Lower_v2_008</v>
          </cell>
          <cell r="F22199" t="str">
            <v>WON</v>
          </cell>
          <cell r="G22199" t="str">
            <v>C4</v>
          </cell>
          <cell r="H22199" t="str">
            <v>FJI</v>
          </cell>
        </row>
        <row r="22200">
          <cell r="E22200" t="str">
            <v>E_WON_Near_C4_FJI_Par-RE-InvCost_Lower_v2_009</v>
          </cell>
          <cell r="F22200" t="str">
            <v>WON</v>
          </cell>
          <cell r="G22200" t="str">
            <v>C4</v>
          </cell>
          <cell r="H22200" t="str">
            <v>FJI</v>
          </cell>
        </row>
        <row r="22201">
          <cell r="E22201" t="str">
            <v>E_WON_Near_C4_FJI_Par-RE-InvCost_Lower_v2_010</v>
          </cell>
          <cell r="F22201" t="str">
            <v>WON</v>
          </cell>
          <cell r="G22201" t="str">
            <v>C4</v>
          </cell>
          <cell r="H22201" t="str">
            <v>FJI</v>
          </cell>
        </row>
        <row r="22202">
          <cell r="E22202" t="str">
            <v>E_WON_Near_C4_FJI_Par-RE-InvCost_Lower_v2_011</v>
          </cell>
          <cell r="F22202" t="str">
            <v>WON</v>
          </cell>
          <cell r="G22202" t="str">
            <v>C4</v>
          </cell>
          <cell r="H22202" t="str">
            <v>FJI</v>
          </cell>
        </row>
        <row r="22203">
          <cell r="E22203" t="str">
            <v>E_WON_Near_C4_FJI_Par-RE-InvCostHigher_0prefix_001</v>
          </cell>
          <cell r="F22203" t="str">
            <v>WON</v>
          </cell>
          <cell r="G22203" t="str">
            <v>C4</v>
          </cell>
          <cell r="H22203" t="str">
            <v>FJI</v>
          </cell>
          <cell r="I22203">
            <v>1776.44</v>
          </cell>
          <cell r="J22203">
            <v>1762.2</v>
          </cell>
          <cell r="K22203">
            <v>1740.84</v>
          </cell>
          <cell r="L22203">
            <v>1717.7</v>
          </cell>
          <cell r="M22203">
            <v>1696.34</v>
          </cell>
          <cell r="N22203">
            <v>1673.2</v>
          </cell>
          <cell r="O22203">
            <v>1651.84</v>
          </cell>
          <cell r="P22203">
            <v>1628.7</v>
          </cell>
        </row>
        <row r="22204">
          <cell r="E22204" t="str">
            <v>E_WON_Near_C4_FJI_Par-RE-InvCostHigher_0prefix_002</v>
          </cell>
          <cell r="F22204" t="str">
            <v>WON</v>
          </cell>
          <cell r="G22204" t="str">
            <v>C4</v>
          </cell>
          <cell r="H22204" t="str">
            <v>FJI</v>
          </cell>
          <cell r="I22204">
            <v>1776.44</v>
          </cell>
          <cell r="J22204">
            <v>1780</v>
          </cell>
          <cell r="K22204">
            <v>1780</v>
          </cell>
          <cell r="L22204">
            <v>1780</v>
          </cell>
          <cell r="M22204">
            <v>1780</v>
          </cell>
          <cell r="N22204">
            <v>1780</v>
          </cell>
          <cell r="O22204">
            <v>1780</v>
          </cell>
          <cell r="P22204">
            <v>1780</v>
          </cell>
        </row>
        <row r="22205">
          <cell r="E22205" t="str">
            <v>E_WON_Near_C4_FJI_Par-RE-InvCostHigher_0prefix_003</v>
          </cell>
          <cell r="F22205" t="str">
            <v>WON</v>
          </cell>
          <cell r="G22205" t="str">
            <v>C4</v>
          </cell>
          <cell r="H22205" t="str">
            <v>FJI</v>
          </cell>
          <cell r="I22205">
            <v>1776.44</v>
          </cell>
          <cell r="J22205">
            <v>1765.76</v>
          </cell>
          <cell r="K22205">
            <v>1747.96</v>
          </cell>
          <cell r="L22205">
            <v>1731.94</v>
          </cell>
          <cell r="M22205">
            <v>1714.14</v>
          </cell>
          <cell r="N22205">
            <v>1696.34</v>
          </cell>
          <cell r="O22205">
            <v>1678.54</v>
          </cell>
          <cell r="P22205">
            <v>1660.74</v>
          </cell>
        </row>
        <row r="22206">
          <cell r="E22206" t="str">
            <v>E_WON_Near_C4_FJI_Par-RE-InvCostHigher_0prefix_004</v>
          </cell>
          <cell r="F22206" t="str">
            <v>WON</v>
          </cell>
          <cell r="G22206" t="str">
            <v>C4</v>
          </cell>
          <cell r="H22206" t="str">
            <v>FJI</v>
          </cell>
          <cell r="I22206">
            <v>1776.44</v>
          </cell>
          <cell r="J22206">
            <v>1769.32</v>
          </cell>
          <cell r="K22206">
            <v>1756.86</v>
          </cell>
          <cell r="L22206">
            <v>1744.4</v>
          </cell>
          <cell r="M22206">
            <v>1731.94</v>
          </cell>
          <cell r="N22206">
            <v>1719.48</v>
          </cell>
          <cell r="O22206">
            <v>1707.02</v>
          </cell>
          <cell r="P22206">
            <v>1694.56</v>
          </cell>
        </row>
        <row r="22207">
          <cell r="E22207" t="str">
            <v>E_WON_Near_C4_FJI_Par-RE-InvCostHigher_0prefix_005</v>
          </cell>
          <cell r="F22207" t="str">
            <v>WON</v>
          </cell>
          <cell r="G22207" t="str">
            <v>C4</v>
          </cell>
          <cell r="H22207" t="str">
            <v>FJI</v>
          </cell>
          <cell r="I22207">
            <v>1776.44</v>
          </cell>
          <cell r="J22207">
            <v>1771.1</v>
          </cell>
          <cell r="K22207">
            <v>1765.76</v>
          </cell>
          <cell r="L22207">
            <v>1758.64</v>
          </cell>
          <cell r="M22207">
            <v>1751.52</v>
          </cell>
          <cell r="N22207">
            <v>1742.62</v>
          </cell>
          <cell r="O22207">
            <v>1735.5</v>
          </cell>
          <cell r="P22207">
            <v>1726.6</v>
          </cell>
        </row>
        <row r="22208">
          <cell r="E22208" t="str">
            <v>E_WON_Near_C4_IDN_Par-RE-InvCost_Lower_v2_001</v>
          </cell>
          <cell r="F22208" t="str">
            <v>WON</v>
          </cell>
          <cell r="G22208" t="str">
            <v>C4</v>
          </cell>
          <cell r="H22208" t="str">
            <v>IDN</v>
          </cell>
          <cell r="I22208">
            <v>1856.28</v>
          </cell>
          <cell r="J22208">
            <v>1841.4</v>
          </cell>
          <cell r="K22208">
            <v>1819.08</v>
          </cell>
          <cell r="L22208">
            <v>1794.9</v>
          </cell>
          <cell r="M22208">
            <v>1772.58</v>
          </cell>
          <cell r="N22208">
            <v>1748.4</v>
          </cell>
          <cell r="O22208">
            <v>1726.08</v>
          </cell>
          <cell r="P22208">
            <v>1701.9</v>
          </cell>
        </row>
        <row r="22209">
          <cell r="E22209" t="str">
            <v>E_WON_Near_C4_IDN_Par-RE-InvCost_Lower_v2_002</v>
          </cell>
          <cell r="F22209" t="str">
            <v>WON</v>
          </cell>
          <cell r="G22209" t="str">
            <v>C4</v>
          </cell>
          <cell r="H22209" t="str">
            <v>IDN</v>
          </cell>
          <cell r="I22209">
            <v>1856.28</v>
          </cell>
          <cell r="J22209">
            <v>1860</v>
          </cell>
          <cell r="K22209">
            <v>1860</v>
          </cell>
          <cell r="L22209">
            <v>1860</v>
          </cell>
          <cell r="M22209">
            <v>1860</v>
          </cell>
          <cell r="N22209">
            <v>1860</v>
          </cell>
          <cell r="O22209">
            <v>1860</v>
          </cell>
          <cell r="P22209">
            <v>1860</v>
          </cell>
        </row>
        <row r="22210">
          <cell r="E22210" t="str">
            <v>E_WON_Near_C4_IDN_Par-RE-InvCost_Lower_v2_003</v>
          </cell>
          <cell r="F22210" t="str">
            <v>WON</v>
          </cell>
          <cell r="G22210" t="str">
            <v>C4</v>
          </cell>
          <cell r="H22210" t="str">
            <v>IDN</v>
          </cell>
          <cell r="I22210">
            <v>1856.28</v>
          </cell>
          <cell r="J22210">
            <v>1807.92</v>
          </cell>
          <cell r="K22210">
            <v>1729.8</v>
          </cell>
          <cell r="L22210">
            <v>1653.54</v>
          </cell>
          <cell r="M22210">
            <v>1579.14</v>
          </cell>
          <cell r="N22210">
            <v>1504.74</v>
          </cell>
          <cell r="O22210">
            <v>1432.2</v>
          </cell>
          <cell r="P22210">
            <v>1361.52</v>
          </cell>
        </row>
        <row r="22211">
          <cell r="E22211" t="str">
            <v>E_WON_Near_C4_IDN_Par-RE-InvCost_Lower_v2_004</v>
          </cell>
          <cell r="F22211" t="str">
            <v>WON</v>
          </cell>
          <cell r="G22211" t="str">
            <v>C4</v>
          </cell>
          <cell r="H22211" t="str">
            <v>IDN</v>
          </cell>
          <cell r="I22211">
            <v>1856.28</v>
          </cell>
          <cell r="J22211">
            <v>1800.48</v>
          </cell>
          <cell r="K22211">
            <v>1707.48</v>
          </cell>
          <cell r="L22211">
            <v>1618.2</v>
          </cell>
          <cell r="M22211">
            <v>1530.78</v>
          </cell>
          <cell r="N22211">
            <v>1443.36</v>
          </cell>
          <cell r="O22211">
            <v>1359.66</v>
          </cell>
          <cell r="P22211">
            <v>1275.96</v>
          </cell>
        </row>
        <row r="22212">
          <cell r="E22212" t="str">
            <v>E_WON_Near_C4_IDN_Par-RE-InvCost_Lower_v2_005</v>
          </cell>
          <cell r="F22212" t="str">
            <v>WON</v>
          </cell>
          <cell r="G22212" t="str">
            <v>C4</v>
          </cell>
          <cell r="H22212" t="str">
            <v>IDN</v>
          </cell>
          <cell r="I22212">
            <v>1856.28</v>
          </cell>
          <cell r="J22212">
            <v>1791.18</v>
          </cell>
          <cell r="K22212">
            <v>1685.16</v>
          </cell>
          <cell r="L22212">
            <v>1582.86</v>
          </cell>
          <cell r="M22212">
            <v>1482.42</v>
          </cell>
          <cell r="N22212">
            <v>1381.98</v>
          </cell>
          <cell r="O22212">
            <v>1285.26</v>
          </cell>
          <cell r="P22212">
            <v>1190.4000000000001</v>
          </cell>
        </row>
        <row r="22213">
          <cell r="E22213" t="str">
            <v>E_WON_Near_C4_IDN_Par-RE-InvCost_Lower_v2_006</v>
          </cell>
          <cell r="F22213" t="str">
            <v>WON</v>
          </cell>
          <cell r="G22213" t="str">
            <v>C4</v>
          </cell>
          <cell r="H22213" t="str">
            <v>IDN</v>
          </cell>
          <cell r="I22213">
            <v>1856.28</v>
          </cell>
          <cell r="J22213">
            <v>1783.74</v>
          </cell>
          <cell r="K22213">
            <v>1664.7</v>
          </cell>
          <cell r="L22213">
            <v>1547.52</v>
          </cell>
          <cell r="M22213">
            <v>1434.06</v>
          </cell>
          <cell r="N22213">
            <v>1322.46</v>
          </cell>
          <cell r="O22213">
            <v>1212.72</v>
          </cell>
          <cell r="P22213">
            <v>1106.7</v>
          </cell>
        </row>
        <row r="22214">
          <cell r="E22214" t="str">
            <v>E_WON_Near_C4_IDN_Par-RE-InvCost_Lower_v2_007</v>
          </cell>
          <cell r="F22214" t="str">
            <v>WON</v>
          </cell>
          <cell r="G22214" t="str">
            <v>C4</v>
          </cell>
          <cell r="H22214" t="str">
            <v>IDN</v>
          </cell>
          <cell r="I22214">
            <v>1856.28</v>
          </cell>
          <cell r="J22214">
            <v>1774.44</v>
          </cell>
          <cell r="K22214">
            <v>1642.38</v>
          </cell>
          <cell r="L22214">
            <v>1512.18</v>
          </cell>
          <cell r="M22214">
            <v>1385.7</v>
          </cell>
          <cell r="N22214">
            <v>1261.08</v>
          </cell>
          <cell r="O22214">
            <v>1140.18</v>
          </cell>
          <cell r="P22214">
            <v>1021.14</v>
          </cell>
        </row>
        <row r="22215">
          <cell r="E22215" t="str">
            <v>E_WON_Near_C4_IDN_Par-RE-InvCost_Lower_v2_008</v>
          </cell>
          <cell r="F22215" t="str">
            <v>WON</v>
          </cell>
          <cell r="G22215" t="str">
            <v>C4</v>
          </cell>
          <cell r="H22215" t="str">
            <v>IDN</v>
          </cell>
        </row>
        <row r="22216">
          <cell r="E22216" t="str">
            <v>E_WON_Near_C4_IDN_Par-RE-InvCost_Lower_v2_009</v>
          </cell>
          <cell r="F22216" t="str">
            <v>WON</v>
          </cell>
          <cell r="G22216" t="str">
            <v>C4</v>
          </cell>
          <cell r="H22216" t="str">
            <v>IDN</v>
          </cell>
        </row>
        <row r="22217">
          <cell r="E22217" t="str">
            <v>E_WON_Near_C4_IDN_Par-RE-InvCost_Lower_v2_010</v>
          </cell>
          <cell r="F22217" t="str">
            <v>WON</v>
          </cell>
          <cell r="G22217" t="str">
            <v>C4</v>
          </cell>
          <cell r="H22217" t="str">
            <v>IDN</v>
          </cell>
        </row>
        <row r="22218">
          <cell r="E22218" t="str">
            <v>E_WON_Near_C4_IDN_Par-RE-InvCost_Lower_v2_011</v>
          </cell>
          <cell r="F22218" t="str">
            <v>WON</v>
          </cell>
          <cell r="G22218" t="str">
            <v>C4</v>
          </cell>
          <cell r="H22218" t="str">
            <v>IDN</v>
          </cell>
        </row>
        <row r="22219">
          <cell r="E22219" t="str">
            <v>E_WON_Near_C4_IDN_Par-RE-InvCostHigher_0prefix_001</v>
          </cell>
          <cell r="F22219" t="str">
            <v>WON</v>
          </cell>
          <cell r="G22219" t="str">
            <v>C4</v>
          </cell>
          <cell r="H22219" t="str">
            <v>IDN</v>
          </cell>
          <cell r="I22219">
            <v>1856.28</v>
          </cell>
          <cell r="J22219">
            <v>1841.4</v>
          </cell>
          <cell r="K22219">
            <v>1819.08</v>
          </cell>
          <cell r="L22219">
            <v>1794.9</v>
          </cell>
          <cell r="M22219">
            <v>1772.58</v>
          </cell>
          <cell r="N22219">
            <v>1748.4</v>
          </cell>
          <cell r="O22219">
            <v>1726.08</v>
          </cell>
          <cell r="P22219">
            <v>1701.9</v>
          </cell>
        </row>
        <row r="22220">
          <cell r="E22220" t="str">
            <v>E_WON_Near_C4_IDN_Par-RE-InvCostHigher_0prefix_002</v>
          </cell>
          <cell r="F22220" t="str">
            <v>WON</v>
          </cell>
          <cell r="G22220" t="str">
            <v>C4</v>
          </cell>
          <cell r="H22220" t="str">
            <v>IDN</v>
          </cell>
          <cell r="I22220">
            <v>1856.28</v>
          </cell>
          <cell r="J22220">
            <v>1860</v>
          </cell>
          <cell r="K22220">
            <v>1860</v>
          </cell>
          <cell r="L22220">
            <v>1860</v>
          </cell>
          <cell r="M22220">
            <v>1860</v>
          </cell>
          <cell r="N22220">
            <v>1860</v>
          </cell>
          <cell r="O22220">
            <v>1860</v>
          </cell>
          <cell r="P22220">
            <v>1860</v>
          </cell>
        </row>
        <row r="22221">
          <cell r="E22221" t="str">
            <v>E_WON_Near_C4_IDN_Par-RE-InvCostHigher_0prefix_003</v>
          </cell>
          <cell r="F22221" t="str">
            <v>WON</v>
          </cell>
          <cell r="G22221" t="str">
            <v>C4</v>
          </cell>
          <cell r="H22221" t="str">
            <v>IDN</v>
          </cell>
          <cell r="I22221">
            <v>1856.28</v>
          </cell>
          <cell r="J22221">
            <v>1845.12</v>
          </cell>
          <cell r="K22221">
            <v>1826.52</v>
          </cell>
          <cell r="L22221">
            <v>1809.78</v>
          </cell>
          <cell r="M22221">
            <v>1791.18</v>
          </cell>
          <cell r="N22221">
            <v>1772.58</v>
          </cell>
          <cell r="O22221">
            <v>1753.98</v>
          </cell>
          <cell r="P22221">
            <v>1735.38</v>
          </cell>
        </row>
        <row r="22222">
          <cell r="E22222" t="str">
            <v>E_WON_Near_C4_IDN_Par-RE-InvCostHigher_0prefix_004</v>
          </cell>
          <cell r="F22222" t="str">
            <v>WON</v>
          </cell>
          <cell r="G22222" t="str">
            <v>C4</v>
          </cell>
          <cell r="H22222" t="str">
            <v>IDN</v>
          </cell>
          <cell r="I22222">
            <v>1856.28</v>
          </cell>
          <cell r="J22222">
            <v>1848.84</v>
          </cell>
          <cell r="K22222">
            <v>1835.82</v>
          </cell>
          <cell r="L22222">
            <v>1822.8</v>
          </cell>
          <cell r="M22222">
            <v>1809.78</v>
          </cell>
          <cell r="N22222">
            <v>1796.76</v>
          </cell>
          <cell r="O22222">
            <v>1783.74</v>
          </cell>
          <cell r="P22222">
            <v>1770.72</v>
          </cell>
        </row>
        <row r="22223">
          <cell r="E22223" t="str">
            <v>E_WON_Near_C4_IDN_Par-RE-InvCostHigher_0prefix_005</v>
          </cell>
          <cell r="F22223" t="str">
            <v>WON</v>
          </cell>
          <cell r="G22223" t="str">
            <v>C4</v>
          </cell>
          <cell r="H22223" t="str">
            <v>IDN</v>
          </cell>
          <cell r="I22223">
            <v>1856.28</v>
          </cell>
          <cell r="J22223">
            <v>1850.7</v>
          </cell>
          <cell r="K22223">
            <v>1845.12</v>
          </cell>
          <cell r="L22223">
            <v>1837.68</v>
          </cell>
          <cell r="M22223">
            <v>1830.24</v>
          </cell>
          <cell r="N22223">
            <v>1820.94</v>
          </cell>
          <cell r="O22223">
            <v>1813.5</v>
          </cell>
          <cell r="P22223">
            <v>1804.2</v>
          </cell>
        </row>
        <row r="22224">
          <cell r="E22224" t="str">
            <v>E_WON_Near_C4_KAZ_Par-RE-InvCost_Lower_v2_001</v>
          </cell>
          <cell r="F22224" t="str">
            <v>WON</v>
          </cell>
          <cell r="G22224" t="str">
            <v>C4</v>
          </cell>
          <cell r="H22224" t="str">
            <v>KAZ</v>
          </cell>
          <cell r="I22224">
            <v>1806.38</v>
          </cell>
          <cell r="J22224">
            <v>1791.9</v>
          </cell>
          <cell r="K22224">
            <v>1770.18</v>
          </cell>
          <cell r="L22224">
            <v>1746.65</v>
          </cell>
          <cell r="M22224">
            <v>1724.93</v>
          </cell>
          <cell r="N22224">
            <v>1701.4</v>
          </cell>
          <cell r="O22224">
            <v>1679.68</v>
          </cell>
          <cell r="P22224">
            <v>1656.15</v>
          </cell>
        </row>
        <row r="22225">
          <cell r="E22225" t="str">
            <v>E_WON_Near_C4_KAZ_Par-RE-InvCost_Lower_v2_002</v>
          </cell>
          <cell r="F22225" t="str">
            <v>WON</v>
          </cell>
          <cell r="G22225" t="str">
            <v>C4</v>
          </cell>
          <cell r="H22225" t="str">
            <v>KAZ</v>
          </cell>
          <cell r="I22225">
            <v>1806.38</v>
          </cell>
          <cell r="J22225">
            <v>1810</v>
          </cell>
          <cell r="K22225">
            <v>1810</v>
          </cell>
          <cell r="L22225">
            <v>1810</v>
          </cell>
          <cell r="M22225">
            <v>1810</v>
          </cell>
          <cell r="N22225">
            <v>1810</v>
          </cell>
          <cell r="O22225">
            <v>1810</v>
          </cell>
          <cell r="P22225">
            <v>1810</v>
          </cell>
        </row>
        <row r="22226">
          <cell r="E22226" t="str">
            <v>E_WON_Near_C4_KAZ_Par-RE-InvCost_Lower_v2_003</v>
          </cell>
          <cell r="F22226" t="str">
            <v>WON</v>
          </cell>
          <cell r="G22226" t="str">
            <v>C4</v>
          </cell>
          <cell r="H22226" t="str">
            <v>KAZ</v>
          </cell>
          <cell r="I22226">
            <v>1806.38</v>
          </cell>
          <cell r="J22226">
            <v>1759.32</v>
          </cell>
          <cell r="K22226">
            <v>1683.3</v>
          </cell>
          <cell r="L22226">
            <v>1609.09</v>
          </cell>
          <cell r="M22226">
            <v>1536.69</v>
          </cell>
          <cell r="N22226">
            <v>1464.29</v>
          </cell>
          <cell r="O22226">
            <v>1393.7</v>
          </cell>
          <cell r="P22226">
            <v>1324.92</v>
          </cell>
        </row>
        <row r="22227">
          <cell r="E22227" t="str">
            <v>E_WON_Near_C4_KAZ_Par-RE-InvCost_Lower_v2_004</v>
          </cell>
          <cell r="F22227" t="str">
            <v>WON</v>
          </cell>
          <cell r="G22227" t="str">
            <v>C4</v>
          </cell>
          <cell r="H22227" t="str">
            <v>KAZ</v>
          </cell>
          <cell r="I22227">
            <v>1806.38</v>
          </cell>
          <cell r="J22227">
            <v>1752.08</v>
          </cell>
          <cell r="K22227">
            <v>1661.58</v>
          </cell>
          <cell r="L22227">
            <v>1574.7</v>
          </cell>
          <cell r="M22227">
            <v>1489.63</v>
          </cell>
          <cell r="N22227">
            <v>1404.56</v>
          </cell>
          <cell r="O22227">
            <v>1323.11</v>
          </cell>
          <cell r="P22227">
            <v>1241.6600000000001</v>
          </cell>
        </row>
        <row r="22228">
          <cell r="E22228" t="str">
            <v>E_WON_Near_C4_KAZ_Par-RE-InvCost_Lower_v2_005</v>
          </cell>
          <cell r="F22228" t="str">
            <v>WON</v>
          </cell>
          <cell r="G22228" t="str">
            <v>C4</v>
          </cell>
          <cell r="H22228" t="str">
            <v>KAZ</v>
          </cell>
          <cell r="I22228">
            <v>1806.38</v>
          </cell>
          <cell r="J22228">
            <v>1743.03</v>
          </cell>
          <cell r="K22228">
            <v>1639.86</v>
          </cell>
          <cell r="L22228">
            <v>1540.31</v>
          </cell>
          <cell r="M22228">
            <v>1442.57</v>
          </cell>
          <cell r="N22228">
            <v>1344.83</v>
          </cell>
          <cell r="O22228">
            <v>1250.71</v>
          </cell>
          <cell r="P22228">
            <v>1158.4000000000001</v>
          </cell>
        </row>
        <row r="22229">
          <cell r="E22229" t="str">
            <v>E_WON_Near_C4_KAZ_Par-RE-InvCost_Lower_v2_006</v>
          </cell>
          <cell r="F22229" t="str">
            <v>WON</v>
          </cell>
          <cell r="G22229" t="str">
            <v>C4</v>
          </cell>
          <cell r="H22229" t="str">
            <v>KAZ</v>
          </cell>
          <cell r="I22229">
            <v>1806.38</v>
          </cell>
          <cell r="J22229">
            <v>1735.79</v>
          </cell>
          <cell r="K22229">
            <v>1619.95</v>
          </cell>
          <cell r="L22229">
            <v>1505.92</v>
          </cell>
          <cell r="M22229">
            <v>1395.51</v>
          </cell>
          <cell r="N22229">
            <v>1286.9100000000001</v>
          </cell>
          <cell r="O22229">
            <v>1180.1199999999999</v>
          </cell>
          <cell r="P22229">
            <v>1076.95</v>
          </cell>
        </row>
        <row r="22230">
          <cell r="E22230" t="str">
            <v>E_WON_Near_C4_KAZ_Par-RE-InvCost_Lower_v2_007</v>
          </cell>
          <cell r="F22230" t="str">
            <v>WON</v>
          </cell>
          <cell r="G22230" t="str">
            <v>C4</v>
          </cell>
          <cell r="H22230" t="str">
            <v>KAZ</v>
          </cell>
          <cell r="I22230">
            <v>1806.38</v>
          </cell>
          <cell r="J22230">
            <v>1726.74</v>
          </cell>
          <cell r="K22230">
            <v>1598.23</v>
          </cell>
          <cell r="L22230">
            <v>1471.53</v>
          </cell>
          <cell r="M22230">
            <v>1348.45</v>
          </cell>
          <cell r="N22230">
            <v>1227.18</v>
          </cell>
          <cell r="O22230">
            <v>1109.53</v>
          </cell>
          <cell r="P22230">
            <v>993.69</v>
          </cell>
        </row>
        <row r="22231">
          <cell r="E22231" t="str">
            <v>E_WON_Near_C4_KAZ_Par-RE-InvCost_Lower_v2_008</v>
          </cell>
          <cell r="F22231" t="str">
            <v>WON</v>
          </cell>
          <cell r="G22231" t="str">
            <v>C4</v>
          </cell>
          <cell r="H22231" t="str">
            <v>KAZ</v>
          </cell>
        </row>
        <row r="22232">
          <cell r="E22232" t="str">
            <v>E_WON_Near_C4_KAZ_Par-RE-InvCost_Lower_v2_009</v>
          </cell>
          <cell r="F22232" t="str">
            <v>WON</v>
          </cell>
          <cell r="G22232" t="str">
            <v>C4</v>
          </cell>
          <cell r="H22232" t="str">
            <v>KAZ</v>
          </cell>
        </row>
        <row r="22233">
          <cell r="E22233" t="str">
            <v>E_WON_Near_C4_KAZ_Par-RE-InvCost_Lower_v2_010</v>
          </cell>
          <cell r="F22233" t="str">
            <v>WON</v>
          </cell>
          <cell r="G22233" t="str">
            <v>C4</v>
          </cell>
          <cell r="H22233" t="str">
            <v>KAZ</v>
          </cell>
        </row>
        <row r="22234">
          <cell r="E22234" t="str">
            <v>E_WON_Near_C4_KAZ_Par-RE-InvCost_Lower_v2_011</v>
          </cell>
          <cell r="F22234" t="str">
            <v>WON</v>
          </cell>
          <cell r="G22234" t="str">
            <v>C4</v>
          </cell>
          <cell r="H22234" t="str">
            <v>KAZ</v>
          </cell>
        </row>
        <row r="22235">
          <cell r="E22235" t="str">
            <v>E_WON_Near_C4_KAZ_Par-RE-InvCostHigher_0prefix_001</v>
          </cell>
          <cell r="F22235" t="str">
            <v>WON</v>
          </cell>
          <cell r="G22235" t="str">
            <v>C4</v>
          </cell>
          <cell r="H22235" t="str">
            <v>KAZ</v>
          </cell>
          <cell r="I22235">
            <v>1806.38</v>
          </cell>
          <cell r="J22235">
            <v>1791.9</v>
          </cell>
          <cell r="K22235">
            <v>1770.18</v>
          </cell>
          <cell r="L22235">
            <v>1746.65</v>
          </cell>
          <cell r="M22235">
            <v>1724.93</v>
          </cell>
          <cell r="N22235">
            <v>1701.4</v>
          </cell>
          <cell r="O22235">
            <v>1679.68</v>
          </cell>
          <cell r="P22235">
            <v>1656.15</v>
          </cell>
        </row>
        <row r="22236">
          <cell r="E22236" t="str">
            <v>E_WON_Near_C4_KAZ_Par-RE-InvCostHigher_0prefix_002</v>
          </cell>
          <cell r="F22236" t="str">
            <v>WON</v>
          </cell>
          <cell r="G22236" t="str">
            <v>C4</v>
          </cell>
          <cell r="H22236" t="str">
            <v>KAZ</v>
          </cell>
          <cell r="I22236">
            <v>1806.38</v>
          </cell>
          <cell r="J22236">
            <v>1810</v>
          </cell>
          <cell r="K22236">
            <v>1810</v>
          </cell>
          <cell r="L22236">
            <v>1810</v>
          </cell>
          <cell r="M22236">
            <v>1810</v>
          </cell>
          <cell r="N22236">
            <v>1810</v>
          </cell>
          <cell r="O22236">
            <v>1810</v>
          </cell>
          <cell r="P22236">
            <v>1810</v>
          </cell>
        </row>
        <row r="22237">
          <cell r="E22237" t="str">
            <v>E_WON_Near_C4_KAZ_Par-RE-InvCostHigher_0prefix_003</v>
          </cell>
          <cell r="F22237" t="str">
            <v>WON</v>
          </cell>
          <cell r="G22237" t="str">
            <v>C4</v>
          </cell>
          <cell r="H22237" t="str">
            <v>KAZ</v>
          </cell>
          <cell r="I22237">
            <v>1806.38</v>
          </cell>
          <cell r="J22237">
            <v>1795.52</v>
          </cell>
          <cell r="K22237">
            <v>1777.42</v>
          </cell>
          <cell r="L22237">
            <v>1761.13</v>
          </cell>
          <cell r="M22237">
            <v>1743.03</v>
          </cell>
          <cell r="N22237">
            <v>1724.93</v>
          </cell>
          <cell r="O22237">
            <v>1706.83</v>
          </cell>
          <cell r="P22237">
            <v>1688.73</v>
          </cell>
        </row>
        <row r="22238">
          <cell r="E22238" t="str">
            <v>E_WON_Near_C4_KAZ_Par-RE-InvCostHigher_0prefix_004</v>
          </cell>
          <cell r="F22238" t="str">
            <v>WON</v>
          </cell>
          <cell r="G22238" t="str">
            <v>C4</v>
          </cell>
          <cell r="H22238" t="str">
            <v>KAZ</v>
          </cell>
          <cell r="I22238">
            <v>1806.38</v>
          </cell>
          <cell r="J22238">
            <v>1799.14</v>
          </cell>
          <cell r="K22238">
            <v>1786.47</v>
          </cell>
          <cell r="L22238">
            <v>1773.8</v>
          </cell>
          <cell r="M22238">
            <v>1761.13</v>
          </cell>
          <cell r="N22238">
            <v>1748.46</v>
          </cell>
          <cell r="O22238">
            <v>1735.79</v>
          </cell>
          <cell r="P22238">
            <v>1723.12</v>
          </cell>
        </row>
        <row r="22239">
          <cell r="E22239" t="str">
            <v>E_WON_Near_C4_KGZ_Par-RE-InvCost_Lower_v2_001</v>
          </cell>
          <cell r="F22239" t="str">
            <v>WON</v>
          </cell>
          <cell r="G22239" t="str">
            <v>C4</v>
          </cell>
          <cell r="H22239" t="str">
            <v>KGZ</v>
          </cell>
          <cell r="I22239">
            <v>1806.38</v>
          </cell>
          <cell r="J22239">
            <v>1791.9</v>
          </cell>
          <cell r="K22239">
            <v>1770.18</v>
          </cell>
          <cell r="L22239">
            <v>1746.65</v>
          </cell>
          <cell r="M22239">
            <v>1724.93</v>
          </cell>
          <cell r="N22239">
            <v>1701.4</v>
          </cell>
          <cell r="O22239">
            <v>1679.68</v>
          </cell>
          <cell r="P22239">
            <v>1656.15</v>
          </cell>
        </row>
        <row r="22240">
          <cell r="E22240" t="str">
            <v>E_WON_Near_C4_KGZ_Par-RE-InvCost_Lower_v2_002</v>
          </cell>
          <cell r="F22240" t="str">
            <v>WON</v>
          </cell>
          <cell r="G22240" t="str">
            <v>C4</v>
          </cell>
          <cell r="H22240" t="str">
            <v>KGZ</v>
          </cell>
          <cell r="I22240">
            <v>1806.38</v>
          </cell>
          <cell r="J22240">
            <v>1810</v>
          </cell>
          <cell r="K22240">
            <v>1810</v>
          </cell>
          <cell r="L22240">
            <v>1810</v>
          </cell>
          <cell r="M22240">
            <v>1810</v>
          </cell>
          <cell r="N22240">
            <v>1810</v>
          </cell>
          <cell r="O22240">
            <v>1810</v>
          </cell>
          <cell r="P22240">
            <v>1810</v>
          </cell>
        </row>
        <row r="22241">
          <cell r="E22241" t="str">
            <v>E_WON_Near_C4_KGZ_Par-RE-InvCost_Lower_v2_003</v>
          </cell>
          <cell r="F22241" t="str">
            <v>WON</v>
          </cell>
          <cell r="G22241" t="str">
            <v>C4</v>
          </cell>
          <cell r="H22241" t="str">
            <v>KGZ</v>
          </cell>
          <cell r="I22241">
            <v>1806.38</v>
          </cell>
          <cell r="J22241">
            <v>1759.32</v>
          </cell>
          <cell r="K22241">
            <v>1683.3</v>
          </cell>
          <cell r="L22241">
            <v>1609.09</v>
          </cell>
          <cell r="M22241">
            <v>1536.69</v>
          </cell>
          <cell r="N22241">
            <v>1464.29</v>
          </cell>
          <cell r="O22241">
            <v>1393.7</v>
          </cell>
          <cell r="P22241">
            <v>1324.92</v>
          </cell>
        </row>
        <row r="22242">
          <cell r="E22242" t="str">
            <v>E_WON_Near_C4_KGZ_Par-RE-InvCost_Lower_v2_004</v>
          </cell>
          <cell r="F22242" t="str">
            <v>WON</v>
          </cell>
          <cell r="G22242" t="str">
            <v>C4</v>
          </cell>
          <cell r="H22242" t="str">
            <v>KGZ</v>
          </cell>
          <cell r="I22242">
            <v>1806.38</v>
          </cell>
          <cell r="J22242">
            <v>1752.08</v>
          </cell>
          <cell r="K22242">
            <v>1661.58</v>
          </cell>
          <cell r="L22242">
            <v>1574.7</v>
          </cell>
          <cell r="M22242">
            <v>1489.63</v>
          </cell>
          <cell r="N22242">
            <v>1404.56</v>
          </cell>
          <cell r="O22242">
            <v>1323.11</v>
          </cell>
          <cell r="P22242">
            <v>1241.6600000000001</v>
          </cell>
        </row>
        <row r="22243">
          <cell r="E22243" t="str">
            <v>E_WON_Near_C4_KGZ_Par-RE-InvCost_Lower_v2_005</v>
          </cell>
          <cell r="F22243" t="str">
            <v>WON</v>
          </cell>
          <cell r="G22243" t="str">
            <v>C4</v>
          </cell>
          <cell r="H22243" t="str">
            <v>KGZ</v>
          </cell>
          <cell r="I22243">
            <v>1806.38</v>
          </cell>
          <cell r="J22243">
            <v>1743.03</v>
          </cell>
          <cell r="K22243">
            <v>1639.86</v>
          </cell>
          <cell r="L22243">
            <v>1540.31</v>
          </cell>
          <cell r="M22243">
            <v>1442.57</v>
          </cell>
          <cell r="N22243">
            <v>1344.83</v>
          </cell>
          <cell r="O22243">
            <v>1250.71</v>
          </cell>
          <cell r="P22243">
            <v>1158.4000000000001</v>
          </cell>
        </row>
        <row r="22244">
          <cell r="E22244" t="str">
            <v>E_WON_Near_C4_KGZ_Par-RE-InvCost_Lower_v2_006</v>
          </cell>
          <cell r="F22244" t="str">
            <v>WON</v>
          </cell>
          <cell r="G22244" t="str">
            <v>C4</v>
          </cell>
          <cell r="H22244" t="str">
            <v>KGZ</v>
          </cell>
          <cell r="I22244">
            <v>1806.38</v>
          </cell>
          <cell r="J22244">
            <v>1735.79</v>
          </cell>
          <cell r="K22244">
            <v>1619.95</v>
          </cell>
          <cell r="L22244">
            <v>1505.92</v>
          </cell>
          <cell r="M22244">
            <v>1395.51</v>
          </cell>
          <cell r="N22244">
            <v>1286.9100000000001</v>
          </cell>
          <cell r="O22244">
            <v>1180.1199999999999</v>
          </cell>
          <cell r="P22244">
            <v>1076.95</v>
          </cell>
        </row>
        <row r="22245">
          <cell r="E22245" t="str">
            <v>E_WON_Near_C4_KGZ_Par-RE-InvCost_Lower_v2_007</v>
          </cell>
          <cell r="F22245" t="str">
            <v>WON</v>
          </cell>
          <cell r="G22245" t="str">
            <v>C4</v>
          </cell>
          <cell r="H22245" t="str">
            <v>KGZ</v>
          </cell>
          <cell r="I22245">
            <v>1806.38</v>
          </cell>
          <cell r="J22245">
            <v>1726.74</v>
          </cell>
          <cell r="K22245">
            <v>1598.23</v>
          </cell>
          <cell r="L22245">
            <v>1471.53</v>
          </cell>
          <cell r="M22245">
            <v>1348.45</v>
          </cell>
          <cell r="N22245">
            <v>1227.18</v>
          </cell>
          <cell r="O22245">
            <v>1109.53</v>
          </cell>
          <cell r="P22245">
            <v>993.69</v>
          </cell>
        </row>
        <row r="22246">
          <cell r="E22246" t="str">
            <v>E_WON_Near_C4_KGZ_Par-RE-InvCost_Lower_v2_008</v>
          </cell>
          <cell r="F22246" t="str">
            <v>WON</v>
          </cell>
          <cell r="G22246" t="str">
            <v>C4</v>
          </cell>
          <cell r="H22246" t="str">
            <v>KGZ</v>
          </cell>
        </row>
        <row r="22247">
          <cell r="E22247" t="str">
            <v>E_WON_Near_C4_KGZ_Par-RE-InvCost_Lower_v2_009</v>
          </cell>
          <cell r="F22247" t="str">
            <v>WON</v>
          </cell>
          <cell r="G22247" t="str">
            <v>C4</v>
          </cell>
          <cell r="H22247" t="str">
            <v>KGZ</v>
          </cell>
        </row>
        <row r="22248">
          <cell r="E22248" t="str">
            <v>E_WON_Near_C4_KGZ_Par-RE-InvCost_Lower_v2_010</v>
          </cell>
          <cell r="F22248" t="str">
            <v>WON</v>
          </cell>
          <cell r="G22248" t="str">
            <v>C4</v>
          </cell>
          <cell r="H22248" t="str">
            <v>KGZ</v>
          </cell>
        </row>
        <row r="22249">
          <cell r="E22249" t="str">
            <v>E_WON_Near_C4_KGZ_Par-RE-InvCost_Lower_v2_011</v>
          </cell>
          <cell r="F22249" t="str">
            <v>WON</v>
          </cell>
          <cell r="G22249" t="str">
            <v>C4</v>
          </cell>
          <cell r="H22249" t="str">
            <v>KGZ</v>
          </cell>
        </row>
        <row r="22250">
          <cell r="E22250" t="str">
            <v>E_WON_Near_C4_KGZ_Par-RE-InvCostHigher_0prefix_001</v>
          </cell>
          <cell r="F22250" t="str">
            <v>WON</v>
          </cell>
          <cell r="G22250" t="str">
            <v>C4</v>
          </cell>
          <cell r="H22250" t="str">
            <v>KGZ</v>
          </cell>
          <cell r="I22250">
            <v>1806.38</v>
          </cell>
          <cell r="J22250">
            <v>1791.9</v>
          </cell>
          <cell r="K22250">
            <v>1770.18</v>
          </cell>
          <cell r="L22250">
            <v>1746.65</v>
          </cell>
          <cell r="M22250">
            <v>1724.93</v>
          </cell>
          <cell r="N22250">
            <v>1701.4</v>
          </cell>
          <cell r="O22250">
            <v>1679.68</v>
          </cell>
          <cell r="P22250">
            <v>1656.15</v>
          </cell>
        </row>
        <row r="22251">
          <cell r="E22251" t="str">
            <v>E_WON_Near_C4_KGZ_Par-RE-InvCostHigher_0prefix_002</v>
          </cell>
          <cell r="F22251" t="str">
            <v>WON</v>
          </cell>
          <cell r="G22251" t="str">
            <v>C4</v>
          </cell>
          <cell r="H22251" t="str">
            <v>KGZ</v>
          </cell>
          <cell r="I22251">
            <v>1806.38</v>
          </cell>
          <cell r="J22251">
            <v>1810</v>
          </cell>
          <cell r="K22251">
            <v>1810</v>
          </cell>
          <cell r="L22251">
            <v>1810</v>
          </cell>
          <cell r="M22251">
            <v>1810</v>
          </cell>
          <cell r="N22251">
            <v>1810</v>
          </cell>
          <cell r="O22251">
            <v>1810</v>
          </cell>
          <cell r="P22251">
            <v>1810</v>
          </cell>
        </row>
        <row r="22252">
          <cell r="E22252" t="str">
            <v>E_WON_Near_C4_KGZ_Par-RE-InvCostHigher_0prefix_003</v>
          </cell>
          <cell r="F22252" t="str">
            <v>WON</v>
          </cell>
          <cell r="G22252" t="str">
            <v>C4</v>
          </cell>
          <cell r="H22252" t="str">
            <v>KGZ</v>
          </cell>
          <cell r="I22252">
            <v>1806.38</v>
          </cell>
          <cell r="J22252">
            <v>1795.52</v>
          </cell>
          <cell r="K22252">
            <v>1777.42</v>
          </cell>
          <cell r="L22252">
            <v>1761.13</v>
          </cell>
          <cell r="M22252">
            <v>1743.03</v>
          </cell>
          <cell r="N22252">
            <v>1724.93</v>
          </cell>
          <cell r="O22252">
            <v>1706.83</v>
          </cell>
          <cell r="P22252">
            <v>1688.73</v>
          </cell>
        </row>
        <row r="22253">
          <cell r="E22253" t="str">
            <v>E_WON_Near_C4_KGZ_Par-RE-InvCostHigher_0prefix_004</v>
          </cell>
          <cell r="F22253" t="str">
            <v>WON</v>
          </cell>
          <cell r="G22253" t="str">
            <v>C4</v>
          </cell>
          <cell r="H22253" t="str">
            <v>KGZ</v>
          </cell>
          <cell r="I22253">
            <v>1806.38</v>
          </cell>
          <cell r="J22253">
            <v>1799.14</v>
          </cell>
          <cell r="K22253">
            <v>1786.47</v>
          </cell>
          <cell r="L22253">
            <v>1773.8</v>
          </cell>
          <cell r="M22253">
            <v>1761.13</v>
          </cell>
          <cell r="N22253">
            <v>1748.46</v>
          </cell>
          <cell r="O22253">
            <v>1735.79</v>
          </cell>
          <cell r="P22253">
            <v>1723.12</v>
          </cell>
        </row>
        <row r="22254">
          <cell r="E22254" t="str">
            <v>E_WON_Near_C4_KHM_Par-RE-InvCost_Lower_v2_001</v>
          </cell>
          <cell r="F22254" t="str">
            <v>WON</v>
          </cell>
          <cell r="G22254" t="str">
            <v>C4</v>
          </cell>
          <cell r="H22254" t="str">
            <v>KHM</v>
          </cell>
          <cell r="I22254">
            <v>1776.44</v>
          </cell>
          <cell r="J22254">
            <v>1762.2</v>
          </cell>
          <cell r="K22254">
            <v>1740.84</v>
          </cell>
          <cell r="L22254">
            <v>1717.7</v>
          </cell>
          <cell r="M22254">
            <v>1696.34</v>
          </cell>
          <cell r="N22254">
            <v>1673.2</v>
          </cell>
          <cell r="O22254">
            <v>1651.84</v>
          </cell>
          <cell r="P22254">
            <v>1628.7</v>
          </cell>
        </row>
        <row r="22255">
          <cell r="E22255" t="str">
            <v>E_WON_Near_C4_KHM_Par-RE-InvCost_Lower_v2_002</v>
          </cell>
          <cell r="F22255" t="str">
            <v>WON</v>
          </cell>
          <cell r="G22255" t="str">
            <v>C4</v>
          </cell>
          <cell r="H22255" t="str">
            <v>KHM</v>
          </cell>
          <cell r="I22255">
            <v>1776.44</v>
          </cell>
          <cell r="J22255">
            <v>1780</v>
          </cell>
          <cell r="K22255">
            <v>1780</v>
          </cell>
          <cell r="L22255">
            <v>1780</v>
          </cell>
          <cell r="M22255">
            <v>1780</v>
          </cell>
          <cell r="N22255">
            <v>1780</v>
          </cell>
          <cell r="O22255">
            <v>1780</v>
          </cell>
          <cell r="P22255">
            <v>1780</v>
          </cell>
        </row>
        <row r="22256">
          <cell r="E22256" t="str">
            <v>E_WON_Near_C4_KHM_Par-RE-InvCost_Lower_v2_003</v>
          </cell>
          <cell r="F22256" t="str">
            <v>WON</v>
          </cell>
          <cell r="G22256" t="str">
            <v>C4</v>
          </cell>
          <cell r="H22256" t="str">
            <v>KHM</v>
          </cell>
          <cell r="I22256">
            <v>1776.44</v>
          </cell>
          <cell r="J22256">
            <v>1730.16</v>
          </cell>
          <cell r="K22256">
            <v>1655.4</v>
          </cell>
          <cell r="L22256">
            <v>1582.42</v>
          </cell>
          <cell r="M22256">
            <v>1511.22</v>
          </cell>
          <cell r="N22256">
            <v>1440.02</v>
          </cell>
          <cell r="O22256">
            <v>1370.6</v>
          </cell>
          <cell r="P22256">
            <v>1302.96</v>
          </cell>
        </row>
        <row r="22257">
          <cell r="E22257" t="str">
            <v>E_WON_Near_C4_KHM_Par-RE-InvCost_Lower_v2_004</v>
          </cell>
          <cell r="F22257" t="str">
            <v>WON</v>
          </cell>
          <cell r="G22257" t="str">
            <v>C4</v>
          </cell>
          <cell r="H22257" t="str">
            <v>KHM</v>
          </cell>
          <cell r="I22257">
            <v>1776.44</v>
          </cell>
          <cell r="J22257">
            <v>1723.04</v>
          </cell>
          <cell r="K22257">
            <v>1634.04</v>
          </cell>
          <cell r="L22257">
            <v>1548.6</v>
          </cell>
          <cell r="M22257">
            <v>1464.94</v>
          </cell>
          <cell r="N22257">
            <v>1381.28</v>
          </cell>
          <cell r="O22257">
            <v>1301.18</v>
          </cell>
          <cell r="P22257">
            <v>1221.08</v>
          </cell>
        </row>
        <row r="22258">
          <cell r="E22258" t="str">
            <v>E_WON_Near_C4_KHM_Par-RE-InvCost_Lower_v2_005</v>
          </cell>
          <cell r="F22258" t="str">
            <v>WON</v>
          </cell>
          <cell r="G22258" t="str">
            <v>C4</v>
          </cell>
          <cell r="H22258" t="str">
            <v>KHM</v>
          </cell>
          <cell r="I22258">
            <v>1776.44</v>
          </cell>
          <cell r="J22258">
            <v>1714.14</v>
          </cell>
          <cell r="K22258">
            <v>1612.68</v>
          </cell>
          <cell r="L22258">
            <v>1514.78</v>
          </cell>
          <cell r="M22258">
            <v>1418.66</v>
          </cell>
          <cell r="N22258">
            <v>1322.54</v>
          </cell>
          <cell r="O22258">
            <v>1229.98</v>
          </cell>
          <cell r="P22258">
            <v>1139.2</v>
          </cell>
        </row>
        <row r="22259">
          <cell r="E22259" t="str">
            <v>E_WON_Near_C4_KHM_Par-RE-InvCost_Lower_v2_006</v>
          </cell>
          <cell r="F22259" t="str">
            <v>WON</v>
          </cell>
          <cell r="G22259" t="str">
            <v>C4</v>
          </cell>
          <cell r="H22259" t="str">
            <v>KHM</v>
          </cell>
          <cell r="I22259">
            <v>1776.44</v>
          </cell>
          <cell r="J22259">
            <v>1707.02</v>
          </cell>
          <cell r="K22259">
            <v>1593.1</v>
          </cell>
          <cell r="L22259">
            <v>1480.96</v>
          </cell>
          <cell r="M22259">
            <v>1372.38</v>
          </cell>
          <cell r="N22259">
            <v>1265.58</v>
          </cell>
          <cell r="O22259">
            <v>1160.56</v>
          </cell>
          <cell r="P22259">
            <v>1059.0999999999999</v>
          </cell>
        </row>
        <row r="22260">
          <cell r="E22260" t="str">
            <v>E_WON_Near_C4_KHM_Par-RE-InvCost_Lower_v2_007</v>
          </cell>
          <cell r="F22260" t="str">
            <v>WON</v>
          </cell>
          <cell r="G22260" t="str">
            <v>C4</v>
          </cell>
          <cell r="H22260" t="str">
            <v>KHM</v>
          </cell>
          <cell r="I22260">
            <v>1776.44</v>
          </cell>
          <cell r="J22260">
            <v>1698.12</v>
          </cell>
          <cell r="K22260">
            <v>1571.74</v>
          </cell>
          <cell r="L22260">
            <v>1447.14</v>
          </cell>
          <cell r="M22260">
            <v>1326.1</v>
          </cell>
          <cell r="N22260">
            <v>1206.8399999999999</v>
          </cell>
          <cell r="O22260">
            <v>1091.1400000000001</v>
          </cell>
          <cell r="P22260">
            <v>977.22</v>
          </cell>
        </row>
        <row r="22261">
          <cell r="E22261" t="str">
            <v>E_WON_Near_C4_KHM_Par-RE-InvCost_Lower_v2_008</v>
          </cell>
          <cell r="F22261" t="str">
            <v>WON</v>
          </cell>
          <cell r="G22261" t="str">
            <v>C4</v>
          </cell>
          <cell r="H22261" t="str">
            <v>KHM</v>
          </cell>
        </row>
        <row r="22262">
          <cell r="E22262" t="str">
            <v>E_WON_Near_C4_KHM_Par-RE-InvCost_Lower_v2_009</v>
          </cell>
          <cell r="F22262" t="str">
            <v>WON</v>
          </cell>
          <cell r="G22262" t="str">
            <v>C4</v>
          </cell>
          <cell r="H22262" t="str">
            <v>KHM</v>
          </cell>
        </row>
        <row r="22263">
          <cell r="E22263" t="str">
            <v>E_WON_Near_C4_KHM_Par-RE-InvCost_Lower_v2_010</v>
          </cell>
          <cell r="F22263" t="str">
            <v>WON</v>
          </cell>
          <cell r="G22263" t="str">
            <v>C4</v>
          </cell>
          <cell r="H22263" t="str">
            <v>KHM</v>
          </cell>
        </row>
        <row r="22264">
          <cell r="E22264" t="str">
            <v>E_WON_Near_C4_KHM_Par-RE-InvCost_Lower_v2_011</v>
          </cell>
          <cell r="F22264" t="str">
            <v>WON</v>
          </cell>
          <cell r="G22264" t="str">
            <v>C4</v>
          </cell>
          <cell r="H22264" t="str">
            <v>KHM</v>
          </cell>
        </row>
        <row r="22265">
          <cell r="E22265" t="str">
            <v>E_WON_Near_C4_KHM_Par-RE-InvCostHigher_0prefix_001</v>
          </cell>
          <cell r="F22265" t="str">
            <v>WON</v>
          </cell>
          <cell r="G22265" t="str">
            <v>C4</v>
          </cell>
          <cell r="H22265" t="str">
            <v>KHM</v>
          </cell>
          <cell r="I22265">
            <v>1776.44</v>
          </cell>
          <cell r="J22265">
            <v>1762.2</v>
          </cell>
          <cell r="K22265">
            <v>1740.84</v>
          </cell>
          <cell r="L22265">
            <v>1717.7</v>
          </cell>
          <cell r="M22265">
            <v>1696.34</v>
          </cell>
          <cell r="N22265">
            <v>1673.2</v>
          </cell>
          <cell r="O22265">
            <v>1651.84</v>
          </cell>
          <cell r="P22265">
            <v>1628.7</v>
          </cell>
        </row>
        <row r="22266">
          <cell r="E22266" t="str">
            <v>E_WON_Near_C4_KHM_Par-RE-InvCostHigher_0prefix_002</v>
          </cell>
          <cell r="F22266" t="str">
            <v>WON</v>
          </cell>
          <cell r="G22266" t="str">
            <v>C4</v>
          </cell>
          <cell r="H22266" t="str">
            <v>KHM</v>
          </cell>
          <cell r="I22266">
            <v>1776.44</v>
          </cell>
          <cell r="J22266">
            <v>1780</v>
          </cell>
          <cell r="K22266">
            <v>1780</v>
          </cell>
          <cell r="L22266">
            <v>1780</v>
          </cell>
          <cell r="M22266">
            <v>1780</v>
          </cell>
          <cell r="N22266">
            <v>1780</v>
          </cell>
          <cell r="O22266">
            <v>1780</v>
          </cell>
          <cell r="P22266">
            <v>1780</v>
          </cell>
        </row>
        <row r="22267">
          <cell r="E22267" t="str">
            <v>E_WON_Near_C4_KHM_Par-RE-InvCostHigher_0prefix_003</v>
          </cell>
          <cell r="F22267" t="str">
            <v>WON</v>
          </cell>
          <cell r="G22267" t="str">
            <v>C4</v>
          </cell>
          <cell r="H22267" t="str">
            <v>KHM</v>
          </cell>
          <cell r="I22267">
            <v>1776.44</v>
          </cell>
          <cell r="J22267">
            <v>1765.76</v>
          </cell>
          <cell r="K22267">
            <v>1747.96</v>
          </cell>
          <cell r="L22267">
            <v>1731.94</v>
          </cell>
          <cell r="M22267">
            <v>1714.14</v>
          </cell>
          <cell r="N22267">
            <v>1696.34</v>
          </cell>
          <cell r="O22267">
            <v>1678.54</v>
          </cell>
          <cell r="P22267">
            <v>1660.74</v>
          </cell>
        </row>
        <row r="22268">
          <cell r="E22268" t="str">
            <v>E_WON_Near_C4_KHM_Par-RE-InvCostHigher_0prefix_004</v>
          </cell>
          <cell r="F22268" t="str">
            <v>WON</v>
          </cell>
          <cell r="G22268" t="str">
            <v>C4</v>
          </cell>
          <cell r="H22268" t="str">
            <v>KHM</v>
          </cell>
          <cell r="I22268">
            <v>1776.44</v>
          </cell>
          <cell r="J22268">
            <v>1769.32</v>
          </cell>
          <cell r="K22268">
            <v>1756.86</v>
          </cell>
          <cell r="L22268">
            <v>1744.4</v>
          </cell>
          <cell r="M22268">
            <v>1731.94</v>
          </cell>
          <cell r="N22268">
            <v>1719.48</v>
          </cell>
          <cell r="O22268">
            <v>1707.02</v>
          </cell>
          <cell r="P22268">
            <v>1694.56</v>
          </cell>
        </row>
        <row r="22269">
          <cell r="E22269" t="str">
            <v>E_WON_Near_C4_KHM_Par-RE-InvCostHigher_0prefix_005</v>
          </cell>
          <cell r="F22269" t="str">
            <v>WON</v>
          </cell>
          <cell r="G22269" t="str">
            <v>C4</v>
          </cell>
          <cell r="H22269" t="str">
            <v>KHM</v>
          </cell>
          <cell r="I22269">
            <v>1776.44</v>
          </cell>
          <cell r="J22269">
            <v>1771.1</v>
          </cell>
          <cell r="K22269">
            <v>1765.76</v>
          </cell>
          <cell r="L22269">
            <v>1758.64</v>
          </cell>
          <cell r="M22269">
            <v>1751.52</v>
          </cell>
          <cell r="N22269">
            <v>1742.62</v>
          </cell>
          <cell r="O22269">
            <v>1735.5</v>
          </cell>
          <cell r="P22269">
            <v>1726.6</v>
          </cell>
        </row>
        <row r="22270">
          <cell r="E22270" t="str">
            <v>E_WON_Near_C4_LAO_Par-RE-InvCost_Lower_v2_001</v>
          </cell>
          <cell r="F22270" t="str">
            <v>WON</v>
          </cell>
          <cell r="G22270" t="str">
            <v>C4</v>
          </cell>
          <cell r="H22270" t="str">
            <v>LAO</v>
          </cell>
          <cell r="I22270">
            <v>1776.44</v>
          </cell>
          <cell r="J22270">
            <v>1762.2</v>
          </cell>
          <cell r="K22270">
            <v>1740.84</v>
          </cell>
          <cell r="L22270">
            <v>1717.7</v>
          </cell>
          <cell r="M22270">
            <v>1696.34</v>
          </cell>
          <cell r="N22270">
            <v>1673.2</v>
          </cell>
          <cell r="O22270">
            <v>1651.84</v>
          </cell>
          <cell r="P22270">
            <v>1628.7</v>
          </cell>
        </row>
        <row r="22271">
          <cell r="E22271" t="str">
            <v>E_WON_Near_C4_LAO_Par-RE-InvCost_Lower_v2_002</v>
          </cell>
          <cell r="F22271" t="str">
            <v>WON</v>
          </cell>
          <cell r="G22271" t="str">
            <v>C4</v>
          </cell>
          <cell r="H22271" t="str">
            <v>LAO</v>
          </cell>
          <cell r="I22271">
            <v>1776.44</v>
          </cell>
          <cell r="J22271">
            <v>1780</v>
          </cell>
          <cell r="K22271">
            <v>1780</v>
          </cell>
          <cell r="L22271">
            <v>1780</v>
          </cell>
          <cell r="M22271">
            <v>1780</v>
          </cell>
          <cell r="N22271">
            <v>1780</v>
          </cell>
          <cell r="O22271">
            <v>1780</v>
          </cell>
          <cell r="P22271">
            <v>1780</v>
          </cell>
        </row>
        <row r="22272">
          <cell r="E22272" t="str">
            <v>E_WON_Near_C4_LAO_Par-RE-InvCost_Lower_v2_003</v>
          </cell>
          <cell r="F22272" t="str">
            <v>WON</v>
          </cell>
          <cell r="G22272" t="str">
            <v>C4</v>
          </cell>
          <cell r="H22272" t="str">
            <v>LAO</v>
          </cell>
          <cell r="I22272">
            <v>1776.44</v>
          </cell>
          <cell r="J22272">
            <v>1730.16</v>
          </cell>
          <cell r="K22272">
            <v>1655.4</v>
          </cell>
          <cell r="L22272">
            <v>1582.42</v>
          </cell>
          <cell r="M22272">
            <v>1511.22</v>
          </cell>
          <cell r="N22272">
            <v>1440.02</v>
          </cell>
          <cell r="O22272">
            <v>1370.6</v>
          </cell>
          <cell r="P22272">
            <v>1302.96</v>
          </cell>
        </row>
        <row r="22273">
          <cell r="E22273" t="str">
            <v>E_WON_Near_C4_LAO_Par-RE-InvCost_Lower_v2_004</v>
          </cell>
          <cell r="F22273" t="str">
            <v>WON</v>
          </cell>
          <cell r="G22273" t="str">
            <v>C4</v>
          </cell>
          <cell r="H22273" t="str">
            <v>LAO</v>
          </cell>
          <cell r="I22273">
            <v>1776.44</v>
          </cell>
          <cell r="J22273">
            <v>1723.04</v>
          </cell>
          <cell r="K22273">
            <v>1634.04</v>
          </cell>
          <cell r="L22273">
            <v>1548.6</v>
          </cell>
          <cell r="M22273">
            <v>1464.94</v>
          </cell>
          <cell r="N22273">
            <v>1381.28</v>
          </cell>
          <cell r="O22273">
            <v>1301.18</v>
          </cell>
          <cell r="P22273">
            <v>1221.08</v>
          </cell>
        </row>
        <row r="22274">
          <cell r="E22274" t="str">
            <v>E_WON_Near_C4_LAO_Par-RE-InvCost_Lower_v2_005</v>
          </cell>
          <cell r="F22274" t="str">
            <v>WON</v>
          </cell>
          <cell r="G22274" t="str">
            <v>C4</v>
          </cell>
          <cell r="H22274" t="str">
            <v>LAO</v>
          </cell>
          <cell r="I22274">
            <v>1776.44</v>
          </cell>
          <cell r="J22274">
            <v>1714.14</v>
          </cell>
          <cell r="K22274">
            <v>1612.68</v>
          </cell>
          <cell r="L22274">
            <v>1514.78</v>
          </cell>
          <cell r="M22274">
            <v>1418.66</v>
          </cell>
          <cell r="N22274">
            <v>1322.54</v>
          </cell>
          <cell r="O22274">
            <v>1229.98</v>
          </cell>
          <cell r="P22274">
            <v>1139.2</v>
          </cell>
        </row>
        <row r="22275">
          <cell r="E22275" t="str">
            <v>E_WON_Near_C4_LAO_Par-RE-InvCost_Lower_v2_006</v>
          </cell>
          <cell r="F22275" t="str">
            <v>WON</v>
          </cell>
          <cell r="G22275" t="str">
            <v>C4</v>
          </cell>
          <cell r="H22275" t="str">
            <v>LAO</v>
          </cell>
          <cell r="I22275">
            <v>1776.44</v>
          </cell>
          <cell r="J22275">
            <v>1707.02</v>
          </cell>
          <cell r="K22275">
            <v>1593.1</v>
          </cell>
          <cell r="L22275">
            <v>1480.96</v>
          </cell>
          <cell r="M22275">
            <v>1372.38</v>
          </cell>
          <cell r="N22275">
            <v>1265.58</v>
          </cell>
          <cell r="O22275">
            <v>1160.56</v>
          </cell>
          <cell r="P22275">
            <v>1059.0999999999999</v>
          </cell>
        </row>
        <row r="22276">
          <cell r="E22276" t="str">
            <v>E_WON_Near_C4_LAO_Par-RE-InvCost_Lower_v2_007</v>
          </cell>
          <cell r="F22276" t="str">
            <v>WON</v>
          </cell>
          <cell r="G22276" t="str">
            <v>C4</v>
          </cell>
          <cell r="H22276" t="str">
            <v>LAO</v>
          </cell>
          <cell r="I22276">
            <v>1776.44</v>
          </cell>
          <cell r="J22276">
            <v>1698.12</v>
          </cell>
          <cell r="K22276">
            <v>1571.74</v>
          </cell>
          <cell r="L22276">
            <v>1447.14</v>
          </cell>
          <cell r="M22276">
            <v>1326.1</v>
          </cell>
          <cell r="N22276">
            <v>1206.8399999999999</v>
          </cell>
          <cell r="O22276">
            <v>1091.1400000000001</v>
          </cell>
          <cell r="P22276">
            <v>977.22</v>
          </cell>
        </row>
        <row r="22277">
          <cell r="E22277" t="str">
            <v>E_WON_Near_C4_LAO_Par-RE-InvCost_Lower_v2_008</v>
          </cell>
          <cell r="F22277" t="str">
            <v>WON</v>
          </cell>
          <cell r="G22277" t="str">
            <v>C4</v>
          </cell>
          <cell r="H22277" t="str">
            <v>LAO</v>
          </cell>
        </row>
        <row r="22278">
          <cell r="E22278" t="str">
            <v>E_WON_Near_C4_LAO_Par-RE-InvCost_Lower_v2_009</v>
          </cell>
          <cell r="F22278" t="str">
            <v>WON</v>
          </cell>
          <cell r="G22278" t="str">
            <v>C4</v>
          </cell>
          <cell r="H22278" t="str">
            <v>LAO</v>
          </cell>
        </row>
        <row r="22279">
          <cell r="E22279" t="str">
            <v>E_WON_Near_C4_LAO_Par-RE-InvCost_Lower_v2_010</v>
          </cell>
          <cell r="F22279" t="str">
            <v>WON</v>
          </cell>
          <cell r="G22279" t="str">
            <v>C4</v>
          </cell>
          <cell r="H22279" t="str">
            <v>LAO</v>
          </cell>
        </row>
        <row r="22280">
          <cell r="E22280" t="str">
            <v>E_WON_Near_C4_LAO_Par-RE-InvCost_Lower_v2_011</v>
          </cell>
          <cell r="F22280" t="str">
            <v>WON</v>
          </cell>
          <cell r="G22280" t="str">
            <v>C4</v>
          </cell>
          <cell r="H22280" t="str">
            <v>LAO</v>
          </cell>
        </row>
        <row r="22281">
          <cell r="E22281" t="str">
            <v>E_WON_Near_C4_LAO_Par-RE-InvCostHigher_0prefix_001</v>
          </cell>
          <cell r="F22281" t="str">
            <v>WON</v>
          </cell>
          <cell r="G22281" t="str">
            <v>C4</v>
          </cell>
          <cell r="H22281" t="str">
            <v>LAO</v>
          </cell>
          <cell r="I22281">
            <v>1776.44</v>
          </cell>
          <cell r="J22281">
            <v>1762.2</v>
          </cell>
          <cell r="K22281">
            <v>1740.84</v>
          </cell>
          <cell r="L22281">
            <v>1717.7</v>
          </cell>
          <cell r="M22281">
            <v>1696.34</v>
          </cell>
          <cell r="N22281">
            <v>1673.2</v>
          </cell>
          <cell r="O22281">
            <v>1651.84</v>
          </cell>
          <cell r="P22281">
            <v>1628.7</v>
          </cell>
        </row>
        <row r="22282">
          <cell r="E22282" t="str">
            <v>E_WON_Near_C4_LAO_Par-RE-InvCostHigher_0prefix_002</v>
          </cell>
          <cell r="F22282" t="str">
            <v>WON</v>
          </cell>
          <cell r="G22282" t="str">
            <v>C4</v>
          </cell>
          <cell r="H22282" t="str">
            <v>LAO</v>
          </cell>
          <cell r="I22282">
            <v>1776.44</v>
          </cell>
          <cell r="J22282">
            <v>1780</v>
          </cell>
          <cell r="K22282">
            <v>1780</v>
          </cell>
          <cell r="L22282">
            <v>1780</v>
          </cell>
          <cell r="M22282">
            <v>1780</v>
          </cell>
          <cell r="N22282">
            <v>1780</v>
          </cell>
          <cell r="O22282">
            <v>1780</v>
          </cell>
          <cell r="P22282">
            <v>1780</v>
          </cell>
        </row>
        <row r="22283">
          <cell r="E22283" t="str">
            <v>E_WON_Near_C4_LAO_Par-RE-InvCostHigher_0prefix_003</v>
          </cell>
          <cell r="F22283" t="str">
            <v>WON</v>
          </cell>
          <cell r="G22283" t="str">
            <v>C4</v>
          </cell>
          <cell r="H22283" t="str">
            <v>LAO</v>
          </cell>
          <cell r="I22283">
            <v>1776.44</v>
          </cell>
          <cell r="J22283">
            <v>1765.76</v>
          </cell>
          <cell r="K22283">
            <v>1747.96</v>
          </cell>
          <cell r="L22283">
            <v>1731.94</v>
          </cell>
          <cell r="M22283">
            <v>1714.14</v>
          </cell>
          <cell r="N22283">
            <v>1696.34</v>
          </cell>
          <cell r="O22283">
            <v>1678.54</v>
          </cell>
          <cell r="P22283">
            <v>1660.74</v>
          </cell>
        </row>
        <row r="22284">
          <cell r="E22284" t="str">
            <v>E_WON_Near_C4_LAO_Par-RE-InvCostHigher_0prefix_004</v>
          </cell>
          <cell r="F22284" t="str">
            <v>WON</v>
          </cell>
          <cell r="G22284" t="str">
            <v>C4</v>
          </cell>
          <cell r="H22284" t="str">
            <v>LAO</v>
          </cell>
          <cell r="I22284">
            <v>1776.44</v>
          </cell>
          <cell r="J22284">
            <v>1769.32</v>
          </cell>
          <cell r="K22284">
            <v>1756.86</v>
          </cell>
          <cell r="L22284">
            <v>1744.4</v>
          </cell>
          <cell r="M22284">
            <v>1731.94</v>
          </cell>
          <cell r="N22284">
            <v>1719.48</v>
          </cell>
          <cell r="O22284">
            <v>1707.02</v>
          </cell>
          <cell r="P22284">
            <v>1694.56</v>
          </cell>
        </row>
        <row r="22285">
          <cell r="E22285" t="str">
            <v>E_WON_Near_C4_LAO_Par-RE-InvCostHigher_0prefix_005</v>
          </cell>
          <cell r="F22285" t="str">
            <v>WON</v>
          </cell>
          <cell r="G22285" t="str">
            <v>C4</v>
          </cell>
          <cell r="H22285" t="str">
            <v>LAO</v>
          </cell>
          <cell r="I22285">
            <v>1776.44</v>
          </cell>
          <cell r="J22285">
            <v>1771.1</v>
          </cell>
          <cell r="K22285">
            <v>1765.76</v>
          </cell>
          <cell r="L22285">
            <v>1758.64</v>
          </cell>
          <cell r="M22285">
            <v>1751.52</v>
          </cell>
          <cell r="N22285">
            <v>1742.62</v>
          </cell>
          <cell r="O22285">
            <v>1735.5</v>
          </cell>
          <cell r="P22285">
            <v>1726.6</v>
          </cell>
        </row>
        <row r="22286">
          <cell r="E22286" t="str">
            <v>E_WON_Near_C4_LKA_Par-RE-InvCost_Lower_v2_001</v>
          </cell>
          <cell r="F22286" t="str">
            <v>WON</v>
          </cell>
          <cell r="G22286" t="str">
            <v>C4</v>
          </cell>
          <cell r="H22286" t="str">
            <v>LKA</v>
          </cell>
          <cell r="I22286">
            <v>1776.44</v>
          </cell>
          <cell r="J22286">
            <v>1762.2</v>
          </cell>
          <cell r="K22286">
            <v>1740.84</v>
          </cell>
          <cell r="L22286">
            <v>1717.7</v>
          </cell>
          <cell r="M22286">
            <v>1696.34</v>
          </cell>
          <cell r="N22286">
            <v>1673.2</v>
          </cell>
          <cell r="O22286">
            <v>1651.84</v>
          </cell>
          <cell r="P22286">
            <v>1628.7</v>
          </cell>
        </row>
        <row r="22287">
          <cell r="E22287" t="str">
            <v>E_WON_Near_C4_LKA_Par-RE-InvCost_Lower_v2_002</v>
          </cell>
          <cell r="F22287" t="str">
            <v>WON</v>
          </cell>
          <cell r="G22287" t="str">
            <v>C4</v>
          </cell>
          <cell r="H22287" t="str">
            <v>LKA</v>
          </cell>
          <cell r="I22287">
            <v>1776.44</v>
          </cell>
          <cell r="J22287">
            <v>1780</v>
          </cell>
          <cell r="K22287">
            <v>1780</v>
          </cell>
          <cell r="L22287">
            <v>1780</v>
          </cell>
          <cell r="M22287">
            <v>1780</v>
          </cell>
          <cell r="N22287">
            <v>1780</v>
          </cell>
          <cell r="O22287">
            <v>1780</v>
          </cell>
          <cell r="P22287">
            <v>1780</v>
          </cell>
        </row>
        <row r="22288">
          <cell r="E22288" t="str">
            <v>E_WON_Near_C4_LKA_Par-RE-InvCost_Lower_v2_003</v>
          </cell>
          <cell r="F22288" t="str">
            <v>WON</v>
          </cell>
          <cell r="G22288" t="str">
            <v>C4</v>
          </cell>
          <cell r="H22288" t="str">
            <v>LKA</v>
          </cell>
          <cell r="I22288">
            <v>1776.44</v>
          </cell>
          <cell r="J22288">
            <v>1730.16</v>
          </cell>
          <cell r="K22288">
            <v>1655.4</v>
          </cell>
          <cell r="L22288">
            <v>1582.42</v>
          </cell>
          <cell r="M22288">
            <v>1511.22</v>
          </cell>
          <cell r="N22288">
            <v>1440.02</v>
          </cell>
          <cell r="O22288">
            <v>1370.6</v>
          </cell>
          <cell r="P22288">
            <v>1302.96</v>
          </cell>
        </row>
        <row r="22289">
          <cell r="E22289" t="str">
            <v>E_WON_Near_C4_LKA_Par-RE-InvCost_Lower_v2_004</v>
          </cell>
          <cell r="F22289" t="str">
            <v>WON</v>
          </cell>
          <cell r="G22289" t="str">
            <v>C4</v>
          </cell>
          <cell r="H22289" t="str">
            <v>LKA</v>
          </cell>
          <cell r="I22289">
            <v>1776.44</v>
          </cell>
          <cell r="J22289">
            <v>1723.04</v>
          </cell>
          <cell r="K22289">
            <v>1634.04</v>
          </cell>
          <cell r="L22289">
            <v>1548.6</v>
          </cell>
          <cell r="M22289">
            <v>1464.94</v>
          </cell>
          <cell r="N22289">
            <v>1381.28</v>
          </cell>
          <cell r="O22289">
            <v>1301.18</v>
          </cell>
          <cell r="P22289">
            <v>1221.08</v>
          </cell>
        </row>
        <row r="22290">
          <cell r="E22290" t="str">
            <v>E_WON_Near_C4_LKA_Par-RE-InvCost_Lower_v2_005</v>
          </cell>
          <cell r="F22290" t="str">
            <v>WON</v>
          </cell>
          <cell r="G22290" t="str">
            <v>C4</v>
          </cell>
          <cell r="H22290" t="str">
            <v>LKA</v>
          </cell>
          <cell r="I22290">
            <v>1776.44</v>
          </cell>
          <cell r="J22290">
            <v>1714.14</v>
          </cell>
          <cell r="K22290">
            <v>1612.68</v>
          </cell>
          <cell r="L22290">
            <v>1514.78</v>
          </cell>
          <cell r="M22290">
            <v>1418.66</v>
          </cell>
          <cell r="N22290">
            <v>1322.54</v>
          </cell>
          <cell r="O22290">
            <v>1229.98</v>
          </cell>
          <cell r="P22290">
            <v>1139.2</v>
          </cell>
        </row>
        <row r="22291">
          <cell r="E22291" t="str">
            <v>E_WON_Near_C4_LKA_Par-RE-InvCost_Lower_v2_006</v>
          </cell>
          <cell r="F22291" t="str">
            <v>WON</v>
          </cell>
          <cell r="G22291" t="str">
            <v>C4</v>
          </cell>
          <cell r="H22291" t="str">
            <v>LKA</v>
          </cell>
          <cell r="I22291">
            <v>1776.44</v>
          </cell>
          <cell r="J22291">
            <v>1707.02</v>
          </cell>
          <cell r="K22291">
            <v>1593.1</v>
          </cell>
          <cell r="L22291">
            <v>1480.96</v>
          </cell>
          <cell r="M22291">
            <v>1372.38</v>
          </cell>
          <cell r="N22291">
            <v>1265.58</v>
          </cell>
          <cell r="O22291">
            <v>1160.56</v>
          </cell>
          <cell r="P22291">
            <v>1059.0999999999999</v>
          </cell>
        </row>
        <row r="22292">
          <cell r="E22292" t="str">
            <v>E_WON_Near_C4_LKA_Par-RE-InvCost_Lower_v2_007</v>
          </cell>
          <cell r="F22292" t="str">
            <v>WON</v>
          </cell>
          <cell r="G22292" t="str">
            <v>C4</v>
          </cell>
          <cell r="H22292" t="str">
            <v>LKA</v>
          </cell>
          <cell r="I22292">
            <v>1776.44</v>
          </cell>
          <cell r="J22292">
            <v>1698.12</v>
          </cell>
          <cell r="K22292">
            <v>1571.74</v>
          </cell>
          <cell r="L22292">
            <v>1447.14</v>
          </cell>
          <cell r="M22292">
            <v>1326.1</v>
          </cell>
          <cell r="N22292">
            <v>1206.8399999999999</v>
          </cell>
          <cell r="O22292">
            <v>1091.1400000000001</v>
          </cell>
          <cell r="P22292">
            <v>977.22</v>
          </cell>
        </row>
        <row r="22293">
          <cell r="E22293" t="str">
            <v>E_WON_Near_C4_LKA_Par-RE-InvCost_Lower_v2_008</v>
          </cell>
          <cell r="F22293" t="str">
            <v>WON</v>
          </cell>
          <cell r="G22293" t="str">
            <v>C4</v>
          </cell>
          <cell r="H22293" t="str">
            <v>LKA</v>
          </cell>
        </row>
        <row r="22294">
          <cell r="E22294" t="str">
            <v>E_WON_Near_C4_LKA_Par-RE-InvCost_Lower_v2_009</v>
          </cell>
          <cell r="F22294" t="str">
            <v>WON</v>
          </cell>
          <cell r="G22294" t="str">
            <v>C4</v>
          </cell>
          <cell r="H22294" t="str">
            <v>LKA</v>
          </cell>
        </row>
        <row r="22295">
          <cell r="E22295" t="str">
            <v>E_WON_Near_C4_LKA_Par-RE-InvCost_Lower_v2_010</v>
          </cell>
          <cell r="F22295" t="str">
            <v>WON</v>
          </cell>
          <cell r="G22295" t="str">
            <v>C4</v>
          </cell>
          <cell r="H22295" t="str">
            <v>LKA</v>
          </cell>
        </row>
        <row r="22296">
          <cell r="E22296" t="str">
            <v>E_WON_Near_C4_LKA_Par-RE-InvCost_Lower_v2_011</v>
          </cell>
          <cell r="F22296" t="str">
            <v>WON</v>
          </cell>
          <cell r="G22296" t="str">
            <v>C4</v>
          </cell>
          <cell r="H22296" t="str">
            <v>LKA</v>
          </cell>
        </row>
        <row r="22297">
          <cell r="E22297" t="str">
            <v>E_WON_Near_C4_LKA_Par-RE-InvCostHigher_0prefix_001</v>
          </cell>
          <cell r="F22297" t="str">
            <v>WON</v>
          </cell>
          <cell r="G22297" t="str">
            <v>C4</v>
          </cell>
          <cell r="H22297" t="str">
            <v>LKA</v>
          </cell>
          <cell r="I22297">
            <v>1776.44</v>
          </cell>
          <cell r="J22297">
            <v>1762.2</v>
          </cell>
          <cell r="K22297">
            <v>1740.84</v>
          </cell>
          <cell r="L22297">
            <v>1717.7</v>
          </cell>
          <cell r="M22297">
            <v>1696.34</v>
          </cell>
          <cell r="N22297">
            <v>1673.2</v>
          </cell>
          <cell r="O22297">
            <v>1651.84</v>
          </cell>
          <cell r="P22297">
            <v>1628.7</v>
          </cell>
        </row>
        <row r="22298">
          <cell r="E22298" t="str">
            <v>E_WON_Near_C4_LKA_Par-RE-InvCostHigher_0prefix_002</v>
          </cell>
          <cell r="F22298" t="str">
            <v>WON</v>
          </cell>
          <cell r="G22298" t="str">
            <v>C4</v>
          </cell>
          <cell r="H22298" t="str">
            <v>LKA</v>
          </cell>
          <cell r="I22298">
            <v>1776.44</v>
          </cell>
          <cell r="J22298">
            <v>1780</v>
          </cell>
          <cell r="K22298">
            <v>1780</v>
          </cell>
          <cell r="L22298">
            <v>1780</v>
          </cell>
          <cell r="M22298">
            <v>1780</v>
          </cell>
          <cell r="N22298">
            <v>1780</v>
          </cell>
          <cell r="O22298">
            <v>1780</v>
          </cell>
          <cell r="P22298">
            <v>1780</v>
          </cell>
        </row>
        <row r="22299">
          <cell r="E22299" t="str">
            <v>E_WON_Near_C4_LKA_Par-RE-InvCostHigher_0prefix_003</v>
          </cell>
          <cell r="F22299" t="str">
            <v>WON</v>
          </cell>
          <cell r="G22299" t="str">
            <v>C4</v>
          </cell>
          <cell r="H22299" t="str">
            <v>LKA</v>
          </cell>
          <cell r="I22299">
            <v>1776.44</v>
          </cell>
          <cell r="J22299">
            <v>1765.76</v>
          </cell>
          <cell r="K22299">
            <v>1747.96</v>
          </cell>
          <cell r="L22299">
            <v>1731.94</v>
          </cell>
          <cell r="M22299">
            <v>1714.14</v>
          </cell>
          <cell r="N22299">
            <v>1696.34</v>
          </cell>
          <cell r="O22299">
            <v>1678.54</v>
          </cell>
          <cell r="P22299">
            <v>1660.74</v>
          </cell>
        </row>
        <row r="22300">
          <cell r="E22300" t="str">
            <v>E_WON_Near_C4_LKA_Par-RE-InvCostHigher_0prefix_004</v>
          </cell>
          <cell r="F22300" t="str">
            <v>WON</v>
          </cell>
          <cell r="G22300" t="str">
            <v>C4</v>
          </cell>
          <cell r="H22300" t="str">
            <v>LKA</v>
          </cell>
          <cell r="I22300">
            <v>1776.44</v>
          </cell>
          <cell r="J22300">
            <v>1769.32</v>
          </cell>
          <cell r="K22300">
            <v>1756.86</v>
          </cell>
          <cell r="L22300">
            <v>1744.4</v>
          </cell>
          <cell r="M22300">
            <v>1731.94</v>
          </cell>
          <cell r="N22300">
            <v>1719.48</v>
          </cell>
          <cell r="O22300">
            <v>1707.02</v>
          </cell>
          <cell r="P22300">
            <v>1694.56</v>
          </cell>
        </row>
        <row r="22301">
          <cell r="E22301" t="str">
            <v>E_WON_Near_C4_LKA_Par-RE-InvCostHigher_0prefix_005</v>
          </cell>
          <cell r="F22301" t="str">
            <v>WON</v>
          </cell>
          <cell r="G22301" t="str">
            <v>C4</v>
          </cell>
          <cell r="H22301" t="str">
            <v>LKA</v>
          </cell>
          <cell r="I22301">
            <v>1776.44</v>
          </cell>
          <cell r="J22301">
            <v>1771.1</v>
          </cell>
          <cell r="K22301">
            <v>1765.76</v>
          </cell>
          <cell r="L22301">
            <v>1758.64</v>
          </cell>
          <cell r="M22301">
            <v>1751.52</v>
          </cell>
          <cell r="N22301">
            <v>1742.62</v>
          </cell>
          <cell r="O22301">
            <v>1735.5</v>
          </cell>
          <cell r="P22301">
            <v>1726.6</v>
          </cell>
        </row>
        <row r="22302">
          <cell r="E22302" t="str">
            <v>E_WON_Near_C4_LTU_Par-RE-InvCost_Lower_v2_001</v>
          </cell>
          <cell r="F22302" t="str">
            <v>WON</v>
          </cell>
          <cell r="G22302" t="str">
            <v>C4</v>
          </cell>
          <cell r="H22302" t="str">
            <v>LTU</v>
          </cell>
          <cell r="I22302">
            <v>1806.38</v>
          </cell>
          <cell r="J22302">
            <v>1791.9</v>
          </cell>
          <cell r="K22302">
            <v>1770.18</v>
          </cell>
          <cell r="L22302">
            <v>1746.65</v>
          </cell>
          <cell r="M22302">
            <v>1724.93</v>
          </cell>
          <cell r="N22302">
            <v>1701.4</v>
          </cell>
          <cell r="O22302">
            <v>1679.68</v>
          </cell>
          <cell r="P22302">
            <v>1656.15</v>
          </cell>
        </row>
        <row r="22303">
          <cell r="E22303" t="str">
            <v>E_WON_Near_C4_LTU_Par-RE-InvCost_Lower_v2_002</v>
          </cell>
          <cell r="F22303" t="str">
            <v>WON</v>
          </cell>
          <cell r="G22303" t="str">
            <v>C4</v>
          </cell>
          <cell r="H22303" t="str">
            <v>LTU</v>
          </cell>
          <cell r="I22303">
            <v>1806.38</v>
          </cell>
          <cell r="J22303">
            <v>1810</v>
          </cell>
          <cell r="K22303">
            <v>1810</v>
          </cell>
          <cell r="L22303">
            <v>1810</v>
          </cell>
          <cell r="M22303">
            <v>1810</v>
          </cell>
          <cell r="N22303">
            <v>1810</v>
          </cell>
          <cell r="O22303">
            <v>1810</v>
          </cell>
          <cell r="P22303">
            <v>1810</v>
          </cell>
        </row>
        <row r="22304">
          <cell r="E22304" t="str">
            <v>E_WON_Near_C4_LTU_Par-RE-InvCost_Lower_v2_003</v>
          </cell>
          <cell r="F22304" t="str">
            <v>WON</v>
          </cell>
          <cell r="G22304" t="str">
            <v>C4</v>
          </cell>
          <cell r="H22304" t="str">
            <v>LTU</v>
          </cell>
          <cell r="I22304">
            <v>1806.38</v>
          </cell>
          <cell r="J22304">
            <v>1759.32</v>
          </cell>
          <cell r="K22304">
            <v>1683.3</v>
          </cell>
          <cell r="L22304">
            <v>1609.09</v>
          </cell>
          <cell r="M22304">
            <v>1536.69</v>
          </cell>
          <cell r="N22304">
            <v>1464.29</v>
          </cell>
          <cell r="O22304">
            <v>1393.7</v>
          </cell>
          <cell r="P22304">
            <v>1324.92</v>
          </cell>
        </row>
        <row r="22305">
          <cell r="E22305" t="str">
            <v>E_WON_Near_C4_LTU_Par-RE-InvCost_Lower_v2_004</v>
          </cell>
          <cell r="F22305" t="str">
            <v>WON</v>
          </cell>
          <cell r="G22305" t="str">
            <v>C4</v>
          </cell>
          <cell r="H22305" t="str">
            <v>LTU</v>
          </cell>
          <cell r="I22305">
            <v>1806.38</v>
          </cell>
          <cell r="J22305">
            <v>1752.08</v>
          </cell>
          <cell r="K22305">
            <v>1661.58</v>
          </cell>
          <cell r="L22305">
            <v>1574.7</v>
          </cell>
          <cell r="M22305">
            <v>1489.63</v>
          </cell>
          <cell r="N22305">
            <v>1404.56</v>
          </cell>
          <cell r="O22305">
            <v>1323.11</v>
          </cell>
          <cell r="P22305">
            <v>1241.6600000000001</v>
          </cell>
        </row>
        <row r="22306">
          <cell r="E22306" t="str">
            <v>E_WON_Near_C4_LTU_Par-RE-InvCost_Lower_v2_005</v>
          </cell>
          <cell r="F22306" t="str">
            <v>WON</v>
          </cell>
          <cell r="G22306" t="str">
            <v>C4</v>
          </cell>
          <cell r="H22306" t="str">
            <v>LTU</v>
          </cell>
          <cell r="I22306">
            <v>1806.38</v>
          </cell>
          <cell r="J22306">
            <v>1743.03</v>
          </cell>
          <cell r="K22306">
            <v>1639.86</v>
          </cell>
          <cell r="L22306">
            <v>1540.31</v>
          </cell>
          <cell r="M22306">
            <v>1442.57</v>
          </cell>
          <cell r="N22306">
            <v>1344.83</v>
          </cell>
          <cell r="O22306">
            <v>1250.71</v>
          </cell>
          <cell r="P22306">
            <v>1158.4000000000001</v>
          </cell>
        </row>
        <row r="22307">
          <cell r="E22307" t="str">
            <v>E_WON_Near_C4_LTU_Par-RE-InvCost_Lower_v2_006</v>
          </cell>
          <cell r="F22307" t="str">
            <v>WON</v>
          </cell>
          <cell r="G22307" t="str">
            <v>C4</v>
          </cell>
          <cell r="H22307" t="str">
            <v>LTU</v>
          </cell>
          <cell r="I22307">
            <v>1806.38</v>
          </cell>
          <cell r="J22307">
            <v>1735.79</v>
          </cell>
          <cell r="K22307">
            <v>1619.95</v>
          </cell>
          <cell r="L22307">
            <v>1505.92</v>
          </cell>
          <cell r="M22307">
            <v>1395.51</v>
          </cell>
          <cell r="N22307">
            <v>1286.9100000000001</v>
          </cell>
          <cell r="O22307">
            <v>1180.1199999999999</v>
          </cell>
          <cell r="P22307">
            <v>1076.95</v>
          </cell>
        </row>
        <row r="22308">
          <cell r="E22308" t="str">
            <v>E_WON_Near_C4_LTU_Par-RE-InvCost_Lower_v2_007</v>
          </cell>
          <cell r="F22308" t="str">
            <v>WON</v>
          </cell>
          <cell r="G22308" t="str">
            <v>C4</v>
          </cell>
          <cell r="H22308" t="str">
            <v>LTU</v>
          </cell>
          <cell r="I22308">
            <v>1806.38</v>
          </cell>
          <cell r="J22308">
            <v>1726.74</v>
          </cell>
          <cell r="K22308">
            <v>1598.23</v>
          </cell>
          <cell r="L22308">
            <v>1471.53</v>
          </cell>
          <cell r="M22308">
            <v>1348.45</v>
          </cell>
          <cell r="N22308">
            <v>1227.18</v>
          </cell>
          <cell r="O22308">
            <v>1109.53</v>
          </cell>
          <cell r="P22308">
            <v>993.69</v>
          </cell>
        </row>
        <row r="22309">
          <cell r="E22309" t="str">
            <v>E_WON_Near_C4_LTU_Par-RE-InvCost_Lower_v2_008</v>
          </cell>
          <cell r="F22309" t="str">
            <v>WON</v>
          </cell>
          <cell r="G22309" t="str">
            <v>C4</v>
          </cell>
          <cell r="H22309" t="str">
            <v>LTU</v>
          </cell>
        </row>
        <row r="22310">
          <cell r="E22310" t="str">
            <v>E_WON_Near_C4_LTU_Par-RE-InvCost_Lower_v2_009</v>
          </cell>
          <cell r="F22310" t="str">
            <v>WON</v>
          </cell>
          <cell r="G22310" t="str">
            <v>C4</v>
          </cell>
          <cell r="H22310" t="str">
            <v>LTU</v>
          </cell>
        </row>
        <row r="22311">
          <cell r="E22311" t="str">
            <v>E_WON_Near_C4_LTU_Par-RE-InvCost_Lower_v2_010</v>
          </cell>
          <cell r="F22311" t="str">
            <v>WON</v>
          </cell>
          <cell r="G22311" t="str">
            <v>C4</v>
          </cell>
          <cell r="H22311" t="str">
            <v>LTU</v>
          </cell>
        </row>
        <row r="22312">
          <cell r="E22312" t="str">
            <v>E_WON_Near_C4_LTU_Par-RE-InvCost_Lower_v2_011</v>
          </cell>
          <cell r="F22312" t="str">
            <v>WON</v>
          </cell>
          <cell r="G22312" t="str">
            <v>C4</v>
          </cell>
          <cell r="H22312" t="str">
            <v>LTU</v>
          </cell>
        </row>
        <row r="22313">
          <cell r="E22313" t="str">
            <v>E_WON_Near_C4_LTU_Par-RE-InvCostHigher_0prefix_001</v>
          </cell>
          <cell r="F22313" t="str">
            <v>WON</v>
          </cell>
          <cell r="G22313" t="str">
            <v>C4</v>
          </cell>
          <cell r="H22313" t="str">
            <v>LTU</v>
          </cell>
          <cell r="I22313">
            <v>1806.38</v>
          </cell>
          <cell r="J22313">
            <v>1791.9</v>
          </cell>
          <cell r="K22313">
            <v>1770.18</v>
          </cell>
          <cell r="L22313">
            <v>1746.65</v>
          </cell>
          <cell r="M22313">
            <v>1724.93</v>
          </cell>
          <cell r="N22313">
            <v>1701.4</v>
          </cell>
          <cell r="O22313">
            <v>1679.68</v>
          </cell>
          <cell r="P22313">
            <v>1656.15</v>
          </cell>
        </row>
        <row r="22314">
          <cell r="E22314" t="str">
            <v>E_WON_Near_C4_LTU_Par-RE-InvCostHigher_0prefix_002</v>
          </cell>
          <cell r="F22314" t="str">
            <v>WON</v>
          </cell>
          <cell r="G22314" t="str">
            <v>C4</v>
          </cell>
          <cell r="H22314" t="str">
            <v>LTU</v>
          </cell>
          <cell r="I22314">
            <v>1806.38</v>
          </cell>
          <cell r="J22314">
            <v>1810</v>
          </cell>
          <cell r="K22314">
            <v>1810</v>
          </cell>
          <cell r="L22314">
            <v>1810</v>
          </cell>
          <cell r="M22314">
            <v>1810</v>
          </cell>
          <cell r="N22314">
            <v>1810</v>
          </cell>
          <cell r="O22314">
            <v>1810</v>
          </cell>
          <cell r="P22314">
            <v>1810</v>
          </cell>
        </row>
        <row r="22315">
          <cell r="E22315" t="str">
            <v>E_WON_Near_C4_LTU_Par-RE-InvCostHigher_0prefix_003</v>
          </cell>
          <cell r="F22315" t="str">
            <v>WON</v>
          </cell>
          <cell r="G22315" t="str">
            <v>C4</v>
          </cell>
          <cell r="H22315" t="str">
            <v>LTU</v>
          </cell>
          <cell r="I22315">
            <v>1806.38</v>
          </cell>
          <cell r="J22315">
            <v>1795.52</v>
          </cell>
          <cell r="K22315">
            <v>1777.42</v>
          </cell>
          <cell r="L22315">
            <v>1761.13</v>
          </cell>
          <cell r="M22315">
            <v>1743.03</v>
          </cell>
          <cell r="N22315">
            <v>1724.93</v>
          </cell>
          <cell r="O22315">
            <v>1706.83</v>
          </cell>
          <cell r="P22315">
            <v>1688.73</v>
          </cell>
        </row>
        <row r="22316">
          <cell r="E22316" t="str">
            <v>E_WON_Near_C4_LTU_Par-RE-InvCostHigher_0prefix_004</v>
          </cell>
          <cell r="F22316" t="str">
            <v>WON</v>
          </cell>
          <cell r="G22316" t="str">
            <v>C4</v>
          </cell>
          <cell r="H22316" t="str">
            <v>LTU</v>
          </cell>
          <cell r="I22316">
            <v>1806.38</v>
          </cell>
          <cell r="J22316">
            <v>1799.14</v>
          </cell>
          <cell r="K22316">
            <v>1786.47</v>
          </cell>
          <cell r="L22316">
            <v>1773.8</v>
          </cell>
          <cell r="M22316">
            <v>1761.13</v>
          </cell>
          <cell r="N22316">
            <v>1748.46</v>
          </cell>
          <cell r="O22316">
            <v>1735.79</v>
          </cell>
          <cell r="P22316">
            <v>1723.12</v>
          </cell>
        </row>
        <row r="22317">
          <cell r="E22317" t="str">
            <v>E_WON_Near_C4_LVA_Par-RE-InvCost_Lower_v2_001</v>
          </cell>
          <cell r="F22317" t="str">
            <v>WON</v>
          </cell>
          <cell r="G22317" t="str">
            <v>C4</v>
          </cell>
          <cell r="H22317" t="str">
            <v>LVA</v>
          </cell>
          <cell r="I22317">
            <v>1806.38</v>
          </cell>
          <cell r="J22317">
            <v>1791.9</v>
          </cell>
          <cell r="K22317">
            <v>1770.18</v>
          </cell>
          <cell r="L22317">
            <v>1746.65</v>
          </cell>
          <cell r="M22317">
            <v>1724.93</v>
          </cell>
          <cell r="N22317">
            <v>1701.4</v>
          </cell>
          <cell r="O22317">
            <v>1679.68</v>
          </cell>
          <cell r="P22317">
            <v>1656.15</v>
          </cell>
        </row>
        <row r="22318">
          <cell r="E22318" t="str">
            <v>E_WON_Near_C4_LVA_Par-RE-InvCost_Lower_v2_002</v>
          </cell>
          <cell r="F22318" t="str">
            <v>WON</v>
          </cell>
          <cell r="G22318" t="str">
            <v>C4</v>
          </cell>
          <cell r="H22318" t="str">
            <v>LVA</v>
          </cell>
          <cell r="I22318">
            <v>1806.38</v>
          </cell>
          <cell r="J22318">
            <v>1810</v>
          </cell>
          <cell r="K22318">
            <v>1810</v>
          </cell>
          <cell r="L22318">
            <v>1810</v>
          </cell>
          <cell r="M22318">
            <v>1810</v>
          </cell>
          <cell r="N22318">
            <v>1810</v>
          </cell>
          <cell r="O22318">
            <v>1810</v>
          </cell>
          <cell r="P22318">
            <v>1810</v>
          </cell>
        </row>
        <row r="22319">
          <cell r="E22319" t="str">
            <v>E_WON_Near_C4_LVA_Par-RE-InvCost_Lower_v2_003</v>
          </cell>
          <cell r="F22319" t="str">
            <v>WON</v>
          </cell>
          <cell r="G22319" t="str">
            <v>C4</v>
          </cell>
          <cell r="H22319" t="str">
            <v>LVA</v>
          </cell>
          <cell r="I22319">
            <v>1806.38</v>
          </cell>
          <cell r="J22319">
            <v>1759.32</v>
          </cell>
          <cell r="K22319">
            <v>1683.3</v>
          </cell>
          <cell r="L22319">
            <v>1609.09</v>
          </cell>
          <cell r="M22319">
            <v>1536.69</v>
          </cell>
          <cell r="N22319">
            <v>1464.29</v>
          </cell>
          <cell r="O22319">
            <v>1393.7</v>
          </cell>
          <cell r="P22319">
            <v>1324.92</v>
          </cell>
        </row>
        <row r="22320">
          <cell r="E22320" t="str">
            <v>E_WON_Near_C4_LVA_Par-RE-InvCost_Lower_v2_004</v>
          </cell>
          <cell r="F22320" t="str">
            <v>WON</v>
          </cell>
          <cell r="G22320" t="str">
            <v>C4</v>
          </cell>
          <cell r="H22320" t="str">
            <v>LVA</v>
          </cell>
          <cell r="I22320">
            <v>1806.38</v>
          </cell>
          <cell r="J22320">
            <v>1752.08</v>
          </cell>
          <cell r="K22320">
            <v>1661.58</v>
          </cell>
          <cell r="L22320">
            <v>1574.7</v>
          </cell>
          <cell r="M22320">
            <v>1489.63</v>
          </cell>
          <cell r="N22320">
            <v>1404.56</v>
          </cell>
          <cell r="O22320">
            <v>1323.11</v>
          </cell>
          <cell r="P22320">
            <v>1241.6600000000001</v>
          </cell>
        </row>
        <row r="22321">
          <cell r="E22321" t="str">
            <v>E_WON_Near_C4_LVA_Par-RE-InvCost_Lower_v2_005</v>
          </cell>
          <cell r="F22321" t="str">
            <v>WON</v>
          </cell>
          <cell r="G22321" t="str">
            <v>C4</v>
          </cell>
          <cell r="H22321" t="str">
            <v>LVA</v>
          </cell>
          <cell r="I22321">
            <v>1806.38</v>
          </cell>
          <cell r="J22321">
            <v>1743.03</v>
          </cell>
          <cell r="K22321">
            <v>1639.86</v>
          </cell>
          <cell r="L22321">
            <v>1540.31</v>
          </cell>
          <cell r="M22321">
            <v>1442.57</v>
          </cell>
          <cell r="N22321">
            <v>1344.83</v>
          </cell>
          <cell r="O22321">
            <v>1250.71</v>
          </cell>
          <cell r="P22321">
            <v>1158.4000000000001</v>
          </cell>
        </row>
        <row r="22322">
          <cell r="E22322" t="str">
            <v>E_WON_Near_C4_LVA_Par-RE-InvCost_Lower_v2_006</v>
          </cell>
          <cell r="F22322" t="str">
            <v>WON</v>
          </cell>
          <cell r="G22322" t="str">
            <v>C4</v>
          </cell>
          <cell r="H22322" t="str">
            <v>LVA</v>
          </cell>
          <cell r="I22322">
            <v>1806.38</v>
          </cell>
          <cell r="J22322">
            <v>1735.79</v>
          </cell>
          <cell r="K22322">
            <v>1619.95</v>
          </cell>
          <cell r="L22322">
            <v>1505.92</v>
          </cell>
          <cell r="M22322">
            <v>1395.51</v>
          </cell>
          <cell r="N22322">
            <v>1286.9100000000001</v>
          </cell>
          <cell r="O22322">
            <v>1180.1199999999999</v>
          </cell>
          <cell r="P22322">
            <v>1076.95</v>
          </cell>
        </row>
        <row r="22323">
          <cell r="E22323" t="str">
            <v>E_WON_Near_C4_LVA_Par-RE-InvCost_Lower_v2_007</v>
          </cell>
          <cell r="F22323" t="str">
            <v>WON</v>
          </cell>
          <cell r="G22323" t="str">
            <v>C4</v>
          </cell>
          <cell r="H22323" t="str">
            <v>LVA</v>
          </cell>
          <cell r="I22323">
            <v>1806.38</v>
          </cell>
          <cell r="J22323">
            <v>1726.74</v>
          </cell>
          <cell r="K22323">
            <v>1598.23</v>
          </cell>
          <cell r="L22323">
            <v>1471.53</v>
          </cell>
          <cell r="M22323">
            <v>1348.45</v>
          </cell>
          <cell r="N22323">
            <v>1227.18</v>
          </cell>
          <cell r="O22323">
            <v>1109.53</v>
          </cell>
          <cell r="P22323">
            <v>993.69</v>
          </cell>
        </row>
        <row r="22324">
          <cell r="E22324" t="str">
            <v>E_WON_Near_C4_LVA_Par-RE-InvCost_Lower_v2_008</v>
          </cell>
          <cell r="F22324" t="str">
            <v>WON</v>
          </cell>
          <cell r="G22324" t="str">
            <v>C4</v>
          </cell>
          <cell r="H22324" t="str">
            <v>LVA</v>
          </cell>
        </row>
        <row r="22325">
          <cell r="E22325" t="str">
            <v>E_WON_Near_C4_LVA_Par-RE-InvCost_Lower_v2_009</v>
          </cell>
          <cell r="F22325" t="str">
            <v>WON</v>
          </cell>
          <cell r="G22325" t="str">
            <v>C4</v>
          </cell>
          <cell r="H22325" t="str">
            <v>LVA</v>
          </cell>
        </row>
        <row r="22326">
          <cell r="E22326" t="str">
            <v>E_WON_Near_C4_LVA_Par-RE-InvCost_Lower_v2_010</v>
          </cell>
          <cell r="F22326" t="str">
            <v>WON</v>
          </cell>
          <cell r="G22326" t="str">
            <v>C4</v>
          </cell>
          <cell r="H22326" t="str">
            <v>LVA</v>
          </cell>
        </row>
        <row r="22327">
          <cell r="E22327" t="str">
            <v>E_WON_Near_C4_LVA_Par-RE-InvCost_Lower_v2_011</v>
          </cell>
          <cell r="F22327" t="str">
            <v>WON</v>
          </cell>
          <cell r="G22327" t="str">
            <v>C4</v>
          </cell>
          <cell r="H22327" t="str">
            <v>LVA</v>
          </cell>
        </row>
        <row r="22328">
          <cell r="E22328" t="str">
            <v>E_WON_Near_C4_LVA_Par-RE-InvCostHigher_0prefix_001</v>
          </cell>
          <cell r="F22328" t="str">
            <v>WON</v>
          </cell>
          <cell r="G22328" t="str">
            <v>C4</v>
          </cell>
          <cell r="H22328" t="str">
            <v>LVA</v>
          </cell>
          <cell r="I22328">
            <v>1806.38</v>
          </cell>
          <cell r="J22328">
            <v>1791.9</v>
          </cell>
          <cell r="K22328">
            <v>1770.18</v>
          </cell>
          <cell r="L22328">
            <v>1746.65</v>
          </cell>
          <cell r="M22328">
            <v>1724.93</v>
          </cell>
          <cell r="N22328">
            <v>1701.4</v>
          </cell>
          <cell r="O22328">
            <v>1679.68</v>
          </cell>
          <cell r="P22328">
            <v>1656.15</v>
          </cell>
        </row>
        <row r="22329">
          <cell r="E22329" t="str">
            <v>E_WON_Near_C4_LVA_Par-RE-InvCostHigher_0prefix_002</v>
          </cell>
          <cell r="F22329" t="str">
            <v>WON</v>
          </cell>
          <cell r="G22329" t="str">
            <v>C4</v>
          </cell>
          <cell r="H22329" t="str">
            <v>LVA</v>
          </cell>
          <cell r="I22329">
            <v>1806.38</v>
          </cell>
          <cell r="J22329">
            <v>1810</v>
          </cell>
          <cell r="K22329">
            <v>1810</v>
          </cell>
          <cell r="L22329">
            <v>1810</v>
          </cell>
          <cell r="M22329">
            <v>1810</v>
          </cell>
          <cell r="N22329">
            <v>1810</v>
          </cell>
          <cell r="O22329">
            <v>1810</v>
          </cell>
          <cell r="P22329">
            <v>1810</v>
          </cell>
        </row>
        <row r="22330">
          <cell r="E22330" t="str">
            <v>E_WON_Near_C4_LVA_Par-RE-InvCostHigher_0prefix_003</v>
          </cell>
          <cell r="F22330" t="str">
            <v>WON</v>
          </cell>
          <cell r="G22330" t="str">
            <v>C4</v>
          </cell>
          <cell r="H22330" t="str">
            <v>LVA</v>
          </cell>
          <cell r="I22330">
            <v>1806.38</v>
          </cell>
          <cell r="J22330">
            <v>1795.52</v>
          </cell>
          <cell r="K22330">
            <v>1777.42</v>
          </cell>
          <cell r="L22330">
            <v>1761.13</v>
          </cell>
          <cell r="M22330">
            <v>1743.03</v>
          </cell>
          <cell r="N22330">
            <v>1724.93</v>
          </cell>
          <cell r="O22330">
            <v>1706.83</v>
          </cell>
          <cell r="P22330">
            <v>1688.73</v>
          </cell>
        </row>
        <row r="22331">
          <cell r="E22331" t="str">
            <v>E_WON_Near_C4_LVA_Par-RE-InvCostHigher_0prefix_004</v>
          </cell>
          <cell r="F22331" t="str">
            <v>WON</v>
          </cell>
          <cell r="G22331" t="str">
            <v>C4</v>
          </cell>
          <cell r="H22331" t="str">
            <v>LVA</v>
          </cell>
          <cell r="I22331">
            <v>1806.38</v>
          </cell>
          <cell r="J22331">
            <v>1799.14</v>
          </cell>
          <cell r="K22331">
            <v>1786.47</v>
          </cell>
          <cell r="L22331">
            <v>1773.8</v>
          </cell>
          <cell r="M22331">
            <v>1761.13</v>
          </cell>
          <cell r="N22331">
            <v>1748.46</v>
          </cell>
          <cell r="O22331">
            <v>1735.79</v>
          </cell>
          <cell r="P22331">
            <v>1723.12</v>
          </cell>
        </row>
        <row r="22332">
          <cell r="E22332" t="str">
            <v>E_WON_Near_C4_MKD_Par-RE-InvCost_Lower_v2_001</v>
          </cell>
          <cell r="F22332" t="str">
            <v>WON</v>
          </cell>
          <cell r="G22332" t="str">
            <v>C4</v>
          </cell>
          <cell r="H22332" t="str">
            <v>MKD</v>
          </cell>
          <cell r="I22332">
            <v>1806.38</v>
          </cell>
          <cell r="J22332">
            <v>1791.9</v>
          </cell>
          <cell r="K22332">
            <v>1770.18</v>
          </cell>
          <cell r="L22332">
            <v>1746.65</v>
          </cell>
          <cell r="M22332">
            <v>1724.93</v>
          </cell>
          <cell r="N22332">
            <v>1701.4</v>
          </cell>
          <cell r="O22332">
            <v>1679.68</v>
          </cell>
          <cell r="P22332">
            <v>1656.15</v>
          </cell>
        </row>
        <row r="22333">
          <cell r="E22333" t="str">
            <v>E_WON_Near_C4_MKD_Par-RE-InvCost_Lower_v2_002</v>
          </cell>
          <cell r="F22333" t="str">
            <v>WON</v>
          </cell>
          <cell r="G22333" t="str">
            <v>C4</v>
          </cell>
          <cell r="H22333" t="str">
            <v>MKD</v>
          </cell>
          <cell r="I22333">
            <v>1806.38</v>
          </cell>
          <cell r="J22333">
            <v>1810</v>
          </cell>
          <cell r="K22333">
            <v>1810</v>
          </cell>
          <cell r="L22333">
            <v>1810</v>
          </cell>
          <cell r="M22333">
            <v>1810</v>
          </cell>
          <cell r="N22333">
            <v>1810</v>
          </cell>
          <cell r="O22333">
            <v>1810</v>
          </cell>
          <cell r="P22333">
            <v>1810</v>
          </cell>
        </row>
        <row r="22334">
          <cell r="E22334" t="str">
            <v>E_WON_Near_C4_MKD_Par-RE-InvCost_Lower_v2_003</v>
          </cell>
          <cell r="F22334" t="str">
            <v>WON</v>
          </cell>
          <cell r="G22334" t="str">
            <v>C4</v>
          </cell>
          <cell r="H22334" t="str">
            <v>MKD</v>
          </cell>
          <cell r="I22334">
            <v>1806.38</v>
          </cell>
          <cell r="J22334">
            <v>1759.32</v>
          </cell>
          <cell r="K22334">
            <v>1683.3</v>
          </cell>
          <cell r="L22334">
            <v>1609.09</v>
          </cell>
          <cell r="M22334">
            <v>1536.69</v>
          </cell>
          <cell r="N22334">
            <v>1464.29</v>
          </cell>
          <cell r="O22334">
            <v>1393.7</v>
          </cell>
          <cell r="P22334">
            <v>1324.92</v>
          </cell>
        </row>
        <row r="22335">
          <cell r="E22335" t="str">
            <v>E_WON_Near_C4_MKD_Par-RE-InvCost_Lower_v2_004</v>
          </cell>
          <cell r="F22335" t="str">
            <v>WON</v>
          </cell>
          <cell r="G22335" t="str">
            <v>C4</v>
          </cell>
          <cell r="H22335" t="str">
            <v>MKD</v>
          </cell>
          <cell r="I22335">
            <v>1806.38</v>
          </cell>
          <cell r="J22335">
            <v>1752.08</v>
          </cell>
          <cell r="K22335">
            <v>1661.58</v>
          </cell>
          <cell r="L22335">
            <v>1574.7</v>
          </cell>
          <cell r="M22335">
            <v>1489.63</v>
          </cell>
          <cell r="N22335">
            <v>1404.56</v>
          </cell>
          <cell r="O22335">
            <v>1323.11</v>
          </cell>
          <cell r="P22335">
            <v>1241.6600000000001</v>
          </cell>
        </row>
        <row r="22336">
          <cell r="E22336" t="str">
            <v>E_WON_Near_C4_MKD_Par-RE-InvCost_Lower_v2_005</v>
          </cell>
          <cell r="F22336" t="str">
            <v>WON</v>
          </cell>
          <cell r="G22336" t="str">
            <v>C4</v>
          </cell>
          <cell r="H22336" t="str">
            <v>MKD</v>
          </cell>
          <cell r="I22336">
            <v>1806.38</v>
          </cell>
          <cell r="J22336">
            <v>1743.03</v>
          </cell>
          <cell r="K22336">
            <v>1639.86</v>
          </cell>
          <cell r="L22336">
            <v>1540.31</v>
          </cell>
          <cell r="M22336">
            <v>1442.57</v>
          </cell>
          <cell r="N22336">
            <v>1344.83</v>
          </cell>
          <cell r="O22336">
            <v>1250.71</v>
          </cell>
          <cell r="P22336">
            <v>1158.4000000000001</v>
          </cell>
        </row>
        <row r="22337">
          <cell r="E22337" t="str">
            <v>E_WON_Near_C4_MKD_Par-RE-InvCost_Lower_v2_006</v>
          </cell>
          <cell r="F22337" t="str">
            <v>WON</v>
          </cell>
          <cell r="G22337" t="str">
            <v>C4</v>
          </cell>
          <cell r="H22337" t="str">
            <v>MKD</v>
          </cell>
          <cell r="I22337">
            <v>1806.38</v>
          </cell>
          <cell r="J22337">
            <v>1735.79</v>
          </cell>
          <cell r="K22337">
            <v>1619.95</v>
          </cell>
          <cell r="L22337">
            <v>1505.92</v>
          </cell>
          <cell r="M22337">
            <v>1395.51</v>
          </cell>
          <cell r="N22337">
            <v>1286.9100000000001</v>
          </cell>
          <cell r="O22337">
            <v>1180.1199999999999</v>
          </cell>
          <cell r="P22337">
            <v>1076.95</v>
          </cell>
        </row>
        <row r="22338">
          <cell r="E22338" t="str">
            <v>E_WON_Near_C4_MKD_Par-RE-InvCost_Lower_v2_007</v>
          </cell>
          <cell r="F22338" t="str">
            <v>WON</v>
          </cell>
          <cell r="G22338" t="str">
            <v>C4</v>
          </cell>
          <cell r="H22338" t="str">
            <v>MKD</v>
          </cell>
          <cell r="I22338">
            <v>1806.38</v>
          </cell>
          <cell r="J22338">
            <v>1726.74</v>
          </cell>
          <cell r="K22338">
            <v>1598.23</v>
          </cell>
          <cell r="L22338">
            <v>1471.53</v>
          </cell>
          <cell r="M22338">
            <v>1348.45</v>
          </cell>
          <cell r="N22338">
            <v>1227.18</v>
          </cell>
          <cell r="O22338">
            <v>1109.53</v>
          </cell>
          <cell r="P22338">
            <v>993.69</v>
          </cell>
        </row>
        <row r="22339">
          <cell r="E22339" t="str">
            <v>E_WON_Near_C4_MKD_Par-RE-InvCost_Lower_v2_008</v>
          </cell>
          <cell r="F22339" t="str">
            <v>WON</v>
          </cell>
          <cell r="G22339" t="str">
            <v>C4</v>
          </cell>
          <cell r="H22339" t="str">
            <v>MKD</v>
          </cell>
        </row>
        <row r="22340">
          <cell r="E22340" t="str">
            <v>E_WON_Near_C4_MKD_Par-RE-InvCost_Lower_v2_009</v>
          </cell>
          <cell r="F22340" t="str">
            <v>WON</v>
          </cell>
          <cell r="G22340" t="str">
            <v>C4</v>
          </cell>
          <cell r="H22340" t="str">
            <v>MKD</v>
          </cell>
        </row>
        <row r="22341">
          <cell r="E22341" t="str">
            <v>E_WON_Near_C4_MKD_Par-RE-InvCost_Lower_v2_010</v>
          </cell>
          <cell r="F22341" t="str">
            <v>WON</v>
          </cell>
          <cell r="G22341" t="str">
            <v>C4</v>
          </cell>
          <cell r="H22341" t="str">
            <v>MKD</v>
          </cell>
        </row>
        <row r="22342">
          <cell r="E22342" t="str">
            <v>E_WON_Near_C4_MKD_Par-RE-InvCost_Lower_v2_011</v>
          </cell>
          <cell r="F22342" t="str">
            <v>WON</v>
          </cell>
          <cell r="G22342" t="str">
            <v>C4</v>
          </cell>
          <cell r="H22342" t="str">
            <v>MKD</v>
          </cell>
        </row>
        <row r="22343">
          <cell r="E22343" t="str">
            <v>E_WON_Near_C4_MKD_Par-RE-InvCostHigher_0prefix_001</v>
          </cell>
          <cell r="F22343" t="str">
            <v>WON</v>
          </cell>
          <cell r="G22343" t="str">
            <v>C4</v>
          </cell>
          <cell r="H22343" t="str">
            <v>MKD</v>
          </cell>
          <cell r="I22343">
            <v>1806.38</v>
          </cell>
          <cell r="J22343">
            <v>1791.9</v>
          </cell>
          <cell r="K22343">
            <v>1770.18</v>
          </cell>
          <cell r="L22343">
            <v>1746.65</v>
          </cell>
          <cell r="M22343">
            <v>1724.93</v>
          </cell>
          <cell r="N22343">
            <v>1701.4</v>
          </cell>
          <cell r="O22343">
            <v>1679.68</v>
          </cell>
          <cell r="P22343">
            <v>1656.15</v>
          </cell>
        </row>
        <row r="22344">
          <cell r="E22344" t="str">
            <v>E_WON_Near_C4_MKD_Par-RE-InvCostHigher_0prefix_002</v>
          </cell>
          <cell r="F22344" t="str">
            <v>WON</v>
          </cell>
          <cell r="G22344" t="str">
            <v>C4</v>
          </cell>
          <cell r="H22344" t="str">
            <v>MKD</v>
          </cell>
          <cell r="I22344">
            <v>1806.38</v>
          </cell>
          <cell r="J22344">
            <v>1810</v>
          </cell>
          <cell r="K22344">
            <v>1810</v>
          </cell>
          <cell r="L22344">
            <v>1810</v>
          </cell>
          <cell r="M22344">
            <v>1810</v>
          </cell>
          <cell r="N22344">
            <v>1810</v>
          </cell>
          <cell r="O22344">
            <v>1810</v>
          </cell>
          <cell r="P22344">
            <v>1810</v>
          </cell>
        </row>
        <row r="22345">
          <cell r="E22345" t="str">
            <v>E_WON_Near_C4_MKD_Par-RE-InvCostHigher_0prefix_003</v>
          </cell>
          <cell r="F22345" t="str">
            <v>WON</v>
          </cell>
          <cell r="G22345" t="str">
            <v>C4</v>
          </cell>
          <cell r="H22345" t="str">
            <v>MKD</v>
          </cell>
          <cell r="I22345">
            <v>1806.38</v>
          </cell>
          <cell r="J22345">
            <v>1795.52</v>
          </cell>
          <cell r="K22345">
            <v>1777.42</v>
          </cell>
          <cell r="L22345">
            <v>1761.13</v>
          </cell>
          <cell r="M22345">
            <v>1743.03</v>
          </cell>
          <cell r="N22345">
            <v>1724.93</v>
          </cell>
          <cell r="O22345">
            <v>1706.83</v>
          </cell>
          <cell r="P22345">
            <v>1688.73</v>
          </cell>
        </row>
        <row r="22346">
          <cell r="E22346" t="str">
            <v>E_WON_Near_C4_MKD_Par-RE-InvCostHigher_0prefix_004</v>
          </cell>
          <cell r="F22346" t="str">
            <v>WON</v>
          </cell>
          <cell r="G22346" t="str">
            <v>C4</v>
          </cell>
          <cell r="H22346" t="str">
            <v>MKD</v>
          </cell>
          <cell r="I22346">
            <v>1806.38</v>
          </cell>
          <cell r="J22346">
            <v>1799.14</v>
          </cell>
          <cell r="K22346">
            <v>1786.47</v>
          </cell>
          <cell r="L22346">
            <v>1773.8</v>
          </cell>
          <cell r="M22346">
            <v>1761.13</v>
          </cell>
          <cell r="N22346">
            <v>1748.46</v>
          </cell>
          <cell r="O22346">
            <v>1735.79</v>
          </cell>
          <cell r="P22346">
            <v>1723.12</v>
          </cell>
        </row>
        <row r="22347">
          <cell r="E22347" t="str">
            <v>E_WON_Near_C4_MMR_Par-RE-InvCost_Lower_v2_001</v>
          </cell>
          <cell r="F22347" t="str">
            <v>WON</v>
          </cell>
          <cell r="G22347" t="str">
            <v>C4</v>
          </cell>
          <cell r="H22347" t="str">
            <v>MMR</v>
          </cell>
          <cell r="I22347">
            <v>1776.44</v>
          </cell>
          <cell r="J22347">
            <v>1762.2</v>
          </cell>
          <cell r="K22347">
            <v>1740.84</v>
          </cell>
          <cell r="L22347">
            <v>1717.7</v>
          </cell>
          <cell r="M22347">
            <v>1696.34</v>
          </cell>
          <cell r="N22347">
            <v>1673.2</v>
          </cell>
          <cell r="O22347">
            <v>1651.84</v>
          </cell>
          <cell r="P22347">
            <v>1628.7</v>
          </cell>
        </row>
        <row r="22348">
          <cell r="E22348" t="str">
            <v>E_WON_Near_C4_MMR_Par-RE-InvCost_Lower_v2_002</v>
          </cell>
          <cell r="F22348" t="str">
            <v>WON</v>
          </cell>
          <cell r="G22348" t="str">
            <v>C4</v>
          </cell>
          <cell r="H22348" t="str">
            <v>MMR</v>
          </cell>
          <cell r="I22348">
            <v>1776.44</v>
          </cell>
          <cell r="J22348">
            <v>1780</v>
          </cell>
          <cell r="K22348">
            <v>1780</v>
          </cell>
          <cell r="L22348">
            <v>1780</v>
          </cell>
          <cell r="M22348">
            <v>1780</v>
          </cell>
          <cell r="N22348">
            <v>1780</v>
          </cell>
          <cell r="O22348">
            <v>1780</v>
          </cell>
          <cell r="P22348">
            <v>1780</v>
          </cell>
        </row>
        <row r="22349">
          <cell r="E22349" t="str">
            <v>E_WON_Near_C4_MMR_Par-RE-InvCost_Lower_v2_003</v>
          </cell>
          <cell r="F22349" t="str">
            <v>WON</v>
          </cell>
          <cell r="G22349" t="str">
            <v>C4</v>
          </cell>
          <cell r="H22349" t="str">
            <v>MMR</v>
          </cell>
          <cell r="I22349">
            <v>1776.44</v>
          </cell>
          <cell r="J22349">
            <v>1730.16</v>
          </cell>
          <cell r="K22349">
            <v>1655.4</v>
          </cell>
          <cell r="L22349">
            <v>1582.42</v>
          </cell>
          <cell r="M22349">
            <v>1511.22</v>
          </cell>
          <cell r="N22349">
            <v>1440.02</v>
          </cell>
          <cell r="O22349">
            <v>1370.6</v>
          </cell>
          <cell r="P22349">
            <v>1302.96</v>
          </cell>
        </row>
        <row r="22350">
          <cell r="E22350" t="str">
            <v>E_WON_Near_C4_MMR_Par-RE-InvCost_Lower_v2_004</v>
          </cell>
          <cell r="F22350" t="str">
            <v>WON</v>
          </cell>
          <cell r="G22350" t="str">
            <v>C4</v>
          </cell>
          <cell r="H22350" t="str">
            <v>MMR</v>
          </cell>
          <cell r="I22350">
            <v>1776.44</v>
          </cell>
          <cell r="J22350">
            <v>1723.04</v>
          </cell>
          <cell r="K22350">
            <v>1634.04</v>
          </cell>
          <cell r="L22350">
            <v>1548.6</v>
          </cell>
          <cell r="M22350">
            <v>1464.94</v>
          </cell>
          <cell r="N22350">
            <v>1381.28</v>
          </cell>
          <cell r="O22350">
            <v>1301.18</v>
          </cell>
          <cell r="P22350">
            <v>1221.08</v>
          </cell>
        </row>
        <row r="22351">
          <cell r="E22351" t="str">
            <v>E_WON_Near_C4_MMR_Par-RE-InvCost_Lower_v2_005</v>
          </cell>
          <cell r="F22351" t="str">
            <v>WON</v>
          </cell>
          <cell r="G22351" t="str">
            <v>C4</v>
          </cell>
          <cell r="H22351" t="str">
            <v>MMR</v>
          </cell>
          <cell r="I22351">
            <v>1776.44</v>
          </cell>
          <cell r="J22351">
            <v>1714.14</v>
          </cell>
          <cell r="K22351">
            <v>1612.68</v>
          </cell>
          <cell r="L22351">
            <v>1514.78</v>
          </cell>
          <cell r="M22351">
            <v>1418.66</v>
          </cell>
          <cell r="N22351">
            <v>1322.54</v>
          </cell>
          <cell r="O22351">
            <v>1229.98</v>
          </cell>
          <cell r="P22351">
            <v>1139.2</v>
          </cell>
        </row>
        <row r="22352">
          <cell r="E22352" t="str">
            <v>E_WON_Near_C4_MMR_Par-RE-InvCost_Lower_v2_006</v>
          </cell>
          <cell r="F22352" t="str">
            <v>WON</v>
          </cell>
          <cell r="G22352" t="str">
            <v>C4</v>
          </cell>
          <cell r="H22352" t="str">
            <v>MMR</v>
          </cell>
          <cell r="I22352">
            <v>1776.44</v>
          </cell>
          <cell r="J22352">
            <v>1707.02</v>
          </cell>
          <cell r="K22352">
            <v>1593.1</v>
          </cell>
          <cell r="L22352">
            <v>1480.96</v>
          </cell>
          <cell r="M22352">
            <v>1372.38</v>
          </cell>
          <cell r="N22352">
            <v>1265.58</v>
          </cell>
          <cell r="O22352">
            <v>1160.56</v>
          </cell>
          <cell r="P22352">
            <v>1059.0999999999999</v>
          </cell>
        </row>
        <row r="22353">
          <cell r="E22353" t="str">
            <v>E_WON_Near_C4_MMR_Par-RE-InvCost_Lower_v2_007</v>
          </cell>
          <cell r="F22353" t="str">
            <v>WON</v>
          </cell>
          <cell r="G22353" t="str">
            <v>C4</v>
          </cell>
          <cell r="H22353" t="str">
            <v>MMR</v>
          </cell>
          <cell r="I22353">
            <v>1776.44</v>
          </cell>
          <cell r="J22353">
            <v>1698.12</v>
          </cell>
          <cell r="K22353">
            <v>1571.74</v>
          </cell>
          <cell r="L22353">
            <v>1447.14</v>
          </cell>
          <cell r="M22353">
            <v>1326.1</v>
          </cell>
          <cell r="N22353">
            <v>1206.8399999999999</v>
          </cell>
          <cell r="O22353">
            <v>1091.1400000000001</v>
          </cell>
          <cell r="P22353">
            <v>977.22</v>
          </cell>
        </row>
        <row r="22354">
          <cell r="E22354" t="str">
            <v>E_WON_Near_C4_MMR_Par-RE-InvCost_Lower_v2_008</v>
          </cell>
          <cell r="F22354" t="str">
            <v>WON</v>
          </cell>
          <cell r="G22354" t="str">
            <v>C4</v>
          </cell>
          <cell r="H22354" t="str">
            <v>MMR</v>
          </cell>
        </row>
        <row r="22355">
          <cell r="E22355" t="str">
            <v>E_WON_Near_C4_MMR_Par-RE-InvCost_Lower_v2_009</v>
          </cell>
          <cell r="F22355" t="str">
            <v>WON</v>
          </cell>
          <cell r="G22355" t="str">
            <v>C4</v>
          </cell>
          <cell r="H22355" t="str">
            <v>MMR</v>
          </cell>
        </row>
        <row r="22356">
          <cell r="E22356" t="str">
            <v>E_WON_Near_C4_MMR_Par-RE-InvCost_Lower_v2_010</v>
          </cell>
          <cell r="F22356" t="str">
            <v>WON</v>
          </cell>
          <cell r="G22356" t="str">
            <v>C4</v>
          </cell>
          <cell r="H22356" t="str">
            <v>MMR</v>
          </cell>
        </row>
        <row r="22357">
          <cell r="E22357" t="str">
            <v>E_WON_Near_C4_MMR_Par-RE-InvCost_Lower_v2_011</v>
          </cell>
          <cell r="F22357" t="str">
            <v>WON</v>
          </cell>
          <cell r="G22357" t="str">
            <v>C4</v>
          </cell>
          <cell r="H22357" t="str">
            <v>MMR</v>
          </cell>
        </row>
        <row r="22358">
          <cell r="E22358" t="str">
            <v>E_WON_Near_C4_MMR_Par-RE-InvCostHigher_0prefix_001</v>
          </cell>
          <cell r="F22358" t="str">
            <v>WON</v>
          </cell>
          <cell r="G22358" t="str">
            <v>C4</v>
          </cell>
          <cell r="H22358" t="str">
            <v>MMR</v>
          </cell>
          <cell r="I22358">
            <v>1776.44</v>
          </cell>
          <cell r="J22358">
            <v>1762.2</v>
          </cell>
          <cell r="K22358">
            <v>1740.84</v>
          </cell>
          <cell r="L22358">
            <v>1717.7</v>
          </cell>
          <cell r="M22358">
            <v>1696.34</v>
          </cell>
          <cell r="N22358">
            <v>1673.2</v>
          </cell>
          <cell r="O22358">
            <v>1651.84</v>
          </cell>
          <cell r="P22358">
            <v>1628.7</v>
          </cell>
        </row>
        <row r="22359">
          <cell r="E22359" t="str">
            <v>E_WON_Near_C4_MMR_Par-RE-InvCostHigher_0prefix_002</v>
          </cell>
          <cell r="F22359" t="str">
            <v>WON</v>
          </cell>
          <cell r="G22359" t="str">
            <v>C4</v>
          </cell>
          <cell r="H22359" t="str">
            <v>MMR</v>
          </cell>
          <cell r="I22359">
            <v>1776.44</v>
          </cell>
          <cell r="J22359">
            <v>1780</v>
          </cell>
          <cell r="K22359">
            <v>1780</v>
          </cell>
          <cell r="L22359">
            <v>1780</v>
          </cell>
          <cell r="M22359">
            <v>1780</v>
          </cell>
          <cell r="N22359">
            <v>1780</v>
          </cell>
          <cell r="O22359">
            <v>1780</v>
          </cell>
          <cell r="P22359">
            <v>1780</v>
          </cell>
        </row>
        <row r="22360">
          <cell r="E22360" t="str">
            <v>E_WON_Near_C4_MMR_Par-RE-InvCostHigher_0prefix_003</v>
          </cell>
          <cell r="F22360" t="str">
            <v>WON</v>
          </cell>
          <cell r="G22360" t="str">
            <v>C4</v>
          </cell>
          <cell r="H22360" t="str">
            <v>MMR</v>
          </cell>
          <cell r="I22360">
            <v>1776.44</v>
          </cell>
          <cell r="J22360">
            <v>1765.76</v>
          </cell>
          <cell r="K22360">
            <v>1747.96</v>
          </cell>
          <cell r="L22360">
            <v>1731.94</v>
          </cell>
          <cell r="M22360">
            <v>1714.14</v>
          </cell>
          <cell r="N22360">
            <v>1696.34</v>
          </cell>
          <cell r="O22360">
            <v>1678.54</v>
          </cell>
          <cell r="P22360">
            <v>1660.74</v>
          </cell>
        </row>
        <row r="22361">
          <cell r="E22361" t="str">
            <v>E_WON_Near_C4_MMR_Par-RE-InvCostHigher_0prefix_004</v>
          </cell>
          <cell r="F22361" t="str">
            <v>WON</v>
          </cell>
          <cell r="G22361" t="str">
            <v>C4</v>
          </cell>
          <cell r="H22361" t="str">
            <v>MMR</v>
          </cell>
          <cell r="I22361">
            <v>1776.44</v>
          </cell>
          <cell r="J22361">
            <v>1769.32</v>
          </cell>
          <cell r="K22361">
            <v>1756.86</v>
          </cell>
          <cell r="L22361">
            <v>1744.4</v>
          </cell>
          <cell r="M22361">
            <v>1731.94</v>
          </cell>
          <cell r="N22361">
            <v>1719.48</v>
          </cell>
          <cell r="O22361">
            <v>1707.02</v>
          </cell>
          <cell r="P22361">
            <v>1694.56</v>
          </cell>
        </row>
        <row r="22362">
          <cell r="E22362" t="str">
            <v>E_WON_Near_C4_MMR_Par-RE-InvCostHigher_0prefix_005</v>
          </cell>
          <cell r="F22362" t="str">
            <v>WON</v>
          </cell>
          <cell r="G22362" t="str">
            <v>C4</v>
          </cell>
          <cell r="H22362" t="str">
            <v>MMR</v>
          </cell>
          <cell r="I22362">
            <v>1776.44</v>
          </cell>
          <cell r="J22362">
            <v>1771.1</v>
          </cell>
          <cell r="K22362">
            <v>1765.76</v>
          </cell>
          <cell r="L22362">
            <v>1758.64</v>
          </cell>
          <cell r="M22362">
            <v>1751.52</v>
          </cell>
          <cell r="N22362">
            <v>1742.62</v>
          </cell>
          <cell r="O22362">
            <v>1735.5</v>
          </cell>
          <cell r="P22362">
            <v>1726.6</v>
          </cell>
        </row>
        <row r="22363">
          <cell r="E22363" t="str">
            <v>E_WON_Near_C4_NCL_Par-RE-InvCost_Lower_v2_001</v>
          </cell>
          <cell r="F22363" t="str">
            <v>WON</v>
          </cell>
          <cell r="G22363" t="str">
            <v>C4</v>
          </cell>
          <cell r="H22363" t="str">
            <v>NCL</v>
          </cell>
          <cell r="I22363">
            <v>1776.44</v>
          </cell>
          <cell r="J22363">
            <v>1762.2</v>
          </cell>
          <cell r="K22363">
            <v>1740.84</v>
          </cell>
          <cell r="L22363">
            <v>1717.7</v>
          </cell>
          <cell r="M22363">
            <v>1696.34</v>
          </cell>
          <cell r="N22363">
            <v>1673.2</v>
          </cell>
          <cell r="O22363">
            <v>1651.84</v>
          </cell>
          <cell r="P22363">
            <v>1628.7</v>
          </cell>
        </row>
        <row r="22364">
          <cell r="E22364" t="str">
            <v>E_WON_Near_C4_NCL_Par-RE-InvCost_Lower_v2_002</v>
          </cell>
          <cell r="F22364" t="str">
            <v>WON</v>
          </cell>
          <cell r="G22364" t="str">
            <v>C4</v>
          </cell>
          <cell r="H22364" t="str">
            <v>NCL</v>
          </cell>
          <cell r="I22364">
            <v>1776.44</v>
          </cell>
          <cell r="J22364">
            <v>1780</v>
          </cell>
          <cell r="K22364">
            <v>1780</v>
          </cell>
          <cell r="L22364">
            <v>1780</v>
          </cell>
          <cell r="M22364">
            <v>1780</v>
          </cell>
          <cell r="N22364">
            <v>1780</v>
          </cell>
          <cell r="O22364">
            <v>1780</v>
          </cell>
          <cell r="P22364">
            <v>1780</v>
          </cell>
        </row>
        <row r="22365">
          <cell r="E22365" t="str">
            <v>E_WON_Near_C4_NCL_Par-RE-InvCost_Lower_v2_003</v>
          </cell>
          <cell r="F22365" t="str">
            <v>WON</v>
          </cell>
          <cell r="G22365" t="str">
            <v>C4</v>
          </cell>
          <cell r="H22365" t="str">
            <v>NCL</v>
          </cell>
          <cell r="I22365">
            <v>1776.44</v>
          </cell>
          <cell r="J22365">
            <v>1730.16</v>
          </cell>
          <cell r="K22365">
            <v>1655.4</v>
          </cell>
          <cell r="L22365">
            <v>1582.42</v>
          </cell>
          <cell r="M22365">
            <v>1511.22</v>
          </cell>
          <cell r="N22365">
            <v>1440.02</v>
          </cell>
          <cell r="O22365">
            <v>1370.6</v>
          </cell>
          <cell r="P22365">
            <v>1302.96</v>
          </cell>
        </row>
        <row r="22366">
          <cell r="E22366" t="str">
            <v>E_WON_Near_C4_NCL_Par-RE-InvCost_Lower_v2_004</v>
          </cell>
          <cell r="F22366" t="str">
            <v>WON</v>
          </cell>
          <cell r="G22366" t="str">
            <v>C4</v>
          </cell>
          <cell r="H22366" t="str">
            <v>NCL</v>
          </cell>
          <cell r="I22366">
            <v>1776.44</v>
          </cell>
          <cell r="J22366">
            <v>1723.04</v>
          </cell>
          <cell r="K22366">
            <v>1634.04</v>
          </cell>
          <cell r="L22366">
            <v>1548.6</v>
          </cell>
          <cell r="M22366">
            <v>1464.94</v>
          </cell>
          <cell r="N22366">
            <v>1381.28</v>
          </cell>
          <cell r="O22366">
            <v>1301.18</v>
          </cell>
          <cell r="P22366">
            <v>1221.08</v>
          </cell>
        </row>
        <row r="22367">
          <cell r="E22367" t="str">
            <v>E_WON_Near_C4_NCL_Par-RE-InvCost_Lower_v2_005</v>
          </cell>
          <cell r="F22367" t="str">
            <v>WON</v>
          </cell>
          <cell r="G22367" t="str">
            <v>C4</v>
          </cell>
          <cell r="H22367" t="str">
            <v>NCL</v>
          </cell>
          <cell r="I22367">
            <v>1776.44</v>
          </cell>
          <cell r="J22367">
            <v>1714.14</v>
          </cell>
          <cell r="K22367">
            <v>1612.68</v>
          </cell>
          <cell r="L22367">
            <v>1514.78</v>
          </cell>
          <cell r="M22367">
            <v>1418.66</v>
          </cell>
          <cell r="N22367">
            <v>1322.54</v>
          </cell>
          <cell r="O22367">
            <v>1229.98</v>
          </cell>
          <cell r="P22367">
            <v>1139.2</v>
          </cell>
        </row>
        <row r="22368">
          <cell r="E22368" t="str">
            <v>E_WON_Near_C4_NCL_Par-RE-InvCost_Lower_v2_006</v>
          </cell>
          <cell r="F22368" t="str">
            <v>WON</v>
          </cell>
          <cell r="G22368" t="str">
            <v>C4</v>
          </cell>
          <cell r="H22368" t="str">
            <v>NCL</v>
          </cell>
          <cell r="I22368">
            <v>1776.44</v>
          </cell>
          <cell r="J22368">
            <v>1707.02</v>
          </cell>
          <cell r="K22368">
            <v>1593.1</v>
          </cell>
          <cell r="L22368">
            <v>1480.96</v>
          </cell>
          <cell r="M22368">
            <v>1372.38</v>
          </cell>
          <cell r="N22368">
            <v>1265.58</v>
          </cell>
          <cell r="O22368">
            <v>1160.56</v>
          </cell>
          <cell r="P22368">
            <v>1059.0999999999999</v>
          </cell>
        </row>
        <row r="22369">
          <cell r="E22369" t="str">
            <v>E_WON_Near_C4_NCL_Par-RE-InvCost_Lower_v2_007</v>
          </cell>
          <cell r="F22369" t="str">
            <v>WON</v>
          </cell>
          <cell r="G22369" t="str">
            <v>C4</v>
          </cell>
          <cell r="H22369" t="str">
            <v>NCL</v>
          </cell>
          <cell r="I22369">
            <v>1776.44</v>
          </cell>
          <cell r="J22369">
            <v>1698.12</v>
          </cell>
          <cell r="K22369">
            <v>1571.74</v>
          </cell>
          <cell r="L22369">
            <v>1447.14</v>
          </cell>
          <cell r="M22369">
            <v>1326.1</v>
          </cell>
          <cell r="N22369">
            <v>1206.8399999999999</v>
          </cell>
          <cell r="O22369">
            <v>1091.1400000000001</v>
          </cell>
          <cell r="P22369">
            <v>977.22</v>
          </cell>
        </row>
        <row r="22370">
          <cell r="E22370" t="str">
            <v>E_WON_Near_C4_NCL_Par-RE-InvCost_Lower_v2_008</v>
          </cell>
          <cell r="F22370" t="str">
            <v>WON</v>
          </cell>
          <cell r="G22370" t="str">
            <v>C4</v>
          </cell>
          <cell r="H22370" t="str">
            <v>NCL</v>
          </cell>
        </row>
        <row r="22371">
          <cell r="E22371" t="str">
            <v>E_WON_Near_C4_NCL_Par-RE-InvCost_Lower_v2_009</v>
          </cell>
          <cell r="F22371" t="str">
            <v>WON</v>
          </cell>
          <cell r="G22371" t="str">
            <v>C4</v>
          </cell>
          <cell r="H22371" t="str">
            <v>NCL</v>
          </cell>
        </row>
        <row r="22372">
          <cell r="E22372" t="str">
            <v>E_WON_Near_C4_NCL_Par-RE-InvCost_Lower_v2_010</v>
          </cell>
          <cell r="F22372" t="str">
            <v>WON</v>
          </cell>
          <cell r="G22372" t="str">
            <v>C4</v>
          </cell>
          <cell r="H22372" t="str">
            <v>NCL</v>
          </cell>
        </row>
        <row r="22373">
          <cell r="E22373" t="str">
            <v>E_WON_Near_C4_NCL_Par-RE-InvCost_Lower_v2_011</v>
          </cell>
          <cell r="F22373" t="str">
            <v>WON</v>
          </cell>
          <cell r="G22373" t="str">
            <v>C4</v>
          </cell>
          <cell r="H22373" t="str">
            <v>NCL</v>
          </cell>
        </row>
        <row r="22374">
          <cell r="E22374" t="str">
            <v>E_WON_Near_C4_NCL_Par-RE-InvCostHigher_0prefix_001</v>
          </cell>
          <cell r="F22374" t="str">
            <v>WON</v>
          </cell>
          <cell r="G22374" t="str">
            <v>C4</v>
          </cell>
          <cell r="H22374" t="str">
            <v>NCL</v>
          </cell>
          <cell r="I22374">
            <v>1776.44</v>
          </cell>
          <cell r="J22374">
            <v>1762.2</v>
          </cell>
          <cell r="K22374">
            <v>1740.84</v>
          </cell>
          <cell r="L22374">
            <v>1717.7</v>
          </cell>
          <cell r="M22374">
            <v>1696.34</v>
          </cell>
          <cell r="N22374">
            <v>1673.2</v>
          </cell>
          <cell r="O22374">
            <v>1651.84</v>
          </cell>
          <cell r="P22374">
            <v>1628.7</v>
          </cell>
        </row>
        <row r="22375">
          <cell r="E22375" t="str">
            <v>E_WON_Near_C4_NCL_Par-RE-InvCostHigher_0prefix_002</v>
          </cell>
          <cell r="F22375" t="str">
            <v>WON</v>
          </cell>
          <cell r="G22375" t="str">
            <v>C4</v>
          </cell>
          <cell r="H22375" t="str">
            <v>NCL</v>
          </cell>
          <cell r="I22375">
            <v>1776.44</v>
          </cell>
          <cell r="J22375">
            <v>1780</v>
          </cell>
          <cell r="K22375">
            <v>1780</v>
          </cell>
          <cell r="L22375">
            <v>1780</v>
          </cell>
          <cell r="M22375">
            <v>1780</v>
          </cell>
          <cell r="N22375">
            <v>1780</v>
          </cell>
          <cell r="O22375">
            <v>1780</v>
          </cell>
          <cell r="P22375">
            <v>1780</v>
          </cell>
        </row>
        <row r="22376">
          <cell r="E22376" t="str">
            <v>E_WON_Near_C4_NCL_Par-RE-InvCostHigher_0prefix_003</v>
          </cell>
          <cell r="F22376" t="str">
            <v>WON</v>
          </cell>
          <cell r="G22376" t="str">
            <v>C4</v>
          </cell>
          <cell r="H22376" t="str">
            <v>NCL</v>
          </cell>
          <cell r="I22376">
            <v>1776.44</v>
          </cell>
          <cell r="J22376">
            <v>1765.76</v>
          </cell>
          <cell r="K22376">
            <v>1747.96</v>
          </cell>
          <cell r="L22376">
            <v>1731.94</v>
          </cell>
          <cell r="M22376">
            <v>1714.14</v>
          </cell>
          <cell r="N22376">
            <v>1696.34</v>
          </cell>
          <cell r="O22376">
            <v>1678.54</v>
          </cell>
          <cell r="P22376">
            <v>1660.74</v>
          </cell>
        </row>
        <row r="22377">
          <cell r="E22377" t="str">
            <v>E_WON_Near_C4_NCL_Par-RE-InvCostHigher_0prefix_004</v>
          </cell>
          <cell r="F22377" t="str">
            <v>WON</v>
          </cell>
          <cell r="G22377" t="str">
            <v>C4</v>
          </cell>
          <cell r="H22377" t="str">
            <v>NCL</v>
          </cell>
          <cell r="I22377">
            <v>1776.44</v>
          </cell>
          <cell r="J22377">
            <v>1769.32</v>
          </cell>
          <cell r="K22377">
            <v>1756.86</v>
          </cell>
          <cell r="L22377">
            <v>1744.4</v>
          </cell>
          <cell r="M22377">
            <v>1731.94</v>
          </cell>
          <cell r="N22377">
            <v>1719.48</v>
          </cell>
          <cell r="O22377">
            <v>1707.02</v>
          </cell>
          <cell r="P22377">
            <v>1694.56</v>
          </cell>
        </row>
        <row r="22378">
          <cell r="E22378" t="str">
            <v>E_WON_Near_C4_NCL_Par-RE-InvCostHigher_0prefix_005</v>
          </cell>
          <cell r="F22378" t="str">
            <v>WON</v>
          </cell>
          <cell r="G22378" t="str">
            <v>C4</v>
          </cell>
          <cell r="H22378" t="str">
            <v>NCL</v>
          </cell>
          <cell r="I22378">
            <v>1776.44</v>
          </cell>
          <cell r="J22378">
            <v>1771.1</v>
          </cell>
          <cell r="K22378">
            <v>1765.76</v>
          </cell>
          <cell r="L22378">
            <v>1758.64</v>
          </cell>
          <cell r="M22378">
            <v>1751.52</v>
          </cell>
          <cell r="N22378">
            <v>1742.62</v>
          </cell>
          <cell r="O22378">
            <v>1735.5</v>
          </cell>
          <cell r="P22378">
            <v>1726.6</v>
          </cell>
        </row>
        <row r="22379">
          <cell r="E22379" t="str">
            <v>E_WON_Near_C4_PAK_Par-RE-InvCost_Lower_v2_001</v>
          </cell>
          <cell r="F22379" t="str">
            <v>WON</v>
          </cell>
          <cell r="G22379" t="str">
            <v>C4</v>
          </cell>
          <cell r="H22379" t="str">
            <v>PAK</v>
          </cell>
          <cell r="I22379">
            <v>1776.44</v>
          </cell>
          <cell r="J22379">
            <v>1762.2</v>
          </cell>
          <cell r="K22379">
            <v>1740.84</v>
          </cell>
          <cell r="L22379">
            <v>1717.7</v>
          </cell>
          <cell r="M22379">
            <v>1696.34</v>
          </cell>
          <cell r="N22379">
            <v>1673.2</v>
          </cell>
          <cell r="O22379">
            <v>1651.84</v>
          </cell>
          <cell r="P22379">
            <v>1628.7</v>
          </cell>
        </row>
        <row r="22380">
          <cell r="E22380" t="str">
            <v>E_WON_Near_C4_PAK_Par-RE-InvCost_Lower_v2_002</v>
          </cell>
          <cell r="F22380" t="str">
            <v>WON</v>
          </cell>
          <cell r="G22380" t="str">
            <v>C4</v>
          </cell>
          <cell r="H22380" t="str">
            <v>PAK</v>
          </cell>
          <cell r="I22380">
            <v>1776.44</v>
          </cell>
          <cell r="J22380">
            <v>1780</v>
          </cell>
          <cell r="K22380">
            <v>1780</v>
          </cell>
          <cell r="L22380">
            <v>1780</v>
          </cell>
          <cell r="M22380">
            <v>1780</v>
          </cell>
          <cell r="N22380">
            <v>1780</v>
          </cell>
          <cell r="O22380">
            <v>1780</v>
          </cell>
          <cell r="P22380">
            <v>1780</v>
          </cell>
        </row>
        <row r="22381">
          <cell r="E22381" t="str">
            <v>E_WON_Near_C4_PAK_Par-RE-InvCost_Lower_v2_003</v>
          </cell>
          <cell r="F22381" t="str">
            <v>WON</v>
          </cell>
          <cell r="G22381" t="str">
            <v>C4</v>
          </cell>
          <cell r="H22381" t="str">
            <v>PAK</v>
          </cell>
          <cell r="I22381">
            <v>1776.44</v>
          </cell>
          <cell r="J22381">
            <v>1730.16</v>
          </cell>
          <cell r="K22381">
            <v>1655.4</v>
          </cell>
          <cell r="L22381">
            <v>1582.42</v>
          </cell>
          <cell r="M22381">
            <v>1511.22</v>
          </cell>
          <cell r="N22381">
            <v>1440.02</v>
          </cell>
          <cell r="O22381">
            <v>1370.6</v>
          </cell>
          <cell r="P22381">
            <v>1302.96</v>
          </cell>
        </row>
        <row r="22382">
          <cell r="E22382" t="str">
            <v>E_WON_Near_C4_PAK_Par-RE-InvCost_Lower_v2_004</v>
          </cell>
          <cell r="F22382" t="str">
            <v>WON</v>
          </cell>
          <cell r="G22382" t="str">
            <v>C4</v>
          </cell>
          <cell r="H22382" t="str">
            <v>PAK</v>
          </cell>
          <cell r="I22382">
            <v>1776.44</v>
          </cell>
          <cell r="J22382">
            <v>1723.04</v>
          </cell>
          <cell r="K22382">
            <v>1634.04</v>
          </cell>
          <cell r="L22382">
            <v>1548.6</v>
          </cell>
          <cell r="M22382">
            <v>1464.94</v>
          </cell>
          <cell r="N22382">
            <v>1381.28</v>
          </cell>
          <cell r="O22382">
            <v>1301.18</v>
          </cell>
          <cell r="P22382">
            <v>1221.08</v>
          </cell>
        </row>
        <row r="22383">
          <cell r="E22383" t="str">
            <v>E_WON_Near_C4_PAK_Par-RE-InvCost_Lower_v2_005</v>
          </cell>
          <cell r="F22383" t="str">
            <v>WON</v>
          </cell>
          <cell r="G22383" t="str">
            <v>C4</v>
          </cell>
          <cell r="H22383" t="str">
            <v>PAK</v>
          </cell>
          <cell r="I22383">
            <v>1776.44</v>
          </cell>
          <cell r="J22383">
            <v>1714.14</v>
          </cell>
          <cell r="K22383">
            <v>1612.68</v>
          </cell>
          <cell r="L22383">
            <v>1514.78</v>
          </cell>
          <cell r="M22383">
            <v>1418.66</v>
          </cell>
          <cell r="N22383">
            <v>1322.54</v>
          </cell>
          <cell r="O22383">
            <v>1229.98</v>
          </cell>
          <cell r="P22383">
            <v>1139.2</v>
          </cell>
        </row>
        <row r="22384">
          <cell r="E22384" t="str">
            <v>E_WON_Near_C4_PAK_Par-RE-InvCost_Lower_v2_006</v>
          </cell>
          <cell r="F22384" t="str">
            <v>WON</v>
          </cell>
          <cell r="G22384" t="str">
            <v>C4</v>
          </cell>
          <cell r="H22384" t="str">
            <v>PAK</v>
          </cell>
          <cell r="I22384">
            <v>1776.44</v>
          </cell>
          <cell r="J22384">
            <v>1707.02</v>
          </cell>
          <cell r="K22384">
            <v>1593.1</v>
          </cell>
          <cell r="L22384">
            <v>1480.96</v>
          </cell>
          <cell r="M22384">
            <v>1372.38</v>
          </cell>
          <cell r="N22384">
            <v>1265.58</v>
          </cell>
          <cell r="O22384">
            <v>1160.56</v>
          </cell>
          <cell r="P22384">
            <v>1059.0999999999999</v>
          </cell>
        </row>
        <row r="22385">
          <cell r="E22385" t="str">
            <v>E_WON_Near_C4_PAK_Par-RE-InvCost_Lower_v2_007</v>
          </cell>
          <cell r="F22385" t="str">
            <v>WON</v>
          </cell>
          <cell r="G22385" t="str">
            <v>C4</v>
          </cell>
          <cell r="H22385" t="str">
            <v>PAK</v>
          </cell>
          <cell r="I22385">
            <v>1776.44</v>
          </cell>
          <cell r="J22385">
            <v>1698.12</v>
          </cell>
          <cell r="K22385">
            <v>1571.74</v>
          </cell>
          <cell r="L22385">
            <v>1447.14</v>
          </cell>
          <cell r="M22385">
            <v>1326.1</v>
          </cell>
          <cell r="N22385">
            <v>1206.8399999999999</v>
          </cell>
          <cell r="O22385">
            <v>1091.1400000000001</v>
          </cell>
          <cell r="P22385">
            <v>977.22</v>
          </cell>
        </row>
        <row r="22386">
          <cell r="E22386" t="str">
            <v>E_WON_Near_C4_PAK_Par-RE-InvCost_Lower_v2_008</v>
          </cell>
          <cell r="F22386" t="str">
            <v>WON</v>
          </cell>
          <cell r="G22386" t="str">
            <v>C4</v>
          </cell>
          <cell r="H22386" t="str">
            <v>PAK</v>
          </cell>
        </row>
        <row r="22387">
          <cell r="E22387" t="str">
            <v>E_WON_Near_C4_PAK_Par-RE-InvCost_Lower_v2_009</v>
          </cell>
          <cell r="F22387" t="str">
            <v>WON</v>
          </cell>
          <cell r="G22387" t="str">
            <v>C4</v>
          </cell>
          <cell r="H22387" t="str">
            <v>PAK</v>
          </cell>
        </row>
        <row r="22388">
          <cell r="E22388" t="str">
            <v>E_WON_Near_C4_PAK_Par-RE-InvCost_Lower_v2_010</v>
          </cell>
          <cell r="F22388" t="str">
            <v>WON</v>
          </cell>
          <cell r="G22388" t="str">
            <v>C4</v>
          </cell>
          <cell r="H22388" t="str">
            <v>PAK</v>
          </cell>
        </row>
        <row r="22389">
          <cell r="E22389" t="str">
            <v>E_WON_Near_C4_PAK_Par-RE-InvCost_Lower_v2_011</v>
          </cell>
          <cell r="F22389" t="str">
            <v>WON</v>
          </cell>
          <cell r="G22389" t="str">
            <v>C4</v>
          </cell>
          <cell r="H22389" t="str">
            <v>PAK</v>
          </cell>
        </row>
        <row r="22390">
          <cell r="E22390" t="str">
            <v>E_WON_Near_C4_PAK_Par-RE-InvCostHigher_0prefix_001</v>
          </cell>
          <cell r="F22390" t="str">
            <v>WON</v>
          </cell>
          <cell r="G22390" t="str">
            <v>C4</v>
          </cell>
          <cell r="H22390" t="str">
            <v>PAK</v>
          </cell>
          <cell r="I22390">
            <v>1776.44</v>
          </cell>
          <cell r="J22390">
            <v>1762.2</v>
          </cell>
          <cell r="K22390">
            <v>1740.84</v>
          </cell>
          <cell r="L22390">
            <v>1717.7</v>
          </cell>
          <cell r="M22390">
            <v>1696.34</v>
          </cell>
          <cell r="N22390">
            <v>1673.2</v>
          </cell>
          <cell r="O22390">
            <v>1651.84</v>
          </cell>
          <cell r="P22390">
            <v>1628.7</v>
          </cell>
        </row>
        <row r="22391">
          <cell r="E22391" t="str">
            <v>E_WON_Near_C4_PAK_Par-RE-InvCostHigher_0prefix_002</v>
          </cell>
          <cell r="F22391" t="str">
            <v>WON</v>
          </cell>
          <cell r="G22391" t="str">
            <v>C4</v>
          </cell>
          <cell r="H22391" t="str">
            <v>PAK</v>
          </cell>
          <cell r="I22391">
            <v>1776.44</v>
          </cell>
          <cell r="J22391">
            <v>1780</v>
          </cell>
          <cell r="K22391">
            <v>1780</v>
          </cell>
          <cell r="L22391">
            <v>1780</v>
          </cell>
          <cell r="M22391">
            <v>1780</v>
          </cell>
          <cell r="N22391">
            <v>1780</v>
          </cell>
          <cell r="O22391">
            <v>1780</v>
          </cell>
          <cell r="P22391">
            <v>1780</v>
          </cell>
        </row>
        <row r="22392">
          <cell r="E22392" t="str">
            <v>E_WON_Near_C4_PAK_Par-RE-InvCostHigher_0prefix_003</v>
          </cell>
          <cell r="F22392" t="str">
            <v>WON</v>
          </cell>
          <cell r="G22392" t="str">
            <v>C4</v>
          </cell>
          <cell r="H22392" t="str">
            <v>PAK</v>
          </cell>
          <cell r="I22392">
            <v>1776.44</v>
          </cell>
          <cell r="J22392">
            <v>1765.76</v>
          </cell>
          <cell r="K22392">
            <v>1747.96</v>
          </cell>
          <cell r="L22392">
            <v>1731.94</v>
          </cell>
          <cell r="M22392">
            <v>1714.14</v>
          </cell>
          <cell r="N22392">
            <v>1696.34</v>
          </cell>
          <cell r="O22392">
            <v>1678.54</v>
          </cell>
          <cell r="P22392">
            <v>1660.74</v>
          </cell>
        </row>
        <row r="22393">
          <cell r="E22393" t="str">
            <v>E_WON_Near_C4_PAK_Par-RE-InvCostHigher_0prefix_004</v>
          </cell>
          <cell r="F22393" t="str">
            <v>WON</v>
          </cell>
          <cell r="G22393" t="str">
            <v>C4</v>
          </cell>
          <cell r="H22393" t="str">
            <v>PAK</v>
          </cell>
          <cell r="I22393">
            <v>1776.44</v>
          </cell>
          <cell r="J22393">
            <v>1769.32</v>
          </cell>
          <cell r="K22393">
            <v>1756.86</v>
          </cell>
          <cell r="L22393">
            <v>1744.4</v>
          </cell>
          <cell r="M22393">
            <v>1731.94</v>
          </cell>
          <cell r="N22393">
            <v>1719.48</v>
          </cell>
          <cell r="O22393">
            <v>1707.02</v>
          </cell>
          <cell r="P22393">
            <v>1694.56</v>
          </cell>
        </row>
        <row r="22394">
          <cell r="E22394" t="str">
            <v>E_WON_Near_C4_PAK_Par-RE-InvCostHigher_0prefix_005</v>
          </cell>
          <cell r="F22394" t="str">
            <v>WON</v>
          </cell>
          <cell r="G22394" t="str">
            <v>C4</v>
          </cell>
          <cell r="H22394" t="str">
            <v>PAK</v>
          </cell>
          <cell r="I22394">
            <v>1776.44</v>
          </cell>
          <cell r="J22394">
            <v>1771.1</v>
          </cell>
          <cell r="K22394">
            <v>1765.76</v>
          </cell>
          <cell r="L22394">
            <v>1758.64</v>
          </cell>
          <cell r="M22394">
            <v>1751.52</v>
          </cell>
          <cell r="N22394">
            <v>1742.62</v>
          </cell>
          <cell r="O22394">
            <v>1735.5</v>
          </cell>
          <cell r="P22394">
            <v>1726.6</v>
          </cell>
        </row>
        <row r="22395">
          <cell r="E22395" t="str">
            <v>E_WON_Near_C4_PHL_Par-RE-InvCost_Lower_v2_001</v>
          </cell>
          <cell r="F22395" t="str">
            <v>WON</v>
          </cell>
          <cell r="G22395" t="str">
            <v>C4</v>
          </cell>
          <cell r="H22395" t="str">
            <v>PHL</v>
          </cell>
          <cell r="I22395">
            <v>1696.6</v>
          </cell>
          <cell r="J22395">
            <v>1683</v>
          </cell>
          <cell r="K22395">
            <v>1662.6</v>
          </cell>
          <cell r="L22395">
            <v>1640.5</v>
          </cell>
          <cell r="M22395">
            <v>1620.1</v>
          </cell>
          <cell r="N22395">
            <v>1598</v>
          </cell>
          <cell r="O22395">
            <v>1577.6</v>
          </cell>
          <cell r="P22395">
            <v>1555.5</v>
          </cell>
        </row>
        <row r="22396">
          <cell r="E22396" t="str">
            <v>E_WON_Near_C4_PHL_Par-RE-InvCost_Lower_v2_002</v>
          </cell>
          <cell r="F22396" t="str">
            <v>WON</v>
          </cell>
          <cell r="G22396" t="str">
            <v>C4</v>
          </cell>
          <cell r="H22396" t="str">
            <v>PHL</v>
          </cell>
          <cell r="I22396">
            <v>1696.6</v>
          </cell>
          <cell r="J22396">
            <v>1700</v>
          </cell>
          <cell r="K22396">
            <v>1700</v>
          </cell>
          <cell r="L22396">
            <v>1700</v>
          </cell>
          <cell r="M22396">
            <v>1700</v>
          </cell>
          <cell r="N22396">
            <v>1700</v>
          </cell>
          <cell r="O22396">
            <v>1700</v>
          </cell>
          <cell r="P22396">
            <v>1700</v>
          </cell>
        </row>
        <row r="22397">
          <cell r="E22397" t="str">
            <v>E_WON_Near_C4_PHL_Par-RE-InvCost_Lower_v2_003</v>
          </cell>
          <cell r="F22397" t="str">
            <v>WON</v>
          </cell>
          <cell r="G22397" t="str">
            <v>C4</v>
          </cell>
          <cell r="H22397" t="str">
            <v>PHL</v>
          </cell>
          <cell r="I22397">
            <v>1696.6</v>
          </cell>
          <cell r="J22397">
            <v>1652.4</v>
          </cell>
          <cell r="K22397">
            <v>1581</v>
          </cell>
          <cell r="L22397">
            <v>1511.3</v>
          </cell>
          <cell r="M22397">
            <v>1443.3</v>
          </cell>
          <cell r="N22397">
            <v>1375.3</v>
          </cell>
          <cell r="O22397">
            <v>1309</v>
          </cell>
          <cell r="P22397">
            <v>1244.4000000000001</v>
          </cell>
        </row>
        <row r="22398">
          <cell r="E22398" t="str">
            <v>E_WON_Near_C4_PHL_Par-RE-InvCost_Lower_v2_004</v>
          </cell>
          <cell r="F22398" t="str">
            <v>WON</v>
          </cell>
          <cell r="G22398" t="str">
            <v>C4</v>
          </cell>
          <cell r="H22398" t="str">
            <v>PHL</v>
          </cell>
          <cell r="I22398">
            <v>1696.6</v>
          </cell>
          <cell r="J22398">
            <v>1645.6</v>
          </cell>
          <cell r="K22398">
            <v>1560.6</v>
          </cell>
          <cell r="L22398">
            <v>1479</v>
          </cell>
          <cell r="M22398">
            <v>1399.1</v>
          </cell>
          <cell r="N22398">
            <v>1319.2</v>
          </cell>
          <cell r="O22398">
            <v>1242.7</v>
          </cell>
          <cell r="P22398">
            <v>1166.2</v>
          </cell>
        </row>
        <row r="22399">
          <cell r="E22399" t="str">
            <v>E_WON_Near_C4_PHL_Par-RE-InvCost_Lower_v2_005</v>
          </cell>
          <cell r="F22399" t="str">
            <v>WON</v>
          </cell>
          <cell r="G22399" t="str">
            <v>C4</v>
          </cell>
          <cell r="H22399" t="str">
            <v>PHL</v>
          </cell>
          <cell r="I22399">
            <v>1696.6</v>
          </cell>
          <cell r="J22399">
            <v>1637.1</v>
          </cell>
          <cell r="K22399">
            <v>1540.2</v>
          </cell>
          <cell r="L22399">
            <v>1446.7</v>
          </cell>
          <cell r="M22399">
            <v>1354.9</v>
          </cell>
          <cell r="N22399">
            <v>1263.0999999999999</v>
          </cell>
          <cell r="O22399">
            <v>1174.7</v>
          </cell>
          <cell r="P22399">
            <v>1088</v>
          </cell>
        </row>
        <row r="22400">
          <cell r="E22400" t="str">
            <v>E_WON_Near_C4_PHL_Par-RE-InvCost_Lower_v2_006</v>
          </cell>
          <cell r="F22400" t="str">
            <v>WON</v>
          </cell>
          <cell r="G22400" t="str">
            <v>C4</v>
          </cell>
          <cell r="H22400" t="str">
            <v>PHL</v>
          </cell>
          <cell r="I22400">
            <v>1696.6</v>
          </cell>
          <cell r="J22400">
            <v>1630.3</v>
          </cell>
          <cell r="K22400">
            <v>1521.5</v>
          </cell>
          <cell r="L22400">
            <v>1414.4</v>
          </cell>
          <cell r="M22400">
            <v>1310.7</v>
          </cell>
          <cell r="N22400">
            <v>1208.7</v>
          </cell>
          <cell r="O22400">
            <v>1108.4000000000001</v>
          </cell>
          <cell r="P22400">
            <v>1011.5</v>
          </cell>
        </row>
        <row r="22401">
          <cell r="E22401" t="str">
            <v>E_WON_Near_C4_PHL_Par-RE-InvCost_Lower_v2_007</v>
          </cell>
          <cell r="F22401" t="str">
            <v>WON</v>
          </cell>
          <cell r="G22401" t="str">
            <v>C4</v>
          </cell>
          <cell r="H22401" t="str">
            <v>PHL</v>
          </cell>
          <cell r="I22401">
            <v>1696.6</v>
          </cell>
          <cell r="J22401">
            <v>1621.8</v>
          </cell>
          <cell r="K22401">
            <v>1501.1</v>
          </cell>
          <cell r="L22401">
            <v>1382.1</v>
          </cell>
          <cell r="M22401">
            <v>1266.5</v>
          </cell>
          <cell r="N22401">
            <v>1152.5999999999999</v>
          </cell>
          <cell r="O22401">
            <v>1042.0999999999999</v>
          </cell>
          <cell r="P22401">
            <v>933.3</v>
          </cell>
        </row>
        <row r="22402">
          <cell r="E22402" t="str">
            <v>E_WON_Near_C4_PHL_Par-RE-InvCost_Lower_v2_008</v>
          </cell>
          <cell r="F22402" t="str">
            <v>WON</v>
          </cell>
          <cell r="G22402" t="str">
            <v>C4</v>
          </cell>
          <cell r="H22402" t="str">
            <v>PHL</v>
          </cell>
        </row>
        <row r="22403">
          <cell r="E22403" t="str">
            <v>E_WON_Near_C4_PHL_Par-RE-InvCost_Lower_v2_009</v>
          </cell>
          <cell r="F22403" t="str">
            <v>WON</v>
          </cell>
          <cell r="G22403" t="str">
            <v>C4</v>
          </cell>
          <cell r="H22403" t="str">
            <v>PHL</v>
          </cell>
        </row>
        <row r="22404">
          <cell r="E22404" t="str">
            <v>E_WON_Near_C4_PHL_Par-RE-InvCost_Lower_v2_010</v>
          </cell>
          <cell r="F22404" t="str">
            <v>WON</v>
          </cell>
          <cell r="G22404" t="str">
            <v>C4</v>
          </cell>
          <cell r="H22404" t="str">
            <v>PHL</v>
          </cell>
        </row>
        <row r="22405">
          <cell r="E22405" t="str">
            <v>E_WON_Near_C4_PHL_Par-RE-InvCost_Lower_v2_011</v>
          </cell>
          <cell r="F22405" t="str">
            <v>WON</v>
          </cell>
          <cell r="G22405" t="str">
            <v>C4</v>
          </cell>
          <cell r="H22405" t="str">
            <v>PHL</v>
          </cell>
        </row>
        <row r="22406">
          <cell r="E22406" t="str">
            <v>E_WON_Near_C4_PHL_Par-RE-InvCostHigher_0prefix_001</v>
          </cell>
          <cell r="F22406" t="str">
            <v>WON</v>
          </cell>
          <cell r="G22406" t="str">
            <v>C4</v>
          </cell>
          <cell r="H22406" t="str">
            <v>PHL</v>
          </cell>
          <cell r="I22406">
            <v>1696.6</v>
          </cell>
          <cell r="J22406">
            <v>1683</v>
          </cell>
          <cell r="K22406">
            <v>1662.6</v>
          </cell>
          <cell r="L22406">
            <v>1640.5</v>
          </cell>
          <cell r="M22406">
            <v>1620.1</v>
          </cell>
          <cell r="N22406">
            <v>1598</v>
          </cell>
          <cell r="O22406">
            <v>1577.6</v>
          </cell>
          <cell r="P22406">
            <v>1555.5</v>
          </cell>
        </row>
        <row r="22407">
          <cell r="E22407" t="str">
            <v>E_WON_Near_C4_PHL_Par-RE-InvCostHigher_0prefix_002</v>
          </cell>
          <cell r="F22407" t="str">
            <v>WON</v>
          </cell>
          <cell r="G22407" t="str">
            <v>C4</v>
          </cell>
          <cell r="H22407" t="str">
            <v>PHL</v>
          </cell>
          <cell r="I22407">
            <v>1696.6</v>
          </cell>
          <cell r="J22407">
            <v>1700</v>
          </cell>
          <cell r="K22407">
            <v>1700</v>
          </cell>
          <cell r="L22407">
            <v>1700</v>
          </cell>
          <cell r="M22407">
            <v>1700</v>
          </cell>
          <cell r="N22407">
            <v>1700</v>
          </cell>
          <cell r="O22407">
            <v>1700</v>
          </cell>
          <cell r="P22407">
            <v>1700</v>
          </cell>
        </row>
        <row r="22408">
          <cell r="E22408" t="str">
            <v>E_WON_Near_C4_PHL_Par-RE-InvCostHigher_0prefix_003</v>
          </cell>
          <cell r="F22408" t="str">
            <v>WON</v>
          </cell>
          <cell r="G22408" t="str">
            <v>C4</v>
          </cell>
          <cell r="H22408" t="str">
            <v>PHL</v>
          </cell>
          <cell r="I22408">
            <v>1696.6</v>
          </cell>
          <cell r="J22408">
            <v>1686.4</v>
          </cell>
          <cell r="K22408">
            <v>1669.4</v>
          </cell>
          <cell r="L22408">
            <v>1654.1</v>
          </cell>
          <cell r="M22408">
            <v>1637.1</v>
          </cell>
          <cell r="N22408">
            <v>1620.1</v>
          </cell>
          <cell r="O22408">
            <v>1603.1</v>
          </cell>
          <cell r="P22408">
            <v>1586.1</v>
          </cell>
        </row>
        <row r="22409">
          <cell r="E22409" t="str">
            <v>E_WON_Near_C4_PHL_Par-RE-InvCostHigher_0prefix_004</v>
          </cell>
          <cell r="F22409" t="str">
            <v>WON</v>
          </cell>
          <cell r="G22409" t="str">
            <v>C4</v>
          </cell>
          <cell r="H22409" t="str">
            <v>PHL</v>
          </cell>
          <cell r="I22409">
            <v>1696.6</v>
          </cell>
          <cell r="J22409">
            <v>1689.8</v>
          </cell>
          <cell r="K22409">
            <v>1677.9</v>
          </cell>
          <cell r="L22409">
            <v>1666</v>
          </cell>
          <cell r="M22409">
            <v>1654.1</v>
          </cell>
          <cell r="N22409">
            <v>1642.2</v>
          </cell>
          <cell r="O22409">
            <v>1630.3</v>
          </cell>
          <cell r="P22409">
            <v>1618.4</v>
          </cell>
        </row>
        <row r="22410">
          <cell r="E22410" t="str">
            <v>E_WON_Near_C4_PHL_Par-RE-InvCostHigher_0prefix_005</v>
          </cell>
          <cell r="F22410" t="str">
            <v>WON</v>
          </cell>
          <cell r="G22410" t="str">
            <v>C4</v>
          </cell>
          <cell r="H22410" t="str">
            <v>PHL</v>
          </cell>
          <cell r="I22410">
            <v>1696.6</v>
          </cell>
          <cell r="J22410">
            <v>1691.5</v>
          </cell>
          <cell r="K22410">
            <v>1686.4</v>
          </cell>
          <cell r="L22410">
            <v>1679.6</v>
          </cell>
          <cell r="M22410">
            <v>1672.8</v>
          </cell>
          <cell r="N22410">
            <v>1664.3</v>
          </cell>
          <cell r="O22410">
            <v>1657.5</v>
          </cell>
          <cell r="P22410">
            <v>1649</v>
          </cell>
        </row>
        <row r="22411">
          <cell r="E22411" t="str">
            <v>E_WON_Near_C4_PNG_Par-RE-InvCost_Lower_v2_001</v>
          </cell>
          <cell r="F22411" t="str">
            <v>WON</v>
          </cell>
          <cell r="G22411" t="str">
            <v>C4</v>
          </cell>
          <cell r="H22411" t="str">
            <v>PNG</v>
          </cell>
          <cell r="I22411">
            <v>1776.44</v>
          </cell>
          <cell r="J22411">
            <v>1762.2</v>
          </cell>
          <cell r="K22411">
            <v>1740.84</v>
          </cell>
          <cell r="L22411">
            <v>1717.7</v>
          </cell>
          <cell r="M22411">
            <v>1696.34</v>
          </cell>
          <cell r="N22411">
            <v>1673.2</v>
          </cell>
          <cell r="O22411">
            <v>1651.84</v>
          </cell>
          <cell r="P22411">
            <v>1628.7</v>
          </cell>
        </row>
        <row r="22412">
          <cell r="E22412" t="str">
            <v>E_WON_Near_C4_PNG_Par-RE-InvCost_Lower_v2_002</v>
          </cell>
          <cell r="F22412" t="str">
            <v>WON</v>
          </cell>
          <cell r="G22412" t="str">
            <v>C4</v>
          </cell>
          <cell r="H22412" t="str">
            <v>PNG</v>
          </cell>
          <cell r="I22412">
            <v>1776.44</v>
          </cell>
          <cell r="J22412">
            <v>1780</v>
          </cell>
          <cell r="K22412">
            <v>1780</v>
          </cell>
          <cell r="L22412">
            <v>1780</v>
          </cell>
          <cell r="M22412">
            <v>1780</v>
          </cell>
          <cell r="N22412">
            <v>1780</v>
          </cell>
          <cell r="O22412">
            <v>1780</v>
          </cell>
          <cell r="P22412">
            <v>1780</v>
          </cell>
        </row>
        <row r="22413">
          <cell r="E22413" t="str">
            <v>E_WON_Near_C4_PNG_Par-RE-InvCost_Lower_v2_003</v>
          </cell>
          <cell r="F22413" t="str">
            <v>WON</v>
          </cell>
          <cell r="G22413" t="str">
            <v>C4</v>
          </cell>
          <cell r="H22413" t="str">
            <v>PNG</v>
          </cell>
          <cell r="I22413">
            <v>1776.44</v>
          </cell>
          <cell r="J22413">
            <v>1730.16</v>
          </cell>
          <cell r="K22413">
            <v>1655.4</v>
          </cell>
          <cell r="L22413">
            <v>1582.42</v>
          </cell>
          <cell r="M22413">
            <v>1511.22</v>
          </cell>
          <cell r="N22413">
            <v>1440.02</v>
          </cell>
          <cell r="O22413">
            <v>1370.6</v>
          </cell>
          <cell r="P22413">
            <v>1302.96</v>
          </cell>
        </row>
        <row r="22414">
          <cell r="E22414" t="str">
            <v>E_WON_Near_C4_PNG_Par-RE-InvCost_Lower_v2_004</v>
          </cell>
          <cell r="F22414" t="str">
            <v>WON</v>
          </cell>
          <cell r="G22414" t="str">
            <v>C4</v>
          </cell>
          <cell r="H22414" t="str">
            <v>PNG</v>
          </cell>
          <cell r="I22414">
            <v>1776.44</v>
          </cell>
          <cell r="J22414">
            <v>1723.04</v>
          </cell>
          <cell r="K22414">
            <v>1634.04</v>
          </cell>
          <cell r="L22414">
            <v>1548.6</v>
          </cell>
          <cell r="M22414">
            <v>1464.94</v>
          </cell>
          <cell r="N22414">
            <v>1381.28</v>
          </cell>
          <cell r="O22414">
            <v>1301.18</v>
          </cell>
          <cell r="P22414">
            <v>1221.08</v>
          </cell>
        </row>
        <row r="22415">
          <cell r="E22415" t="str">
            <v>E_WON_Near_C4_PNG_Par-RE-InvCost_Lower_v2_005</v>
          </cell>
          <cell r="F22415" t="str">
            <v>WON</v>
          </cell>
          <cell r="G22415" t="str">
            <v>C4</v>
          </cell>
          <cell r="H22415" t="str">
            <v>PNG</v>
          </cell>
          <cell r="I22415">
            <v>1776.44</v>
          </cell>
          <cell r="J22415">
            <v>1714.14</v>
          </cell>
          <cell r="K22415">
            <v>1612.68</v>
          </cell>
          <cell r="L22415">
            <v>1514.78</v>
          </cell>
          <cell r="M22415">
            <v>1418.66</v>
          </cell>
          <cell r="N22415">
            <v>1322.54</v>
          </cell>
          <cell r="O22415">
            <v>1229.98</v>
          </cell>
          <cell r="P22415">
            <v>1139.2</v>
          </cell>
        </row>
        <row r="22416">
          <cell r="E22416" t="str">
            <v>E_WON_Near_C4_PNG_Par-RE-InvCost_Lower_v2_006</v>
          </cell>
          <cell r="F22416" t="str">
            <v>WON</v>
          </cell>
          <cell r="G22416" t="str">
            <v>C4</v>
          </cell>
          <cell r="H22416" t="str">
            <v>PNG</v>
          </cell>
          <cell r="I22416">
            <v>1776.44</v>
          </cell>
          <cell r="J22416">
            <v>1707.02</v>
          </cell>
          <cell r="K22416">
            <v>1593.1</v>
          </cell>
          <cell r="L22416">
            <v>1480.96</v>
          </cell>
          <cell r="M22416">
            <v>1372.38</v>
          </cell>
          <cell r="N22416">
            <v>1265.58</v>
          </cell>
          <cell r="O22416">
            <v>1160.56</v>
          </cell>
          <cell r="P22416">
            <v>1059.0999999999999</v>
          </cell>
        </row>
        <row r="22417">
          <cell r="E22417" t="str">
            <v>E_WON_Near_C4_PNG_Par-RE-InvCost_Lower_v2_007</v>
          </cell>
          <cell r="F22417" t="str">
            <v>WON</v>
          </cell>
          <cell r="G22417" t="str">
            <v>C4</v>
          </cell>
          <cell r="H22417" t="str">
            <v>PNG</v>
          </cell>
          <cell r="I22417">
            <v>1776.44</v>
          </cell>
          <cell r="J22417">
            <v>1698.12</v>
          </cell>
          <cell r="K22417">
            <v>1571.74</v>
          </cell>
          <cell r="L22417">
            <v>1447.14</v>
          </cell>
          <cell r="M22417">
            <v>1326.1</v>
          </cell>
          <cell r="N22417">
            <v>1206.8399999999999</v>
          </cell>
          <cell r="O22417">
            <v>1091.1400000000001</v>
          </cell>
          <cell r="P22417">
            <v>977.22</v>
          </cell>
        </row>
        <row r="22418">
          <cell r="E22418" t="str">
            <v>E_WON_Near_C4_PNG_Par-RE-InvCost_Lower_v2_008</v>
          </cell>
          <cell r="F22418" t="str">
            <v>WON</v>
          </cell>
          <cell r="G22418" t="str">
            <v>C4</v>
          </cell>
          <cell r="H22418" t="str">
            <v>PNG</v>
          </cell>
        </row>
        <row r="22419">
          <cell r="E22419" t="str">
            <v>E_WON_Near_C4_PNG_Par-RE-InvCost_Lower_v2_009</v>
          </cell>
          <cell r="F22419" t="str">
            <v>WON</v>
          </cell>
          <cell r="G22419" t="str">
            <v>C4</v>
          </cell>
          <cell r="H22419" t="str">
            <v>PNG</v>
          </cell>
        </row>
        <row r="22420">
          <cell r="E22420" t="str">
            <v>E_WON_Near_C4_PNG_Par-RE-InvCost_Lower_v2_010</v>
          </cell>
          <cell r="F22420" t="str">
            <v>WON</v>
          </cell>
          <cell r="G22420" t="str">
            <v>C4</v>
          </cell>
          <cell r="H22420" t="str">
            <v>PNG</v>
          </cell>
        </row>
        <row r="22421">
          <cell r="E22421" t="str">
            <v>E_WON_Near_C4_PNG_Par-RE-InvCost_Lower_v2_011</v>
          </cell>
          <cell r="F22421" t="str">
            <v>WON</v>
          </cell>
          <cell r="G22421" t="str">
            <v>C4</v>
          </cell>
          <cell r="H22421" t="str">
            <v>PNG</v>
          </cell>
        </row>
        <row r="22422">
          <cell r="E22422" t="str">
            <v>E_WON_Near_C4_PNG_Par-RE-InvCostHigher_0prefix_001</v>
          </cell>
          <cell r="F22422" t="str">
            <v>WON</v>
          </cell>
          <cell r="G22422" t="str">
            <v>C4</v>
          </cell>
          <cell r="H22422" t="str">
            <v>PNG</v>
          </cell>
          <cell r="I22422">
            <v>1776.44</v>
          </cell>
          <cell r="J22422">
            <v>1762.2</v>
          </cell>
          <cell r="K22422">
            <v>1740.84</v>
          </cell>
          <cell r="L22422">
            <v>1717.7</v>
          </cell>
          <cell r="M22422">
            <v>1696.34</v>
          </cell>
          <cell r="N22422">
            <v>1673.2</v>
          </cell>
          <cell r="O22422">
            <v>1651.84</v>
          </cell>
          <cell r="P22422">
            <v>1628.7</v>
          </cell>
        </row>
        <row r="22423">
          <cell r="E22423" t="str">
            <v>E_WON_Near_C4_PNG_Par-RE-InvCostHigher_0prefix_002</v>
          </cell>
          <cell r="F22423" t="str">
            <v>WON</v>
          </cell>
          <cell r="G22423" t="str">
            <v>C4</v>
          </cell>
          <cell r="H22423" t="str">
            <v>PNG</v>
          </cell>
          <cell r="I22423">
            <v>1776.44</v>
          </cell>
          <cell r="J22423">
            <v>1780</v>
          </cell>
          <cell r="K22423">
            <v>1780</v>
          </cell>
          <cell r="L22423">
            <v>1780</v>
          </cell>
          <cell r="M22423">
            <v>1780</v>
          </cell>
          <cell r="N22423">
            <v>1780</v>
          </cell>
          <cell r="O22423">
            <v>1780</v>
          </cell>
          <cell r="P22423">
            <v>1780</v>
          </cell>
        </row>
        <row r="22424">
          <cell r="E22424" t="str">
            <v>E_WON_Near_C4_PNG_Par-RE-InvCostHigher_0prefix_003</v>
          </cell>
          <cell r="F22424" t="str">
            <v>WON</v>
          </cell>
          <cell r="G22424" t="str">
            <v>C4</v>
          </cell>
          <cell r="H22424" t="str">
            <v>PNG</v>
          </cell>
          <cell r="I22424">
            <v>1776.44</v>
          </cell>
          <cell r="J22424">
            <v>1765.76</v>
          </cell>
          <cell r="K22424">
            <v>1747.96</v>
          </cell>
          <cell r="L22424">
            <v>1731.94</v>
          </cell>
          <cell r="M22424">
            <v>1714.14</v>
          </cell>
          <cell r="N22424">
            <v>1696.34</v>
          </cell>
          <cell r="O22424">
            <v>1678.54</v>
          </cell>
          <cell r="P22424">
            <v>1660.74</v>
          </cell>
        </row>
        <row r="22425">
          <cell r="E22425" t="str">
            <v>E_WON_Near_C4_PNG_Par-RE-InvCostHigher_0prefix_004</v>
          </cell>
          <cell r="F22425" t="str">
            <v>WON</v>
          </cell>
          <cell r="G22425" t="str">
            <v>C4</v>
          </cell>
          <cell r="H22425" t="str">
            <v>PNG</v>
          </cell>
          <cell r="I22425">
            <v>1776.44</v>
          </cell>
          <cell r="J22425">
            <v>1769.32</v>
          </cell>
          <cell r="K22425">
            <v>1756.86</v>
          </cell>
          <cell r="L22425">
            <v>1744.4</v>
          </cell>
          <cell r="M22425">
            <v>1731.94</v>
          </cell>
          <cell r="N22425">
            <v>1719.48</v>
          </cell>
          <cell r="O22425">
            <v>1707.02</v>
          </cell>
          <cell r="P22425">
            <v>1694.56</v>
          </cell>
        </row>
        <row r="22426">
          <cell r="E22426" t="str">
            <v>E_WON_Near_C4_PNG_Par-RE-InvCostHigher_0prefix_005</v>
          </cell>
          <cell r="F22426" t="str">
            <v>WON</v>
          </cell>
          <cell r="G22426" t="str">
            <v>C4</v>
          </cell>
          <cell r="H22426" t="str">
            <v>PNG</v>
          </cell>
          <cell r="I22426">
            <v>1776.44</v>
          </cell>
          <cell r="J22426">
            <v>1771.1</v>
          </cell>
          <cell r="K22426">
            <v>1765.76</v>
          </cell>
          <cell r="L22426">
            <v>1758.64</v>
          </cell>
          <cell r="M22426">
            <v>1751.52</v>
          </cell>
          <cell r="N22426">
            <v>1742.62</v>
          </cell>
          <cell r="O22426">
            <v>1735.5</v>
          </cell>
          <cell r="P22426">
            <v>1726.6</v>
          </cell>
        </row>
        <row r="22427">
          <cell r="E22427" t="str">
            <v>E_WON_Near_C4_PRK_Par-RE-InvCost_Lower_v2_001</v>
          </cell>
          <cell r="F22427" t="str">
            <v>WON</v>
          </cell>
          <cell r="G22427" t="str">
            <v>C4</v>
          </cell>
          <cell r="H22427" t="str">
            <v>PRK</v>
          </cell>
          <cell r="I22427">
            <v>1776.44</v>
          </cell>
          <cell r="J22427">
            <v>1762.2</v>
          </cell>
          <cell r="K22427">
            <v>1740.84</v>
          </cell>
          <cell r="L22427">
            <v>1717.7</v>
          </cell>
          <cell r="M22427">
            <v>1696.34</v>
          </cell>
          <cell r="N22427">
            <v>1673.2</v>
          </cell>
          <cell r="O22427">
            <v>1651.84</v>
          </cell>
          <cell r="P22427">
            <v>1628.7</v>
          </cell>
        </row>
        <row r="22428">
          <cell r="E22428" t="str">
            <v>E_WON_Near_C4_PRK_Par-RE-InvCost_Lower_v2_002</v>
          </cell>
          <cell r="F22428" t="str">
            <v>WON</v>
          </cell>
          <cell r="G22428" t="str">
            <v>C4</v>
          </cell>
          <cell r="H22428" t="str">
            <v>PRK</v>
          </cell>
          <cell r="I22428">
            <v>1776.44</v>
          </cell>
          <cell r="J22428">
            <v>1780</v>
          </cell>
          <cell r="K22428">
            <v>1780</v>
          </cell>
          <cell r="L22428">
            <v>1780</v>
          </cell>
          <cell r="M22428">
            <v>1780</v>
          </cell>
          <cell r="N22428">
            <v>1780</v>
          </cell>
          <cell r="O22428">
            <v>1780</v>
          </cell>
          <cell r="P22428">
            <v>1780</v>
          </cell>
        </row>
        <row r="22429">
          <cell r="E22429" t="str">
            <v>E_WON_Near_C4_PRK_Par-RE-InvCost_Lower_v2_003</v>
          </cell>
          <cell r="F22429" t="str">
            <v>WON</v>
          </cell>
          <cell r="G22429" t="str">
            <v>C4</v>
          </cell>
          <cell r="H22429" t="str">
            <v>PRK</v>
          </cell>
          <cell r="I22429">
            <v>1776.44</v>
          </cell>
          <cell r="J22429">
            <v>1730.16</v>
          </cell>
          <cell r="K22429">
            <v>1655.4</v>
          </cell>
          <cell r="L22429">
            <v>1582.42</v>
          </cell>
          <cell r="M22429">
            <v>1511.22</v>
          </cell>
          <cell r="N22429">
            <v>1440.02</v>
          </cell>
          <cell r="O22429">
            <v>1370.6</v>
          </cell>
          <cell r="P22429">
            <v>1302.96</v>
          </cell>
        </row>
        <row r="22430">
          <cell r="E22430" t="str">
            <v>E_WON_Near_C4_PRK_Par-RE-InvCost_Lower_v2_004</v>
          </cell>
          <cell r="F22430" t="str">
            <v>WON</v>
          </cell>
          <cell r="G22430" t="str">
            <v>C4</v>
          </cell>
          <cell r="H22430" t="str">
            <v>PRK</v>
          </cell>
          <cell r="I22430">
            <v>1776.44</v>
          </cell>
          <cell r="J22430">
            <v>1723.04</v>
          </cell>
          <cell r="K22430">
            <v>1634.04</v>
          </cell>
          <cell r="L22430">
            <v>1548.6</v>
          </cell>
          <cell r="M22430">
            <v>1464.94</v>
          </cell>
          <cell r="N22430">
            <v>1381.28</v>
          </cell>
          <cell r="O22430">
            <v>1301.18</v>
          </cell>
          <cell r="P22430">
            <v>1221.08</v>
          </cell>
        </row>
        <row r="22431">
          <cell r="E22431" t="str">
            <v>E_WON_Near_C4_PRK_Par-RE-InvCost_Lower_v2_005</v>
          </cell>
          <cell r="F22431" t="str">
            <v>WON</v>
          </cell>
          <cell r="G22431" t="str">
            <v>C4</v>
          </cell>
          <cell r="H22431" t="str">
            <v>PRK</v>
          </cell>
          <cell r="I22431">
            <v>1776.44</v>
          </cell>
          <cell r="J22431">
            <v>1714.14</v>
          </cell>
          <cell r="K22431">
            <v>1612.68</v>
          </cell>
          <cell r="L22431">
            <v>1514.78</v>
          </cell>
          <cell r="M22431">
            <v>1418.66</v>
          </cell>
          <cell r="N22431">
            <v>1322.54</v>
          </cell>
          <cell r="O22431">
            <v>1229.98</v>
          </cell>
          <cell r="P22431">
            <v>1139.2</v>
          </cell>
        </row>
        <row r="22432">
          <cell r="E22432" t="str">
            <v>E_WON_Near_C4_PRK_Par-RE-InvCost_Lower_v2_006</v>
          </cell>
          <cell r="F22432" t="str">
            <v>WON</v>
          </cell>
          <cell r="G22432" t="str">
            <v>C4</v>
          </cell>
          <cell r="H22432" t="str">
            <v>PRK</v>
          </cell>
          <cell r="I22432">
            <v>1776.44</v>
          </cell>
          <cell r="J22432">
            <v>1707.02</v>
          </cell>
          <cell r="K22432">
            <v>1593.1</v>
          </cell>
          <cell r="L22432">
            <v>1480.96</v>
          </cell>
          <cell r="M22432">
            <v>1372.38</v>
          </cell>
          <cell r="N22432">
            <v>1265.58</v>
          </cell>
          <cell r="O22432">
            <v>1160.56</v>
          </cell>
          <cell r="P22432">
            <v>1059.0999999999999</v>
          </cell>
        </row>
        <row r="22433">
          <cell r="E22433" t="str">
            <v>E_WON_Near_C4_PRK_Par-RE-InvCost_Lower_v2_007</v>
          </cell>
          <cell r="F22433" t="str">
            <v>WON</v>
          </cell>
          <cell r="G22433" t="str">
            <v>C4</v>
          </cell>
          <cell r="H22433" t="str">
            <v>PRK</v>
          </cell>
          <cell r="I22433">
            <v>1776.44</v>
          </cell>
          <cell r="J22433">
            <v>1698.12</v>
          </cell>
          <cell r="K22433">
            <v>1571.74</v>
          </cell>
          <cell r="L22433">
            <v>1447.14</v>
          </cell>
          <cell r="M22433">
            <v>1326.1</v>
          </cell>
          <cell r="N22433">
            <v>1206.8399999999999</v>
          </cell>
          <cell r="O22433">
            <v>1091.1400000000001</v>
          </cell>
          <cell r="P22433">
            <v>977.22</v>
          </cell>
        </row>
        <row r="22434">
          <cell r="E22434" t="str">
            <v>E_WON_Near_C4_PRK_Par-RE-InvCost_Lower_v2_008</v>
          </cell>
          <cell r="F22434" t="str">
            <v>WON</v>
          </cell>
          <cell r="G22434" t="str">
            <v>C4</v>
          </cell>
          <cell r="H22434" t="str">
            <v>PRK</v>
          </cell>
        </row>
        <row r="22435">
          <cell r="E22435" t="str">
            <v>E_WON_Near_C4_PRK_Par-RE-InvCost_Lower_v2_009</v>
          </cell>
          <cell r="F22435" t="str">
            <v>WON</v>
          </cell>
          <cell r="G22435" t="str">
            <v>C4</v>
          </cell>
          <cell r="H22435" t="str">
            <v>PRK</v>
          </cell>
        </row>
        <row r="22436">
          <cell r="E22436" t="str">
            <v>E_WON_Near_C4_PRK_Par-RE-InvCost_Lower_v2_010</v>
          </cell>
          <cell r="F22436" t="str">
            <v>WON</v>
          </cell>
          <cell r="G22436" t="str">
            <v>C4</v>
          </cell>
          <cell r="H22436" t="str">
            <v>PRK</v>
          </cell>
        </row>
        <row r="22437">
          <cell r="E22437" t="str">
            <v>E_WON_Near_C4_PRK_Par-RE-InvCost_Lower_v2_011</v>
          </cell>
          <cell r="F22437" t="str">
            <v>WON</v>
          </cell>
          <cell r="G22437" t="str">
            <v>C4</v>
          </cell>
          <cell r="H22437" t="str">
            <v>PRK</v>
          </cell>
        </row>
        <row r="22438">
          <cell r="E22438" t="str">
            <v>E_WON_Near_C4_PRK_Par-RE-InvCostHigher_0prefix_001</v>
          </cell>
          <cell r="F22438" t="str">
            <v>WON</v>
          </cell>
          <cell r="G22438" t="str">
            <v>C4</v>
          </cell>
          <cell r="H22438" t="str">
            <v>PRK</v>
          </cell>
          <cell r="I22438">
            <v>1776.44</v>
          </cell>
          <cell r="J22438">
            <v>1762.2</v>
          </cell>
          <cell r="K22438">
            <v>1740.84</v>
          </cell>
          <cell r="L22438">
            <v>1717.7</v>
          </cell>
          <cell r="M22438">
            <v>1696.34</v>
          </cell>
          <cell r="N22438">
            <v>1673.2</v>
          </cell>
          <cell r="O22438">
            <v>1651.84</v>
          </cell>
          <cell r="P22438">
            <v>1628.7</v>
          </cell>
        </row>
        <row r="22439">
          <cell r="E22439" t="str">
            <v>E_WON_Near_C4_PRK_Par-RE-InvCostHigher_0prefix_002</v>
          </cell>
          <cell r="F22439" t="str">
            <v>WON</v>
          </cell>
          <cell r="G22439" t="str">
            <v>C4</v>
          </cell>
          <cell r="H22439" t="str">
            <v>PRK</v>
          </cell>
          <cell r="I22439">
            <v>1776.44</v>
          </cell>
          <cell r="J22439">
            <v>1780</v>
          </cell>
          <cell r="K22439">
            <v>1780</v>
          </cell>
          <cell r="L22439">
            <v>1780</v>
          </cell>
          <cell r="M22439">
            <v>1780</v>
          </cell>
          <cell r="N22439">
            <v>1780</v>
          </cell>
          <cell r="O22439">
            <v>1780</v>
          </cell>
          <cell r="P22439">
            <v>1780</v>
          </cell>
        </row>
        <row r="22440">
          <cell r="E22440" t="str">
            <v>E_WON_Near_C4_PRK_Par-RE-InvCostHigher_0prefix_003</v>
          </cell>
          <cell r="F22440" t="str">
            <v>WON</v>
          </cell>
          <cell r="G22440" t="str">
            <v>C4</v>
          </cell>
          <cell r="H22440" t="str">
            <v>PRK</v>
          </cell>
          <cell r="I22440">
            <v>1776.44</v>
          </cell>
          <cell r="J22440">
            <v>1765.76</v>
          </cell>
          <cell r="K22440">
            <v>1747.96</v>
          </cell>
          <cell r="L22440">
            <v>1731.94</v>
          </cell>
          <cell r="M22440">
            <v>1714.14</v>
          </cell>
          <cell r="N22440">
            <v>1696.34</v>
          </cell>
          <cell r="O22440">
            <v>1678.54</v>
          </cell>
          <cell r="P22440">
            <v>1660.74</v>
          </cell>
        </row>
        <row r="22441">
          <cell r="E22441" t="str">
            <v>E_WON_Near_C4_PRK_Par-RE-InvCostHigher_0prefix_004</v>
          </cell>
          <cell r="F22441" t="str">
            <v>WON</v>
          </cell>
          <cell r="G22441" t="str">
            <v>C4</v>
          </cell>
          <cell r="H22441" t="str">
            <v>PRK</v>
          </cell>
          <cell r="I22441">
            <v>1776.44</v>
          </cell>
          <cell r="J22441">
            <v>1769.32</v>
          </cell>
          <cell r="K22441">
            <v>1756.86</v>
          </cell>
          <cell r="L22441">
            <v>1744.4</v>
          </cell>
          <cell r="M22441">
            <v>1731.94</v>
          </cell>
          <cell r="N22441">
            <v>1719.48</v>
          </cell>
          <cell r="O22441">
            <v>1707.02</v>
          </cell>
          <cell r="P22441">
            <v>1694.56</v>
          </cell>
        </row>
        <row r="22442">
          <cell r="E22442" t="str">
            <v>E_WON_Near_C4_PRK_Par-RE-InvCostHigher_0prefix_005</v>
          </cell>
          <cell r="F22442" t="str">
            <v>WON</v>
          </cell>
          <cell r="G22442" t="str">
            <v>C4</v>
          </cell>
          <cell r="H22442" t="str">
            <v>PRK</v>
          </cell>
          <cell r="I22442">
            <v>1776.44</v>
          </cell>
          <cell r="J22442">
            <v>1771.1</v>
          </cell>
          <cell r="K22442">
            <v>1765.76</v>
          </cell>
          <cell r="L22442">
            <v>1758.64</v>
          </cell>
          <cell r="M22442">
            <v>1751.52</v>
          </cell>
          <cell r="N22442">
            <v>1742.62</v>
          </cell>
          <cell r="O22442">
            <v>1735.5</v>
          </cell>
          <cell r="P22442">
            <v>1726.6</v>
          </cell>
        </row>
        <row r="22443">
          <cell r="E22443" t="str">
            <v>E_WON_Near_C4_THA_Par-RE-InvCost_Lower_v2_001</v>
          </cell>
          <cell r="F22443" t="str">
            <v>WON</v>
          </cell>
          <cell r="G22443" t="str">
            <v>C4</v>
          </cell>
          <cell r="H22443" t="str">
            <v>THA</v>
          </cell>
          <cell r="I22443">
            <v>1696.6</v>
          </cell>
          <cell r="J22443">
            <v>1683</v>
          </cell>
          <cell r="K22443">
            <v>1662.6</v>
          </cell>
          <cell r="L22443">
            <v>1640.5</v>
          </cell>
          <cell r="M22443">
            <v>1620.1</v>
          </cell>
          <cell r="N22443">
            <v>1598</v>
          </cell>
          <cell r="O22443">
            <v>1577.6</v>
          </cell>
          <cell r="P22443">
            <v>1555.5</v>
          </cell>
        </row>
        <row r="22444">
          <cell r="E22444" t="str">
            <v>E_WON_Near_C4_THA_Par-RE-InvCost_Lower_v2_002</v>
          </cell>
          <cell r="F22444" t="str">
            <v>WON</v>
          </cell>
          <cell r="G22444" t="str">
            <v>C4</v>
          </cell>
          <cell r="H22444" t="str">
            <v>THA</v>
          </cell>
          <cell r="I22444">
            <v>1696.6</v>
          </cell>
          <cell r="J22444">
            <v>1700</v>
          </cell>
          <cell r="K22444">
            <v>1700</v>
          </cell>
          <cell r="L22444">
            <v>1700</v>
          </cell>
          <cell r="M22444">
            <v>1700</v>
          </cell>
          <cell r="N22444">
            <v>1700</v>
          </cell>
          <cell r="O22444">
            <v>1700</v>
          </cell>
          <cell r="P22444">
            <v>1700</v>
          </cell>
        </row>
        <row r="22445">
          <cell r="E22445" t="str">
            <v>E_WON_Near_C4_THA_Par-RE-InvCost_Lower_v2_003</v>
          </cell>
          <cell r="F22445" t="str">
            <v>WON</v>
          </cell>
          <cell r="G22445" t="str">
            <v>C4</v>
          </cell>
          <cell r="H22445" t="str">
            <v>THA</v>
          </cell>
          <cell r="I22445">
            <v>1696.6</v>
          </cell>
          <cell r="J22445">
            <v>1652.4</v>
          </cell>
          <cell r="K22445">
            <v>1581</v>
          </cell>
          <cell r="L22445">
            <v>1511.3</v>
          </cell>
          <cell r="M22445">
            <v>1443.3</v>
          </cell>
          <cell r="N22445">
            <v>1375.3</v>
          </cell>
          <cell r="O22445">
            <v>1309</v>
          </cell>
          <cell r="P22445">
            <v>1244.4000000000001</v>
          </cell>
        </row>
        <row r="22446">
          <cell r="E22446" t="str">
            <v>E_WON_Near_C4_THA_Par-RE-InvCost_Lower_v2_004</v>
          </cell>
          <cell r="F22446" t="str">
            <v>WON</v>
          </cell>
          <cell r="G22446" t="str">
            <v>C4</v>
          </cell>
          <cell r="H22446" t="str">
            <v>THA</v>
          </cell>
          <cell r="I22446">
            <v>1696.6</v>
          </cell>
          <cell r="J22446">
            <v>1645.6</v>
          </cell>
          <cell r="K22446">
            <v>1560.6</v>
          </cell>
          <cell r="L22446">
            <v>1479</v>
          </cell>
          <cell r="M22446">
            <v>1399.1</v>
          </cell>
          <cell r="N22446">
            <v>1319.2</v>
          </cell>
          <cell r="O22446">
            <v>1242.7</v>
          </cell>
          <cell r="P22446">
            <v>1166.2</v>
          </cell>
        </row>
        <row r="22447">
          <cell r="E22447" t="str">
            <v>E_WON_Near_C4_THA_Par-RE-InvCost_Lower_v2_005</v>
          </cell>
          <cell r="F22447" t="str">
            <v>WON</v>
          </cell>
          <cell r="G22447" t="str">
            <v>C4</v>
          </cell>
          <cell r="H22447" t="str">
            <v>THA</v>
          </cell>
          <cell r="I22447">
            <v>1696.6</v>
          </cell>
          <cell r="J22447">
            <v>1637.1</v>
          </cell>
          <cell r="K22447">
            <v>1540.2</v>
          </cell>
          <cell r="L22447">
            <v>1446.7</v>
          </cell>
          <cell r="M22447">
            <v>1354.9</v>
          </cell>
          <cell r="N22447">
            <v>1263.0999999999999</v>
          </cell>
          <cell r="O22447">
            <v>1174.7</v>
          </cell>
          <cell r="P22447">
            <v>1088</v>
          </cell>
        </row>
        <row r="22448">
          <cell r="E22448" t="str">
            <v>E_WON_Near_C4_THA_Par-RE-InvCost_Lower_v2_006</v>
          </cell>
          <cell r="F22448" t="str">
            <v>WON</v>
          </cell>
          <cell r="G22448" t="str">
            <v>C4</v>
          </cell>
          <cell r="H22448" t="str">
            <v>THA</v>
          </cell>
          <cell r="I22448">
            <v>1696.6</v>
          </cell>
          <cell r="J22448">
            <v>1630.3</v>
          </cell>
          <cell r="K22448">
            <v>1521.5</v>
          </cell>
          <cell r="L22448">
            <v>1414.4</v>
          </cell>
          <cell r="M22448">
            <v>1310.7</v>
          </cell>
          <cell r="N22448">
            <v>1208.7</v>
          </cell>
          <cell r="O22448">
            <v>1108.4000000000001</v>
          </cell>
          <cell r="P22448">
            <v>1011.5</v>
          </cell>
        </row>
        <row r="22449">
          <cell r="E22449" t="str">
            <v>E_WON_Near_C4_THA_Par-RE-InvCost_Lower_v2_007</v>
          </cell>
          <cell r="F22449" t="str">
            <v>WON</v>
          </cell>
          <cell r="G22449" t="str">
            <v>C4</v>
          </cell>
          <cell r="H22449" t="str">
            <v>THA</v>
          </cell>
          <cell r="I22449">
            <v>1696.6</v>
          </cell>
          <cell r="J22449">
            <v>1621.8</v>
          </cell>
          <cell r="K22449">
            <v>1501.1</v>
          </cell>
          <cell r="L22449">
            <v>1382.1</v>
          </cell>
          <cell r="M22449">
            <v>1266.5</v>
          </cell>
          <cell r="N22449">
            <v>1152.5999999999999</v>
          </cell>
          <cell r="O22449">
            <v>1042.0999999999999</v>
          </cell>
          <cell r="P22449">
            <v>933.3</v>
          </cell>
        </row>
        <row r="22450">
          <cell r="E22450" t="str">
            <v>E_WON_Near_C4_THA_Par-RE-InvCost_Lower_v2_008</v>
          </cell>
          <cell r="F22450" t="str">
            <v>WON</v>
          </cell>
          <cell r="G22450" t="str">
            <v>C4</v>
          </cell>
          <cell r="H22450" t="str">
            <v>THA</v>
          </cell>
        </row>
        <row r="22451">
          <cell r="E22451" t="str">
            <v>E_WON_Near_C4_THA_Par-RE-InvCost_Lower_v2_009</v>
          </cell>
          <cell r="F22451" t="str">
            <v>WON</v>
          </cell>
          <cell r="G22451" t="str">
            <v>C4</v>
          </cell>
          <cell r="H22451" t="str">
            <v>THA</v>
          </cell>
        </row>
        <row r="22452">
          <cell r="E22452" t="str">
            <v>E_WON_Near_C4_THA_Par-RE-InvCost_Lower_v2_010</v>
          </cell>
          <cell r="F22452" t="str">
            <v>WON</v>
          </cell>
          <cell r="G22452" t="str">
            <v>C4</v>
          </cell>
          <cell r="H22452" t="str">
            <v>THA</v>
          </cell>
        </row>
        <row r="22453">
          <cell r="E22453" t="str">
            <v>E_WON_Near_C4_THA_Par-RE-InvCost_Lower_v2_011</v>
          </cell>
          <cell r="F22453" t="str">
            <v>WON</v>
          </cell>
          <cell r="G22453" t="str">
            <v>C4</v>
          </cell>
          <cell r="H22453" t="str">
            <v>THA</v>
          </cell>
        </row>
        <row r="22454">
          <cell r="E22454" t="str">
            <v>E_WON_Near_C4_THA_Par-RE-InvCostHigher_0prefix_001</v>
          </cell>
          <cell r="F22454" t="str">
            <v>WON</v>
          </cell>
          <cell r="G22454" t="str">
            <v>C4</v>
          </cell>
          <cell r="H22454" t="str">
            <v>THA</v>
          </cell>
          <cell r="I22454">
            <v>1696.6</v>
          </cell>
          <cell r="J22454">
            <v>1683</v>
          </cell>
          <cell r="K22454">
            <v>1662.6</v>
          </cell>
          <cell r="L22454">
            <v>1640.5</v>
          </cell>
          <cell r="M22454">
            <v>1620.1</v>
          </cell>
          <cell r="N22454">
            <v>1598</v>
          </cell>
          <cell r="O22454">
            <v>1577.6</v>
          </cell>
          <cell r="P22454">
            <v>1555.5</v>
          </cell>
        </row>
        <row r="22455">
          <cell r="E22455" t="str">
            <v>E_WON_Near_C4_THA_Par-RE-InvCostHigher_0prefix_002</v>
          </cell>
          <cell r="F22455" t="str">
            <v>WON</v>
          </cell>
          <cell r="G22455" t="str">
            <v>C4</v>
          </cell>
          <cell r="H22455" t="str">
            <v>THA</v>
          </cell>
          <cell r="I22455">
            <v>1696.6</v>
          </cell>
          <cell r="J22455">
            <v>1700</v>
          </cell>
          <cell r="K22455">
            <v>1700</v>
          </cell>
          <cell r="L22455">
            <v>1700</v>
          </cell>
          <cell r="M22455">
            <v>1700</v>
          </cell>
          <cell r="N22455">
            <v>1700</v>
          </cell>
          <cell r="O22455">
            <v>1700</v>
          </cell>
          <cell r="P22455">
            <v>1700</v>
          </cell>
        </row>
        <row r="22456">
          <cell r="E22456" t="str">
            <v>E_WON_Near_C4_THA_Par-RE-InvCostHigher_0prefix_003</v>
          </cell>
          <cell r="F22456" t="str">
            <v>WON</v>
          </cell>
          <cell r="G22456" t="str">
            <v>C4</v>
          </cell>
          <cell r="H22456" t="str">
            <v>THA</v>
          </cell>
          <cell r="I22456">
            <v>1696.6</v>
          </cell>
          <cell r="J22456">
            <v>1686.4</v>
          </cell>
          <cell r="K22456">
            <v>1669.4</v>
          </cell>
          <cell r="L22456">
            <v>1654.1</v>
          </cell>
          <cell r="M22456">
            <v>1637.1</v>
          </cell>
          <cell r="N22456">
            <v>1620.1</v>
          </cell>
          <cell r="O22456">
            <v>1603.1</v>
          </cell>
          <cell r="P22456">
            <v>1586.1</v>
          </cell>
        </row>
        <row r="22457">
          <cell r="E22457" t="str">
            <v>E_WON_Near_C4_THA_Par-RE-InvCostHigher_0prefix_004</v>
          </cell>
          <cell r="F22457" t="str">
            <v>WON</v>
          </cell>
          <cell r="G22457" t="str">
            <v>C4</v>
          </cell>
          <cell r="H22457" t="str">
            <v>THA</v>
          </cell>
          <cell r="I22457">
            <v>1696.6</v>
          </cell>
          <cell r="J22457">
            <v>1689.8</v>
          </cell>
          <cell r="K22457">
            <v>1677.9</v>
          </cell>
          <cell r="L22457">
            <v>1666</v>
          </cell>
          <cell r="M22457">
            <v>1654.1</v>
          </cell>
          <cell r="N22457">
            <v>1642.2</v>
          </cell>
          <cell r="O22457">
            <v>1630.3</v>
          </cell>
          <cell r="P22457">
            <v>1618.4</v>
          </cell>
        </row>
        <row r="22458">
          <cell r="E22458" t="str">
            <v>E_WON_Near_C4_THA_Par-RE-InvCostHigher_0prefix_005</v>
          </cell>
          <cell r="F22458" t="str">
            <v>WON</v>
          </cell>
          <cell r="G22458" t="str">
            <v>C4</v>
          </cell>
          <cell r="H22458" t="str">
            <v>THA</v>
          </cell>
          <cell r="I22458">
            <v>1696.6</v>
          </cell>
          <cell r="J22458">
            <v>1691.5</v>
          </cell>
          <cell r="K22458">
            <v>1686.4</v>
          </cell>
          <cell r="L22458">
            <v>1679.6</v>
          </cell>
          <cell r="M22458">
            <v>1672.8</v>
          </cell>
          <cell r="N22458">
            <v>1664.3</v>
          </cell>
          <cell r="O22458">
            <v>1657.5</v>
          </cell>
          <cell r="P22458">
            <v>1649</v>
          </cell>
        </row>
        <row r="22459">
          <cell r="E22459" t="str">
            <v>E_WON_Near_C4_TJK_Par-RE-InvCost_Lower_v2_001</v>
          </cell>
          <cell r="F22459" t="str">
            <v>WON</v>
          </cell>
          <cell r="G22459" t="str">
            <v>C4</v>
          </cell>
          <cell r="H22459" t="str">
            <v>TJK</v>
          </cell>
          <cell r="I22459">
            <v>1806.38</v>
          </cell>
          <cell r="J22459">
            <v>1791.9</v>
          </cell>
          <cell r="K22459">
            <v>1770.18</v>
          </cell>
          <cell r="L22459">
            <v>1746.65</v>
          </cell>
          <cell r="M22459">
            <v>1724.93</v>
          </cell>
          <cell r="N22459">
            <v>1701.4</v>
          </cell>
          <cell r="O22459">
            <v>1679.68</v>
          </cell>
          <cell r="P22459">
            <v>1656.15</v>
          </cell>
        </row>
        <row r="22460">
          <cell r="E22460" t="str">
            <v>E_WON_Near_C4_TJK_Par-RE-InvCost_Lower_v2_002</v>
          </cell>
          <cell r="F22460" t="str">
            <v>WON</v>
          </cell>
          <cell r="G22460" t="str">
            <v>C4</v>
          </cell>
          <cell r="H22460" t="str">
            <v>TJK</v>
          </cell>
          <cell r="I22460">
            <v>1806.38</v>
          </cell>
          <cell r="J22460">
            <v>1810</v>
          </cell>
          <cell r="K22460">
            <v>1810</v>
          </cell>
          <cell r="L22460">
            <v>1810</v>
          </cell>
          <cell r="M22460">
            <v>1810</v>
          </cell>
          <cell r="N22460">
            <v>1810</v>
          </cell>
          <cell r="O22460">
            <v>1810</v>
          </cell>
          <cell r="P22460">
            <v>1810</v>
          </cell>
        </row>
        <row r="22461">
          <cell r="E22461" t="str">
            <v>E_WON_Near_C4_TJK_Par-RE-InvCost_Lower_v2_003</v>
          </cell>
          <cell r="F22461" t="str">
            <v>WON</v>
          </cell>
          <cell r="G22461" t="str">
            <v>C4</v>
          </cell>
          <cell r="H22461" t="str">
            <v>TJK</v>
          </cell>
          <cell r="I22461">
            <v>1806.38</v>
          </cell>
          <cell r="J22461">
            <v>1759.32</v>
          </cell>
          <cell r="K22461">
            <v>1683.3</v>
          </cell>
          <cell r="L22461">
            <v>1609.09</v>
          </cell>
          <cell r="M22461">
            <v>1536.69</v>
          </cell>
          <cell r="N22461">
            <v>1464.29</v>
          </cell>
          <cell r="O22461">
            <v>1393.7</v>
          </cell>
          <cell r="P22461">
            <v>1324.92</v>
          </cell>
        </row>
        <row r="22462">
          <cell r="E22462" t="str">
            <v>E_WON_Near_C4_TJK_Par-RE-InvCost_Lower_v2_004</v>
          </cell>
          <cell r="F22462" t="str">
            <v>WON</v>
          </cell>
          <cell r="G22462" t="str">
            <v>C4</v>
          </cell>
          <cell r="H22462" t="str">
            <v>TJK</v>
          </cell>
          <cell r="I22462">
            <v>1806.38</v>
          </cell>
          <cell r="J22462">
            <v>1752.08</v>
          </cell>
          <cell r="K22462">
            <v>1661.58</v>
          </cell>
          <cell r="L22462">
            <v>1574.7</v>
          </cell>
          <cell r="M22462">
            <v>1489.63</v>
          </cell>
          <cell r="N22462">
            <v>1404.56</v>
          </cell>
          <cell r="O22462">
            <v>1323.11</v>
          </cell>
          <cell r="P22462">
            <v>1241.6600000000001</v>
          </cell>
        </row>
        <row r="22463">
          <cell r="E22463" t="str">
            <v>E_WON_Near_C4_TJK_Par-RE-InvCost_Lower_v2_005</v>
          </cell>
          <cell r="F22463" t="str">
            <v>WON</v>
          </cell>
          <cell r="G22463" t="str">
            <v>C4</v>
          </cell>
          <cell r="H22463" t="str">
            <v>TJK</v>
          </cell>
          <cell r="I22463">
            <v>1806.38</v>
          </cell>
          <cell r="J22463">
            <v>1743.03</v>
          </cell>
          <cell r="K22463">
            <v>1639.86</v>
          </cell>
          <cell r="L22463">
            <v>1540.31</v>
          </cell>
          <cell r="M22463">
            <v>1442.57</v>
          </cell>
          <cell r="N22463">
            <v>1344.83</v>
          </cell>
          <cell r="O22463">
            <v>1250.71</v>
          </cell>
          <cell r="P22463">
            <v>1158.4000000000001</v>
          </cell>
        </row>
        <row r="22464">
          <cell r="E22464" t="str">
            <v>E_WON_Near_C4_TJK_Par-RE-InvCost_Lower_v2_006</v>
          </cell>
          <cell r="F22464" t="str">
            <v>WON</v>
          </cell>
          <cell r="G22464" t="str">
            <v>C4</v>
          </cell>
          <cell r="H22464" t="str">
            <v>TJK</v>
          </cell>
          <cell r="I22464">
            <v>1806.38</v>
          </cell>
          <cell r="J22464">
            <v>1735.79</v>
          </cell>
          <cell r="K22464">
            <v>1619.95</v>
          </cell>
          <cell r="L22464">
            <v>1505.92</v>
          </cell>
          <cell r="M22464">
            <v>1395.51</v>
          </cell>
          <cell r="N22464">
            <v>1286.9100000000001</v>
          </cell>
          <cell r="O22464">
            <v>1180.1199999999999</v>
          </cell>
          <cell r="P22464">
            <v>1076.95</v>
          </cell>
        </row>
        <row r="22465">
          <cell r="E22465" t="str">
            <v>E_WON_Near_C4_TJK_Par-RE-InvCost_Lower_v2_007</v>
          </cell>
          <cell r="F22465" t="str">
            <v>WON</v>
          </cell>
          <cell r="G22465" t="str">
            <v>C4</v>
          </cell>
          <cell r="H22465" t="str">
            <v>TJK</v>
          </cell>
          <cell r="I22465">
            <v>1806.38</v>
          </cell>
          <cell r="J22465">
            <v>1726.74</v>
          </cell>
          <cell r="K22465">
            <v>1598.23</v>
          </cell>
          <cell r="L22465">
            <v>1471.53</v>
          </cell>
          <cell r="M22465">
            <v>1348.45</v>
          </cell>
          <cell r="N22465">
            <v>1227.18</v>
          </cell>
          <cell r="O22465">
            <v>1109.53</v>
          </cell>
          <cell r="P22465">
            <v>993.69</v>
          </cell>
        </row>
        <row r="22466">
          <cell r="E22466" t="str">
            <v>E_WON_Near_C4_TJK_Par-RE-InvCost_Lower_v2_008</v>
          </cell>
          <cell r="F22466" t="str">
            <v>WON</v>
          </cell>
          <cell r="G22466" t="str">
            <v>C4</v>
          </cell>
          <cell r="H22466" t="str">
            <v>TJK</v>
          </cell>
        </row>
        <row r="22467">
          <cell r="E22467" t="str">
            <v>E_WON_Near_C4_TJK_Par-RE-InvCost_Lower_v2_009</v>
          </cell>
          <cell r="F22467" t="str">
            <v>WON</v>
          </cell>
          <cell r="G22467" t="str">
            <v>C4</v>
          </cell>
          <cell r="H22467" t="str">
            <v>TJK</v>
          </cell>
        </row>
        <row r="22468">
          <cell r="E22468" t="str">
            <v>E_WON_Near_C4_TJK_Par-RE-InvCost_Lower_v2_010</v>
          </cell>
          <cell r="F22468" t="str">
            <v>WON</v>
          </cell>
          <cell r="G22468" t="str">
            <v>C4</v>
          </cell>
          <cell r="H22468" t="str">
            <v>TJK</v>
          </cell>
        </row>
        <row r="22469">
          <cell r="E22469" t="str">
            <v>E_WON_Near_C4_TJK_Par-RE-InvCost_Lower_v2_011</v>
          </cell>
          <cell r="F22469" t="str">
            <v>WON</v>
          </cell>
          <cell r="G22469" t="str">
            <v>C4</v>
          </cell>
          <cell r="H22469" t="str">
            <v>TJK</v>
          </cell>
        </row>
        <row r="22470">
          <cell r="E22470" t="str">
            <v>E_WON_Near_C4_TJK_Par-RE-InvCostHigher_0prefix_001</v>
          </cell>
          <cell r="F22470" t="str">
            <v>WON</v>
          </cell>
          <cell r="G22470" t="str">
            <v>C4</v>
          </cell>
          <cell r="H22470" t="str">
            <v>TJK</v>
          </cell>
          <cell r="I22470">
            <v>1806.38</v>
          </cell>
          <cell r="J22470">
            <v>1791.9</v>
          </cell>
          <cell r="K22470">
            <v>1770.18</v>
          </cell>
          <cell r="L22470">
            <v>1746.65</v>
          </cell>
          <cell r="M22470">
            <v>1724.93</v>
          </cell>
          <cell r="N22470">
            <v>1701.4</v>
          </cell>
          <cell r="O22470">
            <v>1679.68</v>
          </cell>
          <cell r="P22470">
            <v>1656.15</v>
          </cell>
        </row>
        <row r="22471">
          <cell r="E22471" t="str">
            <v>E_WON_Near_C4_TJK_Par-RE-InvCostHigher_0prefix_002</v>
          </cell>
          <cell r="F22471" t="str">
            <v>WON</v>
          </cell>
          <cell r="G22471" t="str">
            <v>C4</v>
          </cell>
          <cell r="H22471" t="str">
            <v>TJK</v>
          </cell>
          <cell r="I22471">
            <v>1806.38</v>
          </cell>
          <cell r="J22471">
            <v>1810</v>
          </cell>
          <cell r="K22471">
            <v>1810</v>
          </cell>
          <cell r="L22471">
            <v>1810</v>
          </cell>
          <cell r="M22471">
            <v>1810</v>
          </cell>
          <cell r="N22471">
            <v>1810</v>
          </cell>
          <cell r="O22471">
            <v>1810</v>
          </cell>
          <cell r="P22471">
            <v>1810</v>
          </cell>
        </row>
        <row r="22472">
          <cell r="E22472" t="str">
            <v>E_WON_Near_C4_TJK_Par-RE-InvCostHigher_0prefix_003</v>
          </cell>
          <cell r="F22472" t="str">
            <v>WON</v>
          </cell>
          <cell r="G22472" t="str">
            <v>C4</v>
          </cell>
          <cell r="H22472" t="str">
            <v>TJK</v>
          </cell>
          <cell r="I22472">
            <v>1806.38</v>
          </cell>
          <cell r="J22472">
            <v>1795.52</v>
          </cell>
          <cell r="K22472">
            <v>1777.42</v>
          </cell>
          <cell r="L22472">
            <v>1761.13</v>
          </cell>
          <cell r="M22472">
            <v>1743.03</v>
          </cell>
          <cell r="N22472">
            <v>1724.93</v>
          </cell>
          <cell r="O22472">
            <v>1706.83</v>
          </cell>
          <cell r="P22472">
            <v>1688.73</v>
          </cell>
        </row>
        <row r="22473">
          <cell r="E22473" t="str">
            <v>E_WON_Near_C4_TJK_Par-RE-InvCostHigher_0prefix_004</v>
          </cell>
          <cell r="F22473" t="str">
            <v>WON</v>
          </cell>
          <cell r="G22473" t="str">
            <v>C4</v>
          </cell>
          <cell r="H22473" t="str">
            <v>TJK</v>
          </cell>
          <cell r="I22473">
            <v>1806.38</v>
          </cell>
          <cell r="J22473">
            <v>1799.14</v>
          </cell>
          <cell r="K22473">
            <v>1786.47</v>
          </cell>
          <cell r="L22473">
            <v>1773.8</v>
          </cell>
          <cell r="M22473">
            <v>1761.13</v>
          </cell>
          <cell r="N22473">
            <v>1748.46</v>
          </cell>
          <cell r="O22473">
            <v>1735.79</v>
          </cell>
          <cell r="P22473">
            <v>1723.12</v>
          </cell>
        </row>
        <row r="22474">
          <cell r="E22474" t="str">
            <v>E_WON_Near_C4_UKR_Par-RE-InvCost_Lower_v2_001</v>
          </cell>
          <cell r="F22474" t="str">
            <v>WON</v>
          </cell>
          <cell r="G22474" t="str">
            <v>C4</v>
          </cell>
          <cell r="H22474" t="str">
            <v>UKR</v>
          </cell>
          <cell r="I22474">
            <v>1806.38</v>
          </cell>
          <cell r="J22474">
            <v>1791.9</v>
          </cell>
          <cell r="K22474">
            <v>1770.18</v>
          </cell>
          <cell r="L22474">
            <v>1746.65</v>
          </cell>
          <cell r="M22474">
            <v>1724.93</v>
          </cell>
          <cell r="N22474">
            <v>1701.4</v>
          </cell>
          <cell r="O22474">
            <v>1679.68</v>
          </cell>
          <cell r="P22474">
            <v>1656.15</v>
          </cell>
        </row>
        <row r="22475">
          <cell r="E22475" t="str">
            <v>E_WON_Near_C4_UKR_Par-RE-InvCost_Lower_v2_002</v>
          </cell>
          <cell r="F22475" t="str">
            <v>WON</v>
          </cell>
          <cell r="G22475" t="str">
            <v>C4</v>
          </cell>
          <cell r="H22475" t="str">
            <v>UKR</v>
          </cell>
          <cell r="I22475">
            <v>1806.38</v>
          </cell>
          <cell r="J22475">
            <v>1810</v>
          </cell>
          <cell r="K22475">
            <v>1810</v>
          </cell>
          <cell r="L22475">
            <v>1810</v>
          </cell>
          <cell r="M22475">
            <v>1810</v>
          </cell>
          <cell r="N22475">
            <v>1810</v>
          </cell>
          <cell r="O22475">
            <v>1810</v>
          </cell>
          <cell r="P22475">
            <v>1810</v>
          </cell>
        </row>
        <row r="22476">
          <cell r="E22476" t="str">
            <v>E_WON_Near_C4_UKR_Par-RE-InvCost_Lower_v2_003</v>
          </cell>
          <cell r="F22476" t="str">
            <v>WON</v>
          </cell>
          <cell r="G22476" t="str">
            <v>C4</v>
          </cell>
          <cell r="H22476" t="str">
            <v>UKR</v>
          </cell>
          <cell r="I22476">
            <v>1806.38</v>
          </cell>
          <cell r="J22476">
            <v>1759.32</v>
          </cell>
          <cell r="K22476">
            <v>1683.3</v>
          </cell>
          <cell r="L22476">
            <v>1609.09</v>
          </cell>
          <cell r="M22476">
            <v>1536.69</v>
          </cell>
          <cell r="N22476">
            <v>1464.29</v>
          </cell>
          <cell r="O22476">
            <v>1393.7</v>
          </cell>
          <cell r="P22476">
            <v>1324.92</v>
          </cell>
        </row>
        <row r="22477">
          <cell r="E22477" t="str">
            <v>E_WON_Near_C4_UKR_Par-RE-InvCost_Lower_v2_004</v>
          </cell>
          <cell r="F22477" t="str">
            <v>WON</v>
          </cell>
          <cell r="G22477" t="str">
            <v>C4</v>
          </cell>
          <cell r="H22477" t="str">
            <v>UKR</v>
          </cell>
          <cell r="I22477">
            <v>1806.38</v>
          </cell>
          <cell r="J22477">
            <v>1752.08</v>
          </cell>
          <cell r="K22477">
            <v>1661.58</v>
          </cell>
          <cell r="L22477">
            <v>1574.7</v>
          </cell>
          <cell r="M22477">
            <v>1489.63</v>
          </cell>
          <cell r="N22477">
            <v>1404.56</v>
          </cell>
          <cell r="O22477">
            <v>1323.11</v>
          </cell>
          <cell r="P22477">
            <v>1241.6600000000001</v>
          </cell>
        </row>
        <row r="22478">
          <cell r="E22478" t="str">
            <v>E_WON_Near_C4_UKR_Par-RE-InvCost_Lower_v2_005</v>
          </cell>
          <cell r="F22478" t="str">
            <v>WON</v>
          </cell>
          <cell r="G22478" t="str">
            <v>C4</v>
          </cell>
          <cell r="H22478" t="str">
            <v>UKR</v>
          </cell>
          <cell r="I22478">
            <v>1806.38</v>
          </cell>
          <cell r="J22478">
            <v>1743.03</v>
          </cell>
          <cell r="K22478">
            <v>1639.86</v>
          </cell>
          <cell r="L22478">
            <v>1540.31</v>
          </cell>
          <cell r="M22478">
            <v>1442.57</v>
          </cell>
          <cell r="N22478">
            <v>1344.83</v>
          </cell>
          <cell r="O22478">
            <v>1250.71</v>
          </cell>
          <cell r="P22478">
            <v>1158.4000000000001</v>
          </cell>
        </row>
        <row r="22479">
          <cell r="E22479" t="str">
            <v>E_WON_Near_C4_UKR_Par-RE-InvCost_Lower_v2_006</v>
          </cell>
          <cell r="F22479" t="str">
            <v>WON</v>
          </cell>
          <cell r="G22479" t="str">
            <v>C4</v>
          </cell>
          <cell r="H22479" t="str">
            <v>UKR</v>
          </cell>
          <cell r="I22479">
            <v>1806.38</v>
          </cell>
          <cell r="J22479">
            <v>1735.79</v>
          </cell>
          <cell r="K22479">
            <v>1619.95</v>
          </cell>
          <cell r="L22479">
            <v>1505.92</v>
          </cell>
          <cell r="M22479">
            <v>1395.51</v>
          </cell>
          <cell r="N22479">
            <v>1286.9100000000001</v>
          </cell>
          <cell r="O22479">
            <v>1180.1199999999999</v>
          </cell>
          <cell r="P22479">
            <v>1076.95</v>
          </cell>
        </row>
        <row r="22480">
          <cell r="E22480" t="str">
            <v>E_WON_Near_C4_UKR_Par-RE-InvCost_Lower_v2_007</v>
          </cell>
          <cell r="F22480" t="str">
            <v>WON</v>
          </cell>
          <cell r="G22480" t="str">
            <v>C4</v>
          </cell>
          <cell r="H22480" t="str">
            <v>UKR</v>
          </cell>
          <cell r="I22480">
            <v>1806.38</v>
          </cell>
          <cell r="J22480">
            <v>1726.74</v>
          </cell>
          <cell r="K22480">
            <v>1598.23</v>
          </cell>
          <cell r="L22480">
            <v>1471.53</v>
          </cell>
          <cell r="M22480">
            <v>1348.45</v>
          </cell>
          <cell r="N22480">
            <v>1227.18</v>
          </cell>
          <cell r="O22480">
            <v>1109.53</v>
          </cell>
          <cell r="P22480">
            <v>993.69</v>
          </cell>
        </row>
        <row r="22481">
          <cell r="E22481" t="str">
            <v>E_WON_Near_C4_UKR_Par-RE-InvCost_Lower_v2_008</v>
          </cell>
          <cell r="F22481" t="str">
            <v>WON</v>
          </cell>
          <cell r="G22481" t="str">
            <v>C4</v>
          </cell>
          <cell r="H22481" t="str">
            <v>UKR</v>
          </cell>
        </row>
        <row r="22482">
          <cell r="E22482" t="str">
            <v>E_WON_Near_C4_UKR_Par-RE-InvCost_Lower_v2_009</v>
          </cell>
          <cell r="F22482" t="str">
            <v>WON</v>
          </cell>
          <cell r="G22482" t="str">
            <v>C4</v>
          </cell>
          <cell r="H22482" t="str">
            <v>UKR</v>
          </cell>
        </row>
        <row r="22483">
          <cell r="E22483" t="str">
            <v>E_WON_Near_C4_UKR_Par-RE-InvCost_Lower_v2_010</v>
          </cell>
          <cell r="F22483" t="str">
            <v>WON</v>
          </cell>
          <cell r="G22483" t="str">
            <v>C4</v>
          </cell>
          <cell r="H22483" t="str">
            <v>UKR</v>
          </cell>
        </row>
        <row r="22484">
          <cell r="E22484" t="str">
            <v>E_WON_Near_C4_UKR_Par-RE-InvCost_Lower_v2_011</v>
          </cell>
          <cell r="F22484" t="str">
            <v>WON</v>
          </cell>
          <cell r="G22484" t="str">
            <v>C4</v>
          </cell>
          <cell r="H22484" t="str">
            <v>UKR</v>
          </cell>
        </row>
        <row r="22485">
          <cell r="E22485" t="str">
            <v>E_WON_Near_C4_UKR_Par-RE-InvCostHigher_0prefix_001</v>
          </cell>
          <cell r="F22485" t="str">
            <v>WON</v>
          </cell>
          <cell r="G22485" t="str">
            <v>C4</v>
          </cell>
          <cell r="H22485" t="str">
            <v>UKR</v>
          </cell>
          <cell r="I22485">
            <v>1806.38</v>
          </cell>
          <cell r="J22485">
            <v>1791.9</v>
          </cell>
          <cell r="K22485">
            <v>1770.18</v>
          </cell>
          <cell r="L22485">
            <v>1746.65</v>
          </cell>
          <cell r="M22485">
            <v>1724.93</v>
          </cell>
          <cell r="N22485">
            <v>1701.4</v>
          </cell>
          <cell r="O22485">
            <v>1679.68</v>
          </cell>
          <cell r="P22485">
            <v>1656.15</v>
          </cell>
        </row>
        <row r="22486">
          <cell r="E22486" t="str">
            <v>E_WON_Near_C4_UKR_Par-RE-InvCostHigher_0prefix_002</v>
          </cell>
          <cell r="F22486" t="str">
            <v>WON</v>
          </cell>
          <cell r="G22486" t="str">
            <v>C4</v>
          </cell>
          <cell r="H22486" t="str">
            <v>UKR</v>
          </cell>
          <cell r="I22486">
            <v>1806.38</v>
          </cell>
          <cell r="J22486">
            <v>1810</v>
          </cell>
          <cell r="K22486">
            <v>1810</v>
          </cell>
          <cell r="L22486">
            <v>1810</v>
          </cell>
          <cell r="M22486">
            <v>1810</v>
          </cell>
          <cell r="N22486">
            <v>1810</v>
          </cell>
          <cell r="O22486">
            <v>1810</v>
          </cell>
          <cell r="P22486">
            <v>1810</v>
          </cell>
        </row>
        <row r="22487">
          <cell r="E22487" t="str">
            <v>E_WON_Near_C4_UKR_Par-RE-InvCostHigher_0prefix_003</v>
          </cell>
          <cell r="F22487" t="str">
            <v>WON</v>
          </cell>
          <cell r="G22487" t="str">
            <v>C4</v>
          </cell>
          <cell r="H22487" t="str">
            <v>UKR</v>
          </cell>
          <cell r="I22487">
            <v>1806.38</v>
          </cell>
          <cell r="J22487">
            <v>1795.52</v>
          </cell>
          <cell r="K22487">
            <v>1777.42</v>
          </cell>
          <cell r="L22487">
            <v>1761.13</v>
          </cell>
          <cell r="M22487">
            <v>1743.03</v>
          </cell>
          <cell r="N22487">
            <v>1724.93</v>
          </cell>
          <cell r="O22487">
            <v>1706.83</v>
          </cell>
          <cell r="P22487">
            <v>1688.73</v>
          </cell>
        </row>
        <row r="22488">
          <cell r="E22488" t="str">
            <v>E_WON_Near_C4_UKR_Par-RE-InvCostHigher_0prefix_004</v>
          </cell>
          <cell r="F22488" t="str">
            <v>WON</v>
          </cell>
          <cell r="G22488" t="str">
            <v>C4</v>
          </cell>
          <cell r="H22488" t="str">
            <v>UKR</v>
          </cell>
          <cell r="I22488">
            <v>1806.38</v>
          </cell>
          <cell r="J22488">
            <v>1799.14</v>
          </cell>
          <cell r="K22488">
            <v>1786.47</v>
          </cell>
          <cell r="L22488">
            <v>1773.8</v>
          </cell>
          <cell r="M22488">
            <v>1761.13</v>
          </cell>
          <cell r="N22488">
            <v>1748.46</v>
          </cell>
          <cell r="O22488">
            <v>1735.79</v>
          </cell>
          <cell r="P22488">
            <v>1723.12</v>
          </cell>
        </row>
        <row r="22489">
          <cell r="E22489" t="str">
            <v>E_WON_Near_C4_VNM_Par-RE-InvCost_Lower_v2_001</v>
          </cell>
          <cell r="F22489" t="str">
            <v>WON</v>
          </cell>
          <cell r="G22489" t="str">
            <v>C4</v>
          </cell>
          <cell r="H22489" t="str">
            <v>VNM</v>
          </cell>
          <cell r="I22489">
            <v>1836.32</v>
          </cell>
          <cell r="J22489">
            <v>1821.6</v>
          </cell>
          <cell r="K22489">
            <v>1799.52</v>
          </cell>
          <cell r="L22489">
            <v>1775.6</v>
          </cell>
          <cell r="M22489">
            <v>1753.52</v>
          </cell>
          <cell r="N22489">
            <v>1729.6</v>
          </cell>
          <cell r="O22489">
            <v>1707.52</v>
          </cell>
          <cell r="P22489">
            <v>1683.6</v>
          </cell>
        </row>
        <row r="22490">
          <cell r="E22490" t="str">
            <v>E_WON_Near_C4_VNM_Par-RE-InvCost_Lower_v2_002</v>
          </cell>
          <cell r="F22490" t="str">
            <v>WON</v>
          </cell>
          <cell r="G22490" t="str">
            <v>C4</v>
          </cell>
          <cell r="H22490" t="str">
            <v>VNM</v>
          </cell>
          <cell r="I22490">
            <v>1836.32</v>
          </cell>
          <cell r="J22490">
            <v>1840</v>
          </cell>
          <cell r="K22490">
            <v>1840</v>
          </cell>
          <cell r="L22490">
            <v>1840</v>
          </cell>
          <cell r="M22490">
            <v>1840</v>
          </cell>
          <cell r="N22490">
            <v>1840</v>
          </cell>
          <cell r="O22490">
            <v>1840</v>
          </cell>
          <cell r="P22490">
            <v>1840</v>
          </cell>
        </row>
        <row r="22491">
          <cell r="E22491" t="str">
            <v>E_WON_Near_C4_VNM_Par-RE-InvCost_Lower_v2_003</v>
          </cell>
          <cell r="F22491" t="str">
            <v>WON</v>
          </cell>
          <cell r="G22491" t="str">
            <v>C4</v>
          </cell>
          <cell r="H22491" t="str">
            <v>VNM</v>
          </cell>
          <cell r="I22491">
            <v>1836.32</v>
          </cell>
          <cell r="J22491">
            <v>1788.48</v>
          </cell>
          <cell r="K22491">
            <v>1711.2</v>
          </cell>
          <cell r="L22491">
            <v>1635.76</v>
          </cell>
          <cell r="M22491">
            <v>1562.16</v>
          </cell>
          <cell r="N22491">
            <v>1488.56</v>
          </cell>
          <cell r="O22491">
            <v>1416.8</v>
          </cell>
          <cell r="P22491">
            <v>1346.88</v>
          </cell>
        </row>
        <row r="22492">
          <cell r="E22492" t="str">
            <v>E_WON_Near_C4_VNM_Par-RE-InvCost_Lower_v2_004</v>
          </cell>
          <cell r="F22492" t="str">
            <v>WON</v>
          </cell>
          <cell r="G22492" t="str">
            <v>C4</v>
          </cell>
          <cell r="H22492" t="str">
            <v>VNM</v>
          </cell>
          <cell r="I22492">
            <v>1836.32</v>
          </cell>
          <cell r="J22492">
            <v>1781.12</v>
          </cell>
          <cell r="K22492">
            <v>1689.12</v>
          </cell>
          <cell r="L22492">
            <v>1600.8</v>
          </cell>
          <cell r="M22492">
            <v>1514.32</v>
          </cell>
          <cell r="N22492">
            <v>1427.84</v>
          </cell>
          <cell r="O22492">
            <v>1345.04</v>
          </cell>
          <cell r="P22492">
            <v>1262.24</v>
          </cell>
        </row>
        <row r="22493">
          <cell r="E22493" t="str">
            <v>E_WON_Near_C4_VNM_Par-RE-InvCost_Lower_v2_005</v>
          </cell>
          <cell r="F22493" t="str">
            <v>WON</v>
          </cell>
          <cell r="G22493" t="str">
            <v>C4</v>
          </cell>
          <cell r="H22493" t="str">
            <v>VNM</v>
          </cell>
          <cell r="I22493">
            <v>1836.32</v>
          </cell>
          <cell r="J22493">
            <v>1771.92</v>
          </cell>
          <cell r="K22493">
            <v>1667.04</v>
          </cell>
          <cell r="L22493">
            <v>1565.84</v>
          </cell>
          <cell r="M22493">
            <v>1466.48</v>
          </cell>
          <cell r="N22493">
            <v>1367.12</v>
          </cell>
          <cell r="O22493">
            <v>1271.44</v>
          </cell>
          <cell r="P22493">
            <v>1177.5999999999999</v>
          </cell>
        </row>
        <row r="22494">
          <cell r="E22494" t="str">
            <v>E_WON_Near_C4_VNM_Par-RE-InvCost_Lower_v2_006</v>
          </cell>
          <cell r="F22494" t="str">
            <v>WON</v>
          </cell>
          <cell r="G22494" t="str">
            <v>C4</v>
          </cell>
          <cell r="H22494" t="str">
            <v>VNM</v>
          </cell>
          <cell r="I22494">
            <v>1836.32</v>
          </cell>
          <cell r="J22494">
            <v>1764.56</v>
          </cell>
          <cell r="K22494">
            <v>1646.8</v>
          </cell>
          <cell r="L22494">
            <v>1530.88</v>
          </cell>
          <cell r="M22494">
            <v>1418.64</v>
          </cell>
          <cell r="N22494">
            <v>1308.24</v>
          </cell>
          <cell r="O22494">
            <v>1199.68</v>
          </cell>
          <cell r="P22494">
            <v>1094.8</v>
          </cell>
        </row>
        <row r="22495">
          <cell r="E22495" t="str">
            <v>E_WON_Near_C4_VNM_Par-RE-InvCost_Lower_v2_007</v>
          </cell>
          <cell r="F22495" t="str">
            <v>WON</v>
          </cell>
          <cell r="G22495" t="str">
            <v>C4</v>
          </cell>
          <cell r="H22495" t="str">
            <v>VNM</v>
          </cell>
          <cell r="I22495">
            <v>1836.32</v>
          </cell>
          <cell r="J22495">
            <v>1755.36</v>
          </cell>
          <cell r="K22495">
            <v>1624.72</v>
          </cell>
          <cell r="L22495">
            <v>1495.92</v>
          </cell>
          <cell r="M22495">
            <v>1370.8</v>
          </cell>
          <cell r="N22495">
            <v>1247.52</v>
          </cell>
          <cell r="O22495">
            <v>1127.92</v>
          </cell>
          <cell r="P22495">
            <v>1010.16</v>
          </cell>
        </row>
        <row r="22496">
          <cell r="E22496" t="str">
            <v>E_WON_Near_C4_VNM_Par-RE-InvCost_Lower_v2_008</v>
          </cell>
          <cell r="F22496" t="str">
            <v>WON</v>
          </cell>
          <cell r="G22496" t="str">
            <v>C4</v>
          </cell>
          <cell r="H22496" t="str">
            <v>VNM</v>
          </cell>
        </row>
        <row r="22497">
          <cell r="E22497" t="str">
            <v>E_WON_Near_C4_VNM_Par-RE-InvCost_Lower_v2_009</v>
          </cell>
          <cell r="F22497" t="str">
            <v>WON</v>
          </cell>
          <cell r="G22497" t="str">
            <v>C4</v>
          </cell>
          <cell r="H22497" t="str">
            <v>VNM</v>
          </cell>
        </row>
        <row r="22498">
          <cell r="E22498" t="str">
            <v>E_WON_Near_C4_VNM_Par-RE-InvCost_Lower_v2_010</v>
          </cell>
          <cell r="F22498" t="str">
            <v>WON</v>
          </cell>
          <cell r="G22498" t="str">
            <v>C4</v>
          </cell>
          <cell r="H22498" t="str">
            <v>VNM</v>
          </cell>
        </row>
        <row r="22499">
          <cell r="E22499" t="str">
            <v>E_WON_Near_C4_VNM_Par-RE-InvCost_Lower_v2_011</v>
          </cell>
          <cell r="F22499" t="str">
            <v>WON</v>
          </cell>
          <cell r="G22499" t="str">
            <v>C4</v>
          </cell>
          <cell r="H22499" t="str">
            <v>VNM</v>
          </cell>
        </row>
        <row r="22500">
          <cell r="E22500" t="str">
            <v>E_WON_Near_C4_VNM_Par-RE-InvCostHigher_0prefix_001</v>
          </cell>
          <cell r="F22500" t="str">
            <v>WON</v>
          </cell>
          <cell r="G22500" t="str">
            <v>C4</v>
          </cell>
          <cell r="H22500" t="str">
            <v>VNM</v>
          </cell>
          <cell r="I22500">
            <v>1836.32</v>
          </cell>
          <cell r="J22500">
            <v>1821.6</v>
          </cell>
          <cell r="K22500">
            <v>1799.52</v>
          </cell>
          <cell r="L22500">
            <v>1775.6</v>
          </cell>
          <cell r="M22500">
            <v>1753.52</v>
          </cell>
          <cell r="N22500">
            <v>1729.6</v>
          </cell>
          <cell r="O22500">
            <v>1707.52</v>
          </cell>
          <cell r="P22500">
            <v>1683.6</v>
          </cell>
        </row>
        <row r="22501">
          <cell r="E22501" t="str">
            <v>E_WON_Near_C4_VNM_Par-RE-InvCostHigher_0prefix_002</v>
          </cell>
          <cell r="F22501" t="str">
            <v>WON</v>
          </cell>
          <cell r="G22501" t="str">
            <v>C4</v>
          </cell>
          <cell r="H22501" t="str">
            <v>VNM</v>
          </cell>
          <cell r="I22501">
            <v>1836.32</v>
          </cell>
          <cell r="J22501">
            <v>1840</v>
          </cell>
          <cell r="K22501">
            <v>1840</v>
          </cell>
          <cell r="L22501">
            <v>1840</v>
          </cell>
          <cell r="M22501">
            <v>1840</v>
          </cell>
          <cell r="N22501">
            <v>1840</v>
          </cell>
          <cell r="O22501">
            <v>1840</v>
          </cell>
          <cell r="P22501">
            <v>1840</v>
          </cell>
        </row>
        <row r="22502">
          <cell r="E22502" t="str">
            <v>E_WON_Near_C4_VNM_Par-RE-InvCostHigher_0prefix_003</v>
          </cell>
          <cell r="F22502" t="str">
            <v>WON</v>
          </cell>
          <cell r="G22502" t="str">
            <v>C4</v>
          </cell>
          <cell r="H22502" t="str">
            <v>VNM</v>
          </cell>
          <cell r="I22502">
            <v>1836.32</v>
          </cell>
          <cell r="J22502">
            <v>1825.28</v>
          </cell>
          <cell r="K22502">
            <v>1806.88</v>
          </cell>
          <cell r="L22502">
            <v>1790.32</v>
          </cell>
          <cell r="M22502">
            <v>1771.92</v>
          </cell>
          <cell r="N22502">
            <v>1753.52</v>
          </cell>
          <cell r="O22502">
            <v>1735.12</v>
          </cell>
          <cell r="P22502">
            <v>1716.72</v>
          </cell>
        </row>
        <row r="22503">
          <cell r="E22503" t="str">
            <v>E_WON_Near_C4_VNM_Par-RE-InvCostHigher_0prefix_004</v>
          </cell>
          <cell r="F22503" t="str">
            <v>WON</v>
          </cell>
          <cell r="G22503" t="str">
            <v>C4</v>
          </cell>
          <cell r="H22503" t="str">
            <v>VNM</v>
          </cell>
          <cell r="I22503">
            <v>1836.32</v>
          </cell>
          <cell r="J22503">
            <v>1828.96</v>
          </cell>
          <cell r="K22503">
            <v>1816.08</v>
          </cell>
          <cell r="L22503">
            <v>1803.2</v>
          </cell>
          <cell r="M22503">
            <v>1790.32</v>
          </cell>
          <cell r="N22503">
            <v>1777.44</v>
          </cell>
          <cell r="O22503">
            <v>1764.56</v>
          </cell>
          <cell r="P22503">
            <v>1751.68</v>
          </cell>
        </row>
        <row r="22504">
          <cell r="E22504" t="str">
            <v>E_WON_Near_C4_VNM_Par-RE-InvCostHigher_0prefix_005</v>
          </cell>
          <cell r="F22504" t="str">
            <v>WON</v>
          </cell>
          <cell r="G22504" t="str">
            <v>C4</v>
          </cell>
          <cell r="H22504" t="str">
            <v>VNM</v>
          </cell>
          <cell r="I22504">
            <v>1836.32</v>
          </cell>
          <cell r="J22504">
            <v>1830.8</v>
          </cell>
          <cell r="K22504">
            <v>1825.28</v>
          </cell>
          <cell r="L22504">
            <v>1817.92</v>
          </cell>
          <cell r="M22504">
            <v>1810.56</v>
          </cell>
          <cell r="N22504">
            <v>1801.36</v>
          </cell>
          <cell r="O22504">
            <v>1794</v>
          </cell>
          <cell r="P22504">
            <v>1784.8</v>
          </cell>
        </row>
        <row r="22505">
          <cell r="E22505" t="str">
            <v>E_WON_Near_C5_AFG_Par-RE-InvCost_Lower_v2_001</v>
          </cell>
          <cell r="F22505" t="str">
            <v>WON</v>
          </cell>
          <cell r="G22505" t="str">
            <v>C5</v>
          </cell>
          <cell r="H22505" t="str">
            <v>AFG</v>
          </cell>
          <cell r="I22505">
            <v>1776.44</v>
          </cell>
          <cell r="J22505">
            <v>1762.2</v>
          </cell>
          <cell r="K22505">
            <v>1740.84</v>
          </cell>
          <cell r="L22505">
            <v>1717.7</v>
          </cell>
          <cell r="M22505">
            <v>1696.34</v>
          </cell>
          <cell r="N22505">
            <v>1673.2</v>
          </cell>
          <cell r="O22505">
            <v>1651.84</v>
          </cell>
          <cell r="P22505">
            <v>1628.7</v>
          </cell>
        </row>
        <row r="22506">
          <cell r="E22506" t="str">
            <v>E_WON_Near_C5_AFG_Par-RE-InvCost_Lower_v2_002</v>
          </cell>
          <cell r="F22506" t="str">
            <v>WON</v>
          </cell>
          <cell r="G22506" t="str">
            <v>C5</v>
          </cell>
          <cell r="H22506" t="str">
            <v>AFG</v>
          </cell>
          <cell r="I22506">
            <v>1776.44</v>
          </cell>
          <cell r="J22506">
            <v>1780</v>
          </cell>
          <cell r="K22506">
            <v>1780</v>
          </cell>
          <cell r="L22506">
            <v>1780</v>
          </cell>
          <cell r="M22506">
            <v>1780</v>
          </cell>
          <cell r="N22506">
            <v>1780</v>
          </cell>
          <cell r="O22506">
            <v>1780</v>
          </cell>
          <cell r="P22506">
            <v>1780</v>
          </cell>
        </row>
        <row r="22507">
          <cell r="E22507" t="str">
            <v>E_WON_Near_C5_AFG_Par-RE-InvCost_Lower_v2_003</v>
          </cell>
          <cell r="F22507" t="str">
            <v>WON</v>
          </cell>
          <cell r="G22507" t="str">
            <v>C5</v>
          </cell>
          <cell r="H22507" t="str">
            <v>AFG</v>
          </cell>
          <cell r="I22507">
            <v>1776.44</v>
          </cell>
          <cell r="J22507">
            <v>1730.16</v>
          </cell>
          <cell r="K22507">
            <v>1655.4</v>
          </cell>
          <cell r="L22507">
            <v>1582.42</v>
          </cell>
          <cell r="M22507">
            <v>1511.22</v>
          </cell>
          <cell r="N22507">
            <v>1440.02</v>
          </cell>
          <cell r="O22507">
            <v>1370.6</v>
          </cell>
          <cell r="P22507">
            <v>1302.96</v>
          </cell>
        </row>
        <row r="22508">
          <cell r="E22508" t="str">
            <v>E_WON_Near_C5_AFG_Par-RE-InvCost_Lower_v2_004</v>
          </cell>
          <cell r="F22508" t="str">
            <v>WON</v>
          </cell>
          <cell r="G22508" t="str">
            <v>C5</v>
          </cell>
          <cell r="H22508" t="str">
            <v>AFG</v>
          </cell>
          <cell r="I22508">
            <v>1776.44</v>
          </cell>
          <cell r="J22508">
            <v>1723.04</v>
          </cell>
          <cell r="K22508">
            <v>1634.04</v>
          </cell>
          <cell r="L22508">
            <v>1548.6</v>
          </cell>
          <cell r="M22508">
            <v>1464.94</v>
          </cell>
          <cell r="N22508">
            <v>1381.28</v>
          </cell>
          <cell r="O22508">
            <v>1301.18</v>
          </cell>
          <cell r="P22508">
            <v>1221.08</v>
          </cell>
        </row>
        <row r="22509">
          <cell r="E22509" t="str">
            <v>E_WON_Near_C5_AFG_Par-RE-InvCost_Lower_v2_005</v>
          </cell>
          <cell r="F22509" t="str">
            <v>WON</v>
          </cell>
          <cell r="G22509" t="str">
            <v>C5</v>
          </cell>
          <cell r="H22509" t="str">
            <v>AFG</v>
          </cell>
          <cell r="I22509">
            <v>1776.44</v>
          </cell>
          <cell r="J22509">
            <v>1714.14</v>
          </cell>
          <cell r="K22509">
            <v>1612.68</v>
          </cell>
          <cell r="L22509">
            <v>1514.78</v>
          </cell>
          <cell r="M22509">
            <v>1418.66</v>
          </cell>
          <cell r="N22509">
            <v>1322.54</v>
          </cell>
          <cell r="O22509">
            <v>1229.98</v>
          </cell>
          <cell r="P22509">
            <v>1139.2</v>
          </cell>
        </row>
        <row r="22510">
          <cell r="E22510" t="str">
            <v>E_WON_Near_C5_AFG_Par-RE-InvCost_Lower_v2_006</v>
          </cell>
          <cell r="F22510" t="str">
            <v>WON</v>
          </cell>
          <cell r="G22510" t="str">
            <v>C5</v>
          </cell>
          <cell r="H22510" t="str">
            <v>AFG</v>
          </cell>
          <cell r="I22510">
            <v>1776.44</v>
          </cell>
          <cell r="J22510">
            <v>1707.02</v>
          </cell>
          <cell r="K22510">
            <v>1593.1</v>
          </cell>
          <cell r="L22510">
            <v>1480.96</v>
          </cell>
          <cell r="M22510">
            <v>1372.38</v>
          </cell>
          <cell r="N22510">
            <v>1265.58</v>
          </cell>
          <cell r="O22510">
            <v>1160.56</v>
          </cell>
          <cell r="P22510">
            <v>1059.0999999999999</v>
          </cell>
        </row>
        <row r="22511">
          <cell r="E22511" t="str">
            <v>E_WON_Near_C5_AFG_Par-RE-InvCost_Lower_v2_007</v>
          </cell>
          <cell r="F22511" t="str">
            <v>WON</v>
          </cell>
          <cell r="G22511" t="str">
            <v>C5</v>
          </cell>
          <cell r="H22511" t="str">
            <v>AFG</v>
          </cell>
          <cell r="I22511">
            <v>1776.44</v>
          </cell>
          <cell r="J22511">
            <v>1698.12</v>
          </cell>
          <cell r="K22511">
            <v>1571.74</v>
          </cell>
          <cell r="L22511">
            <v>1447.14</v>
          </cell>
          <cell r="M22511">
            <v>1326.1</v>
          </cell>
          <cell r="N22511">
            <v>1206.8399999999999</v>
          </cell>
          <cell r="O22511">
            <v>1091.1400000000001</v>
          </cell>
          <cell r="P22511">
            <v>977.22</v>
          </cell>
        </row>
        <row r="22512">
          <cell r="E22512" t="str">
            <v>E_WON_Near_C5_AFG_Par-RE-InvCost_Lower_v2_008</v>
          </cell>
          <cell r="F22512" t="str">
            <v>WON</v>
          </cell>
          <cell r="G22512" t="str">
            <v>C5</v>
          </cell>
          <cell r="H22512" t="str">
            <v>AFG</v>
          </cell>
        </row>
        <row r="22513">
          <cell r="E22513" t="str">
            <v>E_WON_Near_C5_AFG_Par-RE-InvCost_Lower_v2_009</v>
          </cell>
          <cell r="F22513" t="str">
            <v>WON</v>
          </cell>
          <cell r="G22513" t="str">
            <v>C5</v>
          </cell>
          <cell r="H22513" t="str">
            <v>AFG</v>
          </cell>
        </row>
        <row r="22514">
          <cell r="E22514" t="str">
            <v>E_WON_Near_C5_AFG_Par-RE-InvCost_Lower_v2_010</v>
          </cell>
          <cell r="F22514" t="str">
            <v>WON</v>
          </cell>
          <cell r="G22514" t="str">
            <v>C5</v>
          </cell>
          <cell r="H22514" t="str">
            <v>AFG</v>
          </cell>
        </row>
        <row r="22515">
          <cell r="E22515" t="str">
            <v>E_WON_Near_C5_AFG_Par-RE-InvCost_Lower_v2_011</v>
          </cell>
          <cell r="F22515" t="str">
            <v>WON</v>
          </cell>
          <cell r="G22515" t="str">
            <v>C5</v>
          </cell>
          <cell r="H22515" t="str">
            <v>AFG</v>
          </cell>
        </row>
        <row r="22516">
          <cell r="E22516" t="str">
            <v>E_WON_Near_C5_AFG_Par-RE-InvCostHigher_0prefix_001</v>
          </cell>
          <cell r="F22516" t="str">
            <v>WON</v>
          </cell>
          <cell r="G22516" t="str">
            <v>C5</v>
          </cell>
          <cell r="H22516" t="str">
            <v>AFG</v>
          </cell>
          <cell r="I22516">
            <v>1776.44</v>
          </cell>
          <cell r="J22516">
            <v>1762.2</v>
          </cell>
          <cell r="K22516">
            <v>1740.84</v>
          </cell>
          <cell r="L22516">
            <v>1717.7</v>
          </cell>
          <cell r="M22516">
            <v>1696.34</v>
          </cell>
          <cell r="N22516">
            <v>1673.2</v>
          </cell>
          <cell r="O22516">
            <v>1651.84</v>
          </cell>
          <cell r="P22516">
            <v>1628.7</v>
          </cell>
        </row>
        <row r="22517">
          <cell r="E22517" t="str">
            <v>E_WON_Near_C5_AFG_Par-RE-InvCostHigher_0prefix_002</v>
          </cell>
          <cell r="F22517" t="str">
            <v>WON</v>
          </cell>
          <cell r="G22517" t="str">
            <v>C5</v>
          </cell>
          <cell r="H22517" t="str">
            <v>AFG</v>
          </cell>
          <cell r="I22517">
            <v>1776.44</v>
          </cell>
          <cell r="J22517">
            <v>1780</v>
          </cell>
          <cell r="K22517">
            <v>1780</v>
          </cell>
          <cell r="L22517">
            <v>1780</v>
          </cell>
          <cell r="M22517">
            <v>1780</v>
          </cell>
          <cell r="N22517">
            <v>1780</v>
          </cell>
          <cell r="O22517">
            <v>1780</v>
          </cell>
          <cell r="P22517">
            <v>1780</v>
          </cell>
        </row>
        <row r="22518">
          <cell r="E22518" t="str">
            <v>E_WON_Near_C5_AFG_Par-RE-InvCostHigher_0prefix_003</v>
          </cell>
          <cell r="F22518" t="str">
            <v>WON</v>
          </cell>
          <cell r="G22518" t="str">
            <v>C5</v>
          </cell>
          <cell r="H22518" t="str">
            <v>AFG</v>
          </cell>
          <cell r="I22518">
            <v>1776.44</v>
          </cell>
          <cell r="J22518">
            <v>1765.76</v>
          </cell>
          <cell r="K22518">
            <v>1747.96</v>
          </cell>
          <cell r="L22518">
            <v>1731.94</v>
          </cell>
          <cell r="M22518">
            <v>1714.14</v>
          </cell>
          <cell r="N22518">
            <v>1696.34</v>
          </cell>
          <cell r="O22518">
            <v>1678.54</v>
          </cell>
          <cell r="P22518">
            <v>1660.74</v>
          </cell>
        </row>
        <row r="22519">
          <cell r="E22519" t="str">
            <v>E_WON_Near_C5_AFG_Par-RE-InvCostHigher_0prefix_004</v>
          </cell>
          <cell r="F22519" t="str">
            <v>WON</v>
          </cell>
          <cell r="G22519" t="str">
            <v>C5</v>
          </cell>
          <cell r="H22519" t="str">
            <v>AFG</v>
          </cell>
          <cell r="I22519">
            <v>1776.44</v>
          </cell>
          <cell r="J22519">
            <v>1769.32</v>
          </cell>
          <cell r="K22519">
            <v>1756.86</v>
          </cell>
          <cell r="L22519">
            <v>1744.4</v>
          </cell>
          <cell r="M22519">
            <v>1731.94</v>
          </cell>
          <cell r="N22519">
            <v>1719.48</v>
          </cell>
          <cell r="O22519">
            <v>1707.02</v>
          </cell>
          <cell r="P22519">
            <v>1694.56</v>
          </cell>
        </row>
        <row r="22520">
          <cell r="E22520" t="str">
            <v>E_WON_Near_C5_AFG_Par-RE-InvCostHigher_0prefix_005</v>
          </cell>
          <cell r="F22520" t="str">
            <v>WON</v>
          </cell>
          <cell r="G22520" t="str">
            <v>C5</v>
          </cell>
          <cell r="H22520" t="str">
            <v>AFG</v>
          </cell>
          <cell r="I22520">
            <v>1776.44</v>
          </cell>
          <cell r="J22520">
            <v>1771.1</v>
          </cell>
          <cell r="K22520">
            <v>1765.76</v>
          </cell>
          <cell r="L22520">
            <v>1758.64</v>
          </cell>
          <cell r="M22520">
            <v>1751.52</v>
          </cell>
          <cell r="N22520">
            <v>1742.62</v>
          </cell>
          <cell r="O22520">
            <v>1735.5</v>
          </cell>
          <cell r="P22520">
            <v>1726.6</v>
          </cell>
        </row>
        <row r="22521">
          <cell r="E22521" t="str">
            <v>E_WON_Near_C5_KAZ_Par-RE-InvCost_Lower_v2_001</v>
          </cell>
          <cell r="F22521" t="str">
            <v>WON</v>
          </cell>
          <cell r="G22521" t="str">
            <v>C5</v>
          </cell>
          <cell r="H22521" t="str">
            <v>KAZ</v>
          </cell>
          <cell r="I22521">
            <v>1806.38</v>
          </cell>
          <cell r="J22521">
            <v>1791.9</v>
          </cell>
          <cell r="K22521">
            <v>1770.18</v>
          </cell>
          <cell r="L22521">
            <v>1746.65</v>
          </cell>
          <cell r="M22521">
            <v>1724.93</v>
          </cell>
          <cell r="N22521">
            <v>1701.4</v>
          </cell>
          <cell r="O22521">
            <v>1679.68</v>
          </cell>
          <cell r="P22521">
            <v>1656.15</v>
          </cell>
        </row>
        <row r="22522">
          <cell r="E22522" t="str">
            <v>E_WON_Near_C5_KAZ_Par-RE-InvCost_Lower_v2_002</v>
          </cell>
          <cell r="F22522" t="str">
            <v>WON</v>
          </cell>
          <cell r="G22522" t="str">
            <v>C5</v>
          </cell>
          <cell r="H22522" t="str">
            <v>KAZ</v>
          </cell>
          <cell r="I22522">
            <v>1806.38</v>
          </cell>
          <cell r="J22522">
            <v>1810</v>
          </cell>
          <cell r="K22522">
            <v>1810</v>
          </cell>
          <cell r="L22522">
            <v>1810</v>
          </cell>
          <cell r="M22522">
            <v>1810</v>
          </cell>
          <cell r="N22522">
            <v>1810</v>
          </cell>
          <cell r="O22522">
            <v>1810</v>
          </cell>
          <cell r="P22522">
            <v>1810</v>
          </cell>
        </row>
        <row r="22523">
          <cell r="E22523" t="str">
            <v>E_WON_Near_C5_KAZ_Par-RE-InvCost_Lower_v2_003</v>
          </cell>
          <cell r="F22523" t="str">
            <v>WON</v>
          </cell>
          <cell r="G22523" t="str">
            <v>C5</v>
          </cell>
          <cell r="H22523" t="str">
            <v>KAZ</v>
          </cell>
          <cell r="I22523">
            <v>1806.38</v>
          </cell>
          <cell r="J22523">
            <v>1759.32</v>
          </cell>
          <cell r="K22523">
            <v>1683.3</v>
          </cell>
          <cell r="L22523">
            <v>1609.09</v>
          </cell>
          <cell r="M22523">
            <v>1536.69</v>
          </cell>
          <cell r="N22523">
            <v>1464.29</v>
          </cell>
          <cell r="O22523">
            <v>1393.7</v>
          </cell>
          <cell r="P22523">
            <v>1324.92</v>
          </cell>
        </row>
        <row r="22524">
          <cell r="E22524" t="str">
            <v>E_WON_Near_C5_KAZ_Par-RE-InvCost_Lower_v2_004</v>
          </cell>
          <cell r="F22524" t="str">
            <v>WON</v>
          </cell>
          <cell r="G22524" t="str">
            <v>C5</v>
          </cell>
          <cell r="H22524" t="str">
            <v>KAZ</v>
          </cell>
          <cell r="I22524">
            <v>1806.38</v>
          </cell>
          <cell r="J22524">
            <v>1752.08</v>
          </cell>
          <cell r="K22524">
            <v>1661.58</v>
          </cell>
          <cell r="L22524">
            <v>1574.7</v>
          </cell>
          <cell r="M22524">
            <v>1489.63</v>
          </cell>
          <cell r="N22524">
            <v>1404.56</v>
          </cell>
          <cell r="O22524">
            <v>1323.11</v>
          </cell>
          <cell r="P22524">
            <v>1241.6600000000001</v>
          </cell>
        </row>
        <row r="22525">
          <cell r="E22525" t="str">
            <v>E_WON_Near_C5_KAZ_Par-RE-InvCost_Lower_v2_005</v>
          </cell>
          <cell r="F22525" t="str">
            <v>WON</v>
          </cell>
          <cell r="G22525" t="str">
            <v>C5</v>
          </cell>
          <cell r="H22525" t="str">
            <v>KAZ</v>
          </cell>
          <cell r="I22525">
            <v>1806.38</v>
          </cell>
          <cell r="J22525">
            <v>1743.03</v>
          </cell>
          <cell r="K22525">
            <v>1639.86</v>
          </cell>
          <cell r="L22525">
            <v>1540.31</v>
          </cell>
          <cell r="M22525">
            <v>1442.57</v>
          </cell>
          <cell r="N22525">
            <v>1344.83</v>
          </cell>
          <cell r="O22525">
            <v>1250.71</v>
          </cell>
          <cell r="P22525">
            <v>1158.4000000000001</v>
          </cell>
        </row>
        <row r="22526">
          <cell r="E22526" t="str">
            <v>E_WON_Near_C5_KAZ_Par-RE-InvCost_Lower_v2_006</v>
          </cell>
          <cell r="F22526" t="str">
            <v>WON</v>
          </cell>
          <cell r="G22526" t="str">
            <v>C5</v>
          </cell>
          <cell r="H22526" t="str">
            <v>KAZ</v>
          </cell>
          <cell r="I22526">
            <v>1806.38</v>
          </cell>
          <cell r="J22526">
            <v>1735.79</v>
          </cell>
          <cell r="K22526">
            <v>1619.95</v>
          </cell>
          <cell r="L22526">
            <v>1505.92</v>
          </cell>
          <cell r="M22526">
            <v>1395.51</v>
          </cell>
          <cell r="N22526">
            <v>1286.9100000000001</v>
          </cell>
          <cell r="O22526">
            <v>1180.1199999999999</v>
          </cell>
          <cell r="P22526">
            <v>1076.95</v>
          </cell>
        </row>
        <row r="22527">
          <cell r="E22527" t="str">
            <v>E_WON_Near_C5_KAZ_Par-RE-InvCost_Lower_v2_007</v>
          </cell>
          <cell r="F22527" t="str">
            <v>WON</v>
          </cell>
          <cell r="G22527" t="str">
            <v>C5</v>
          </cell>
          <cell r="H22527" t="str">
            <v>KAZ</v>
          </cell>
          <cell r="I22527">
            <v>1806.38</v>
          </cell>
          <cell r="J22527">
            <v>1726.74</v>
          </cell>
          <cell r="K22527">
            <v>1598.23</v>
          </cell>
          <cell r="L22527">
            <v>1471.53</v>
          </cell>
          <cell r="M22527">
            <v>1348.45</v>
          </cell>
          <cell r="N22527">
            <v>1227.18</v>
          </cell>
          <cell r="O22527">
            <v>1109.53</v>
          </cell>
          <cell r="P22527">
            <v>993.69</v>
          </cell>
        </row>
        <row r="22528">
          <cell r="E22528" t="str">
            <v>E_WON_Near_C5_KAZ_Par-RE-InvCost_Lower_v2_008</v>
          </cell>
          <cell r="F22528" t="str">
            <v>WON</v>
          </cell>
          <cell r="G22528" t="str">
            <v>C5</v>
          </cell>
          <cell r="H22528" t="str">
            <v>KAZ</v>
          </cell>
        </row>
        <row r="22529">
          <cell r="E22529" t="str">
            <v>E_WON_Near_C5_KAZ_Par-RE-InvCost_Lower_v2_009</v>
          </cell>
          <cell r="F22529" t="str">
            <v>WON</v>
          </cell>
          <cell r="G22529" t="str">
            <v>C5</v>
          </cell>
          <cell r="H22529" t="str">
            <v>KAZ</v>
          </cell>
        </row>
        <row r="22530">
          <cell r="E22530" t="str">
            <v>E_WON_Near_C5_KAZ_Par-RE-InvCost_Lower_v2_010</v>
          </cell>
          <cell r="F22530" t="str">
            <v>WON</v>
          </cell>
          <cell r="G22530" t="str">
            <v>C5</v>
          </cell>
          <cell r="H22530" t="str">
            <v>KAZ</v>
          </cell>
        </row>
        <row r="22531">
          <cell r="E22531" t="str">
            <v>E_WON_Near_C5_KAZ_Par-RE-InvCost_Lower_v2_011</v>
          </cell>
          <cell r="F22531" t="str">
            <v>WON</v>
          </cell>
          <cell r="G22531" t="str">
            <v>C5</v>
          </cell>
          <cell r="H22531" t="str">
            <v>KAZ</v>
          </cell>
        </row>
        <row r="22532">
          <cell r="E22532" t="str">
            <v>E_WON_Near_C5_KAZ_Par-RE-InvCostHigher_0prefix_001</v>
          </cell>
          <cell r="F22532" t="str">
            <v>WON</v>
          </cell>
          <cell r="G22532" t="str">
            <v>C5</v>
          </cell>
          <cell r="H22532" t="str">
            <v>KAZ</v>
          </cell>
          <cell r="I22532">
            <v>1806.38</v>
          </cell>
          <cell r="J22532">
            <v>1791.9</v>
          </cell>
          <cell r="K22532">
            <v>1770.18</v>
          </cell>
          <cell r="L22532">
            <v>1746.65</v>
          </cell>
          <cell r="M22532">
            <v>1724.93</v>
          </cell>
          <cell r="N22532">
            <v>1701.4</v>
          </cell>
          <cell r="O22532">
            <v>1679.68</v>
          </cell>
          <cell r="P22532">
            <v>1656.15</v>
          </cell>
        </row>
        <row r="22533">
          <cell r="E22533" t="str">
            <v>E_WON_Near_C5_KAZ_Par-RE-InvCostHigher_0prefix_002</v>
          </cell>
          <cell r="F22533" t="str">
            <v>WON</v>
          </cell>
          <cell r="G22533" t="str">
            <v>C5</v>
          </cell>
          <cell r="H22533" t="str">
            <v>KAZ</v>
          </cell>
          <cell r="I22533">
            <v>1806.38</v>
          </cell>
          <cell r="J22533">
            <v>1810</v>
          </cell>
          <cell r="K22533">
            <v>1810</v>
          </cell>
          <cell r="L22533">
            <v>1810</v>
          </cell>
          <cell r="M22533">
            <v>1810</v>
          </cell>
          <cell r="N22533">
            <v>1810</v>
          </cell>
          <cell r="O22533">
            <v>1810</v>
          </cell>
          <cell r="P22533">
            <v>1810</v>
          </cell>
        </row>
        <row r="22534">
          <cell r="E22534" t="str">
            <v>E_WON_Near_C5_KAZ_Par-RE-InvCostHigher_0prefix_003</v>
          </cell>
          <cell r="F22534" t="str">
            <v>WON</v>
          </cell>
          <cell r="G22534" t="str">
            <v>C5</v>
          </cell>
          <cell r="H22534" t="str">
            <v>KAZ</v>
          </cell>
          <cell r="I22534">
            <v>1806.38</v>
          </cell>
          <cell r="J22534">
            <v>1795.52</v>
          </cell>
          <cell r="K22534">
            <v>1777.42</v>
          </cell>
          <cell r="L22534">
            <v>1761.13</v>
          </cell>
          <cell r="M22534">
            <v>1743.03</v>
          </cell>
          <cell r="N22534">
            <v>1724.93</v>
          </cell>
          <cell r="O22534">
            <v>1706.83</v>
          </cell>
          <cell r="P22534">
            <v>1688.73</v>
          </cell>
        </row>
        <row r="22535">
          <cell r="E22535" t="str">
            <v>E_WON_Near_C5_KAZ_Par-RE-InvCostHigher_0prefix_004</v>
          </cell>
          <cell r="F22535" t="str">
            <v>WON</v>
          </cell>
          <cell r="G22535" t="str">
            <v>C5</v>
          </cell>
          <cell r="H22535" t="str">
            <v>KAZ</v>
          </cell>
          <cell r="I22535">
            <v>1806.38</v>
          </cell>
          <cell r="J22535">
            <v>1799.14</v>
          </cell>
          <cell r="K22535">
            <v>1786.47</v>
          </cell>
          <cell r="L22535">
            <v>1773.8</v>
          </cell>
          <cell r="M22535">
            <v>1761.13</v>
          </cell>
          <cell r="N22535">
            <v>1748.46</v>
          </cell>
          <cell r="O22535">
            <v>1735.79</v>
          </cell>
          <cell r="P22535">
            <v>1723.12</v>
          </cell>
        </row>
        <row r="22536">
          <cell r="E22536" t="str">
            <v>E_WON_Near_C5_KGZ_Par-RE-InvCost_Lower_v2_001</v>
          </cell>
          <cell r="F22536" t="str">
            <v>WON</v>
          </cell>
          <cell r="G22536" t="str">
            <v>C5</v>
          </cell>
          <cell r="H22536" t="str">
            <v>KGZ</v>
          </cell>
          <cell r="I22536">
            <v>1806.38</v>
          </cell>
          <cell r="J22536">
            <v>1791.9</v>
          </cell>
          <cell r="K22536">
            <v>1770.18</v>
          </cell>
          <cell r="L22536">
            <v>1746.65</v>
          </cell>
          <cell r="M22536">
            <v>1724.93</v>
          </cell>
          <cell r="N22536">
            <v>1701.4</v>
          </cell>
          <cell r="O22536">
            <v>1679.68</v>
          </cell>
          <cell r="P22536">
            <v>1656.15</v>
          </cell>
        </row>
        <row r="22537">
          <cell r="E22537" t="str">
            <v>E_WON_Near_C5_KGZ_Par-RE-InvCost_Lower_v2_002</v>
          </cell>
          <cell r="F22537" t="str">
            <v>WON</v>
          </cell>
          <cell r="G22537" t="str">
            <v>C5</v>
          </cell>
          <cell r="H22537" t="str">
            <v>KGZ</v>
          </cell>
          <cell r="I22537">
            <v>1806.38</v>
          </cell>
          <cell r="J22537">
            <v>1810</v>
          </cell>
          <cell r="K22537">
            <v>1810</v>
          </cell>
          <cell r="L22537">
            <v>1810</v>
          </cell>
          <cell r="M22537">
            <v>1810</v>
          </cell>
          <cell r="N22537">
            <v>1810</v>
          </cell>
          <cell r="O22537">
            <v>1810</v>
          </cell>
          <cell r="P22537">
            <v>1810</v>
          </cell>
        </row>
        <row r="22538">
          <cell r="E22538" t="str">
            <v>E_WON_Near_C5_KGZ_Par-RE-InvCost_Lower_v2_003</v>
          </cell>
          <cell r="F22538" t="str">
            <v>WON</v>
          </cell>
          <cell r="G22538" t="str">
            <v>C5</v>
          </cell>
          <cell r="H22538" t="str">
            <v>KGZ</v>
          </cell>
          <cell r="I22538">
            <v>1806.38</v>
          </cell>
          <cell r="J22538">
            <v>1759.32</v>
          </cell>
          <cell r="K22538">
            <v>1683.3</v>
          </cell>
          <cell r="L22538">
            <v>1609.09</v>
          </cell>
          <cell r="M22538">
            <v>1536.69</v>
          </cell>
          <cell r="N22538">
            <v>1464.29</v>
          </cell>
          <cell r="O22538">
            <v>1393.7</v>
          </cell>
          <cell r="P22538">
            <v>1324.92</v>
          </cell>
        </row>
        <row r="22539">
          <cell r="E22539" t="str">
            <v>E_WON_Near_C5_KGZ_Par-RE-InvCost_Lower_v2_004</v>
          </cell>
          <cell r="F22539" t="str">
            <v>WON</v>
          </cell>
          <cell r="G22539" t="str">
            <v>C5</v>
          </cell>
          <cell r="H22539" t="str">
            <v>KGZ</v>
          </cell>
          <cell r="I22539">
            <v>1806.38</v>
          </cell>
          <cell r="J22539">
            <v>1752.08</v>
          </cell>
          <cell r="K22539">
            <v>1661.58</v>
          </cell>
          <cell r="L22539">
            <v>1574.7</v>
          </cell>
          <cell r="M22539">
            <v>1489.63</v>
          </cell>
          <cell r="N22539">
            <v>1404.56</v>
          </cell>
          <cell r="O22539">
            <v>1323.11</v>
          </cell>
          <cell r="P22539">
            <v>1241.6600000000001</v>
          </cell>
        </row>
        <row r="22540">
          <cell r="E22540" t="str">
            <v>E_WON_Near_C5_KGZ_Par-RE-InvCost_Lower_v2_005</v>
          </cell>
          <cell r="F22540" t="str">
            <v>WON</v>
          </cell>
          <cell r="G22540" t="str">
            <v>C5</v>
          </cell>
          <cell r="H22540" t="str">
            <v>KGZ</v>
          </cell>
          <cell r="I22540">
            <v>1806.38</v>
          </cell>
          <cell r="J22540">
            <v>1743.03</v>
          </cell>
          <cell r="K22540">
            <v>1639.86</v>
          </cell>
          <cell r="L22540">
            <v>1540.31</v>
          </cell>
          <cell r="M22540">
            <v>1442.57</v>
          </cell>
          <cell r="N22540">
            <v>1344.83</v>
          </cell>
          <cell r="O22540">
            <v>1250.71</v>
          </cell>
          <cell r="P22540">
            <v>1158.4000000000001</v>
          </cell>
        </row>
        <row r="22541">
          <cell r="E22541" t="str">
            <v>E_WON_Near_C5_KGZ_Par-RE-InvCost_Lower_v2_006</v>
          </cell>
          <cell r="F22541" t="str">
            <v>WON</v>
          </cell>
          <cell r="G22541" t="str">
            <v>C5</v>
          </cell>
          <cell r="H22541" t="str">
            <v>KGZ</v>
          </cell>
          <cell r="I22541">
            <v>1806.38</v>
          </cell>
          <cell r="J22541">
            <v>1735.79</v>
          </cell>
          <cell r="K22541">
            <v>1619.95</v>
          </cell>
          <cell r="L22541">
            <v>1505.92</v>
          </cell>
          <cell r="M22541">
            <v>1395.51</v>
          </cell>
          <cell r="N22541">
            <v>1286.9100000000001</v>
          </cell>
          <cell r="O22541">
            <v>1180.1199999999999</v>
          </cell>
          <cell r="P22541">
            <v>1076.95</v>
          </cell>
        </row>
        <row r="22542">
          <cell r="E22542" t="str">
            <v>E_WON_Near_C5_KGZ_Par-RE-InvCost_Lower_v2_007</v>
          </cell>
          <cell r="F22542" t="str">
            <v>WON</v>
          </cell>
          <cell r="G22542" t="str">
            <v>C5</v>
          </cell>
          <cell r="H22542" t="str">
            <v>KGZ</v>
          </cell>
          <cell r="I22542">
            <v>1806.38</v>
          </cell>
          <cell r="J22542">
            <v>1726.74</v>
          </cell>
          <cell r="K22542">
            <v>1598.23</v>
          </cell>
          <cell r="L22542">
            <v>1471.53</v>
          </cell>
          <cell r="M22542">
            <v>1348.45</v>
          </cell>
          <cell r="N22542">
            <v>1227.18</v>
          </cell>
          <cell r="O22542">
            <v>1109.53</v>
          </cell>
          <cell r="P22542">
            <v>993.69</v>
          </cell>
        </row>
        <row r="22543">
          <cell r="E22543" t="str">
            <v>E_WON_Near_C5_KGZ_Par-RE-InvCost_Lower_v2_008</v>
          </cell>
          <cell r="F22543" t="str">
            <v>WON</v>
          </cell>
          <cell r="G22543" t="str">
            <v>C5</v>
          </cell>
          <cell r="H22543" t="str">
            <v>KGZ</v>
          </cell>
        </row>
        <row r="22544">
          <cell r="E22544" t="str">
            <v>E_WON_Near_C5_KGZ_Par-RE-InvCost_Lower_v2_009</v>
          </cell>
          <cell r="F22544" t="str">
            <v>WON</v>
          </cell>
          <cell r="G22544" t="str">
            <v>C5</v>
          </cell>
          <cell r="H22544" t="str">
            <v>KGZ</v>
          </cell>
        </row>
        <row r="22545">
          <cell r="E22545" t="str">
            <v>E_WON_Near_C5_KGZ_Par-RE-InvCost_Lower_v2_010</v>
          </cell>
          <cell r="F22545" t="str">
            <v>WON</v>
          </cell>
          <cell r="G22545" t="str">
            <v>C5</v>
          </cell>
          <cell r="H22545" t="str">
            <v>KGZ</v>
          </cell>
        </row>
        <row r="22546">
          <cell r="E22546" t="str">
            <v>E_WON_Near_C5_KGZ_Par-RE-InvCost_Lower_v2_011</v>
          </cell>
          <cell r="F22546" t="str">
            <v>WON</v>
          </cell>
          <cell r="G22546" t="str">
            <v>C5</v>
          </cell>
          <cell r="H22546" t="str">
            <v>KGZ</v>
          </cell>
        </row>
        <row r="22547">
          <cell r="E22547" t="str">
            <v>E_WON_Near_C5_KGZ_Par-RE-InvCostHigher_0prefix_001</v>
          </cell>
          <cell r="F22547" t="str">
            <v>WON</v>
          </cell>
          <cell r="G22547" t="str">
            <v>C5</v>
          </cell>
          <cell r="H22547" t="str">
            <v>KGZ</v>
          </cell>
          <cell r="I22547">
            <v>1806.38</v>
          </cell>
          <cell r="J22547">
            <v>1791.9</v>
          </cell>
          <cell r="K22547">
            <v>1770.18</v>
          </cell>
          <cell r="L22547">
            <v>1746.65</v>
          </cell>
          <cell r="M22547">
            <v>1724.93</v>
          </cell>
          <cell r="N22547">
            <v>1701.4</v>
          </cell>
          <cell r="O22547">
            <v>1679.68</v>
          </cell>
          <cell r="P22547">
            <v>1656.15</v>
          </cell>
        </row>
        <row r="22548">
          <cell r="E22548" t="str">
            <v>E_WON_Near_C5_KGZ_Par-RE-InvCostHigher_0prefix_002</v>
          </cell>
          <cell r="F22548" t="str">
            <v>WON</v>
          </cell>
          <cell r="G22548" t="str">
            <v>C5</v>
          </cell>
          <cell r="H22548" t="str">
            <v>KGZ</v>
          </cell>
          <cell r="I22548">
            <v>1806.38</v>
          </cell>
          <cell r="J22548">
            <v>1810</v>
          </cell>
          <cell r="K22548">
            <v>1810</v>
          </cell>
          <cell r="L22548">
            <v>1810</v>
          </cell>
          <cell r="M22548">
            <v>1810</v>
          </cell>
          <cell r="N22548">
            <v>1810</v>
          </cell>
          <cell r="O22548">
            <v>1810</v>
          </cell>
          <cell r="P22548">
            <v>1810</v>
          </cell>
        </row>
        <row r="22549">
          <cell r="E22549" t="str">
            <v>E_WON_Near_C5_KGZ_Par-RE-InvCostHigher_0prefix_003</v>
          </cell>
          <cell r="F22549" t="str">
            <v>WON</v>
          </cell>
          <cell r="G22549" t="str">
            <v>C5</v>
          </cell>
          <cell r="H22549" t="str">
            <v>KGZ</v>
          </cell>
          <cell r="I22549">
            <v>1806.38</v>
          </cell>
          <cell r="J22549">
            <v>1795.52</v>
          </cell>
          <cell r="K22549">
            <v>1777.42</v>
          </cell>
          <cell r="L22549">
            <v>1761.13</v>
          </cell>
          <cell r="M22549">
            <v>1743.03</v>
          </cell>
          <cell r="N22549">
            <v>1724.93</v>
          </cell>
          <cell r="O22549">
            <v>1706.83</v>
          </cell>
          <cell r="P22549">
            <v>1688.73</v>
          </cell>
        </row>
        <row r="22550">
          <cell r="E22550" t="str">
            <v>E_WON_Near_C5_KGZ_Par-RE-InvCostHigher_0prefix_004</v>
          </cell>
          <cell r="F22550" t="str">
            <v>WON</v>
          </cell>
          <cell r="G22550" t="str">
            <v>C5</v>
          </cell>
          <cell r="H22550" t="str">
            <v>KGZ</v>
          </cell>
          <cell r="I22550">
            <v>1806.38</v>
          </cell>
          <cell r="J22550">
            <v>1799.14</v>
          </cell>
          <cell r="K22550">
            <v>1786.47</v>
          </cell>
          <cell r="L22550">
            <v>1773.8</v>
          </cell>
          <cell r="M22550">
            <v>1761.13</v>
          </cell>
          <cell r="N22550">
            <v>1748.46</v>
          </cell>
          <cell r="O22550">
            <v>1735.79</v>
          </cell>
          <cell r="P22550">
            <v>1723.12</v>
          </cell>
        </row>
        <row r="22551">
          <cell r="E22551" t="str">
            <v>E_WON_Near_C5_KHM_Par-RE-InvCost_Lower_v2_001</v>
          </cell>
          <cell r="F22551" t="str">
            <v>WON</v>
          </cell>
          <cell r="G22551" t="str">
            <v>C5</v>
          </cell>
          <cell r="H22551" t="str">
            <v>KHM</v>
          </cell>
          <cell r="I22551">
            <v>1776.44</v>
          </cell>
          <cell r="J22551">
            <v>1762.2</v>
          </cell>
          <cell r="K22551">
            <v>1740.84</v>
          </cell>
          <cell r="L22551">
            <v>1717.7</v>
          </cell>
          <cell r="M22551">
            <v>1696.34</v>
          </cell>
          <cell r="N22551">
            <v>1673.2</v>
          </cell>
          <cell r="O22551">
            <v>1651.84</v>
          </cell>
          <cell r="P22551">
            <v>1628.7</v>
          </cell>
        </row>
        <row r="22552">
          <cell r="E22552" t="str">
            <v>E_WON_Near_C5_KHM_Par-RE-InvCost_Lower_v2_002</v>
          </cell>
          <cell r="F22552" t="str">
            <v>WON</v>
          </cell>
          <cell r="G22552" t="str">
            <v>C5</v>
          </cell>
          <cell r="H22552" t="str">
            <v>KHM</v>
          </cell>
          <cell r="I22552">
            <v>1776.44</v>
          </cell>
          <cell r="J22552">
            <v>1780</v>
          </cell>
          <cell r="K22552">
            <v>1780</v>
          </cell>
          <cell r="L22552">
            <v>1780</v>
          </cell>
          <cell r="M22552">
            <v>1780</v>
          </cell>
          <cell r="N22552">
            <v>1780</v>
          </cell>
          <cell r="O22552">
            <v>1780</v>
          </cell>
          <cell r="P22552">
            <v>1780</v>
          </cell>
        </row>
        <row r="22553">
          <cell r="E22553" t="str">
            <v>E_WON_Near_C5_KHM_Par-RE-InvCost_Lower_v2_003</v>
          </cell>
          <cell r="F22553" t="str">
            <v>WON</v>
          </cell>
          <cell r="G22553" t="str">
            <v>C5</v>
          </cell>
          <cell r="H22553" t="str">
            <v>KHM</v>
          </cell>
          <cell r="I22553">
            <v>1776.44</v>
          </cell>
          <cell r="J22553">
            <v>1730.16</v>
          </cell>
          <cell r="K22553">
            <v>1655.4</v>
          </cell>
          <cell r="L22553">
            <v>1582.42</v>
          </cell>
          <cell r="M22553">
            <v>1511.22</v>
          </cell>
          <cell r="N22553">
            <v>1440.02</v>
          </cell>
          <cell r="O22553">
            <v>1370.6</v>
          </cell>
          <cell r="P22553">
            <v>1302.96</v>
          </cell>
        </row>
        <row r="22554">
          <cell r="E22554" t="str">
            <v>E_WON_Near_C5_KHM_Par-RE-InvCost_Lower_v2_004</v>
          </cell>
          <cell r="F22554" t="str">
            <v>WON</v>
          </cell>
          <cell r="G22554" t="str">
            <v>C5</v>
          </cell>
          <cell r="H22554" t="str">
            <v>KHM</v>
          </cell>
          <cell r="I22554">
            <v>1776.44</v>
          </cell>
          <cell r="J22554">
            <v>1723.04</v>
          </cell>
          <cell r="K22554">
            <v>1634.04</v>
          </cell>
          <cell r="L22554">
            <v>1548.6</v>
          </cell>
          <cell r="M22554">
            <v>1464.94</v>
          </cell>
          <cell r="N22554">
            <v>1381.28</v>
          </cell>
          <cell r="O22554">
            <v>1301.18</v>
          </cell>
          <cell r="P22554">
            <v>1221.08</v>
          </cell>
        </row>
        <row r="22555">
          <cell r="E22555" t="str">
            <v>E_WON_Near_C5_KHM_Par-RE-InvCost_Lower_v2_005</v>
          </cell>
          <cell r="F22555" t="str">
            <v>WON</v>
          </cell>
          <cell r="G22555" t="str">
            <v>C5</v>
          </cell>
          <cell r="H22555" t="str">
            <v>KHM</v>
          </cell>
          <cell r="I22555">
            <v>1776.44</v>
          </cell>
          <cell r="J22555">
            <v>1714.14</v>
          </cell>
          <cell r="K22555">
            <v>1612.68</v>
          </cell>
          <cell r="L22555">
            <v>1514.78</v>
          </cell>
          <cell r="M22555">
            <v>1418.66</v>
          </cell>
          <cell r="N22555">
            <v>1322.54</v>
          </cell>
          <cell r="O22555">
            <v>1229.98</v>
          </cell>
          <cell r="P22555">
            <v>1139.2</v>
          </cell>
        </row>
        <row r="22556">
          <cell r="E22556" t="str">
            <v>E_WON_Near_C5_KHM_Par-RE-InvCost_Lower_v2_006</v>
          </cell>
          <cell r="F22556" t="str">
            <v>WON</v>
          </cell>
          <cell r="G22556" t="str">
            <v>C5</v>
          </cell>
          <cell r="H22556" t="str">
            <v>KHM</v>
          </cell>
          <cell r="I22556">
            <v>1776.44</v>
          </cell>
          <cell r="J22556">
            <v>1707.02</v>
          </cell>
          <cell r="K22556">
            <v>1593.1</v>
          </cell>
          <cell r="L22556">
            <v>1480.96</v>
          </cell>
          <cell r="M22556">
            <v>1372.38</v>
          </cell>
          <cell r="N22556">
            <v>1265.58</v>
          </cell>
          <cell r="O22556">
            <v>1160.56</v>
          </cell>
          <cell r="P22556">
            <v>1059.0999999999999</v>
          </cell>
        </row>
        <row r="22557">
          <cell r="E22557" t="str">
            <v>E_WON_Near_C5_KHM_Par-RE-InvCost_Lower_v2_007</v>
          </cell>
          <cell r="F22557" t="str">
            <v>WON</v>
          </cell>
          <cell r="G22557" t="str">
            <v>C5</v>
          </cell>
          <cell r="H22557" t="str">
            <v>KHM</v>
          </cell>
          <cell r="I22557">
            <v>1776.44</v>
          </cell>
          <cell r="J22557">
            <v>1698.12</v>
          </cell>
          <cell r="K22557">
            <v>1571.74</v>
          </cell>
          <cell r="L22557">
            <v>1447.14</v>
          </cell>
          <cell r="M22557">
            <v>1326.1</v>
          </cell>
          <cell r="N22557">
            <v>1206.8399999999999</v>
          </cell>
          <cell r="O22557">
            <v>1091.1400000000001</v>
          </cell>
          <cell r="P22557">
            <v>977.22</v>
          </cell>
        </row>
        <row r="22558">
          <cell r="E22558" t="str">
            <v>E_WON_Near_C5_KHM_Par-RE-InvCost_Lower_v2_008</v>
          </cell>
          <cell r="F22558" t="str">
            <v>WON</v>
          </cell>
          <cell r="G22558" t="str">
            <v>C5</v>
          </cell>
          <cell r="H22558" t="str">
            <v>KHM</v>
          </cell>
        </row>
        <row r="22559">
          <cell r="E22559" t="str">
            <v>E_WON_Near_C5_KHM_Par-RE-InvCost_Lower_v2_009</v>
          </cell>
          <cell r="F22559" t="str">
            <v>WON</v>
          </cell>
          <cell r="G22559" t="str">
            <v>C5</v>
          </cell>
          <cell r="H22559" t="str">
            <v>KHM</v>
          </cell>
        </row>
        <row r="22560">
          <cell r="E22560" t="str">
            <v>E_WON_Near_C5_KHM_Par-RE-InvCost_Lower_v2_010</v>
          </cell>
          <cell r="F22560" t="str">
            <v>WON</v>
          </cell>
          <cell r="G22560" t="str">
            <v>C5</v>
          </cell>
          <cell r="H22560" t="str">
            <v>KHM</v>
          </cell>
        </row>
        <row r="22561">
          <cell r="E22561" t="str">
            <v>E_WON_Near_C5_KHM_Par-RE-InvCost_Lower_v2_011</v>
          </cell>
          <cell r="F22561" t="str">
            <v>WON</v>
          </cell>
          <cell r="G22561" t="str">
            <v>C5</v>
          </cell>
          <cell r="H22561" t="str">
            <v>KHM</v>
          </cell>
        </row>
        <row r="22562">
          <cell r="E22562" t="str">
            <v>E_WON_Near_C5_KHM_Par-RE-InvCostHigher_0prefix_001</v>
          </cell>
          <cell r="F22562" t="str">
            <v>WON</v>
          </cell>
          <cell r="G22562" t="str">
            <v>C5</v>
          </cell>
          <cell r="H22562" t="str">
            <v>KHM</v>
          </cell>
          <cell r="I22562">
            <v>1776.44</v>
          </cell>
          <cell r="J22562">
            <v>1762.2</v>
          </cell>
          <cell r="K22562">
            <v>1740.84</v>
          </cell>
          <cell r="L22562">
            <v>1717.7</v>
          </cell>
          <cell r="M22562">
            <v>1696.34</v>
          </cell>
          <cell r="N22562">
            <v>1673.2</v>
          </cell>
          <cell r="O22562">
            <v>1651.84</v>
          </cell>
          <cell r="P22562">
            <v>1628.7</v>
          </cell>
        </row>
        <row r="22563">
          <cell r="E22563" t="str">
            <v>E_WON_Near_C5_KHM_Par-RE-InvCostHigher_0prefix_002</v>
          </cell>
          <cell r="F22563" t="str">
            <v>WON</v>
          </cell>
          <cell r="G22563" t="str">
            <v>C5</v>
          </cell>
          <cell r="H22563" t="str">
            <v>KHM</v>
          </cell>
          <cell r="I22563">
            <v>1776.44</v>
          </cell>
          <cell r="J22563">
            <v>1780</v>
          </cell>
          <cell r="K22563">
            <v>1780</v>
          </cell>
          <cell r="L22563">
            <v>1780</v>
          </cell>
          <cell r="M22563">
            <v>1780</v>
          </cell>
          <cell r="N22563">
            <v>1780</v>
          </cell>
          <cell r="O22563">
            <v>1780</v>
          </cell>
          <cell r="P22563">
            <v>1780</v>
          </cell>
        </row>
        <row r="22564">
          <cell r="E22564" t="str">
            <v>E_WON_Near_C5_KHM_Par-RE-InvCostHigher_0prefix_003</v>
          </cell>
          <cell r="F22564" t="str">
            <v>WON</v>
          </cell>
          <cell r="G22564" t="str">
            <v>C5</v>
          </cell>
          <cell r="H22564" t="str">
            <v>KHM</v>
          </cell>
          <cell r="I22564">
            <v>1776.44</v>
          </cell>
          <cell r="J22564">
            <v>1765.76</v>
          </cell>
          <cell r="K22564">
            <v>1747.96</v>
          </cell>
          <cell r="L22564">
            <v>1731.94</v>
          </cell>
          <cell r="M22564">
            <v>1714.14</v>
          </cell>
          <cell r="N22564">
            <v>1696.34</v>
          </cell>
          <cell r="O22564">
            <v>1678.54</v>
          </cell>
          <cell r="P22564">
            <v>1660.74</v>
          </cell>
        </row>
        <row r="22565">
          <cell r="E22565" t="str">
            <v>E_WON_Near_C5_KHM_Par-RE-InvCostHigher_0prefix_004</v>
          </cell>
          <cell r="F22565" t="str">
            <v>WON</v>
          </cell>
          <cell r="G22565" t="str">
            <v>C5</v>
          </cell>
          <cell r="H22565" t="str">
            <v>KHM</v>
          </cell>
          <cell r="I22565">
            <v>1776.44</v>
          </cell>
          <cell r="J22565">
            <v>1769.32</v>
          </cell>
          <cell r="K22565">
            <v>1756.86</v>
          </cell>
          <cell r="L22565">
            <v>1744.4</v>
          </cell>
          <cell r="M22565">
            <v>1731.94</v>
          </cell>
          <cell r="N22565">
            <v>1719.48</v>
          </cell>
          <cell r="O22565">
            <v>1707.02</v>
          </cell>
          <cell r="P22565">
            <v>1694.56</v>
          </cell>
        </row>
        <row r="22566">
          <cell r="E22566" t="str">
            <v>E_WON_Near_C5_KHM_Par-RE-InvCostHigher_0prefix_005</v>
          </cell>
          <cell r="F22566" t="str">
            <v>WON</v>
          </cell>
          <cell r="G22566" t="str">
            <v>C5</v>
          </cell>
          <cell r="H22566" t="str">
            <v>KHM</v>
          </cell>
          <cell r="I22566">
            <v>1776.44</v>
          </cell>
          <cell r="J22566">
            <v>1771.1</v>
          </cell>
          <cell r="K22566">
            <v>1765.76</v>
          </cell>
          <cell r="L22566">
            <v>1758.64</v>
          </cell>
          <cell r="M22566">
            <v>1751.52</v>
          </cell>
          <cell r="N22566">
            <v>1742.62</v>
          </cell>
          <cell r="O22566">
            <v>1735.5</v>
          </cell>
          <cell r="P22566">
            <v>1726.6</v>
          </cell>
        </row>
        <row r="22567">
          <cell r="E22567" t="str">
            <v>E_WON_Near_C5_LAO_Par-RE-InvCost_Lower_v2_001</v>
          </cell>
          <cell r="F22567" t="str">
            <v>WON</v>
          </cell>
          <cell r="G22567" t="str">
            <v>C5</v>
          </cell>
          <cell r="H22567" t="str">
            <v>LAO</v>
          </cell>
          <cell r="I22567">
            <v>1776.44</v>
          </cell>
          <cell r="J22567">
            <v>1762.2</v>
          </cell>
          <cell r="K22567">
            <v>1740.84</v>
          </cell>
          <cell r="L22567">
            <v>1717.7</v>
          </cell>
          <cell r="M22567">
            <v>1696.34</v>
          </cell>
          <cell r="N22567">
            <v>1673.2</v>
          </cell>
          <cell r="O22567">
            <v>1651.84</v>
          </cell>
          <cell r="P22567">
            <v>1628.7</v>
          </cell>
        </row>
        <row r="22568">
          <cell r="E22568" t="str">
            <v>E_WON_Near_C5_LAO_Par-RE-InvCost_Lower_v2_002</v>
          </cell>
          <cell r="F22568" t="str">
            <v>WON</v>
          </cell>
          <cell r="G22568" t="str">
            <v>C5</v>
          </cell>
          <cell r="H22568" t="str">
            <v>LAO</v>
          </cell>
          <cell r="I22568">
            <v>1776.44</v>
          </cell>
          <cell r="J22568">
            <v>1780</v>
          </cell>
          <cell r="K22568">
            <v>1780</v>
          </cell>
          <cell r="L22568">
            <v>1780</v>
          </cell>
          <cell r="M22568">
            <v>1780</v>
          </cell>
          <cell r="N22568">
            <v>1780</v>
          </cell>
          <cell r="O22568">
            <v>1780</v>
          </cell>
          <cell r="P22568">
            <v>1780</v>
          </cell>
        </row>
        <row r="22569">
          <cell r="E22569" t="str">
            <v>E_WON_Near_C5_LAO_Par-RE-InvCost_Lower_v2_003</v>
          </cell>
          <cell r="F22569" t="str">
            <v>WON</v>
          </cell>
          <cell r="G22569" t="str">
            <v>C5</v>
          </cell>
          <cell r="H22569" t="str">
            <v>LAO</v>
          </cell>
          <cell r="I22569">
            <v>1776.44</v>
          </cell>
          <cell r="J22569">
            <v>1730.16</v>
          </cell>
          <cell r="K22569">
            <v>1655.4</v>
          </cell>
          <cell r="L22569">
            <v>1582.42</v>
          </cell>
          <cell r="M22569">
            <v>1511.22</v>
          </cell>
          <cell r="N22569">
            <v>1440.02</v>
          </cell>
          <cell r="O22569">
            <v>1370.6</v>
          </cell>
          <cell r="P22569">
            <v>1302.96</v>
          </cell>
        </row>
        <row r="22570">
          <cell r="E22570" t="str">
            <v>E_WON_Near_C5_LAO_Par-RE-InvCost_Lower_v2_004</v>
          </cell>
          <cell r="F22570" t="str">
            <v>WON</v>
          </cell>
          <cell r="G22570" t="str">
            <v>C5</v>
          </cell>
          <cell r="H22570" t="str">
            <v>LAO</v>
          </cell>
          <cell r="I22570">
            <v>1776.44</v>
          </cell>
          <cell r="J22570">
            <v>1723.04</v>
          </cell>
          <cell r="K22570">
            <v>1634.04</v>
          </cell>
          <cell r="L22570">
            <v>1548.6</v>
          </cell>
          <cell r="M22570">
            <v>1464.94</v>
          </cell>
          <cell r="N22570">
            <v>1381.28</v>
          </cell>
          <cell r="O22570">
            <v>1301.18</v>
          </cell>
          <cell r="P22570">
            <v>1221.08</v>
          </cell>
        </row>
        <row r="22571">
          <cell r="E22571" t="str">
            <v>E_WON_Near_C5_LAO_Par-RE-InvCost_Lower_v2_005</v>
          </cell>
          <cell r="F22571" t="str">
            <v>WON</v>
          </cell>
          <cell r="G22571" t="str">
            <v>C5</v>
          </cell>
          <cell r="H22571" t="str">
            <v>LAO</v>
          </cell>
          <cell r="I22571">
            <v>1776.44</v>
          </cell>
          <cell r="J22571">
            <v>1714.14</v>
          </cell>
          <cell r="K22571">
            <v>1612.68</v>
          </cell>
          <cell r="L22571">
            <v>1514.78</v>
          </cell>
          <cell r="M22571">
            <v>1418.66</v>
          </cell>
          <cell r="N22571">
            <v>1322.54</v>
          </cell>
          <cell r="O22571">
            <v>1229.98</v>
          </cell>
          <cell r="P22571">
            <v>1139.2</v>
          </cell>
        </row>
        <row r="22572">
          <cell r="E22572" t="str">
            <v>E_WON_Near_C5_LAO_Par-RE-InvCost_Lower_v2_006</v>
          </cell>
          <cell r="F22572" t="str">
            <v>WON</v>
          </cell>
          <cell r="G22572" t="str">
            <v>C5</v>
          </cell>
          <cell r="H22572" t="str">
            <v>LAO</v>
          </cell>
          <cell r="I22572">
            <v>1776.44</v>
          </cell>
          <cell r="J22572">
            <v>1707.02</v>
          </cell>
          <cell r="K22572">
            <v>1593.1</v>
          </cell>
          <cell r="L22572">
            <v>1480.96</v>
          </cell>
          <cell r="M22572">
            <v>1372.38</v>
          </cell>
          <cell r="N22572">
            <v>1265.58</v>
          </cell>
          <cell r="O22572">
            <v>1160.56</v>
          </cell>
          <cell r="P22572">
            <v>1059.0999999999999</v>
          </cell>
        </row>
        <row r="22573">
          <cell r="E22573" t="str">
            <v>E_WON_Near_C5_LAO_Par-RE-InvCost_Lower_v2_007</v>
          </cell>
          <cell r="F22573" t="str">
            <v>WON</v>
          </cell>
          <cell r="G22573" t="str">
            <v>C5</v>
          </cell>
          <cell r="H22573" t="str">
            <v>LAO</v>
          </cell>
          <cell r="I22573">
            <v>1776.44</v>
          </cell>
          <cell r="J22573">
            <v>1698.12</v>
          </cell>
          <cell r="K22573">
            <v>1571.74</v>
          </cell>
          <cell r="L22573">
            <v>1447.14</v>
          </cell>
          <cell r="M22573">
            <v>1326.1</v>
          </cell>
          <cell r="N22573">
            <v>1206.8399999999999</v>
          </cell>
          <cell r="O22573">
            <v>1091.1400000000001</v>
          </cell>
          <cell r="P22573">
            <v>977.22</v>
          </cell>
        </row>
        <row r="22574">
          <cell r="E22574" t="str">
            <v>E_WON_Near_C5_LAO_Par-RE-InvCost_Lower_v2_008</v>
          </cell>
          <cell r="F22574" t="str">
            <v>WON</v>
          </cell>
          <cell r="G22574" t="str">
            <v>C5</v>
          </cell>
          <cell r="H22574" t="str">
            <v>LAO</v>
          </cell>
        </row>
        <row r="22575">
          <cell r="E22575" t="str">
            <v>E_WON_Near_C5_LAO_Par-RE-InvCost_Lower_v2_009</v>
          </cell>
          <cell r="F22575" t="str">
            <v>WON</v>
          </cell>
          <cell r="G22575" t="str">
            <v>C5</v>
          </cell>
          <cell r="H22575" t="str">
            <v>LAO</v>
          </cell>
        </row>
        <row r="22576">
          <cell r="E22576" t="str">
            <v>E_WON_Near_C5_LAO_Par-RE-InvCost_Lower_v2_010</v>
          </cell>
          <cell r="F22576" t="str">
            <v>WON</v>
          </cell>
          <cell r="G22576" t="str">
            <v>C5</v>
          </cell>
          <cell r="H22576" t="str">
            <v>LAO</v>
          </cell>
        </row>
        <row r="22577">
          <cell r="E22577" t="str">
            <v>E_WON_Near_C5_LAO_Par-RE-InvCost_Lower_v2_011</v>
          </cell>
          <cell r="F22577" t="str">
            <v>WON</v>
          </cell>
          <cell r="G22577" t="str">
            <v>C5</v>
          </cell>
          <cell r="H22577" t="str">
            <v>LAO</v>
          </cell>
        </row>
        <row r="22578">
          <cell r="E22578" t="str">
            <v>E_WON_Near_C5_LAO_Par-RE-InvCostHigher_0prefix_001</v>
          </cell>
          <cell r="F22578" t="str">
            <v>WON</v>
          </cell>
          <cell r="G22578" t="str">
            <v>C5</v>
          </cell>
          <cell r="H22578" t="str">
            <v>LAO</v>
          </cell>
          <cell r="I22578">
            <v>1776.44</v>
          </cell>
          <cell r="J22578">
            <v>1762.2</v>
          </cell>
          <cell r="K22578">
            <v>1740.84</v>
          </cell>
          <cell r="L22578">
            <v>1717.7</v>
          </cell>
          <cell r="M22578">
            <v>1696.34</v>
          </cell>
          <cell r="N22578">
            <v>1673.2</v>
          </cell>
          <cell r="O22578">
            <v>1651.84</v>
          </cell>
          <cell r="P22578">
            <v>1628.7</v>
          </cell>
        </row>
        <row r="22579">
          <cell r="E22579" t="str">
            <v>E_WON_Near_C5_LAO_Par-RE-InvCostHigher_0prefix_002</v>
          </cell>
          <cell r="F22579" t="str">
            <v>WON</v>
          </cell>
          <cell r="G22579" t="str">
            <v>C5</v>
          </cell>
          <cell r="H22579" t="str">
            <v>LAO</v>
          </cell>
          <cell r="I22579">
            <v>1776.44</v>
          </cell>
          <cell r="J22579">
            <v>1780</v>
          </cell>
          <cell r="K22579">
            <v>1780</v>
          </cell>
          <cell r="L22579">
            <v>1780</v>
          </cell>
          <cell r="M22579">
            <v>1780</v>
          </cell>
          <cell r="N22579">
            <v>1780</v>
          </cell>
          <cell r="O22579">
            <v>1780</v>
          </cell>
          <cell r="P22579">
            <v>1780</v>
          </cell>
        </row>
        <row r="22580">
          <cell r="E22580" t="str">
            <v>E_WON_Near_C5_LAO_Par-RE-InvCostHigher_0prefix_003</v>
          </cell>
          <cell r="F22580" t="str">
            <v>WON</v>
          </cell>
          <cell r="G22580" t="str">
            <v>C5</v>
          </cell>
          <cell r="H22580" t="str">
            <v>LAO</v>
          </cell>
          <cell r="I22580">
            <v>1776.44</v>
          </cell>
          <cell r="J22580">
            <v>1765.76</v>
          </cell>
          <cell r="K22580">
            <v>1747.96</v>
          </cell>
          <cell r="L22580">
            <v>1731.94</v>
          </cell>
          <cell r="M22580">
            <v>1714.14</v>
          </cell>
          <cell r="N22580">
            <v>1696.34</v>
          </cell>
          <cell r="O22580">
            <v>1678.54</v>
          </cell>
          <cell r="P22580">
            <v>1660.74</v>
          </cell>
        </row>
        <row r="22581">
          <cell r="E22581" t="str">
            <v>E_WON_Near_C5_LAO_Par-RE-InvCostHigher_0prefix_004</v>
          </cell>
          <cell r="F22581" t="str">
            <v>WON</v>
          </cell>
          <cell r="G22581" t="str">
            <v>C5</v>
          </cell>
          <cell r="H22581" t="str">
            <v>LAO</v>
          </cell>
          <cell r="I22581">
            <v>1776.44</v>
          </cell>
          <cell r="J22581">
            <v>1769.32</v>
          </cell>
          <cell r="K22581">
            <v>1756.86</v>
          </cell>
          <cell r="L22581">
            <v>1744.4</v>
          </cell>
          <cell r="M22581">
            <v>1731.94</v>
          </cell>
          <cell r="N22581">
            <v>1719.48</v>
          </cell>
          <cell r="O22581">
            <v>1707.02</v>
          </cell>
          <cell r="P22581">
            <v>1694.56</v>
          </cell>
        </row>
        <row r="22582">
          <cell r="E22582" t="str">
            <v>E_WON_Near_C5_LAO_Par-RE-InvCostHigher_0prefix_005</v>
          </cell>
          <cell r="F22582" t="str">
            <v>WON</v>
          </cell>
          <cell r="G22582" t="str">
            <v>C5</v>
          </cell>
          <cell r="H22582" t="str">
            <v>LAO</v>
          </cell>
          <cell r="I22582">
            <v>1776.44</v>
          </cell>
          <cell r="J22582">
            <v>1771.1</v>
          </cell>
          <cell r="K22582">
            <v>1765.76</v>
          </cell>
          <cell r="L22582">
            <v>1758.64</v>
          </cell>
          <cell r="M22582">
            <v>1751.52</v>
          </cell>
          <cell r="N22582">
            <v>1742.62</v>
          </cell>
          <cell r="O22582">
            <v>1735.5</v>
          </cell>
          <cell r="P22582">
            <v>1726.6</v>
          </cell>
        </row>
        <row r="22583">
          <cell r="E22583" t="str">
            <v>E_WON_Near_C5_LKA_Par-RE-InvCost_Lower_v2_001</v>
          </cell>
          <cell r="F22583" t="str">
            <v>WON</v>
          </cell>
          <cell r="G22583" t="str">
            <v>C5</v>
          </cell>
          <cell r="H22583" t="str">
            <v>LKA</v>
          </cell>
          <cell r="I22583">
            <v>1776.44</v>
          </cell>
          <cell r="J22583">
            <v>1762.2</v>
          </cell>
          <cell r="K22583">
            <v>1740.84</v>
          </cell>
          <cell r="L22583">
            <v>1717.7</v>
          </cell>
          <cell r="M22583">
            <v>1696.34</v>
          </cell>
          <cell r="N22583">
            <v>1673.2</v>
          </cell>
          <cell r="O22583">
            <v>1651.84</v>
          </cell>
          <cell r="P22583">
            <v>1628.7</v>
          </cell>
        </row>
        <row r="22584">
          <cell r="E22584" t="str">
            <v>E_WON_Near_C5_LKA_Par-RE-InvCost_Lower_v2_002</v>
          </cell>
          <cell r="F22584" t="str">
            <v>WON</v>
          </cell>
          <cell r="G22584" t="str">
            <v>C5</v>
          </cell>
          <cell r="H22584" t="str">
            <v>LKA</v>
          </cell>
          <cell r="I22584">
            <v>1776.44</v>
          </cell>
          <cell r="J22584">
            <v>1780</v>
          </cell>
          <cell r="K22584">
            <v>1780</v>
          </cell>
          <cell r="L22584">
            <v>1780</v>
          </cell>
          <cell r="M22584">
            <v>1780</v>
          </cell>
          <cell r="N22584">
            <v>1780</v>
          </cell>
          <cell r="O22584">
            <v>1780</v>
          </cell>
          <cell r="P22584">
            <v>1780</v>
          </cell>
        </row>
        <row r="22585">
          <cell r="E22585" t="str">
            <v>E_WON_Near_C5_LKA_Par-RE-InvCost_Lower_v2_003</v>
          </cell>
          <cell r="F22585" t="str">
            <v>WON</v>
          </cell>
          <cell r="G22585" t="str">
            <v>C5</v>
          </cell>
          <cell r="H22585" t="str">
            <v>LKA</v>
          </cell>
          <cell r="I22585">
            <v>1776.44</v>
          </cell>
          <cell r="J22585">
            <v>1730.16</v>
          </cell>
          <cell r="K22585">
            <v>1655.4</v>
          </cell>
          <cell r="L22585">
            <v>1582.42</v>
          </cell>
          <cell r="M22585">
            <v>1511.22</v>
          </cell>
          <cell r="N22585">
            <v>1440.02</v>
          </cell>
          <cell r="O22585">
            <v>1370.6</v>
          </cell>
          <cell r="P22585">
            <v>1302.96</v>
          </cell>
        </row>
        <row r="22586">
          <cell r="E22586" t="str">
            <v>E_WON_Near_C5_LKA_Par-RE-InvCost_Lower_v2_004</v>
          </cell>
          <cell r="F22586" t="str">
            <v>WON</v>
          </cell>
          <cell r="G22586" t="str">
            <v>C5</v>
          </cell>
          <cell r="H22586" t="str">
            <v>LKA</v>
          </cell>
          <cell r="I22586">
            <v>1776.44</v>
          </cell>
          <cell r="J22586">
            <v>1723.04</v>
          </cell>
          <cell r="K22586">
            <v>1634.04</v>
          </cell>
          <cell r="L22586">
            <v>1548.6</v>
          </cell>
          <cell r="M22586">
            <v>1464.94</v>
          </cell>
          <cell r="N22586">
            <v>1381.28</v>
          </cell>
          <cell r="O22586">
            <v>1301.18</v>
          </cell>
          <cell r="P22586">
            <v>1221.08</v>
          </cell>
        </row>
        <row r="22587">
          <cell r="E22587" t="str">
            <v>E_WON_Near_C5_LKA_Par-RE-InvCost_Lower_v2_005</v>
          </cell>
          <cell r="F22587" t="str">
            <v>WON</v>
          </cell>
          <cell r="G22587" t="str">
            <v>C5</v>
          </cell>
          <cell r="H22587" t="str">
            <v>LKA</v>
          </cell>
          <cell r="I22587">
            <v>1776.44</v>
          </cell>
          <cell r="J22587">
            <v>1714.14</v>
          </cell>
          <cell r="K22587">
            <v>1612.68</v>
          </cell>
          <cell r="L22587">
            <v>1514.78</v>
          </cell>
          <cell r="M22587">
            <v>1418.66</v>
          </cell>
          <cell r="N22587">
            <v>1322.54</v>
          </cell>
          <cell r="O22587">
            <v>1229.98</v>
          </cell>
          <cell r="P22587">
            <v>1139.2</v>
          </cell>
        </row>
        <row r="22588">
          <cell r="E22588" t="str">
            <v>E_WON_Near_C5_LKA_Par-RE-InvCost_Lower_v2_006</v>
          </cell>
          <cell r="F22588" t="str">
            <v>WON</v>
          </cell>
          <cell r="G22588" t="str">
            <v>C5</v>
          </cell>
          <cell r="H22588" t="str">
            <v>LKA</v>
          </cell>
          <cell r="I22588">
            <v>1776.44</v>
          </cell>
          <cell r="J22588">
            <v>1707.02</v>
          </cell>
          <cell r="K22588">
            <v>1593.1</v>
          </cell>
          <cell r="L22588">
            <v>1480.96</v>
          </cell>
          <cell r="M22588">
            <v>1372.38</v>
          </cell>
          <cell r="N22588">
            <v>1265.58</v>
          </cell>
          <cell r="O22588">
            <v>1160.56</v>
          </cell>
          <cell r="P22588">
            <v>1059.0999999999999</v>
          </cell>
        </row>
        <row r="22589">
          <cell r="E22589" t="str">
            <v>E_WON_Near_C5_LKA_Par-RE-InvCost_Lower_v2_007</v>
          </cell>
          <cell r="F22589" t="str">
            <v>WON</v>
          </cell>
          <cell r="G22589" t="str">
            <v>C5</v>
          </cell>
          <cell r="H22589" t="str">
            <v>LKA</v>
          </cell>
          <cell r="I22589">
            <v>1776.44</v>
          </cell>
          <cell r="J22589">
            <v>1698.12</v>
          </cell>
          <cell r="K22589">
            <v>1571.74</v>
          </cell>
          <cell r="L22589">
            <v>1447.14</v>
          </cell>
          <cell r="M22589">
            <v>1326.1</v>
          </cell>
          <cell r="N22589">
            <v>1206.8399999999999</v>
          </cell>
          <cell r="O22589">
            <v>1091.1400000000001</v>
          </cell>
          <cell r="P22589">
            <v>977.22</v>
          </cell>
        </row>
        <row r="22590">
          <cell r="E22590" t="str">
            <v>E_WON_Near_C5_LKA_Par-RE-InvCost_Lower_v2_008</v>
          </cell>
          <cell r="F22590" t="str">
            <v>WON</v>
          </cell>
          <cell r="G22590" t="str">
            <v>C5</v>
          </cell>
          <cell r="H22590" t="str">
            <v>LKA</v>
          </cell>
        </row>
        <row r="22591">
          <cell r="E22591" t="str">
            <v>E_WON_Near_C5_LKA_Par-RE-InvCost_Lower_v2_009</v>
          </cell>
          <cell r="F22591" t="str">
            <v>WON</v>
          </cell>
          <cell r="G22591" t="str">
            <v>C5</v>
          </cell>
          <cell r="H22591" t="str">
            <v>LKA</v>
          </cell>
        </row>
        <row r="22592">
          <cell r="E22592" t="str">
            <v>E_WON_Near_C5_LKA_Par-RE-InvCost_Lower_v2_010</v>
          </cell>
          <cell r="F22592" t="str">
            <v>WON</v>
          </cell>
          <cell r="G22592" t="str">
            <v>C5</v>
          </cell>
          <cell r="H22592" t="str">
            <v>LKA</v>
          </cell>
        </row>
        <row r="22593">
          <cell r="E22593" t="str">
            <v>E_WON_Near_C5_LKA_Par-RE-InvCost_Lower_v2_011</v>
          </cell>
          <cell r="F22593" t="str">
            <v>WON</v>
          </cell>
          <cell r="G22593" t="str">
            <v>C5</v>
          </cell>
          <cell r="H22593" t="str">
            <v>LKA</v>
          </cell>
        </row>
        <row r="22594">
          <cell r="E22594" t="str">
            <v>E_WON_Near_C5_LKA_Par-RE-InvCostHigher_0prefix_001</v>
          </cell>
          <cell r="F22594" t="str">
            <v>WON</v>
          </cell>
          <cell r="G22594" t="str">
            <v>C5</v>
          </cell>
          <cell r="H22594" t="str">
            <v>LKA</v>
          </cell>
          <cell r="I22594">
            <v>1776.44</v>
          </cell>
          <cell r="J22594">
            <v>1762.2</v>
          </cell>
          <cell r="K22594">
            <v>1740.84</v>
          </cell>
          <cell r="L22594">
            <v>1717.7</v>
          </cell>
          <cell r="M22594">
            <v>1696.34</v>
          </cell>
          <cell r="N22594">
            <v>1673.2</v>
          </cell>
          <cell r="O22594">
            <v>1651.84</v>
          </cell>
          <cell r="P22594">
            <v>1628.7</v>
          </cell>
        </row>
        <row r="22595">
          <cell r="E22595" t="str">
            <v>E_WON_Near_C5_LKA_Par-RE-InvCostHigher_0prefix_002</v>
          </cell>
          <cell r="F22595" t="str">
            <v>WON</v>
          </cell>
          <cell r="G22595" t="str">
            <v>C5</v>
          </cell>
          <cell r="H22595" t="str">
            <v>LKA</v>
          </cell>
          <cell r="I22595">
            <v>1776.44</v>
          </cell>
          <cell r="J22595">
            <v>1780</v>
          </cell>
          <cell r="K22595">
            <v>1780</v>
          </cell>
          <cell r="L22595">
            <v>1780</v>
          </cell>
          <cell r="M22595">
            <v>1780</v>
          </cell>
          <cell r="N22595">
            <v>1780</v>
          </cell>
          <cell r="O22595">
            <v>1780</v>
          </cell>
          <cell r="P22595">
            <v>1780</v>
          </cell>
        </row>
        <row r="22596">
          <cell r="E22596" t="str">
            <v>E_WON_Near_C5_LKA_Par-RE-InvCostHigher_0prefix_003</v>
          </cell>
          <cell r="F22596" t="str">
            <v>WON</v>
          </cell>
          <cell r="G22596" t="str">
            <v>C5</v>
          </cell>
          <cell r="H22596" t="str">
            <v>LKA</v>
          </cell>
          <cell r="I22596">
            <v>1776.44</v>
          </cell>
          <cell r="J22596">
            <v>1765.76</v>
          </cell>
          <cell r="K22596">
            <v>1747.96</v>
          </cell>
          <cell r="L22596">
            <v>1731.94</v>
          </cell>
          <cell r="M22596">
            <v>1714.14</v>
          </cell>
          <cell r="N22596">
            <v>1696.34</v>
          </cell>
          <cell r="O22596">
            <v>1678.54</v>
          </cell>
          <cell r="P22596">
            <v>1660.74</v>
          </cell>
        </row>
        <row r="22597">
          <cell r="E22597" t="str">
            <v>E_WON_Near_C5_LKA_Par-RE-InvCostHigher_0prefix_004</v>
          </cell>
          <cell r="F22597" t="str">
            <v>WON</v>
          </cell>
          <cell r="G22597" t="str">
            <v>C5</v>
          </cell>
          <cell r="H22597" t="str">
            <v>LKA</v>
          </cell>
          <cell r="I22597">
            <v>1776.44</v>
          </cell>
          <cell r="J22597">
            <v>1769.32</v>
          </cell>
          <cell r="K22597">
            <v>1756.86</v>
          </cell>
          <cell r="L22597">
            <v>1744.4</v>
          </cell>
          <cell r="M22597">
            <v>1731.94</v>
          </cell>
          <cell r="N22597">
            <v>1719.48</v>
          </cell>
          <cell r="O22597">
            <v>1707.02</v>
          </cell>
          <cell r="P22597">
            <v>1694.56</v>
          </cell>
        </row>
        <row r="22598">
          <cell r="E22598" t="str">
            <v>E_WON_Near_C5_LKA_Par-RE-InvCostHigher_0prefix_005</v>
          </cell>
          <cell r="F22598" t="str">
            <v>WON</v>
          </cell>
          <cell r="G22598" t="str">
            <v>C5</v>
          </cell>
          <cell r="H22598" t="str">
            <v>LKA</v>
          </cell>
          <cell r="I22598">
            <v>1776.44</v>
          </cell>
          <cell r="J22598">
            <v>1771.1</v>
          </cell>
          <cell r="K22598">
            <v>1765.76</v>
          </cell>
          <cell r="L22598">
            <v>1758.64</v>
          </cell>
          <cell r="M22598">
            <v>1751.52</v>
          </cell>
          <cell r="N22598">
            <v>1742.62</v>
          </cell>
          <cell r="O22598">
            <v>1735.5</v>
          </cell>
          <cell r="P22598">
            <v>1726.6</v>
          </cell>
        </row>
        <row r="22599">
          <cell r="E22599" t="str">
            <v>E_WON_Near_C5_LTU_Par-RE-InvCost_Lower_v2_001</v>
          </cell>
          <cell r="F22599" t="str">
            <v>WON</v>
          </cell>
          <cell r="G22599" t="str">
            <v>C5</v>
          </cell>
          <cell r="H22599" t="str">
            <v>LTU</v>
          </cell>
          <cell r="I22599">
            <v>1806.38</v>
          </cell>
          <cell r="J22599">
            <v>1791.9</v>
          </cell>
          <cell r="K22599">
            <v>1770.18</v>
          </cell>
          <cell r="L22599">
            <v>1746.65</v>
          </cell>
          <cell r="M22599">
            <v>1724.93</v>
          </cell>
          <cell r="N22599">
            <v>1701.4</v>
          </cell>
          <cell r="O22599">
            <v>1679.68</v>
          </cell>
          <cell r="P22599">
            <v>1656.15</v>
          </cell>
        </row>
        <row r="22600">
          <cell r="E22600" t="str">
            <v>E_WON_Near_C5_LTU_Par-RE-InvCost_Lower_v2_002</v>
          </cell>
          <cell r="F22600" t="str">
            <v>WON</v>
          </cell>
          <cell r="G22600" t="str">
            <v>C5</v>
          </cell>
          <cell r="H22600" t="str">
            <v>LTU</v>
          </cell>
          <cell r="I22600">
            <v>1806.38</v>
          </cell>
          <cell r="J22600">
            <v>1810</v>
          </cell>
          <cell r="K22600">
            <v>1810</v>
          </cell>
          <cell r="L22600">
            <v>1810</v>
          </cell>
          <cell r="M22600">
            <v>1810</v>
          </cell>
          <cell r="N22600">
            <v>1810</v>
          </cell>
          <cell r="O22600">
            <v>1810</v>
          </cell>
          <cell r="P22600">
            <v>1810</v>
          </cell>
        </row>
        <row r="22601">
          <cell r="E22601" t="str">
            <v>E_WON_Near_C5_LTU_Par-RE-InvCost_Lower_v2_003</v>
          </cell>
          <cell r="F22601" t="str">
            <v>WON</v>
          </cell>
          <cell r="G22601" t="str">
            <v>C5</v>
          </cell>
          <cell r="H22601" t="str">
            <v>LTU</v>
          </cell>
          <cell r="I22601">
            <v>1806.38</v>
          </cell>
          <cell r="J22601">
            <v>1759.32</v>
          </cell>
          <cell r="K22601">
            <v>1683.3</v>
          </cell>
          <cell r="L22601">
            <v>1609.09</v>
          </cell>
          <cell r="M22601">
            <v>1536.69</v>
          </cell>
          <cell r="N22601">
            <v>1464.29</v>
          </cell>
          <cell r="O22601">
            <v>1393.7</v>
          </cell>
          <cell r="P22601">
            <v>1324.92</v>
          </cell>
        </row>
        <row r="22602">
          <cell r="E22602" t="str">
            <v>E_WON_Near_C5_LTU_Par-RE-InvCost_Lower_v2_004</v>
          </cell>
          <cell r="F22602" t="str">
            <v>WON</v>
          </cell>
          <cell r="G22602" t="str">
            <v>C5</v>
          </cell>
          <cell r="H22602" t="str">
            <v>LTU</v>
          </cell>
          <cell r="I22602">
            <v>1806.38</v>
          </cell>
          <cell r="J22602">
            <v>1752.08</v>
          </cell>
          <cell r="K22602">
            <v>1661.58</v>
          </cell>
          <cell r="L22602">
            <v>1574.7</v>
          </cell>
          <cell r="M22602">
            <v>1489.63</v>
          </cell>
          <cell r="N22602">
            <v>1404.56</v>
          </cell>
          <cell r="O22602">
            <v>1323.11</v>
          </cell>
          <cell r="P22602">
            <v>1241.6600000000001</v>
          </cell>
        </row>
        <row r="22603">
          <cell r="E22603" t="str">
            <v>E_WON_Near_C5_LTU_Par-RE-InvCost_Lower_v2_005</v>
          </cell>
          <cell r="F22603" t="str">
            <v>WON</v>
          </cell>
          <cell r="G22603" t="str">
            <v>C5</v>
          </cell>
          <cell r="H22603" t="str">
            <v>LTU</v>
          </cell>
          <cell r="I22603">
            <v>1806.38</v>
          </cell>
          <cell r="J22603">
            <v>1743.03</v>
          </cell>
          <cell r="K22603">
            <v>1639.86</v>
          </cell>
          <cell r="L22603">
            <v>1540.31</v>
          </cell>
          <cell r="M22603">
            <v>1442.57</v>
          </cell>
          <cell r="N22603">
            <v>1344.83</v>
          </cell>
          <cell r="O22603">
            <v>1250.71</v>
          </cell>
          <cell r="P22603">
            <v>1158.4000000000001</v>
          </cell>
        </row>
        <row r="22604">
          <cell r="E22604" t="str">
            <v>E_WON_Near_C5_LTU_Par-RE-InvCost_Lower_v2_006</v>
          </cell>
          <cell r="F22604" t="str">
            <v>WON</v>
          </cell>
          <cell r="G22604" t="str">
            <v>C5</v>
          </cell>
          <cell r="H22604" t="str">
            <v>LTU</v>
          </cell>
          <cell r="I22604">
            <v>1806.38</v>
          </cell>
          <cell r="J22604">
            <v>1735.79</v>
          </cell>
          <cell r="K22604">
            <v>1619.95</v>
          </cell>
          <cell r="L22604">
            <v>1505.92</v>
          </cell>
          <cell r="M22604">
            <v>1395.51</v>
          </cell>
          <cell r="N22604">
            <v>1286.9100000000001</v>
          </cell>
          <cell r="O22604">
            <v>1180.1199999999999</v>
          </cell>
          <cell r="P22604">
            <v>1076.95</v>
          </cell>
        </row>
        <row r="22605">
          <cell r="E22605" t="str">
            <v>E_WON_Near_C5_LTU_Par-RE-InvCost_Lower_v2_007</v>
          </cell>
          <cell r="F22605" t="str">
            <v>WON</v>
          </cell>
          <cell r="G22605" t="str">
            <v>C5</v>
          </cell>
          <cell r="H22605" t="str">
            <v>LTU</v>
          </cell>
          <cell r="I22605">
            <v>1806.38</v>
          </cell>
          <cell r="J22605">
            <v>1726.74</v>
          </cell>
          <cell r="K22605">
            <v>1598.23</v>
          </cell>
          <cell r="L22605">
            <v>1471.53</v>
          </cell>
          <cell r="M22605">
            <v>1348.45</v>
          </cell>
          <cell r="N22605">
            <v>1227.18</v>
          </cell>
          <cell r="O22605">
            <v>1109.53</v>
          </cell>
          <cell r="P22605">
            <v>993.69</v>
          </cell>
        </row>
        <row r="22606">
          <cell r="E22606" t="str">
            <v>E_WON_Near_C5_LTU_Par-RE-InvCost_Lower_v2_008</v>
          </cell>
          <cell r="F22606" t="str">
            <v>WON</v>
          </cell>
          <cell r="G22606" t="str">
            <v>C5</v>
          </cell>
          <cell r="H22606" t="str">
            <v>LTU</v>
          </cell>
        </row>
        <row r="22607">
          <cell r="E22607" t="str">
            <v>E_WON_Near_C5_LTU_Par-RE-InvCost_Lower_v2_009</v>
          </cell>
          <cell r="F22607" t="str">
            <v>WON</v>
          </cell>
          <cell r="G22607" t="str">
            <v>C5</v>
          </cell>
          <cell r="H22607" t="str">
            <v>LTU</v>
          </cell>
        </row>
        <row r="22608">
          <cell r="E22608" t="str">
            <v>E_WON_Near_C5_LTU_Par-RE-InvCost_Lower_v2_010</v>
          </cell>
          <cell r="F22608" t="str">
            <v>WON</v>
          </cell>
          <cell r="G22608" t="str">
            <v>C5</v>
          </cell>
          <cell r="H22608" t="str">
            <v>LTU</v>
          </cell>
        </row>
        <row r="22609">
          <cell r="E22609" t="str">
            <v>E_WON_Near_C5_LTU_Par-RE-InvCost_Lower_v2_011</v>
          </cell>
          <cell r="F22609" t="str">
            <v>WON</v>
          </cell>
          <cell r="G22609" t="str">
            <v>C5</v>
          </cell>
          <cell r="H22609" t="str">
            <v>LTU</v>
          </cell>
        </row>
        <row r="22610">
          <cell r="E22610" t="str">
            <v>E_WON_Near_C5_LTU_Par-RE-InvCostHigher_0prefix_001</v>
          </cell>
          <cell r="F22610" t="str">
            <v>WON</v>
          </cell>
          <cell r="G22610" t="str">
            <v>C5</v>
          </cell>
          <cell r="H22610" t="str">
            <v>LTU</v>
          </cell>
          <cell r="I22610">
            <v>1806.38</v>
          </cell>
          <cell r="J22610">
            <v>1791.9</v>
          </cell>
          <cell r="K22610">
            <v>1770.18</v>
          </cell>
          <cell r="L22610">
            <v>1746.65</v>
          </cell>
          <cell r="M22610">
            <v>1724.93</v>
          </cell>
          <cell r="N22610">
            <v>1701.4</v>
          </cell>
          <cell r="O22610">
            <v>1679.68</v>
          </cell>
          <cell r="P22610">
            <v>1656.15</v>
          </cell>
        </row>
        <row r="22611">
          <cell r="E22611" t="str">
            <v>E_WON_Near_C5_LTU_Par-RE-InvCostHigher_0prefix_002</v>
          </cell>
          <cell r="F22611" t="str">
            <v>WON</v>
          </cell>
          <cell r="G22611" t="str">
            <v>C5</v>
          </cell>
          <cell r="H22611" t="str">
            <v>LTU</v>
          </cell>
          <cell r="I22611">
            <v>1806.38</v>
          </cell>
          <cell r="J22611">
            <v>1810</v>
          </cell>
          <cell r="K22611">
            <v>1810</v>
          </cell>
          <cell r="L22611">
            <v>1810</v>
          </cell>
          <cell r="M22611">
            <v>1810</v>
          </cell>
          <cell r="N22611">
            <v>1810</v>
          </cell>
          <cell r="O22611">
            <v>1810</v>
          </cell>
          <cell r="P22611">
            <v>1810</v>
          </cell>
        </row>
        <row r="22612">
          <cell r="E22612" t="str">
            <v>E_WON_Near_C5_LTU_Par-RE-InvCostHigher_0prefix_003</v>
          </cell>
          <cell r="F22612" t="str">
            <v>WON</v>
          </cell>
          <cell r="G22612" t="str">
            <v>C5</v>
          </cell>
          <cell r="H22612" t="str">
            <v>LTU</v>
          </cell>
          <cell r="I22612">
            <v>1806.38</v>
          </cell>
          <cell r="J22612">
            <v>1795.52</v>
          </cell>
          <cell r="K22612">
            <v>1777.42</v>
          </cell>
          <cell r="L22612">
            <v>1761.13</v>
          </cell>
          <cell r="M22612">
            <v>1743.03</v>
          </cell>
          <cell r="N22612">
            <v>1724.93</v>
          </cell>
          <cell r="O22612">
            <v>1706.83</v>
          </cell>
          <cell r="P22612">
            <v>1688.73</v>
          </cell>
        </row>
        <row r="22613">
          <cell r="E22613" t="str">
            <v>E_WON_Near_C5_LTU_Par-RE-InvCostHigher_0prefix_004</v>
          </cell>
          <cell r="F22613" t="str">
            <v>WON</v>
          </cell>
          <cell r="G22613" t="str">
            <v>C5</v>
          </cell>
          <cell r="H22613" t="str">
            <v>LTU</v>
          </cell>
          <cell r="I22613">
            <v>1806.38</v>
          </cell>
          <cell r="J22613">
            <v>1799.14</v>
          </cell>
          <cell r="K22613">
            <v>1786.47</v>
          </cell>
          <cell r="L22613">
            <v>1773.8</v>
          </cell>
          <cell r="M22613">
            <v>1761.13</v>
          </cell>
          <cell r="N22613">
            <v>1748.46</v>
          </cell>
          <cell r="O22613">
            <v>1735.79</v>
          </cell>
          <cell r="P22613">
            <v>1723.12</v>
          </cell>
        </row>
        <row r="22614">
          <cell r="E22614" t="str">
            <v>E_WON_Near_C5_LVA_Par-RE-InvCost_Lower_v2_001</v>
          </cell>
          <cell r="F22614" t="str">
            <v>WON</v>
          </cell>
          <cell r="G22614" t="str">
            <v>C5</v>
          </cell>
          <cell r="H22614" t="str">
            <v>LVA</v>
          </cell>
          <cell r="I22614">
            <v>1806.38</v>
          </cell>
          <cell r="J22614">
            <v>1791.9</v>
          </cell>
          <cell r="K22614">
            <v>1770.18</v>
          </cell>
          <cell r="L22614">
            <v>1746.65</v>
          </cell>
          <cell r="M22614">
            <v>1724.93</v>
          </cell>
          <cell r="N22614">
            <v>1701.4</v>
          </cell>
          <cell r="O22614">
            <v>1679.68</v>
          </cell>
          <cell r="P22614">
            <v>1656.15</v>
          </cell>
        </row>
        <row r="22615">
          <cell r="E22615" t="str">
            <v>E_WON_Near_C5_LVA_Par-RE-InvCost_Lower_v2_002</v>
          </cell>
          <cell r="F22615" t="str">
            <v>WON</v>
          </cell>
          <cell r="G22615" t="str">
            <v>C5</v>
          </cell>
          <cell r="H22615" t="str">
            <v>LVA</v>
          </cell>
          <cell r="I22615">
            <v>1806.38</v>
          </cell>
          <cell r="J22615">
            <v>1810</v>
          </cell>
          <cell r="K22615">
            <v>1810</v>
          </cell>
          <cell r="L22615">
            <v>1810</v>
          </cell>
          <cell r="M22615">
            <v>1810</v>
          </cell>
          <cell r="N22615">
            <v>1810</v>
          </cell>
          <cell r="O22615">
            <v>1810</v>
          </cell>
          <cell r="P22615">
            <v>1810</v>
          </cell>
        </row>
        <row r="22616">
          <cell r="E22616" t="str">
            <v>E_WON_Near_C5_LVA_Par-RE-InvCost_Lower_v2_003</v>
          </cell>
          <cell r="F22616" t="str">
            <v>WON</v>
          </cell>
          <cell r="G22616" t="str">
            <v>C5</v>
          </cell>
          <cell r="H22616" t="str">
            <v>LVA</v>
          </cell>
          <cell r="I22616">
            <v>1806.38</v>
          </cell>
          <cell r="J22616">
            <v>1759.32</v>
          </cell>
          <cell r="K22616">
            <v>1683.3</v>
          </cell>
          <cell r="L22616">
            <v>1609.09</v>
          </cell>
          <cell r="M22616">
            <v>1536.69</v>
          </cell>
          <cell r="N22616">
            <v>1464.29</v>
          </cell>
          <cell r="O22616">
            <v>1393.7</v>
          </cell>
          <cell r="P22616">
            <v>1324.92</v>
          </cell>
        </row>
        <row r="22617">
          <cell r="E22617" t="str">
            <v>E_WON_Near_C5_LVA_Par-RE-InvCost_Lower_v2_004</v>
          </cell>
          <cell r="F22617" t="str">
            <v>WON</v>
          </cell>
          <cell r="G22617" t="str">
            <v>C5</v>
          </cell>
          <cell r="H22617" t="str">
            <v>LVA</v>
          </cell>
          <cell r="I22617">
            <v>1806.38</v>
          </cell>
          <cell r="J22617">
            <v>1752.08</v>
          </cell>
          <cell r="K22617">
            <v>1661.58</v>
          </cell>
          <cell r="L22617">
            <v>1574.7</v>
          </cell>
          <cell r="M22617">
            <v>1489.63</v>
          </cell>
          <cell r="N22617">
            <v>1404.56</v>
          </cell>
          <cell r="O22617">
            <v>1323.11</v>
          </cell>
          <cell r="P22617">
            <v>1241.6600000000001</v>
          </cell>
        </row>
        <row r="22618">
          <cell r="E22618" t="str">
            <v>E_WON_Near_C5_LVA_Par-RE-InvCost_Lower_v2_005</v>
          </cell>
          <cell r="F22618" t="str">
            <v>WON</v>
          </cell>
          <cell r="G22618" t="str">
            <v>C5</v>
          </cell>
          <cell r="H22618" t="str">
            <v>LVA</v>
          </cell>
          <cell r="I22618">
            <v>1806.38</v>
          </cell>
          <cell r="J22618">
            <v>1743.03</v>
          </cell>
          <cell r="K22618">
            <v>1639.86</v>
          </cell>
          <cell r="L22618">
            <v>1540.31</v>
          </cell>
          <cell r="M22618">
            <v>1442.57</v>
          </cell>
          <cell r="N22618">
            <v>1344.83</v>
          </cell>
          <cell r="O22618">
            <v>1250.71</v>
          </cell>
          <cell r="P22618">
            <v>1158.4000000000001</v>
          </cell>
        </row>
        <row r="22619">
          <cell r="E22619" t="str">
            <v>E_WON_Near_C5_LVA_Par-RE-InvCost_Lower_v2_006</v>
          </cell>
          <cell r="F22619" t="str">
            <v>WON</v>
          </cell>
          <cell r="G22619" t="str">
            <v>C5</v>
          </cell>
          <cell r="H22619" t="str">
            <v>LVA</v>
          </cell>
          <cell r="I22619">
            <v>1806.38</v>
          </cell>
          <cell r="J22619">
            <v>1735.79</v>
          </cell>
          <cell r="K22619">
            <v>1619.95</v>
          </cell>
          <cell r="L22619">
            <v>1505.92</v>
          </cell>
          <cell r="M22619">
            <v>1395.51</v>
          </cell>
          <cell r="N22619">
            <v>1286.9100000000001</v>
          </cell>
          <cell r="O22619">
            <v>1180.1199999999999</v>
          </cell>
          <cell r="P22619">
            <v>1076.95</v>
          </cell>
        </row>
        <row r="22620">
          <cell r="E22620" t="str">
            <v>E_WON_Near_C5_LVA_Par-RE-InvCost_Lower_v2_007</v>
          </cell>
          <cell r="F22620" t="str">
            <v>WON</v>
          </cell>
          <cell r="G22620" t="str">
            <v>C5</v>
          </cell>
          <cell r="H22620" t="str">
            <v>LVA</v>
          </cell>
          <cell r="I22620">
            <v>1806.38</v>
          </cell>
          <cell r="J22620">
            <v>1726.74</v>
          </cell>
          <cell r="K22620">
            <v>1598.23</v>
          </cell>
          <cell r="L22620">
            <v>1471.53</v>
          </cell>
          <cell r="M22620">
            <v>1348.45</v>
          </cell>
          <cell r="N22620">
            <v>1227.18</v>
          </cell>
          <cell r="O22620">
            <v>1109.53</v>
          </cell>
          <cell r="P22620">
            <v>993.69</v>
          </cell>
        </row>
        <row r="22621">
          <cell r="E22621" t="str">
            <v>E_WON_Near_C5_LVA_Par-RE-InvCost_Lower_v2_008</v>
          </cell>
          <cell r="F22621" t="str">
            <v>WON</v>
          </cell>
          <cell r="G22621" t="str">
            <v>C5</v>
          </cell>
          <cell r="H22621" t="str">
            <v>LVA</v>
          </cell>
        </row>
        <row r="22622">
          <cell r="E22622" t="str">
            <v>E_WON_Near_C5_LVA_Par-RE-InvCost_Lower_v2_009</v>
          </cell>
          <cell r="F22622" t="str">
            <v>WON</v>
          </cell>
          <cell r="G22622" t="str">
            <v>C5</v>
          </cell>
          <cell r="H22622" t="str">
            <v>LVA</v>
          </cell>
        </row>
        <row r="22623">
          <cell r="E22623" t="str">
            <v>E_WON_Near_C5_LVA_Par-RE-InvCost_Lower_v2_010</v>
          </cell>
          <cell r="F22623" t="str">
            <v>WON</v>
          </cell>
          <cell r="G22623" t="str">
            <v>C5</v>
          </cell>
          <cell r="H22623" t="str">
            <v>LVA</v>
          </cell>
        </row>
        <row r="22624">
          <cell r="E22624" t="str">
            <v>E_WON_Near_C5_LVA_Par-RE-InvCost_Lower_v2_011</v>
          </cell>
          <cell r="F22624" t="str">
            <v>WON</v>
          </cell>
          <cell r="G22624" t="str">
            <v>C5</v>
          </cell>
          <cell r="H22624" t="str">
            <v>LVA</v>
          </cell>
        </row>
        <row r="22625">
          <cell r="E22625" t="str">
            <v>E_WON_Near_C5_LVA_Par-RE-InvCostHigher_0prefix_001</v>
          </cell>
          <cell r="F22625" t="str">
            <v>WON</v>
          </cell>
          <cell r="G22625" t="str">
            <v>C5</v>
          </cell>
          <cell r="H22625" t="str">
            <v>LVA</v>
          </cell>
          <cell r="I22625">
            <v>1806.38</v>
          </cell>
          <cell r="J22625">
            <v>1791.9</v>
          </cell>
          <cell r="K22625">
            <v>1770.18</v>
          </cell>
          <cell r="L22625">
            <v>1746.65</v>
          </cell>
          <cell r="M22625">
            <v>1724.93</v>
          </cell>
          <cell r="N22625">
            <v>1701.4</v>
          </cell>
          <cell r="O22625">
            <v>1679.68</v>
          </cell>
          <cell r="P22625">
            <v>1656.15</v>
          </cell>
        </row>
        <row r="22626">
          <cell r="E22626" t="str">
            <v>E_WON_Near_C5_LVA_Par-RE-InvCostHigher_0prefix_002</v>
          </cell>
          <cell r="F22626" t="str">
            <v>WON</v>
          </cell>
          <cell r="G22626" t="str">
            <v>C5</v>
          </cell>
          <cell r="H22626" t="str">
            <v>LVA</v>
          </cell>
          <cell r="I22626">
            <v>1806.38</v>
          </cell>
          <cell r="J22626">
            <v>1810</v>
          </cell>
          <cell r="K22626">
            <v>1810</v>
          </cell>
          <cell r="L22626">
            <v>1810</v>
          </cell>
          <cell r="M22626">
            <v>1810</v>
          </cell>
          <cell r="N22626">
            <v>1810</v>
          </cell>
          <cell r="O22626">
            <v>1810</v>
          </cell>
          <cell r="P22626">
            <v>1810</v>
          </cell>
        </row>
        <row r="22627">
          <cell r="E22627" t="str">
            <v>E_WON_Near_C5_LVA_Par-RE-InvCostHigher_0prefix_003</v>
          </cell>
          <cell r="F22627" t="str">
            <v>WON</v>
          </cell>
          <cell r="G22627" t="str">
            <v>C5</v>
          </cell>
          <cell r="H22627" t="str">
            <v>LVA</v>
          </cell>
          <cell r="I22627">
            <v>1806.38</v>
          </cell>
          <cell r="J22627">
            <v>1795.52</v>
          </cell>
          <cell r="K22627">
            <v>1777.42</v>
          </cell>
          <cell r="L22627">
            <v>1761.13</v>
          </cell>
          <cell r="M22627">
            <v>1743.03</v>
          </cell>
          <cell r="N22627">
            <v>1724.93</v>
          </cell>
          <cell r="O22627">
            <v>1706.83</v>
          </cell>
          <cell r="P22627">
            <v>1688.73</v>
          </cell>
        </row>
        <row r="22628">
          <cell r="E22628" t="str">
            <v>E_WON_Near_C5_LVA_Par-RE-InvCostHigher_0prefix_004</v>
          </cell>
          <cell r="F22628" t="str">
            <v>WON</v>
          </cell>
          <cell r="G22628" t="str">
            <v>C5</v>
          </cell>
          <cell r="H22628" t="str">
            <v>LVA</v>
          </cell>
          <cell r="I22628">
            <v>1806.38</v>
          </cell>
          <cell r="J22628">
            <v>1799.14</v>
          </cell>
          <cell r="K22628">
            <v>1786.47</v>
          </cell>
          <cell r="L22628">
            <v>1773.8</v>
          </cell>
          <cell r="M22628">
            <v>1761.13</v>
          </cell>
          <cell r="N22628">
            <v>1748.46</v>
          </cell>
          <cell r="O22628">
            <v>1735.79</v>
          </cell>
          <cell r="P22628">
            <v>1723.12</v>
          </cell>
        </row>
        <row r="22629">
          <cell r="E22629" t="str">
            <v>E_WON_Near_C5_PAK_Par-RE-InvCost_Lower_v2_001</v>
          </cell>
          <cell r="F22629" t="str">
            <v>WON</v>
          </cell>
          <cell r="G22629" t="str">
            <v>C5</v>
          </cell>
          <cell r="H22629" t="str">
            <v>PAK</v>
          </cell>
          <cell r="I22629">
            <v>1776.44</v>
          </cell>
          <cell r="J22629">
            <v>1762.2</v>
          </cell>
          <cell r="K22629">
            <v>1740.84</v>
          </cell>
          <cell r="L22629">
            <v>1717.7</v>
          </cell>
          <cell r="M22629">
            <v>1696.34</v>
          </cell>
          <cell r="N22629">
            <v>1673.2</v>
          </cell>
          <cell r="O22629">
            <v>1651.84</v>
          </cell>
          <cell r="P22629">
            <v>1628.7</v>
          </cell>
        </row>
        <row r="22630">
          <cell r="E22630" t="str">
            <v>E_WON_Near_C5_PAK_Par-RE-InvCost_Lower_v2_002</v>
          </cell>
          <cell r="F22630" t="str">
            <v>WON</v>
          </cell>
          <cell r="G22630" t="str">
            <v>C5</v>
          </cell>
          <cell r="H22630" t="str">
            <v>PAK</v>
          </cell>
          <cell r="I22630">
            <v>1776.44</v>
          </cell>
          <cell r="J22630">
            <v>1780</v>
          </cell>
          <cell r="K22630">
            <v>1780</v>
          </cell>
          <cell r="L22630">
            <v>1780</v>
          </cell>
          <cell r="M22630">
            <v>1780</v>
          </cell>
          <cell r="N22630">
            <v>1780</v>
          </cell>
          <cell r="O22630">
            <v>1780</v>
          </cell>
          <cell r="P22630">
            <v>1780</v>
          </cell>
        </row>
        <row r="22631">
          <cell r="E22631" t="str">
            <v>E_WON_Near_C5_PAK_Par-RE-InvCost_Lower_v2_003</v>
          </cell>
          <cell r="F22631" t="str">
            <v>WON</v>
          </cell>
          <cell r="G22631" t="str">
            <v>C5</v>
          </cell>
          <cell r="H22631" t="str">
            <v>PAK</v>
          </cell>
          <cell r="I22631">
            <v>1776.44</v>
          </cell>
          <cell r="J22631">
            <v>1730.16</v>
          </cell>
          <cell r="K22631">
            <v>1655.4</v>
          </cell>
          <cell r="L22631">
            <v>1582.42</v>
          </cell>
          <cell r="M22631">
            <v>1511.22</v>
          </cell>
          <cell r="N22631">
            <v>1440.02</v>
          </cell>
          <cell r="O22631">
            <v>1370.6</v>
          </cell>
          <cell r="P22631">
            <v>1302.96</v>
          </cell>
        </row>
        <row r="22632">
          <cell r="E22632" t="str">
            <v>E_WON_Near_C5_PAK_Par-RE-InvCost_Lower_v2_004</v>
          </cell>
          <cell r="F22632" t="str">
            <v>WON</v>
          </cell>
          <cell r="G22632" t="str">
            <v>C5</v>
          </cell>
          <cell r="H22632" t="str">
            <v>PAK</v>
          </cell>
          <cell r="I22632">
            <v>1776.44</v>
          </cell>
          <cell r="J22632">
            <v>1723.04</v>
          </cell>
          <cell r="K22632">
            <v>1634.04</v>
          </cell>
          <cell r="L22632">
            <v>1548.6</v>
          </cell>
          <cell r="M22632">
            <v>1464.94</v>
          </cell>
          <cell r="N22632">
            <v>1381.28</v>
          </cell>
          <cell r="O22632">
            <v>1301.18</v>
          </cell>
          <cell r="P22632">
            <v>1221.08</v>
          </cell>
        </row>
        <row r="22633">
          <cell r="E22633" t="str">
            <v>E_WON_Near_C5_PAK_Par-RE-InvCost_Lower_v2_005</v>
          </cell>
          <cell r="F22633" t="str">
            <v>WON</v>
          </cell>
          <cell r="G22633" t="str">
            <v>C5</v>
          </cell>
          <cell r="H22633" t="str">
            <v>PAK</v>
          </cell>
          <cell r="I22633">
            <v>1776.44</v>
          </cell>
          <cell r="J22633">
            <v>1714.14</v>
          </cell>
          <cell r="K22633">
            <v>1612.68</v>
          </cell>
          <cell r="L22633">
            <v>1514.78</v>
          </cell>
          <cell r="M22633">
            <v>1418.66</v>
          </cell>
          <cell r="N22633">
            <v>1322.54</v>
          </cell>
          <cell r="O22633">
            <v>1229.98</v>
          </cell>
          <cell r="P22633">
            <v>1139.2</v>
          </cell>
        </row>
        <row r="22634">
          <cell r="E22634" t="str">
            <v>E_WON_Near_C5_PAK_Par-RE-InvCost_Lower_v2_006</v>
          </cell>
          <cell r="F22634" t="str">
            <v>WON</v>
          </cell>
          <cell r="G22634" t="str">
            <v>C5</v>
          </cell>
          <cell r="H22634" t="str">
            <v>PAK</v>
          </cell>
          <cell r="I22634">
            <v>1776.44</v>
          </cell>
          <cell r="J22634">
            <v>1707.02</v>
          </cell>
          <cell r="K22634">
            <v>1593.1</v>
          </cell>
          <cell r="L22634">
            <v>1480.96</v>
          </cell>
          <cell r="M22634">
            <v>1372.38</v>
          </cell>
          <cell r="N22634">
            <v>1265.58</v>
          </cell>
          <cell r="O22634">
            <v>1160.56</v>
          </cell>
          <cell r="P22634">
            <v>1059.0999999999999</v>
          </cell>
        </row>
        <row r="22635">
          <cell r="E22635" t="str">
            <v>E_WON_Near_C5_PAK_Par-RE-InvCost_Lower_v2_007</v>
          </cell>
          <cell r="F22635" t="str">
            <v>WON</v>
          </cell>
          <cell r="G22635" t="str">
            <v>C5</v>
          </cell>
          <cell r="H22635" t="str">
            <v>PAK</v>
          </cell>
          <cell r="I22635">
            <v>1776.44</v>
          </cell>
          <cell r="J22635">
            <v>1698.12</v>
          </cell>
          <cell r="K22635">
            <v>1571.74</v>
          </cell>
          <cell r="L22635">
            <v>1447.14</v>
          </cell>
          <cell r="M22635">
            <v>1326.1</v>
          </cell>
          <cell r="N22635">
            <v>1206.8399999999999</v>
          </cell>
          <cell r="O22635">
            <v>1091.1400000000001</v>
          </cell>
          <cell r="P22635">
            <v>977.22</v>
          </cell>
        </row>
        <row r="22636">
          <cell r="E22636" t="str">
            <v>E_WON_Near_C5_PAK_Par-RE-InvCost_Lower_v2_008</v>
          </cell>
          <cell r="F22636" t="str">
            <v>WON</v>
          </cell>
          <cell r="G22636" t="str">
            <v>C5</v>
          </cell>
          <cell r="H22636" t="str">
            <v>PAK</v>
          </cell>
        </row>
        <row r="22637">
          <cell r="E22637" t="str">
            <v>E_WON_Near_C5_PAK_Par-RE-InvCost_Lower_v2_009</v>
          </cell>
          <cell r="F22637" t="str">
            <v>WON</v>
          </cell>
          <cell r="G22637" t="str">
            <v>C5</v>
          </cell>
          <cell r="H22637" t="str">
            <v>PAK</v>
          </cell>
        </row>
        <row r="22638">
          <cell r="E22638" t="str">
            <v>E_WON_Near_C5_PAK_Par-RE-InvCost_Lower_v2_010</v>
          </cell>
          <cell r="F22638" t="str">
            <v>WON</v>
          </cell>
          <cell r="G22638" t="str">
            <v>C5</v>
          </cell>
          <cell r="H22638" t="str">
            <v>PAK</v>
          </cell>
        </row>
        <row r="22639">
          <cell r="E22639" t="str">
            <v>E_WON_Near_C5_PAK_Par-RE-InvCost_Lower_v2_011</v>
          </cell>
          <cell r="F22639" t="str">
            <v>WON</v>
          </cell>
          <cell r="G22639" t="str">
            <v>C5</v>
          </cell>
          <cell r="H22639" t="str">
            <v>PAK</v>
          </cell>
        </row>
        <row r="22640">
          <cell r="E22640" t="str">
            <v>E_WON_Near_C5_PAK_Par-RE-InvCostHigher_0prefix_001</v>
          </cell>
          <cell r="F22640" t="str">
            <v>WON</v>
          </cell>
          <cell r="G22640" t="str">
            <v>C5</v>
          </cell>
          <cell r="H22640" t="str">
            <v>PAK</v>
          </cell>
          <cell r="I22640">
            <v>1776.44</v>
          </cell>
          <cell r="J22640">
            <v>1762.2</v>
          </cell>
          <cell r="K22640">
            <v>1740.84</v>
          </cell>
          <cell r="L22640">
            <v>1717.7</v>
          </cell>
          <cell r="M22640">
            <v>1696.34</v>
          </cell>
          <cell r="N22640">
            <v>1673.2</v>
          </cell>
          <cell r="O22640">
            <v>1651.84</v>
          </cell>
          <cell r="P22640">
            <v>1628.7</v>
          </cell>
        </row>
        <row r="22641">
          <cell r="E22641" t="str">
            <v>E_WON_Near_C5_PAK_Par-RE-InvCostHigher_0prefix_002</v>
          </cell>
          <cell r="F22641" t="str">
            <v>WON</v>
          </cell>
          <cell r="G22641" t="str">
            <v>C5</v>
          </cell>
          <cell r="H22641" t="str">
            <v>PAK</v>
          </cell>
          <cell r="I22641">
            <v>1776.44</v>
          </cell>
          <cell r="J22641">
            <v>1780</v>
          </cell>
          <cell r="K22641">
            <v>1780</v>
          </cell>
          <cell r="L22641">
            <v>1780</v>
          </cell>
          <cell r="M22641">
            <v>1780</v>
          </cell>
          <cell r="N22641">
            <v>1780</v>
          </cell>
          <cell r="O22641">
            <v>1780</v>
          </cell>
          <cell r="P22641">
            <v>1780</v>
          </cell>
        </row>
        <row r="22642">
          <cell r="E22642" t="str">
            <v>E_WON_Near_C5_PAK_Par-RE-InvCostHigher_0prefix_003</v>
          </cell>
          <cell r="F22642" t="str">
            <v>WON</v>
          </cell>
          <cell r="G22642" t="str">
            <v>C5</v>
          </cell>
          <cell r="H22642" t="str">
            <v>PAK</v>
          </cell>
          <cell r="I22642">
            <v>1776.44</v>
          </cell>
          <cell r="J22642">
            <v>1765.76</v>
          </cell>
          <cell r="K22642">
            <v>1747.96</v>
          </cell>
          <cell r="L22642">
            <v>1731.94</v>
          </cell>
          <cell r="M22642">
            <v>1714.14</v>
          </cell>
          <cell r="N22642">
            <v>1696.34</v>
          </cell>
          <cell r="O22642">
            <v>1678.54</v>
          </cell>
          <cell r="P22642">
            <v>1660.74</v>
          </cell>
        </row>
        <row r="22643">
          <cell r="E22643" t="str">
            <v>E_WON_Near_C5_PAK_Par-RE-InvCostHigher_0prefix_004</v>
          </cell>
          <cell r="F22643" t="str">
            <v>WON</v>
          </cell>
          <cell r="G22643" t="str">
            <v>C5</v>
          </cell>
          <cell r="H22643" t="str">
            <v>PAK</v>
          </cell>
          <cell r="I22643">
            <v>1776.44</v>
          </cell>
          <cell r="J22643">
            <v>1769.32</v>
          </cell>
          <cell r="K22643">
            <v>1756.86</v>
          </cell>
          <cell r="L22643">
            <v>1744.4</v>
          </cell>
          <cell r="M22643">
            <v>1731.94</v>
          </cell>
          <cell r="N22643">
            <v>1719.48</v>
          </cell>
          <cell r="O22643">
            <v>1707.02</v>
          </cell>
          <cell r="P22643">
            <v>1694.56</v>
          </cell>
        </row>
        <row r="22644">
          <cell r="E22644" t="str">
            <v>E_WON_Near_C5_PAK_Par-RE-InvCostHigher_0prefix_005</v>
          </cell>
          <cell r="F22644" t="str">
            <v>WON</v>
          </cell>
          <cell r="G22644" t="str">
            <v>C5</v>
          </cell>
          <cell r="H22644" t="str">
            <v>PAK</v>
          </cell>
          <cell r="I22644">
            <v>1776.44</v>
          </cell>
          <cell r="J22644">
            <v>1771.1</v>
          </cell>
          <cell r="K22644">
            <v>1765.76</v>
          </cell>
          <cell r="L22644">
            <v>1758.64</v>
          </cell>
          <cell r="M22644">
            <v>1751.52</v>
          </cell>
          <cell r="N22644">
            <v>1742.62</v>
          </cell>
          <cell r="O22644">
            <v>1735.5</v>
          </cell>
          <cell r="P22644">
            <v>1726.6</v>
          </cell>
        </row>
        <row r="22645">
          <cell r="E22645" t="str">
            <v>E_WON_Near_C5_PHL_Par-RE-InvCost_Lower_v2_001</v>
          </cell>
          <cell r="F22645" t="str">
            <v>WON</v>
          </cell>
          <cell r="G22645" t="str">
            <v>C5</v>
          </cell>
          <cell r="H22645" t="str">
            <v>PHL</v>
          </cell>
          <cell r="I22645">
            <v>1696.6</v>
          </cell>
          <cell r="J22645">
            <v>1683</v>
          </cell>
          <cell r="K22645">
            <v>1662.6</v>
          </cell>
          <cell r="L22645">
            <v>1640.5</v>
          </cell>
          <cell r="M22645">
            <v>1620.1</v>
          </cell>
          <cell r="N22645">
            <v>1598</v>
          </cell>
          <cell r="O22645">
            <v>1577.6</v>
          </cell>
          <cell r="P22645">
            <v>1555.5</v>
          </cell>
        </row>
        <row r="22646">
          <cell r="E22646" t="str">
            <v>E_WON_Near_C5_PHL_Par-RE-InvCost_Lower_v2_002</v>
          </cell>
          <cell r="F22646" t="str">
            <v>WON</v>
          </cell>
          <cell r="G22646" t="str">
            <v>C5</v>
          </cell>
          <cell r="H22646" t="str">
            <v>PHL</v>
          </cell>
          <cell r="I22646">
            <v>1696.6</v>
          </cell>
          <cell r="J22646">
            <v>1700</v>
          </cell>
          <cell r="K22646">
            <v>1700</v>
          </cell>
          <cell r="L22646">
            <v>1700</v>
          </cell>
          <cell r="M22646">
            <v>1700</v>
          </cell>
          <cell r="N22646">
            <v>1700</v>
          </cell>
          <cell r="O22646">
            <v>1700</v>
          </cell>
          <cell r="P22646">
            <v>1700</v>
          </cell>
        </row>
        <row r="22647">
          <cell r="E22647" t="str">
            <v>E_WON_Near_C5_PHL_Par-RE-InvCost_Lower_v2_003</v>
          </cell>
          <cell r="F22647" t="str">
            <v>WON</v>
          </cell>
          <cell r="G22647" t="str">
            <v>C5</v>
          </cell>
          <cell r="H22647" t="str">
            <v>PHL</v>
          </cell>
          <cell r="I22647">
            <v>1696.6</v>
          </cell>
          <cell r="J22647">
            <v>1652.4</v>
          </cell>
          <cell r="K22647">
            <v>1581</v>
          </cell>
          <cell r="L22647">
            <v>1511.3</v>
          </cell>
          <cell r="M22647">
            <v>1443.3</v>
          </cell>
          <cell r="N22647">
            <v>1375.3</v>
          </cell>
          <cell r="O22647">
            <v>1309</v>
          </cell>
          <cell r="P22647">
            <v>1244.4000000000001</v>
          </cell>
        </row>
        <row r="22648">
          <cell r="E22648" t="str">
            <v>E_WON_Near_C5_PHL_Par-RE-InvCost_Lower_v2_004</v>
          </cell>
          <cell r="F22648" t="str">
            <v>WON</v>
          </cell>
          <cell r="G22648" t="str">
            <v>C5</v>
          </cell>
          <cell r="H22648" t="str">
            <v>PHL</v>
          </cell>
          <cell r="I22648">
            <v>1696.6</v>
          </cell>
          <cell r="J22648">
            <v>1645.6</v>
          </cell>
          <cell r="K22648">
            <v>1560.6</v>
          </cell>
          <cell r="L22648">
            <v>1479</v>
          </cell>
          <cell r="M22648">
            <v>1399.1</v>
          </cell>
          <cell r="N22648">
            <v>1319.2</v>
          </cell>
          <cell r="O22648">
            <v>1242.7</v>
          </cell>
          <cell r="P22648">
            <v>1166.2</v>
          </cell>
        </row>
        <row r="22649">
          <cell r="E22649" t="str">
            <v>E_WON_Near_C5_PHL_Par-RE-InvCost_Lower_v2_005</v>
          </cell>
          <cell r="F22649" t="str">
            <v>WON</v>
          </cell>
          <cell r="G22649" t="str">
            <v>C5</v>
          </cell>
          <cell r="H22649" t="str">
            <v>PHL</v>
          </cell>
          <cell r="I22649">
            <v>1696.6</v>
          </cell>
          <cell r="J22649">
            <v>1637.1</v>
          </cell>
          <cell r="K22649">
            <v>1540.2</v>
          </cell>
          <cell r="L22649">
            <v>1446.7</v>
          </cell>
          <cell r="M22649">
            <v>1354.9</v>
          </cell>
          <cell r="N22649">
            <v>1263.0999999999999</v>
          </cell>
          <cell r="O22649">
            <v>1174.7</v>
          </cell>
          <cell r="P22649">
            <v>1088</v>
          </cell>
        </row>
        <row r="22650">
          <cell r="E22650" t="str">
            <v>E_WON_Near_C5_PHL_Par-RE-InvCost_Lower_v2_006</v>
          </cell>
          <cell r="F22650" t="str">
            <v>WON</v>
          </cell>
          <cell r="G22650" t="str">
            <v>C5</v>
          </cell>
          <cell r="H22650" t="str">
            <v>PHL</v>
          </cell>
          <cell r="I22650">
            <v>1696.6</v>
          </cell>
          <cell r="J22650">
            <v>1630.3</v>
          </cell>
          <cell r="K22650">
            <v>1521.5</v>
          </cell>
          <cell r="L22650">
            <v>1414.4</v>
          </cell>
          <cell r="M22650">
            <v>1310.7</v>
          </cell>
          <cell r="N22650">
            <v>1208.7</v>
          </cell>
          <cell r="O22650">
            <v>1108.4000000000001</v>
          </cell>
          <cell r="P22650">
            <v>1011.5</v>
          </cell>
        </row>
        <row r="22651">
          <cell r="E22651" t="str">
            <v>E_WON_Near_C5_PHL_Par-RE-InvCost_Lower_v2_007</v>
          </cell>
          <cell r="F22651" t="str">
            <v>WON</v>
          </cell>
          <cell r="G22651" t="str">
            <v>C5</v>
          </cell>
          <cell r="H22651" t="str">
            <v>PHL</v>
          </cell>
          <cell r="I22651">
            <v>1696.6</v>
          </cell>
          <cell r="J22651">
            <v>1621.8</v>
          </cell>
          <cell r="K22651">
            <v>1501.1</v>
          </cell>
          <cell r="L22651">
            <v>1382.1</v>
          </cell>
          <cell r="M22651">
            <v>1266.5</v>
          </cell>
          <cell r="N22651">
            <v>1152.5999999999999</v>
          </cell>
          <cell r="O22651">
            <v>1042.0999999999999</v>
          </cell>
          <cell r="P22651">
            <v>933.3</v>
          </cell>
        </row>
        <row r="22652">
          <cell r="E22652" t="str">
            <v>E_WON_Near_C5_PHL_Par-RE-InvCost_Lower_v2_008</v>
          </cell>
          <cell r="F22652" t="str">
            <v>WON</v>
          </cell>
          <cell r="G22652" t="str">
            <v>C5</v>
          </cell>
          <cell r="H22652" t="str">
            <v>PHL</v>
          </cell>
        </row>
        <row r="22653">
          <cell r="E22653" t="str">
            <v>E_WON_Near_C5_PHL_Par-RE-InvCost_Lower_v2_009</v>
          </cell>
          <cell r="F22653" t="str">
            <v>WON</v>
          </cell>
          <cell r="G22653" t="str">
            <v>C5</v>
          </cell>
          <cell r="H22653" t="str">
            <v>PHL</v>
          </cell>
        </row>
        <row r="22654">
          <cell r="E22654" t="str">
            <v>E_WON_Near_C5_PHL_Par-RE-InvCost_Lower_v2_010</v>
          </cell>
          <cell r="F22654" t="str">
            <v>WON</v>
          </cell>
          <cell r="G22654" t="str">
            <v>C5</v>
          </cell>
          <cell r="H22654" t="str">
            <v>PHL</v>
          </cell>
        </row>
        <row r="22655">
          <cell r="E22655" t="str">
            <v>E_WON_Near_C5_PHL_Par-RE-InvCost_Lower_v2_011</v>
          </cell>
          <cell r="F22655" t="str">
            <v>WON</v>
          </cell>
          <cell r="G22655" t="str">
            <v>C5</v>
          </cell>
          <cell r="H22655" t="str">
            <v>PHL</v>
          </cell>
        </row>
        <row r="22656">
          <cell r="E22656" t="str">
            <v>E_WON_Near_C5_PHL_Par-RE-InvCostHigher_0prefix_001</v>
          </cell>
          <cell r="F22656" t="str">
            <v>WON</v>
          </cell>
          <cell r="G22656" t="str">
            <v>C5</v>
          </cell>
          <cell r="H22656" t="str">
            <v>PHL</v>
          </cell>
          <cell r="I22656">
            <v>1696.6</v>
          </cell>
          <cell r="J22656">
            <v>1683</v>
          </cell>
          <cell r="K22656">
            <v>1662.6</v>
          </cell>
          <cell r="L22656">
            <v>1640.5</v>
          </cell>
          <cell r="M22656">
            <v>1620.1</v>
          </cell>
          <cell r="N22656">
            <v>1598</v>
          </cell>
          <cell r="O22656">
            <v>1577.6</v>
          </cell>
          <cell r="P22656">
            <v>1555.5</v>
          </cell>
        </row>
        <row r="22657">
          <cell r="E22657" t="str">
            <v>E_WON_Near_C5_PHL_Par-RE-InvCostHigher_0prefix_002</v>
          </cell>
          <cell r="F22657" t="str">
            <v>WON</v>
          </cell>
          <cell r="G22657" t="str">
            <v>C5</v>
          </cell>
          <cell r="H22657" t="str">
            <v>PHL</v>
          </cell>
          <cell r="I22657">
            <v>1696.6</v>
          </cell>
          <cell r="J22657">
            <v>1700</v>
          </cell>
          <cell r="K22657">
            <v>1700</v>
          </cell>
          <cell r="L22657">
            <v>1700</v>
          </cell>
          <cell r="M22657">
            <v>1700</v>
          </cell>
          <cell r="N22657">
            <v>1700</v>
          </cell>
          <cell r="O22657">
            <v>1700</v>
          </cell>
          <cell r="P22657">
            <v>1700</v>
          </cell>
        </row>
        <row r="22658">
          <cell r="E22658" t="str">
            <v>E_WON_Near_C5_PHL_Par-RE-InvCostHigher_0prefix_003</v>
          </cell>
          <cell r="F22658" t="str">
            <v>WON</v>
          </cell>
          <cell r="G22658" t="str">
            <v>C5</v>
          </cell>
          <cell r="H22658" t="str">
            <v>PHL</v>
          </cell>
          <cell r="I22658">
            <v>1696.6</v>
          </cell>
          <cell r="J22658">
            <v>1686.4</v>
          </cell>
          <cell r="K22658">
            <v>1669.4</v>
          </cell>
          <cell r="L22658">
            <v>1654.1</v>
          </cell>
          <cell r="M22658">
            <v>1637.1</v>
          </cell>
          <cell r="N22658">
            <v>1620.1</v>
          </cell>
          <cell r="O22658">
            <v>1603.1</v>
          </cell>
          <cell r="P22658">
            <v>1586.1</v>
          </cell>
        </row>
        <row r="22659">
          <cell r="E22659" t="str">
            <v>E_WON_Near_C5_PHL_Par-RE-InvCostHigher_0prefix_004</v>
          </cell>
          <cell r="F22659" t="str">
            <v>WON</v>
          </cell>
          <cell r="G22659" t="str">
            <v>C5</v>
          </cell>
          <cell r="H22659" t="str">
            <v>PHL</v>
          </cell>
          <cell r="I22659">
            <v>1696.6</v>
          </cell>
          <cell r="J22659">
            <v>1689.8</v>
          </cell>
          <cell r="K22659">
            <v>1677.9</v>
          </cell>
          <cell r="L22659">
            <v>1666</v>
          </cell>
          <cell r="M22659">
            <v>1654.1</v>
          </cell>
          <cell r="N22659">
            <v>1642.2</v>
          </cell>
          <cell r="O22659">
            <v>1630.3</v>
          </cell>
          <cell r="P22659">
            <v>1618.4</v>
          </cell>
        </row>
        <row r="22660">
          <cell r="E22660" t="str">
            <v>E_WON_Near_C5_PHL_Par-RE-InvCostHigher_0prefix_005</v>
          </cell>
          <cell r="F22660" t="str">
            <v>WON</v>
          </cell>
          <cell r="G22660" t="str">
            <v>C5</v>
          </cell>
          <cell r="H22660" t="str">
            <v>PHL</v>
          </cell>
          <cell r="I22660">
            <v>1696.6</v>
          </cell>
          <cell r="J22660">
            <v>1691.5</v>
          </cell>
          <cell r="K22660">
            <v>1686.4</v>
          </cell>
          <cell r="L22660">
            <v>1679.6</v>
          </cell>
          <cell r="M22660">
            <v>1672.8</v>
          </cell>
          <cell r="N22660">
            <v>1664.3</v>
          </cell>
          <cell r="O22660">
            <v>1657.5</v>
          </cell>
          <cell r="P22660">
            <v>1649</v>
          </cell>
        </row>
        <row r="22661">
          <cell r="E22661" t="str">
            <v>E_WON_Near_C5_VNM_Par-RE-InvCost_Lower_v2_001</v>
          </cell>
          <cell r="F22661" t="str">
            <v>WON</v>
          </cell>
          <cell r="G22661" t="str">
            <v>C5</v>
          </cell>
          <cell r="H22661" t="str">
            <v>VNM</v>
          </cell>
          <cell r="I22661">
            <v>1836.32</v>
          </cell>
          <cell r="J22661">
            <v>1821.6</v>
          </cell>
          <cell r="K22661">
            <v>1799.52</v>
          </cell>
          <cell r="L22661">
            <v>1775.6</v>
          </cell>
          <cell r="M22661">
            <v>1753.52</v>
          </cell>
          <cell r="N22661">
            <v>1729.6</v>
          </cell>
          <cell r="O22661">
            <v>1707.52</v>
          </cell>
          <cell r="P22661">
            <v>1683.6</v>
          </cell>
        </row>
        <row r="22662">
          <cell r="E22662" t="str">
            <v>E_WON_Near_C5_VNM_Par-RE-InvCost_Lower_v2_002</v>
          </cell>
          <cell r="F22662" t="str">
            <v>WON</v>
          </cell>
          <cell r="G22662" t="str">
            <v>C5</v>
          </cell>
          <cell r="H22662" t="str">
            <v>VNM</v>
          </cell>
          <cell r="I22662">
            <v>1836.32</v>
          </cell>
          <cell r="J22662">
            <v>1840</v>
          </cell>
          <cell r="K22662">
            <v>1840</v>
          </cell>
          <cell r="L22662">
            <v>1840</v>
          </cell>
          <cell r="M22662">
            <v>1840</v>
          </cell>
          <cell r="N22662">
            <v>1840</v>
          </cell>
          <cell r="O22662">
            <v>1840</v>
          </cell>
          <cell r="P22662">
            <v>1840</v>
          </cell>
        </row>
        <row r="22663">
          <cell r="E22663" t="str">
            <v>E_WON_Near_C5_VNM_Par-RE-InvCost_Lower_v2_003</v>
          </cell>
          <cell r="F22663" t="str">
            <v>WON</v>
          </cell>
          <cell r="G22663" t="str">
            <v>C5</v>
          </cell>
          <cell r="H22663" t="str">
            <v>VNM</v>
          </cell>
          <cell r="I22663">
            <v>1836.32</v>
          </cell>
          <cell r="J22663">
            <v>1788.48</v>
          </cell>
          <cell r="K22663">
            <v>1711.2</v>
          </cell>
          <cell r="L22663">
            <v>1635.76</v>
          </cell>
          <cell r="M22663">
            <v>1562.16</v>
          </cell>
          <cell r="N22663">
            <v>1488.56</v>
          </cell>
          <cell r="O22663">
            <v>1416.8</v>
          </cell>
          <cell r="P22663">
            <v>1346.88</v>
          </cell>
        </row>
        <row r="22664">
          <cell r="E22664" t="str">
            <v>E_WON_Near_C5_VNM_Par-RE-InvCost_Lower_v2_004</v>
          </cell>
          <cell r="F22664" t="str">
            <v>WON</v>
          </cell>
          <cell r="G22664" t="str">
            <v>C5</v>
          </cell>
          <cell r="H22664" t="str">
            <v>VNM</v>
          </cell>
          <cell r="I22664">
            <v>1836.32</v>
          </cell>
          <cell r="J22664">
            <v>1781.12</v>
          </cell>
          <cell r="K22664">
            <v>1689.12</v>
          </cell>
          <cell r="L22664">
            <v>1600.8</v>
          </cell>
          <cell r="M22664">
            <v>1514.32</v>
          </cell>
          <cell r="N22664">
            <v>1427.84</v>
          </cell>
          <cell r="O22664">
            <v>1345.04</v>
          </cell>
          <cell r="P22664">
            <v>1262.24</v>
          </cell>
        </row>
        <row r="22665">
          <cell r="E22665" t="str">
            <v>E_WON_Near_C5_VNM_Par-RE-InvCost_Lower_v2_005</v>
          </cell>
          <cell r="F22665" t="str">
            <v>WON</v>
          </cell>
          <cell r="G22665" t="str">
            <v>C5</v>
          </cell>
          <cell r="H22665" t="str">
            <v>VNM</v>
          </cell>
          <cell r="I22665">
            <v>1836.32</v>
          </cell>
          <cell r="J22665">
            <v>1771.92</v>
          </cell>
          <cell r="K22665">
            <v>1667.04</v>
          </cell>
          <cell r="L22665">
            <v>1565.84</v>
          </cell>
          <cell r="M22665">
            <v>1466.48</v>
          </cell>
          <cell r="N22665">
            <v>1367.12</v>
          </cell>
          <cell r="O22665">
            <v>1271.44</v>
          </cell>
          <cell r="P22665">
            <v>1177.5999999999999</v>
          </cell>
        </row>
        <row r="22666">
          <cell r="E22666" t="str">
            <v>E_WON_Near_C5_VNM_Par-RE-InvCost_Lower_v2_006</v>
          </cell>
          <cell r="F22666" t="str">
            <v>WON</v>
          </cell>
          <cell r="G22666" t="str">
            <v>C5</v>
          </cell>
          <cell r="H22666" t="str">
            <v>VNM</v>
          </cell>
          <cell r="I22666">
            <v>1836.32</v>
          </cell>
          <cell r="J22666">
            <v>1764.56</v>
          </cell>
          <cell r="K22666">
            <v>1646.8</v>
          </cell>
          <cell r="L22666">
            <v>1530.88</v>
          </cell>
          <cell r="M22666">
            <v>1418.64</v>
          </cell>
          <cell r="N22666">
            <v>1308.24</v>
          </cell>
          <cell r="O22666">
            <v>1199.68</v>
          </cell>
          <cell r="P22666">
            <v>1094.8</v>
          </cell>
        </row>
        <row r="22667">
          <cell r="E22667" t="str">
            <v>E_WON_Near_C5_VNM_Par-RE-InvCost_Lower_v2_007</v>
          </cell>
          <cell r="F22667" t="str">
            <v>WON</v>
          </cell>
          <cell r="G22667" t="str">
            <v>C5</v>
          </cell>
          <cell r="H22667" t="str">
            <v>VNM</v>
          </cell>
          <cell r="I22667">
            <v>1836.32</v>
          </cell>
          <cell r="J22667">
            <v>1755.36</v>
          </cell>
          <cell r="K22667">
            <v>1624.72</v>
          </cell>
          <cell r="L22667">
            <v>1495.92</v>
          </cell>
          <cell r="M22667">
            <v>1370.8</v>
          </cell>
          <cell r="N22667">
            <v>1247.52</v>
          </cell>
          <cell r="O22667">
            <v>1127.92</v>
          </cell>
          <cell r="P22667">
            <v>1010.16</v>
          </cell>
        </row>
        <row r="22668">
          <cell r="E22668" t="str">
            <v>E_WON_Near_C5_VNM_Par-RE-InvCost_Lower_v2_008</v>
          </cell>
          <cell r="F22668" t="str">
            <v>WON</v>
          </cell>
          <cell r="G22668" t="str">
            <v>C5</v>
          </cell>
          <cell r="H22668" t="str">
            <v>VNM</v>
          </cell>
        </row>
        <row r="22669">
          <cell r="E22669" t="str">
            <v>E_WON_Near_C5_VNM_Par-RE-InvCost_Lower_v2_009</v>
          </cell>
          <cell r="F22669" t="str">
            <v>WON</v>
          </cell>
          <cell r="G22669" t="str">
            <v>C5</v>
          </cell>
          <cell r="H22669" t="str">
            <v>VNM</v>
          </cell>
        </row>
        <row r="22670">
          <cell r="E22670" t="str">
            <v>E_WON_Near_C5_VNM_Par-RE-InvCost_Lower_v2_010</v>
          </cell>
          <cell r="F22670" t="str">
            <v>WON</v>
          </cell>
          <cell r="G22670" t="str">
            <v>C5</v>
          </cell>
          <cell r="H22670" t="str">
            <v>VNM</v>
          </cell>
        </row>
        <row r="22671">
          <cell r="E22671" t="str">
            <v>E_WON_Near_C5_VNM_Par-RE-InvCost_Lower_v2_011</v>
          </cell>
          <cell r="F22671" t="str">
            <v>WON</v>
          </cell>
          <cell r="G22671" t="str">
            <v>C5</v>
          </cell>
          <cell r="H22671" t="str">
            <v>VNM</v>
          </cell>
        </row>
        <row r="22672">
          <cell r="E22672" t="str">
            <v>E_WON_Near_C5_VNM_Par-RE-InvCostHigher_0prefix_001</v>
          </cell>
          <cell r="F22672" t="str">
            <v>WON</v>
          </cell>
          <cell r="G22672" t="str">
            <v>C5</v>
          </cell>
          <cell r="H22672" t="str">
            <v>VNM</v>
          </cell>
          <cell r="I22672">
            <v>1836.32</v>
          </cell>
          <cell r="J22672">
            <v>1821.6</v>
          </cell>
          <cell r="K22672">
            <v>1799.52</v>
          </cell>
          <cell r="L22672">
            <v>1775.6</v>
          </cell>
          <cell r="M22672">
            <v>1753.52</v>
          </cell>
          <cell r="N22672">
            <v>1729.6</v>
          </cell>
          <cell r="O22672">
            <v>1707.52</v>
          </cell>
          <cell r="P22672">
            <v>1683.6</v>
          </cell>
        </row>
        <row r="22673">
          <cell r="E22673" t="str">
            <v>E_WON_Near_C5_VNM_Par-RE-InvCostHigher_0prefix_002</v>
          </cell>
          <cell r="F22673" t="str">
            <v>WON</v>
          </cell>
          <cell r="G22673" t="str">
            <v>C5</v>
          </cell>
          <cell r="H22673" t="str">
            <v>VNM</v>
          </cell>
          <cell r="I22673">
            <v>1836.32</v>
          </cell>
          <cell r="J22673">
            <v>1840</v>
          </cell>
          <cell r="K22673">
            <v>1840</v>
          </cell>
          <cell r="L22673">
            <v>1840</v>
          </cell>
          <cell r="M22673">
            <v>1840</v>
          </cell>
          <cell r="N22673">
            <v>1840</v>
          </cell>
          <cell r="O22673">
            <v>1840</v>
          </cell>
          <cell r="P22673">
            <v>1840</v>
          </cell>
        </row>
        <row r="22674">
          <cell r="E22674" t="str">
            <v>E_WON_Near_C5_VNM_Par-RE-InvCostHigher_0prefix_003</v>
          </cell>
          <cell r="F22674" t="str">
            <v>WON</v>
          </cell>
          <cell r="G22674" t="str">
            <v>C5</v>
          </cell>
          <cell r="H22674" t="str">
            <v>VNM</v>
          </cell>
          <cell r="I22674">
            <v>1836.32</v>
          </cell>
          <cell r="J22674">
            <v>1825.28</v>
          </cell>
          <cell r="K22674">
            <v>1806.88</v>
          </cell>
          <cell r="L22674">
            <v>1790.32</v>
          </cell>
          <cell r="M22674">
            <v>1771.92</v>
          </cell>
          <cell r="N22674">
            <v>1753.52</v>
          </cell>
          <cell r="O22674">
            <v>1735.12</v>
          </cell>
          <cell r="P22674">
            <v>1716.72</v>
          </cell>
        </row>
        <row r="22675">
          <cell r="E22675" t="str">
            <v>E_WON_Near_C5_VNM_Par-RE-InvCostHigher_0prefix_004</v>
          </cell>
          <cell r="F22675" t="str">
            <v>WON</v>
          </cell>
          <cell r="G22675" t="str">
            <v>C5</v>
          </cell>
          <cell r="H22675" t="str">
            <v>VNM</v>
          </cell>
          <cell r="I22675">
            <v>1836.32</v>
          </cell>
          <cell r="J22675">
            <v>1828.96</v>
          </cell>
          <cell r="K22675">
            <v>1816.08</v>
          </cell>
          <cell r="L22675">
            <v>1803.2</v>
          </cell>
          <cell r="M22675">
            <v>1790.32</v>
          </cell>
          <cell r="N22675">
            <v>1777.44</v>
          </cell>
          <cell r="O22675">
            <v>1764.56</v>
          </cell>
          <cell r="P22675">
            <v>1751.68</v>
          </cell>
        </row>
        <row r="22676">
          <cell r="E22676" t="str">
            <v>E_WON_Near_C5_VNM_Par-RE-InvCostHigher_0prefix_005</v>
          </cell>
          <cell r="F22676" t="str">
            <v>WON</v>
          </cell>
          <cell r="G22676" t="str">
            <v>C5</v>
          </cell>
          <cell r="H22676" t="str">
            <v>VNM</v>
          </cell>
          <cell r="I22676">
            <v>1836.32</v>
          </cell>
          <cell r="J22676">
            <v>1830.8</v>
          </cell>
          <cell r="K22676">
            <v>1825.28</v>
          </cell>
          <cell r="L22676">
            <v>1817.92</v>
          </cell>
          <cell r="M22676">
            <v>1810.56</v>
          </cell>
          <cell r="N22676">
            <v>1801.36</v>
          </cell>
          <cell r="O22676">
            <v>1794</v>
          </cell>
          <cell r="P22676">
            <v>1784.8</v>
          </cell>
        </row>
        <row r="22677">
          <cell r="E22677" t="str">
            <v>E_WON_Near_C6_AFG_Par-RE-InvCost_Lower_v2_001</v>
          </cell>
          <cell r="F22677" t="str">
            <v>WON</v>
          </cell>
          <cell r="G22677" t="str">
            <v>C6</v>
          </cell>
          <cell r="H22677" t="str">
            <v>AFG</v>
          </cell>
          <cell r="I22677">
            <v>1776.44</v>
          </cell>
          <cell r="J22677">
            <v>1762.2</v>
          </cell>
          <cell r="K22677">
            <v>1740.84</v>
          </cell>
          <cell r="L22677">
            <v>1717.7</v>
          </cell>
          <cell r="M22677">
            <v>1696.34</v>
          </cell>
          <cell r="N22677">
            <v>1673.2</v>
          </cell>
          <cell r="O22677">
            <v>1651.84</v>
          </cell>
          <cell r="P22677">
            <v>1628.7</v>
          </cell>
        </row>
        <row r="22678">
          <cell r="E22678" t="str">
            <v>E_WON_Near_C6_AFG_Par-RE-InvCost_Lower_v2_002</v>
          </cell>
          <cell r="F22678" t="str">
            <v>WON</v>
          </cell>
          <cell r="G22678" t="str">
            <v>C6</v>
          </cell>
          <cell r="H22678" t="str">
            <v>AFG</v>
          </cell>
          <cell r="I22678">
            <v>1776.44</v>
          </cell>
          <cell r="J22678">
            <v>1780</v>
          </cell>
          <cell r="K22678">
            <v>1780</v>
          </cell>
          <cell r="L22678">
            <v>1780</v>
          </cell>
          <cell r="M22678">
            <v>1780</v>
          </cell>
          <cell r="N22678">
            <v>1780</v>
          </cell>
          <cell r="O22678">
            <v>1780</v>
          </cell>
          <cell r="P22678">
            <v>1780</v>
          </cell>
        </row>
        <row r="22679">
          <cell r="E22679" t="str">
            <v>E_WON_Near_C6_AFG_Par-RE-InvCost_Lower_v2_003</v>
          </cell>
          <cell r="F22679" t="str">
            <v>WON</v>
          </cell>
          <cell r="G22679" t="str">
            <v>C6</v>
          </cell>
          <cell r="H22679" t="str">
            <v>AFG</v>
          </cell>
          <cell r="I22679">
            <v>1776.44</v>
          </cell>
          <cell r="J22679">
            <v>1730.16</v>
          </cell>
          <cell r="K22679">
            <v>1655.4</v>
          </cell>
          <cell r="L22679">
            <v>1582.42</v>
          </cell>
          <cell r="M22679">
            <v>1511.22</v>
          </cell>
          <cell r="N22679">
            <v>1440.02</v>
          </cell>
          <cell r="O22679">
            <v>1370.6</v>
          </cell>
          <cell r="P22679">
            <v>1302.96</v>
          </cell>
        </row>
        <row r="22680">
          <cell r="E22680" t="str">
            <v>E_WON_Near_C6_AFG_Par-RE-InvCost_Lower_v2_004</v>
          </cell>
          <cell r="F22680" t="str">
            <v>WON</v>
          </cell>
          <cell r="G22680" t="str">
            <v>C6</v>
          </cell>
          <cell r="H22680" t="str">
            <v>AFG</v>
          </cell>
          <cell r="I22680">
            <v>1776.44</v>
          </cell>
          <cell r="J22680">
            <v>1723.04</v>
          </cell>
          <cell r="K22680">
            <v>1634.04</v>
          </cell>
          <cell r="L22680">
            <v>1548.6</v>
          </cell>
          <cell r="M22680">
            <v>1464.94</v>
          </cell>
          <cell r="N22680">
            <v>1381.28</v>
          </cell>
          <cell r="O22680">
            <v>1301.18</v>
          </cell>
          <cell r="P22680">
            <v>1221.08</v>
          </cell>
        </row>
        <row r="22681">
          <cell r="E22681" t="str">
            <v>E_WON_Near_C6_AFG_Par-RE-InvCost_Lower_v2_005</v>
          </cell>
          <cell r="F22681" t="str">
            <v>WON</v>
          </cell>
          <cell r="G22681" t="str">
            <v>C6</v>
          </cell>
          <cell r="H22681" t="str">
            <v>AFG</v>
          </cell>
          <cell r="I22681">
            <v>1776.44</v>
          </cell>
          <cell r="J22681">
            <v>1714.14</v>
          </cell>
          <cell r="K22681">
            <v>1612.68</v>
          </cell>
          <cell r="L22681">
            <v>1514.78</v>
          </cell>
          <cell r="M22681">
            <v>1418.66</v>
          </cell>
          <cell r="N22681">
            <v>1322.54</v>
          </cell>
          <cell r="O22681">
            <v>1229.98</v>
          </cell>
          <cell r="P22681">
            <v>1139.2</v>
          </cell>
        </row>
        <row r="22682">
          <cell r="E22682" t="str">
            <v>E_WON_Near_C6_AFG_Par-RE-InvCost_Lower_v2_006</v>
          </cell>
          <cell r="F22682" t="str">
            <v>WON</v>
          </cell>
          <cell r="G22682" t="str">
            <v>C6</v>
          </cell>
          <cell r="H22682" t="str">
            <v>AFG</v>
          </cell>
          <cell r="I22682">
            <v>1776.44</v>
          </cell>
          <cell r="J22682">
            <v>1707.02</v>
          </cell>
          <cell r="K22682">
            <v>1593.1</v>
          </cell>
          <cell r="L22682">
            <v>1480.96</v>
          </cell>
          <cell r="M22682">
            <v>1372.38</v>
          </cell>
          <cell r="N22682">
            <v>1265.58</v>
          </cell>
          <cell r="O22682">
            <v>1160.56</v>
          </cell>
          <cell r="P22682">
            <v>1059.0999999999999</v>
          </cell>
        </row>
        <row r="22683">
          <cell r="E22683" t="str">
            <v>E_WON_Near_C6_AFG_Par-RE-InvCost_Lower_v2_007</v>
          </cell>
          <cell r="F22683" t="str">
            <v>WON</v>
          </cell>
          <cell r="G22683" t="str">
            <v>C6</v>
          </cell>
          <cell r="H22683" t="str">
            <v>AFG</v>
          </cell>
          <cell r="I22683">
            <v>1776.44</v>
          </cell>
          <cell r="J22683">
            <v>1698.12</v>
          </cell>
          <cell r="K22683">
            <v>1571.74</v>
          </cell>
          <cell r="L22683">
            <v>1447.14</v>
          </cell>
          <cell r="M22683">
            <v>1326.1</v>
          </cell>
          <cell r="N22683">
            <v>1206.8399999999999</v>
          </cell>
          <cell r="O22683">
            <v>1091.1400000000001</v>
          </cell>
          <cell r="P22683">
            <v>977.22</v>
          </cell>
        </row>
        <row r="22684">
          <cell r="E22684" t="str">
            <v>E_WON_Near_C6_AFG_Par-RE-InvCost_Lower_v2_008</v>
          </cell>
          <cell r="F22684" t="str">
            <v>WON</v>
          </cell>
          <cell r="G22684" t="str">
            <v>C6</v>
          </cell>
          <cell r="H22684" t="str">
            <v>AFG</v>
          </cell>
        </row>
        <row r="22685">
          <cell r="E22685" t="str">
            <v>E_WON_Near_C6_AFG_Par-RE-InvCost_Lower_v2_009</v>
          </cell>
          <cell r="F22685" t="str">
            <v>WON</v>
          </cell>
          <cell r="G22685" t="str">
            <v>C6</v>
          </cell>
          <cell r="H22685" t="str">
            <v>AFG</v>
          </cell>
        </row>
        <row r="22686">
          <cell r="E22686" t="str">
            <v>E_WON_Near_C6_AFG_Par-RE-InvCost_Lower_v2_010</v>
          </cell>
          <cell r="F22686" t="str">
            <v>WON</v>
          </cell>
          <cell r="G22686" t="str">
            <v>C6</v>
          </cell>
          <cell r="H22686" t="str">
            <v>AFG</v>
          </cell>
        </row>
        <row r="22687">
          <cell r="E22687" t="str">
            <v>E_WON_Near_C6_AFG_Par-RE-InvCost_Lower_v2_011</v>
          </cell>
          <cell r="F22687" t="str">
            <v>WON</v>
          </cell>
          <cell r="G22687" t="str">
            <v>C6</v>
          </cell>
          <cell r="H22687" t="str">
            <v>AFG</v>
          </cell>
        </row>
        <row r="22688">
          <cell r="E22688" t="str">
            <v>E_WON_Near_C6_AFG_Par-RE-InvCostHigher_0prefix_001</v>
          </cell>
          <cell r="F22688" t="str">
            <v>WON</v>
          </cell>
          <cell r="G22688" t="str">
            <v>C6</v>
          </cell>
          <cell r="H22688" t="str">
            <v>AFG</v>
          </cell>
          <cell r="I22688">
            <v>1776.44</v>
          </cell>
          <cell r="J22688">
            <v>1762.2</v>
          </cell>
          <cell r="K22688">
            <v>1740.84</v>
          </cell>
          <cell r="L22688">
            <v>1717.7</v>
          </cell>
          <cell r="M22688">
            <v>1696.34</v>
          </cell>
          <cell r="N22688">
            <v>1673.2</v>
          </cell>
          <cell r="O22688">
            <v>1651.84</v>
          </cell>
          <cell r="P22688">
            <v>1628.7</v>
          </cell>
        </row>
        <row r="22689">
          <cell r="E22689" t="str">
            <v>E_WON_Near_C6_AFG_Par-RE-InvCostHigher_0prefix_002</v>
          </cell>
          <cell r="F22689" t="str">
            <v>WON</v>
          </cell>
          <cell r="G22689" t="str">
            <v>C6</v>
          </cell>
          <cell r="H22689" t="str">
            <v>AFG</v>
          </cell>
          <cell r="I22689">
            <v>1776.44</v>
          </cell>
          <cell r="J22689">
            <v>1780</v>
          </cell>
          <cell r="K22689">
            <v>1780</v>
          </cell>
          <cell r="L22689">
            <v>1780</v>
          </cell>
          <cell r="M22689">
            <v>1780</v>
          </cell>
          <cell r="N22689">
            <v>1780</v>
          </cell>
          <cell r="O22689">
            <v>1780</v>
          </cell>
          <cell r="P22689">
            <v>1780</v>
          </cell>
        </row>
        <row r="22690">
          <cell r="E22690" t="str">
            <v>E_WON_Near_C6_AFG_Par-RE-InvCostHigher_0prefix_003</v>
          </cell>
          <cell r="F22690" t="str">
            <v>WON</v>
          </cell>
          <cell r="G22690" t="str">
            <v>C6</v>
          </cell>
          <cell r="H22690" t="str">
            <v>AFG</v>
          </cell>
          <cell r="I22690">
            <v>1776.44</v>
          </cell>
          <cell r="J22690">
            <v>1765.76</v>
          </cell>
          <cell r="K22690">
            <v>1747.96</v>
          </cell>
          <cell r="L22690">
            <v>1731.94</v>
          </cell>
          <cell r="M22690">
            <v>1714.14</v>
          </cell>
          <cell r="N22690">
            <v>1696.34</v>
          </cell>
          <cell r="O22690">
            <v>1678.54</v>
          </cell>
          <cell r="P22690">
            <v>1660.74</v>
          </cell>
        </row>
        <row r="22691">
          <cell r="E22691" t="str">
            <v>E_WON_Near_C6_AFG_Par-RE-InvCostHigher_0prefix_004</v>
          </cell>
          <cell r="F22691" t="str">
            <v>WON</v>
          </cell>
          <cell r="G22691" t="str">
            <v>C6</v>
          </cell>
          <cell r="H22691" t="str">
            <v>AFG</v>
          </cell>
          <cell r="I22691">
            <v>1776.44</v>
          </cell>
          <cell r="J22691">
            <v>1769.32</v>
          </cell>
          <cell r="K22691">
            <v>1756.86</v>
          </cell>
          <cell r="L22691">
            <v>1744.4</v>
          </cell>
          <cell r="M22691">
            <v>1731.94</v>
          </cell>
          <cell r="N22691">
            <v>1719.48</v>
          </cell>
          <cell r="O22691">
            <v>1707.02</v>
          </cell>
          <cell r="P22691">
            <v>1694.56</v>
          </cell>
        </row>
        <row r="22692">
          <cell r="E22692" t="str">
            <v>E_WON_Near_C6_AFG_Par-RE-InvCostHigher_0prefix_005</v>
          </cell>
          <cell r="F22692" t="str">
            <v>WON</v>
          </cell>
          <cell r="G22692" t="str">
            <v>C6</v>
          </cell>
          <cell r="H22692" t="str">
            <v>AFG</v>
          </cell>
          <cell r="I22692">
            <v>1776.44</v>
          </cell>
          <cell r="J22692">
            <v>1771.1</v>
          </cell>
          <cell r="K22692">
            <v>1765.76</v>
          </cell>
          <cell r="L22692">
            <v>1758.64</v>
          </cell>
          <cell r="M22692">
            <v>1751.52</v>
          </cell>
          <cell r="N22692">
            <v>1742.62</v>
          </cell>
          <cell r="O22692">
            <v>1735.5</v>
          </cell>
          <cell r="P22692">
            <v>1726.6</v>
          </cell>
        </row>
        <row r="22693">
          <cell r="E22693" t="str">
            <v>E_WON_Near_C6_LKA_Par-RE-InvCost_Lower_v2_001</v>
          </cell>
          <cell r="F22693" t="str">
            <v>WON</v>
          </cell>
          <cell r="G22693" t="str">
            <v>C6</v>
          </cell>
          <cell r="H22693" t="str">
            <v>LKA</v>
          </cell>
          <cell r="I22693">
            <v>1776.44</v>
          </cell>
          <cell r="J22693">
            <v>1762.2</v>
          </cell>
          <cell r="K22693">
            <v>1740.84</v>
          </cell>
          <cell r="L22693">
            <v>1717.7</v>
          </cell>
          <cell r="M22693">
            <v>1696.34</v>
          </cell>
          <cell r="N22693">
            <v>1673.2</v>
          </cell>
          <cell r="O22693">
            <v>1651.84</v>
          </cell>
          <cell r="P22693">
            <v>1628.7</v>
          </cell>
        </row>
        <row r="22694">
          <cell r="E22694" t="str">
            <v>E_WON_Near_C6_LKA_Par-RE-InvCost_Lower_v2_002</v>
          </cell>
          <cell r="F22694" t="str">
            <v>WON</v>
          </cell>
          <cell r="G22694" t="str">
            <v>C6</v>
          </cell>
          <cell r="H22694" t="str">
            <v>LKA</v>
          </cell>
          <cell r="I22694">
            <v>1776.44</v>
          </cell>
          <cell r="J22694">
            <v>1780</v>
          </cell>
          <cell r="K22694">
            <v>1780</v>
          </cell>
          <cell r="L22694">
            <v>1780</v>
          </cell>
          <cell r="M22694">
            <v>1780</v>
          </cell>
          <cell r="N22694">
            <v>1780</v>
          </cell>
          <cell r="O22694">
            <v>1780</v>
          </cell>
          <cell r="P22694">
            <v>1780</v>
          </cell>
        </row>
        <row r="22695">
          <cell r="E22695" t="str">
            <v>E_WON_Near_C6_LKA_Par-RE-InvCost_Lower_v2_003</v>
          </cell>
          <cell r="F22695" t="str">
            <v>WON</v>
          </cell>
          <cell r="G22695" t="str">
            <v>C6</v>
          </cell>
          <cell r="H22695" t="str">
            <v>LKA</v>
          </cell>
          <cell r="I22695">
            <v>1776.44</v>
          </cell>
          <cell r="J22695">
            <v>1730.16</v>
          </cell>
          <cell r="K22695">
            <v>1655.4</v>
          </cell>
          <cell r="L22695">
            <v>1582.42</v>
          </cell>
          <cell r="M22695">
            <v>1511.22</v>
          </cell>
          <cell r="N22695">
            <v>1440.02</v>
          </cell>
          <cell r="O22695">
            <v>1370.6</v>
          </cell>
          <cell r="P22695">
            <v>1302.96</v>
          </cell>
        </row>
        <row r="22696">
          <cell r="E22696" t="str">
            <v>E_WON_Near_C6_LKA_Par-RE-InvCost_Lower_v2_004</v>
          </cell>
          <cell r="F22696" t="str">
            <v>WON</v>
          </cell>
          <cell r="G22696" t="str">
            <v>C6</v>
          </cell>
          <cell r="H22696" t="str">
            <v>LKA</v>
          </cell>
          <cell r="I22696">
            <v>1776.44</v>
          </cell>
          <cell r="J22696">
            <v>1723.04</v>
          </cell>
          <cell r="K22696">
            <v>1634.04</v>
          </cell>
          <cell r="L22696">
            <v>1548.6</v>
          </cell>
          <cell r="M22696">
            <v>1464.94</v>
          </cell>
          <cell r="N22696">
            <v>1381.28</v>
          </cell>
          <cell r="O22696">
            <v>1301.18</v>
          </cell>
          <cell r="P22696">
            <v>1221.08</v>
          </cell>
        </row>
        <row r="22697">
          <cell r="E22697" t="str">
            <v>E_WON_Near_C6_LKA_Par-RE-InvCost_Lower_v2_005</v>
          </cell>
          <cell r="F22697" t="str">
            <v>WON</v>
          </cell>
          <cell r="G22697" t="str">
            <v>C6</v>
          </cell>
          <cell r="H22697" t="str">
            <v>LKA</v>
          </cell>
          <cell r="I22697">
            <v>1776.44</v>
          </cell>
          <cell r="J22697">
            <v>1714.14</v>
          </cell>
          <cell r="K22697">
            <v>1612.68</v>
          </cell>
          <cell r="L22697">
            <v>1514.78</v>
          </cell>
          <cell r="M22697">
            <v>1418.66</v>
          </cell>
          <cell r="N22697">
            <v>1322.54</v>
          </cell>
          <cell r="O22697">
            <v>1229.98</v>
          </cell>
          <cell r="P22697">
            <v>1139.2</v>
          </cell>
        </row>
        <row r="22698">
          <cell r="E22698" t="str">
            <v>E_WON_Near_C6_LKA_Par-RE-InvCost_Lower_v2_006</v>
          </cell>
          <cell r="F22698" t="str">
            <v>WON</v>
          </cell>
          <cell r="G22698" t="str">
            <v>C6</v>
          </cell>
          <cell r="H22698" t="str">
            <v>LKA</v>
          </cell>
          <cell r="I22698">
            <v>1776.44</v>
          </cell>
          <cell r="J22698">
            <v>1707.02</v>
          </cell>
          <cell r="K22698">
            <v>1593.1</v>
          </cell>
          <cell r="L22698">
            <v>1480.96</v>
          </cell>
          <cell r="M22698">
            <v>1372.38</v>
          </cell>
          <cell r="N22698">
            <v>1265.58</v>
          </cell>
          <cell r="O22698">
            <v>1160.56</v>
          </cell>
          <cell r="P22698">
            <v>1059.0999999999999</v>
          </cell>
        </row>
        <row r="22699">
          <cell r="E22699" t="str">
            <v>E_WON_Near_C6_LKA_Par-RE-InvCost_Lower_v2_007</v>
          </cell>
          <cell r="F22699" t="str">
            <v>WON</v>
          </cell>
          <cell r="G22699" t="str">
            <v>C6</v>
          </cell>
          <cell r="H22699" t="str">
            <v>LKA</v>
          </cell>
          <cell r="I22699">
            <v>1776.44</v>
          </cell>
          <cell r="J22699">
            <v>1698.12</v>
          </cell>
          <cell r="K22699">
            <v>1571.74</v>
          </cell>
          <cell r="L22699">
            <v>1447.14</v>
          </cell>
          <cell r="M22699">
            <v>1326.1</v>
          </cell>
          <cell r="N22699">
            <v>1206.8399999999999</v>
          </cell>
          <cell r="O22699">
            <v>1091.1400000000001</v>
          </cell>
          <cell r="P22699">
            <v>977.22</v>
          </cell>
        </row>
        <row r="22700">
          <cell r="E22700" t="str">
            <v>E_WON_Near_C6_LKA_Par-RE-InvCost_Lower_v2_008</v>
          </cell>
          <cell r="F22700" t="str">
            <v>WON</v>
          </cell>
          <cell r="G22700" t="str">
            <v>C6</v>
          </cell>
          <cell r="H22700" t="str">
            <v>LKA</v>
          </cell>
        </row>
        <row r="22701">
          <cell r="E22701" t="str">
            <v>E_WON_Near_C6_LKA_Par-RE-InvCost_Lower_v2_009</v>
          </cell>
          <cell r="F22701" t="str">
            <v>WON</v>
          </cell>
          <cell r="G22701" t="str">
            <v>C6</v>
          </cell>
          <cell r="H22701" t="str">
            <v>LKA</v>
          </cell>
        </row>
        <row r="22702">
          <cell r="E22702" t="str">
            <v>E_WON_Near_C6_LKA_Par-RE-InvCost_Lower_v2_010</v>
          </cell>
          <cell r="F22702" t="str">
            <v>WON</v>
          </cell>
          <cell r="G22702" t="str">
            <v>C6</v>
          </cell>
          <cell r="H22702" t="str">
            <v>LKA</v>
          </cell>
        </row>
        <row r="22703">
          <cell r="E22703" t="str">
            <v>E_WON_Near_C6_LKA_Par-RE-InvCost_Lower_v2_011</v>
          </cell>
          <cell r="F22703" t="str">
            <v>WON</v>
          </cell>
          <cell r="G22703" t="str">
            <v>C6</v>
          </cell>
          <cell r="H22703" t="str">
            <v>LKA</v>
          </cell>
        </row>
        <row r="22704">
          <cell r="E22704" t="str">
            <v>E_WON_Near_C6_LKA_Par-RE-InvCostHigher_0prefix_001</v>
          </cell>
          <cell r="F22704" t="str">
            <v>WON</v>
          </cell>
          <cell r="G22704" t="str">
            <v>C6</v>
          </cell>
          <cell r="H22704" t="str">
            <v>LKA</v>
          </cell>
          <cell r="I22704">
            <v>1776.44</v>
          </cell>
          <cell r="J22704">
            <v>1762.2</v>
          </cell>
          <cell r="K22704">
            <v>1740.84</v>
          </cell>
          <cell r="L22704">
            <v>1717.7</v>
          </cell>
          <cell r="M22704">
            <v>1696.34</v>
          </cell>
          <cell r="N22704">
            <v>1673.2</v>
          </cell>
          <cell r="O22704">
            <v>1651.84</v>
          </cell>
          <cell r="P22704">
            <v>1628.7</v>
          </cell>
        </row>
        <row r="22705">
          <cell r="E22705" t="str">
            <v>E_WON_Near_C6_LKA_Par-RE-InvCostHigher_0prefix_002</v>
          </cell>
          <cell r="F22705" t="str">
            <v>WON</v>
          </cell>
          <cell r="G22705" t="str">
            <v>C6</v>
          </cell>
          <cell r="H22705" t="str">
            <v>LKA</v>
          </cell>
          <cell r="I22705">
            <v>1776.44</v>
          </cell>
          <cell r="J22705">
            <v>1780</v>
          </cell>
          <cell r="K22705">
            <v>1780</v>
          </cell>
          <cell r="L22705">
            <v>1780</v>
          </cell>
          <cell r="M22705">
            <v>1780</v>
          </cell>
          <cell r="N22705">
            <v>1780</v>
          </cell>
          <cell r="O22705">
            <v>1780</v>
          </cell>
          <cell r="P22705">
            <v>1780</v>
          </cell>
        </row>
        <row r="22706">
          <cell r="E22706" t="str">
            <v>E_WON_Near_C6_LKA_Par-RE-InvCostHigher_0prefix_003</v>
          </cell>
          <cell r="F22706" t="str">
            <v>WON</v>
          </cell>
          <cell r="G22706" t="str">
            <v>C6</v>
          </cell>
          <cell r="H22706" t="str">
            <v>LKA</v>
          </cell>
          <cell r="I22706">
            <v>1776.44</v>
          </cell>
          <cell r="J22706">
            <v>1765.76</v>
          </cell>
          <cell r="K22706">
            <v>1747.96</v>
          </cell>
          <cell r="L22706">
            <v>1731.94</v>
          </cell>
          <cell r="M22706">
            <v>1714.14</v>
          </cell>
          <cell r="N22706">
            <v>1696.34</v>
          </cell>
          <cell r="O22706">
            <v>1678.54</v>
          </cell>
          <cell r="P22706">
            <v>1660.74</v>
          </cell>
        </row>
        <row r="22707">
          <cell r="E22707" t="str">
            <v>E_WON_Near_C6_LKA_Par-RE-InvCostHigher_0prefix_004</v>
          </cell>
          <cell r="F22707" t="str">
            <v>WON</v>
          </cell>
          <cell r="G22707" t="str">
            <v>C6</v>
          </cell>
          <cell r="H22707" t="str">
            <v>LKA</v>
          </cell>
          <cell r="I22707">
            <v>1776.44</v>
          </cell>
          <cell r="J22707">
            <v>1769.32</v>
          </cell>
          <cell r="K22707">
            <v>1756.86</v>
          </cell>
          <cell r="L22707">
            <v>1744.4</v>
          </cell>
          <cell r="M22707">
            <v>1731.94</v>
          </cell>
          <cell r="N22707">
            <v>1719.48</v>
          </cell>
          <cell r="O22707">
            <v>1707.02</v>
          </cell>
          <cell r="P22707">
            <v>1694.56</v>
          </cell>
        </row>
        <row r="22708">
          <cell r="E22708" t="str">
            <v>E_WON_Near_C6_LKA_Par-RE-InvCostHigher_0prefix_005</v>
          </cell>
          <cell r="F22708" t="str">
            <v>WON</v>
          </cell>
          <cell r="G22708" t="str">
            <v>C6</v>
          </cell>
          <cell r="H22708" t="str">
            <v>LKA</v>
          </cell>
          <cell r="I22708">
            <v>1776.44</v>
          </cell>
          <cell r="J22708">
            <v>1771.1</v>
          </cell>
          <cell r="K22708">
            <v>1765.76</v>
          </cell>
          <cell r="L22708">
            <v>1758.64</v>
          </cell>
          <cell r="M22708">
            <v>1751.52</v>
          </cell>
          <cell r="N22708">
            <v>1742.62</v>
          </cell>
          <cell r="O22708">
            <v>1735.5</v>
          </cell>
          <cell r="P22708">
            <v>1726.6</v>
          </cell>
        </row>
        <row r="22709">
          <cell r="E22709" t="str">
            <v>E_WON_Near_C6_PHL_Par-RE-InvCost_Lower_v2_001</v>
          </cell>
          <cell r="F22709" t="str">
            <v>WON</v>
          </cell>
          <cell r="G22709" t="str">
            <v>C6</v>
          </cell>
          <cell r="H22709" t="str">
            <v>PHL</v>
          </cell>
          <cell r="I22709">
            <v>1696.6</v>
          </cell>
          <cell r="J22709">
            <v>1683</v>
          </cell>
          <cell r="K22709">
            <v>1662.6</v>
          </cell>
          <cell r="L22709">
            <v>1640.5</v>
          </cell>
          <cell r="M22709">
            <v>1620.1</v>
          </cell>
          <cell r="N22709">
            <v>1598</v>
          </cell>
          <cell r="O22709">
            <v>1577.6</v>
          </cell>
          <cell r="P22709">
            <v>1555.5</v>
          </cell>
        </row>
        <row r="22710">
          <cell r="E22710" t="str">
            <v>E_WON_Near_C6_PHL_Par-RE-InvCost_Lower_v2_002</v>
          </cell>
          <cell r="F22710" t="str">
            <v>WON</v>
          </cell>
          <cell r="G22710" t="str">
            <v>C6</v>
          </cell>
          <cell r="H22710" t="str">
            <v>PHL</v>
          </cell>
          <cell r="I22710">
            <v>1696.6</v>
          </cell>
          <cell r="J22710">
            <v>1700</v>
          </cell>
          <cell r="K22710">
            <v>1700</v>
          </cell>
          <cell r="L22710">
            <v>1700</v>
          </cell>
          <cell r="M22710">
            <v>1700</v>
          </cell>
          <cell r="N22710">
            <v>1700</v>
          </cell>
          <cell r="O22710">
            <v>1700</v>
          </cell>
          <cell r="P22710">
            <v>1700</v>
          </cell>
        </row>
        <row r="22711">
          <cell r="E22711" t="str">
            <v>E_WON_Near_C6_PHL_Par-RE-InvCost_Lower_v2_003</v>
          </cell>
          <cell r="F22711" t="str">
            <v>WON</v>
          </cell>
          <cell r="G22711" t="str">
            <v>C6</v>
          </cell>
          <cell r="H22711" t="str">
            <v>PHL</v>
          </cell>
          <cell r="I22711">
            <v>1696.6</v>
          </cell>
          <cell r="J22711">
            <v>1652.4</v>
          </cell>
          <cell r="K22711">
            <v>1581</v>
          </cell>
          <cell r="L22711">
            <v>1511.3</v>
          </cell>
          <cell r="M22711">
            <v>1443.3</v>
          </cell>
          <cell r="N22711">
            <v>1375.3</v>
          </cell>
          <cell r="O22711">
            <v>1309</v>
          </cell>
          <cell r="P22711">
            <v>1244.4000000000001</v>
          </cell>
        </row>
        <row r="22712">
          <cell r="E22712" t="str">
            <v>E_WON_Near_C6_PHL_Par-RE-InvCost_Lower_v2_004</v>
          </cell>
          <cell r="F22712" t="str">
            <v>WON</v>
          </cell>
          <cell r="G22712" t="str">
            <v>C6</v>
          </cell>
          <cell r="H22712" t="str">
            <v>PHL</v>
          </cell>
          <cell r="I22712">
            <v>1696.6</v>
          </cell>
          <cell r="J22712">
            <v>1645.6</v>
          </cell>
          <cell r="K22712">
            <v>1560.6</v>
          </cell>
          <cell r="L22712">
            <v>1479</v>
          </cell>
          <cell r="M22712">
            <v>1399.1</v>
          </cell>
          <cell r="N22712">
            <v>1319.2</v>
          </cell>
          <cell r="O22712">
            <v>1242.7</v>
          </cell>
          <cell r="P22712">
            <v>1166.2</v>
          </cell>
        </row>
        <row r="22713">
          <cell r="E22713" t="str">
            <v>E_WON_Near_C6_PHL_Par-RE-InvCost_Lower_v2_005</v>
          </cell>
          <cell r="F22713" t="str">
            <v>WON</v>
          </cell>
          <cell r="G22713" t="str">
            <v>C6</v>
          </cell>
          <cell r="H22713" t="str">
            <v>PHL</v>
          </cell>
          <cell r="I22713">
            <v>1696.6</v>
          </cell>
          <cell r="J22713">
            <v>1637.1</v>
          </cell>
          <cell r="K22713">
            <v>1540.2</v>
          </cell>
          <cell r="L22713">
            <v>1446.7</v>
          </cell>
          <cell r="M22713">
            <v>1354.9</v>
          </cell>
          <cell r="N22713">
            <v>1263.0999999999999</v>
          </cell>
          <cell r="O22713">
            <v>1174.7</v>
          </cell>
          <cell r="P22713">
            <v>1088</v>
          </cell>
        </row>
        <row r="22714">
          <cell r="E22714" t="str">
            <v>E_WON_Near_C6_PHL_Par-RE-InvCost_Lower_v2_006</v>
          </cell>
          <cell r="F22714" t="str">
            <v>WON</v>
          </cell>
          <cell r="G22714" t="str">
            <v>C6</v>
          </cell>
          <cell r="H22714" t="str">
            <v>PHL</v>
          </cell>
          <cell r="I22714">
            <v>1696.6</v>
          </cell>
          <cell r="J22714">
            <v>1630.3</v>
          </cell>
          <cell r="K22714">
            <v>1521.5</v>
          </cell>
          <cell r="L22714">
            <v>1414.4</v>
          </cell>
          <cell r="M22714">
            <v>1310.7</v>
          </cell>
          <cell r="N22714">
            <v>1208.7</v>
          </cell>
          <cell r="O22714">
            <v>1108.4000000000001</v>
          </cell>
          <cell r="P22714">
            <v>1011.5</v>
          </cell>
        </row>
        <row r="22715">
          <cell r="E22715" t="str">
            <v>E_WON_Near_C6_PHL_Par-RE-InvCost_Lower_v2_007</v>
          </cell>
          <cell r="F22715" t="str">
            <v>WON</v>
          </cell>
          <cell r="G22715" t="str">
            <v>C6</v>
          </cell>
          <cell r="H22715" t="str">
            <v>PHL</v>
          </cell>
          <cell r="I22715">
            <v>1696.6</v>
          </cell>
          <cell r="J22715">
            <v>1621.8</v>
          </cell>
          <cell r="K22715">
            <v>1501.1</v>
          </cell>
          <cell r="L22715">
            <v>1382.1</v>
          </cell>
          <cell r="M22715">
            <v>1266.5</v>
          </cell>
          <cell r="N22715">
            <v>1152.5999999999999</v>
          </cell>
          <cell r="O22715">
            <v>1042.0999999999999</v>
          </cell>
          <cell r="P22715">
            <v>933.3</v>
          </cell>
        </row>
        <row r="22716">
          <cell r="E22716" t="str">
            <v>E_WON_Near_C6_PHL_Par-RE-InvCost_Lower_v2_008</v>
          </cell>
          <cell r="F22716" t="str">
            <v>WON</v>
          </cell>
          <cell r="G22716" t="str">
            <v>C6</v>
          </cell>
          <cell r="H22716" t="str">
            <v>PHL</v>
          </cell>
        </row>
        <row r="22717">
          <cell r="E22717" t="str">
            <v>E_WON_Near_C6_PHL_Par-RE-InvCost_Lower_v2_009</v>
          </cell>
          <cell r="F22717" t="str">
            <v>WON</v>
          </cell>
          <cell r="G22717" t="str">
            <v>C6</v>
          </cell>
          <cell r="H22717" t="str">
            <v>PHL</v>
          </cell>
        </row>
        <row r="22718">
          <cell r="E22718" t="str">
            <v>E_WON_Near_C6_PHL_Par-RE-InvCost_Lower_v2_010</v>
          </cell>
          <cell r="F22718" t="str">
            <v>WON</v>
          </cell>
          <cell r="G22718" t="str">
            <v>C6</v>
          </cell>
          <cell r="H22718" t="str">
            <v>PHL</v>
          </cell>
        </row>
        <row r="22719">
          <cell r="E22719" t="str">
            <v>E_WON_Near_C6_PHL_Par-RE-InvCost_Lower_v2_011</v>
          </cell>
          <cell r="F22719" t="str">
            <v>WON</v>
          </cell>
          <cell r="G22719" t="str">
            <v>C6</v>
          </cell>
          <cell r="H22719" t="str">
            <v>PHL</v>
          </cell>
        </row>
        <row r="22720">
          <cell r="E22720" t="str">
            <v>E_WON_Near_C6_PHL_Par-RE-InvCostHigher_0prefix_001</v>
          </cell>
          <cell r="F22720" t="str">
            <v>WON</v>
          </cell>
          <cell r="G22720" t="str">
            <v>C6</v>
          </cell>
          <cell r="H22720" t="str">
            <v>PHL</v>
          </cell>
          <cell r="I22720">
            <v>1696.6</v>
          </cell>
          <cell r="J22720">
            <v>1683</v>
          </cell>
          <cell r="K22720">
            <v>1662.6</v>
          </cell>
          <cell r="L22720">
            <v>1640.5</v>
          </cell>
          <cell r="M22720">
            <v>1620.1</v>
          </cell>
          <cell r="N22720">
            <v>1598</v>
          </cell>
          <cell r="O22720">
            <v>1577.6</v>
          </cell>
          <cell r="P22720">
            <v>1555.5</v>
          </cell>
        </row>
        <row r="22721">
          <cell r="E22721" t="str">
            <v>E_WON_Near_C6_PHL_Par-RE-InvCostHigher_0prefix_002</v>
          </cell>
          <cell r="F22721" t="str">
            <v>WON</v>
          </cell>
          <cell r="G22721" t="str">
            <v>C6</v>
          </cell>
          <cell r="H22721" t="str">
            <v>PHL</v>
          </cell>
          <cell r="I22721">
            <v>1696.6</v>
          </cell>
          <cell r="J22721">
            <v>1700</v>
          </cell>
          <cell r="K22721">
            <v>1700</v>
          </cell>
          <cell r="L22721">
            <v>1700</v>
          </cell>
          <cell r="M22721">
            <v>1700</v>
          </cell>
          <cell r="N22721">
            <v>1700</v>
          </cell>
          <cell r="O22721">
            <v>1700</v>
          </cell>
          <cell r="P22721">
            <v>1700</v>
          </cell>
        </row>
        <row r="22722">
          <cell r="E22722" t="str">
            <v>E_WON_Near_C6_PHL_Par-RE-InvCostHigher_0prefix_003</v>
          </cell>
          <cell r="F22722" t="str">
            <v>WON</v>
          </cell>
          <cell r="G22722" t="str">
            <v>C6</v>
          </cell>
          <cell r="H22722" t="str">
            <v>PHL</v>
          </cell>
          <cell r="I22722">
            <v>1696.6</v>
          </cell>
          <cell r="J22722">
            <v>1686.4</v>
          </cell>
          <cell r="K22722">
            <v>1669.4</v>
          </cell>
          <cell r="L22722">
            <v>1654.1</v>
          </cell>
          <cell r="M22722">
            <v>1637.1</v>
          </cell>
          <cell r="N22722">
            <v>1620.1</v>
          </cell>
          <cell r="O22722">
            <v>1603.1</v>
          </cell>
          <cell r="P22722">
            <v>1586.1</v>
          </cell>
        </row>
        <row r="22723">
          <cell r="E22723" t="str">
            <v>E_WON_Near_C6_PHL_Par-RE-InvCostHigher_0prefix_004</v>
          </cell>
          <cell r="F22723" t="str">
            <v>WON</v>
          </cell>
          <cell r="G22723" t="str">
            <v>C6</v>
          </cell>
          <cell r="H22723" t="str">
            <v>PHL</v>
          </cell>
          <cell r="I22723">
            <v>1696.6</v>
          </cell>
          <cell r="J22723">
            <v>1689.8</v>
          </cell>
          <cell r="K22723">
            <v>1677.9</v>
          </cell>
          <cell r="L22723">
            <v>1666</v>
          </cell>
          <cell r="M22723">
            <v>1654.1</v>
          </cell>
          <cell r="N22723">
            <v>1642.2</v>
          </cell>
          <cell r="O22723">
            <v>1630.3</v>
          </cell>
          <cell r="P22723">
            <v>1618.4</v>
          </cell>
        </row>
        <row r="22724">
          <cell r="E22724" t="str">
            <v>E_WON_Near_C6_PHL_Par-RE-InvCostHigher_0prefix_005</v>
          </cell>
          <cell r="F22724" t="str">
            <v>WON</v>
          </cell>
          <cell r="G22724" t="str">
            <v>C6</v>
          </cell>
          <cell r="H22724" t="str">
            <v>PHL</v>
          </cell>
          <cell r="I22724">
            <v>1696.6</v>
          </cell>
          <cell r="J22724">
            <v>1691.5</v>
          </cell>
          <cell r="K22724">
            <v>1686.4</v>
          </cell>
          <cell r="L22724">
            <v>1679.6</v>
          </cell>
          <cell r="M22724">
            <v>1672.8</v>
          </cell>
          <cell r="N22724">
            <v>1664.3</v>
          </cell>
          <cell r="O22724">
            <v>1657.5</v>
          </cell>
          <cell r="P22724">
            <v>1649</v>
          </cell>
        </row>
        <row r="22725">
          <cell r="E22725" t="str">
            <v>E_WON_Near_C6_VNM_Par-RE-InvCost_Lower_v2_001</v>
          </cell>
          <cell r="F22725" t="str">
            <v>WON</v>
          </cell>
          <cell r="G22725" t="str">
            <v>C6</v>
          </cell>
          <cell r="H22725" t="str">
            <v>VNM</v>
          </cell>
          <cell r="I22725">
            <v>1836.32</v>
          </cell>
          <cell r="J22725">
            <v>1821.6</v>
          </cell>
          <cell r="K22725">
            <v>1799.52</v>
          </cell>
          <cell r="L22725">
            <v>1775.6</v>
          </cell>
          <cell r="M22725">
            <v>1753.52</v>
          </cell>
          <cell r="N22725">
            <v>1729.6</v>
          </cell>
          <cell r="O22725">
            <v>1707.52</v>
          </cell>
          <cell r="P22725">
            <v>1683.6</v>
          </cell>
        </row>
        <row r="22726">
          <cell r="E22726" t="str">
            <v>E_WON_Near_C6_VNM_Par-RE-InvCost_Lower_v2_002</v>
          </cell>
          <cell r="F22726" t="str">
            <v>WON</v>
          </cell>
          <cell r="G22726" t="str">
            <v>C6</v>
          </cell>
          <cell r="H22726" t="str">
            <v>VNM</v>
          </cell>
          <cell r="I22726">
            <v>1836.32</v>
          </cell>
          <cell r="J22726">
            <v>1840</v>
          </cell>
          <cell r="K22726">
            <v>1840</v>
          </cell>
          <cell r="L22726">
            <v>1840</v>
          </cell>
          <cell r="M22726">
            <v>1840</v>
          </cell>
          <cell r="N22726">
            <v>1840</v>
          </cell>
          <cell r="O22726">
            <v>1840</v>
          </cell>
          <cell r="P22726">
            <v>1840</v>
          </cell>
        </row>
        <row r="22727">
          <cell r="E22727" t="str">
            <v>E_WON_Near_C6_VNM_Par-RE-InvCost_Lower_v2_003</v>
          </cell>
          <cell r="F22727" t="str">
            <v>WON</v>
          </cell>
          <cell r="G22727" t="str">
            <v>C6</v>
          </cell>
          <cell r="H22727" t="str">
            <v>VNM</v>
          </cell>
          <cell r="I22727">
            <v>1836.32</v>
          </cell>
          <cell r="J22727">
            <v>1788.48</v>
          </cell>
          <cell r="K22727">
            <v>1711.2</v>
          </cell>
          <cell r="L22727">
            <v>1635.76</v>
          </cell>
          <cell r="M22727">
            <v>1562.16</v>
          </cell>
          <cell r="N22727">
            <v>1488.56</v>
          </cell>
          <cell r="O22727">
            <v>1416.8</v>
          </cell>
          <cell r="P22727">
            <v>1346.88</v>
          </cell>
        </row>
        <row r="22728">
          <cell r="E22728" t="str">
            <v>E_WON_Near_C6_VNM_Par-RE-InvCost_Lower_v2_004</v>
          </cell>
          <cell r="F22728" t="str">
            <v>WON</v>
          </cell>
          <cell r="G22728" t="str">
            <v>C6</v>
          </cell>
          <cell r="H22728" t="str">
            <v>VNM</v>
          </cell>
          <cell r="I22728">
            <v>1836.32</v>
          </cell>
          <cell r="J22728">
            <v>1781.12</v>
          </cell>
          <cell r="K22728">
            <v>1689.12</v>
          </cell>
          <cell r="L22728">
            <v>1600.8</v>
          </cell>
          <cell r="M22728">
            <v>1514.32</v>
          </cell>
          <cell r="N22728">
            <v>1427.84</v>
          </cell>
          <cell r="O22728">
            <v>1345.04</v>
          </cell>
          <cell r="P22728">
            <v>1262.24</v>
          </cell>
        </row>
        <row r="22729">
          <cell r="E22729" t="str">
            <v>E_WON_Near_C6_VNM_Par-RE-InvCost_Lower_v2_005</v>
          </cell>
          <cell r="F22729" t="str">
            <v>WON</v>
          </cell>
          <cell r="G22729" t="str">
            <v>C6</v>
          </cell>
          <cell r="H22729" t="str">
            <v>VNM</v>
          </cell>
          <cell r="I22729">
            <v>1836.32</v>
          </cell>
          <cell r="J22729">
            <v>1771.92</v>
          </cell>
          <cell r="K22729">
            <v>1667.04</v>
          </cell>
          <cell r="L22729">
            <v>1565.84</v>
          </cell>
          <cell r="M22729">
            <v>1466.48</v>
          </cell>
          <cell r="N22729">
            <v>1367.12</v>
          </cell>
          <cell r="O22729">
            <v>1271.44</v>
          </cell>
          <cell r="P22729">
            <v>1177.5999999999999</v>
          </cell>
        </row>
        <row r="22730">
          <cell r="E22730" t="str">
            <v>E_WON_Near_C6_VNM_Par-RE-InvCost_Lower_v2_006</v>
          </cell>
          <cell r="F22730" t="str">
            <v>WON</v>
          </cell>
          <cell r="G22730" t="str">
            <v>C6</v>
          </cell>
          <cell r="H22730" t="str">
            <v>VNM</v>
          </cell>
          <cell r="I22730">
            <v>1836.32</v>
          </cell>
          <cell r="J22730">
            <v>1764.56</v>
          </cell>
          <cell r="K22730">
            <v>1646.8</v>
          </cell>
          <cell r="L22730">
            <v>1530.88</v>
          </cell>
          <cell r="M22730">
            <v>1418.64</v>
          </cell>
          <cell r="N22730">
            <v>1308.24</v>
          </cell>
          <cell r="O22730">
            <v>1199.68</v>
          </cell>
          <cell r="P22730">
            <v>1094.8</v>
          </cell>
        </row>
        <row r="22731">
          <cell r="E22731" t="str">
            <v>E_WON_Near_C6_VNM_Par-RE-InvCost_Lower_v2_007</v>
          </cell>
          <cell r="F22731" t="str">
            <v>WON</v>
          </cell>
          <cell r="G22731" t="str">
            <v>C6</v>
          </cell>
          <cell r="H22731" t="str">
            <v>VNM</v>
          </cell>
          <cell r="I22731">
            <v>1836.32</v>
          </cell>
          <cell r="J22731">
            <v>1755.36</v>
          </cell>
          <cell r="K22731">
            <v>1624.72</v>
          </cell>
          <cell r="L22731">
            <v>1495.92</v>
          </cell>
          <cell r="M22731">
            <v>1370.8</v>
          </cell>
          <cell r="N22731">
            <v>1247.52</v>
          </cell>
          <cell r="O22731">
            <v>1127.92</v>
          </cell>
          <cell r="P22731">
            <v>1010.16</v>
          </cell>
        </row>
        <row r="22732">
          <cell r="E22732" t="str">
            <v>E_WON_Near_C6_VNM_Par-RE-InvCost_Lower_v2_008</v>
          </cell>
          <cell r="F22732" t="str">
            <v>WON</v>
          </cell>
          <cell r="G22732" t="str">
            <v>C6</v>
          </cell>
          <cell r="H22732" t="str">
            <v>VNM</v>
          </cell>
        </row>
        <row r="22733">
          <cell r="E22733" t="str">
            <v>E_WON_Near_C6_VNM_Par-RE-InvCost_Lower_v2_009</v>
          </cell>
          <cell r="F22733" t="str">
            <v>WON</v>
          </cell>
          <cell r="G22733" t="str">
            <v>C6</v>
          </cell>
          <cell r="H22733" t="str">
            <v>VNM</v>
          </cell>
        </row>
        <row r="22734">
          <cell r="E22734" t="str">
            <v>E_WON_Near_C6_VNM_Par-RE-InvCost_Lower_v2_010</v>
          </cell>
          <cell r="F22734" t="str">
            <v>WON</v>
          </cell>
          <cell r="G22734" t="str">
            <v>C6</v>
          </cell>
          <cell r="H22734" t="str">
            <v>VNM</v>
          </cell>
        </row>
        <row r="22735">
          <cell r="E22735" t="str">
            <v>E_WON_Near_C6_VNM_Par-RE-InvCost_Lower_v2_011</v>
          </cell>
          <cell r="F22735" t="str">
            <v>WON</v>
          </cell>
          <cell r="G22735" t="str">
            <v>C6</v>
          </cell>
          <cell r="H22735" t="str">
            <v>VNM</v>
          </cell>
        </row>
        <row r="22736">
          <cell r="E22736" t="str">
            <v>E_WON_Near_C6_VNM_Par-RE-InvCostHigher_0prefix_001</v>
          </cell>
          <cell r="F22736" t="str">
            <v>WON</v>
          </cell>
          <cell r="G22736" t="str">
            <v>C6</v>
          </cell>
          <cell r="H22736" t="str">
            <v>VNM</v>
          </cell>
          <cell r="I22736">
            <v>1836.32</v>
          </cell>
          <cell r="J22736">
            <v>1821.6</v>
          </cell>
          <cell r="K22736">
            <v>1799.52</v>
          </cell>
          <cell r="L22736">
            <v>1775.6</v>
          </cell>
          <cell r="M22736">
            <v>1753.52</v>
          </cell>
          <cell r="N22736">
            <v>1729.6</v>
          </cell>
          <cell r="O22736">
            <v>1707.52</v>
          </cell>
          <cell r="P22736">
            <v>1683.6</v>
          </cell>
        </row>
        <row r="22737">
          <cell r="E22737" t="str">
            <v>E_WON_Near_C6_VNM_Par-RE-InvCostHigher_0prefix_002</v>
          </cell>
          <cell r="F22737" t="str">
            <v>WON</v>
          </cell>
          <cell r="G22737" t="str">
            <v>C6</v>
          </cell>
          <cell r="H22737" t="str">
            <v>VNM</v>
          </cell>
          <cell r="I22737">
            <v>1836.32</v>
          </cell>
          <cell r="J22737">
            <v>1840</v>
          </cell>
          <cell r="K22737">
            <v>1840</v>
          </cell>
          <cell r="L22737">
            <v>1840</v>
          </cell>
          <cell r="M22737">
            <v>1840</v>
          </cell>
          <cell r="N22737">
            <v>1840</v>
          </cell>
          <cell r="O22737">
            <v>1840</v>
          </cell>
          <cell r="P22737">
            <v>1840</v>
          </cell>
        </row>
        <row r="22738">
          <cell r="E22738" t="str">
            <v>E_WON_Near_C6_VNM_Par-RE-InvCostHigher_0prefix_003</v>
          </cell>
          <cell r="F22738" t="str">
            <v>WON</v>
          </cell>
          <cell r="G22738" t="str">
            <v>C6</v>
          </cell>
          <cell r="H22738" t="str">
            <v>VNM</v>
          </cell>
          <cell r="I22738">
            <v>1836.32</v>
          </cell>
          <cell r="J22738">
            <v>1825.28</v>
          </cell>
          <cell r="K22738">
            <v>1806.88</v>
          </cell>
          <cell r="L22738">
            <v>1790.32</v>
          </cell>
          <cell r="M22738">
            <v>1771.92</v>
          </cell>
          <cell r="N22738">
            <v>1753.52</v>
          </cell>
          <cell r="O22738">
            <v>1735.12</v>
          </cell>
          <cell r="P22738">
            <v>1716.72</v>
          </cell>
        </row>
        <row r="22739">
          <cell r="E22739" t="str">
            <v>E_WON_Near_C6_VNM_Par-RE-InvCostHigher_0prefix_004</v>
          </cell>
          <cell r="F22739" t="str">
            <v>WON</v>
          </cell>
          <cell r="G22739" t="str">
            <v>C6</v>
          </cell>
          <cell r="H22739" t="str">
            <v>VNM</v>
          </cell>
          <cell r="I22739">
            <v>1836.32</v>
          </cell>
          <cell r="J22739">
            <v>1828.96</v>
          </cell>
          <cell r="K22739">
            <v>1816.08</v>
          </cell>
          <cell r="L22739">
            <v>1803.2</v>
          </cell>
          <cell r="M22739">
            <v>1790.32</v>
          </cell>
          <cell r="N22739">
            <v>1777.44</v>
          </cell>
          <cell r="O22739">
            <v>1764.56</v>
          </cell>
          <cell r="P22739">
            <v>1751.68</v>
          </cell>
        </row>
        <row r="22740">
          <cell r="E22740" t="str">
            <v>E_WON_Near_C6_VNM_Par-RE-InvCostHigher_0prefix_005</v>
          </cell>
          <cell r="F22740" t="str">
            <v>WON</v>
          </cell>
          <cell r="G22740" t="str">
            <v>C6</v>
          </cell>
          <cell r="H22740" t="str">
            <v>VNM</v>
          </cell>
          <cell r="I22740">
            <v>1836.32</v>
          </cell>
          <cell r="J22740">
            <v>1830.8</v>
          </cell>
          <cell r="K22740">
            <v>1825.28</v>
          </cell>
          <cell r="L22740">
            <v>1817.92</v>
          </cell>
          <cell r="M22740">
            <v>1810.56</v>
          </cell>
          <cell r="N22740">
            <v>1801.36</v>
          </cell>
          <cell r="O22740">
            <v>1794</v>
          </cell>
          <cell r="P22740">
            <v>1784.8</v>
          </cell>
        </row>
        <row r="22741">
          <cell r="E22741" t="str">
            <v>E_WON_Near_C7_AFG_Par-RE-InvCost_Lower_v2_001</v>
          </cell>
          <cell r="F22741" t="str">
            <v>WON</v>
          </cell>
          <cell r="G22741" t="str">
            <v>C7</v>
          </cell>
          <cell r="H22741" t="str">
            <v>AFG</v>
          </cell>
          <cell r="I22741">
            <v>1776.44</v>
          </cell>
          <cell r="J22741">
            <v>1762.2</v>
          </cell>
          <cell r="K22741">
            <v>1740.84</v>
          </cell>
          <cell r="L22741">
            <v>1717.7</v>
          </cell>
          <cell r="M22741">
            <v>1696.34</v>
          </cell>
          <cell r="N22741">
            <v>1673.2</v>
          </cell>
          <cell r="O22741">
            <v>1651.84</v>
          </cell>
          <cell r="P22741">
            <v>1628.7</v>
          </cell>
        </row>
        <row r="22742">
          <cell r="E22742" t="str">
            <v>E_WON_Near_C7_AFG_Par-RE-InvCost_Lower_v2_002</v>
          </cell>
          <cell r="F22742" t="str">
            <v>WON</v>
          </cell>
          <cell r="G22742" t="str">
            <v>C7</v>
          </cell>
          <cell r="H22742" t="str">
            <v>AFG</v>
          </cell>
          <cell r="I22742">
            <v>1776.44</v>
          </cell>
          <cell r="J22742">
            <v>1780</v>
          </cell>
          <cell r="K22742">
            <v>1780</v>
          </cell>
          <cell r="L22742">
            <v>1780</v>
          </cell>
          <cell r="M22742">
            <v>1780</v>
          </cell>
          <cell r="N22742">
            <v>1780</v>
          </cell>
          <cell r="O22742">
            <v>1780</v>
          </cell>
          <cell r="P22742">
            <v>1780</v>
          </cell>
        </row>
        <row r="22743">
          <cell r="E22743" t="str">
            <v>E_WON_Near_C7_AFG_Par-RE-InvCost_Lower_v2_003</v>
          </cell>
          <cell r="F22743" t="str">
            <v>WON</v>
          </cell>
          <cell r="G22743" t="str">
            <v>C7</v>
          </cell>
          <cell r="H22743" t="str">
            <v>AFG</v>
          </cell>
          <cell r="I22743">
            <v>1776.44</v>
          </cell>
          <cell r="J22743">
            <v>1730.16</v>
          </cell>
          <cell r="K22743">
            <v>1655.4</v>
          </cell>
          <cell r="L22743">
            <v>1582.42</v>
          </cell>
          <cell r="M22743">
            <v>1511.22</v>
          </cell>
          <cell r="N22743">
            <v>1440.02</v>
          </cell>
          <cell r="O22743">
            <v>1370.6</v>
          </cell>
          <cell r="P22743">
            <v>1302.96</v>
          </cell>
        </row>
        <row r="22744">
          <cell r="E22744" t="str">
            <v>E_WON_Near_C7_AFG_Par-RE-InvCost_Lower_v2_004</v>
          </cell>
          <cell r="F22744" t="str">
            <v>WON</v>
          </cell>
          <cell r="G22744" t="str">
            <v>C7</v>
          </cell>
          <cell r="H22744" t="str">
            <v>AFG</v>
          </cell>
          <cell r="I22744">
            <v>1776.44</v>
          </cell>
          <cell r="J22744">
            <v>1723.04</v>
          </cell>
          <cell r="K22744">
            <v>1634.04</v>
          </cell>
          <cell r="L22744">
            <v>1548.6</v>
          </cell>
          <cell r="M22744">
            <v>1464.94</v>
          </cell>
          <cell r="N22744">
            <v>1381.28</v>
          </cell>
          <cell r="O22744">
            <v>1301.18</v>
          </cell>
          <cell r="P22744">
            <v>1221.08</v>
          </cell>
        </row>
        <row r="22745">
          <cell r="E22745" t="str">
            <v>E_WON_Near_C7_AFG_Par-RE-InvCost_Lower_v2_005</v>
          </cell>
          <cell r="F22745" t="str">
            <v>WON</v>
          </cell>
          <cell r="G22745" t="str">
            <v>C7</v>
          </cell>
          <cell r="H22745" t="str">
            <v>AFG</v>
          </cell>
          <cell r="I22745">
            <v>1776.44</v>
          </cell>
          <cell r="J22745">
            <v>1714.14</v>
          </cell>
          <cell r="K22745">
            <v>1612.68</v>
          </cell>
          <cell r="L22745">
            <v>1514.78</v>
          </cell>
          <cell r="M22745">
            <v>1418.66</v>
          </cell>
          <cell r="N22745">
            <v>1322.54</v>
          </cell>
          <cell r="O22745">
            <v>1229.98</v>
          </cell>
          <cell r="P22745">
            <v>1139.2</v>
          </cell>
        </row>
        <row r="22746">
          <cell r="E22746" t="str">
            <v>E_WON_Near_C7_AFG_Par-RE-InvCost_Lower_v2_006</v>
          </cell>
          <cell r="F22746" t="str">
            <v>WON</v>
          </cell>
          <cell r="G22746" t="str">
            <v>C7</v>
          </cell>
          <cell r="H22746" t="str">
            <v>AFG</v>
          </cell>
          <cell r="I22746">
            <v>1776.44</v>
          </cell>
          <cell r="J22746">
            <v>1707.02</v>
          </cell>
          <cell r="K22746">
            <v>1593.1</v>
          </cell>
          <cell r="L22746">
            <v>1480.96</v>
          </cell>
          <cell r="M22746">
            <v>1372.38</v>
          </cell>
          <cell r="N22746">
            <v>1265.58</v>
          </cell>
          <cell r="O22746">
            <v>1160.56</v>
          </cell>
          <cell r="P22746">
            <v>1059.0999999999999</v>
          </cell>
        </row>
        <row r="22747">
          <cell r="E22747" t="str">
            <v>E_WON_Near_C7_AFG_Par-RE-InvCost_Lower_v2_007</v>
          </cell>
          <cell r="F22747" t="str">
            <v>WON</v>
          </cell>
          <cell r="G22747" t="str">
            <v>C7</v>
          </cell>
          <cell r="H22747" t="str">
            <v>AFG</v>
          </cell>
          <cell r="I22747">
            <v>1776.44</v>
          </cell>
          <cell r="J22747">
            <v>1698.12</v>
          </cell>
          <cell r="K22747">
            <v>1571.74</v>
          </cell>
          <cell r="L22747">
            <v>1447.14</v>
          </cell>
          <cell r="M22747">
            <v>1326.1</v>
          </cell>
          <cell r="N22747">
            <v>1206.8399999999999</v>
          </cell>
          <cell r="O22747">
            <v>1091.1400000000001</v>
          </cell>
          <cell r="P22747">
            <v>977.22</v>
          </cell>
        </row>
        <row r="22748">
          <cell r="E22748" t="str">
            <v>E_WON_Near_C7_AFG_Par-RE-InvCost_Lower_v2_008</v>
          </cell>
          <cell r="F22748" t="str">
            <v>WON</v>
          </cell>
          <cell r="G22748" t="str">
            <v>C7</v>
          </cell>
          <cell r="H22748" t="str">
            <v>AFG</v>
          </cell>
        </row>
        <row r="22749">
          <cell r="E22749" t="str">
            <v>E_WON_Near_C7_AFG_Par-RE-InvCost_Lower_v2_009</v>
          </cell>
          <cell r="F22749" t="str">
            <v>WON</v>
          </cell>
          <cell r="G22749" t="str">
            <v>C7</v>
          </cell>
          <cell r="H22749" t="str">
            <v>AFG</v>
          </cell>
        </row>
        <row r="22750">
          <cell r="E22750" t="str">
            <v>E_WON_Near_C7_AFG_Par-RE-InvCost_Lower_v2_010</v>
          </cell>
          <cell r="F22750" t="str">
            <v>WON</v>
          </cell>
          <cell r="G22750" t="str">
            <v>C7</v>
          </cell>
          <cell r="H22750" t="str">
            <v>AFG</v>
          </cell>
        </row>
        <row r="22751">
          <cell r="E22751" t="str">
            <v>E_WON_Near_C7_AFG_Par-RE-InvCost_Lower_v2_011</v>
          </cell>
          <cell r="F22751" t="str">
            <v>WON</v>
          </cell>
          <cell r="G22751" t="str">
            <v>C7</v>
          </cell>
          <cell r="H22751" t="str">
            <v>AFG</v>
          </cell>
        </row>
        <row r="22752">
          <cell r="E22752" t="str">
            <v>E_WON_Near_C7_AFG_Par-RE-InvCostHigher_0prefix_001</v>
          </cell>
          <cell r="F22752" t="str">
            <v>WON</v>
          </cell>
          <cell r="G22752" t="str">
            <v>C7</v>
          </cell>
          <cell r="H22752" t="str">
            <v>AFG</v>
          </cell>
          <cell r="I22752">
            <v>1776.44</v>
          </cell>
          <cell r="J22752">
            <v>1762.2</v>
          </cell>
          <cell r="K22752">
            <v>1740.84</v>
          </cell>
          <cell r="L22752">
            <v>1717.7</v>
          </cell>
          <cell r="M22752">
            <v>1696.34</v>
          </cell>
          <cell r="N22752">
            <v>1673.2</v>
          </cell>
          <cell r="O22752">
            <v>1651.84</v>
          </cell>
          <cell r="P22752">
            <v>1628.7</v>
          </cell>
        </row>
        <row r="22753">
          <cell r="E22753" t="str">
            <v>E_WON_Near_C7_AFG_Par-RE-InvCostHigher_0prefix_002</v>
          </cell>
          <cell r="F22753" t="str">
            <v>WON</v>
          </cell>
          <cell r="G22753" t="str">
            <v>C7</v>
          </cell>
          <cell r="H22753" t="str">
            <v>AFG</v>
          </cell>
          <cell r="I22753">
            <v>1776.44</v>
          </cell>
          <cell r="J22753">
            <v>1780</v>
          </cell>
          <cell r="K22753">
            <v>1780</v>
          </cell>
          <cell r="L22753">
            <v>1780</v>
          </cell>
          <cell r="M22753">
            <v>1780</v>
          </cell>
          <cell r="N22753">
            <v>1780</v>
          </cell>
          <cell r="O22753">
            <v>1780</v>
          </cell>
          <cell r="P22753">
            <v>1780</v>
          </cell>
        </row>
        <row r="22754">
          <cell r="E22754" t="str">
            <v>E_WON_Near_C7_AFG_Par-RE-InvCostHigher_0prefix_003</v>
          </cell>
          <cell r="F22754" t="str">
            <v>WON</v>
          </cell>
          <cell r="G22754" t="str">
            <v>C7</v>
          </cell>
          <cell r="H22754" t="str">
            <v>AFG</v>
          </cell>
          <cell r="I22754">
            <v>1776.44</v>
          </cell>
          <cell r="J22754">
            <v>1765.76</v>
          </cell>
          <cell r="K22754">
            <v>1747.96</v>
          </cell>
          <cell r="L22754">
            <v>1731.94</v>
          </cell>
          <cell r="M22754">
            <v>1714.14</v>
          </cell>
          <cell r="N22754">
            <v>1696.34</v>
          </cell>
          <cell r="O22754">
            <v>1678.54</v>
          </cell>
          <cell r="P22754">
            <v>1660.74</v>
          </cell>
        </row>
        <row r="22755">
          <cell r="E22755" t="str">
            <v>E_WON_Near_C7_AFG_Par-RE-InvCostHigher_0prefix_004</v>
          </cell>
          <cell r="F22755" t="str">
            <v>WON</v>
          </cell>
          <cell r="G22755" t="str">
            <v>C7</v>
          </cell>
          <cell r="H22755" t="str">
            <v>AFG</v>
          </cell>
          <cell r="I22755">
            <v>1776.44</v>
          </cell>
          <cell r="J22755">
            <v>1769.32</v>
          </cell>
          <cell r="K22755">
            <v>1756.86</v>
          </cell>
          <cell r="L22755">
            <v>1744.4</v>
          </cell>
          <cell r="M22755">
            <v>1731.94</v>
          </cell>
          <cell r="N22755">
            <v>1719.48</v>
          </cell>
          <cell r="O22755">
            <v>1707.02</v>
          </cell>
          <cell r="P22755">
            <v>1694.56</v>
          </cell>
        </row>
        <row r="22756">
          <cell r="E22756" t="str">
            <v>E_WON_Near_C7_AFG_Par-RE-InvCostHigher_0prefix_005</v>
          </cell>
          <cell r="F22756" t="str">
            <v>WON</v>
          </cell>
          <cell r="G22756" t="str">
            <v>C7</v>
          </cell>
          <cell r="H22756" t="str">
            <v>AFG</v>
          </cell>
          <cell r="I22756">
            <v>1776.44</v>
          </cell>
          <cell r="J22756">
            <v>1771.1</v>
          </cell>
          <cell r="K22756">
            <v>1765.76</v>
          </cell>
          <cell r="L22756">
            <v>1758.64</v>
          </cell>
          <cell r="M22756">
            <v>1751.52</v>
          </cell>
          <cell r="N22756">
            <v>1742.62</v>
          </cell>
          <cell r="O22756">
            <v>1735.5</v>
          </cell>
          <cell r="P22756">
            <v>1726.6</v>
          </cell>
        </row>
        <row r="22757">
          <cell r="E22757" t="str">
            <v>E_WON_Near_C7_LKA_Par-RE-InvCost_Lower_v2_001</v>
          </cell>
          <cell r="F22757" t="str">
            <v>WON</v>
          </cell>
          <cell r="G22757" t="str">
            <v>C7</v>
          </cell>
          <cell r="H22757" t="str">
            <v>LKA</v>
          </cell>
          <cell r="I22757">
            <v>1776.44</v>
          </cell>
          <cell r="J22757">
            <v>1762.2</v>
          </cell>
          <cell r="K22757">
            <v>1740.84</v>
          </cell>
          <cell r="L22757">
            <v>1717.7</v>
          </cell>
          <cell r="M22757">
            <v>1696.34</v>
          </cell>
          <cell r="N22757">
            <v>1673.2</v>
          </cell>
          <cell r="O22757">
            <v>1651.84</v>
          </cell>
          <cell r="P22757">
            <v>1628.7</v>
          </cell>
        </row>
        <row r="22758">
          <cell r="E22758" t="str">
            <v>E_WON_Near_C7_LKA_Par-RE-InvCost_Lower_v2_002</v>
          </cell>
          <cell r="F22758" t="str">
            <v>WON</v>
          </cell>
          <cell r="G22758" t="str">
            <v>C7</v>
          </cell>
          <cell r="H22758" t="str">
            <v>LKA</v>
          </cell>
          <cell r="I22758">
            <v>1776.44</v>
          </cell>
          <cell r="J22758">
            <v>1780</v>
          </cell>
          <cell r="K22758">
            <v>1780</v>
          </cell>
          <cell r="L22758">
            <v>1780</v>
          </cell>
          <cell r="M22758">
            <v>1780</v>
          </cell>
          <cell r="N22758">
            <v>1780</v>
          </cell>
          <cell r="O22758">
            <v>1780</v>
          </cell>
          <cell r="P22758">
            <v>1780</v>
          </cell>
        </row>
        <row r="22759">
          <cell r="E22759" t="str">
            <v>E_WON_Near_C7_LKA_Par-RE-InvCost_Lower_v2_003</v>
          </cell>
          <cell r="F22759" t="str">
            <v>WON</v>
          </cell>
          <cell r="G22759" t="str">
            <v>C7</v>
          </cell>
          <cell r="H22759" t="str">
            <v>LKA</v>
          </cell>
          <cell r="I22759">
            <v>1776.44</v>
          </cell>
          <cell r="J22759">
            <v>1730.16</v>
          </cell>
          <cell r="K22759">
            <v>1655.4</v>
          </cell>
          <cell r="L22759">
            <v>1582.42</v>
          </cell>
          <cell r="M22759">
            <v>1511.22</v>
          </cell>
          <cell r="N22759">
            <v>1440.02</v>
          </cell>
          <cell r="O22759">
            <v>1370.6</v>
          </cell>
          <cell r="P22759">
            <v>1302.96</v>
          </cell>
        </row>
        <row r="22760">
          <cell r="E22760" t="str">
            <v>E_WON_Near_C7_LKA_Par-RE-InvCost_Lower_v2_004</v>
          </cell>
          <cell r="F22760" t="str">
            <v>WON</v>
          </cell>
          <cell r="G22760" t="str">
            <v>C7</v>
          </cell>
          <cell r="H22760" t="str">
            <v>LKA</v>
          </cell>
          <cell r="I22760">
            <v>1776.44</v>
          </cell>
          <cell r="J22760">
            <v>1723.04</v>
          </cell>
          <cell r="K22760">
            <v>1634.04</v>
          </cell>
          <cell r="L22760">
            <v>1548.6</v>
          </cell>
          <cell r="M22760">
            <v>1464.94</v>
          </cell>
          <cell r="N22760">
            <v>1381.28</v>
          </cell>
          <cell r="O22760">
            <v>1301.18</v>
          </cell>
          <cell r="P22760">
            <v>1221.08</v>
          </cell>
        </row>
        <row r="22761">
          <cell r="E22761" t="str">
            <v>E_WON_Near_C7_LKA_Par-RE-InvCost_Lower_v2_005</v>
          </cell>
          <cell r="F22761" t="str">
            <v>WON</v>
          </cell>
          <cell r="G22761" t="str">
            <v>C7</v>
          </cell>
          <cell r="H22761" t="str">
            <v>LKA</v>
          </cell>
          <cell r="I22761">
            <v>1776.44</v>
          </cell>
          <cell r="J22761">
            <v>1714.14</v>
          </cell>
          <cell r="K22761">
            <v>1612.68</v>
          </cell>
          <cell r="L22761">
            <v>1514.78</v>
          </cell>
          <cell r="M22761">
            <v>1418.66</v>
          </cell>
          <cell r="N22761">
            <v>1322.54</v>
          </cell>
          <cell r="O22761">
            <v>1229.98</v>
          </cell>
          <cell r="P22761">
            <v>1139.2</v>
          </cell>
        </row>
        <row r="22762">
          <cell r="E22762" t="str">
            <v>E_WON_Near_C7_LKA_Par-RE-InvCost_Lower_v2_006</v>
          </cell>
          <cell r="F22762" t="str">
            <v>WON</v>
          </cell>
          <cell r="G22762" t="str">
            <v>C7</v>
          </cell>
          <cell r="H22762" t="str">
            <v>LKA</v>
          </cell>
          <cell r="I22762">
            <v>1776.44</v>
          </cell>
          <cell r="J22762">
            <v>1707.02</v>
          </cell>
          <cell r="K22762">
            <v>1593.1</v>
          </cell>
          <cell r="L22762">
            <v>1480.96</v>
          </cell>
          <cell r="M22762">
            <v>1372.38</v>
          </cell>
          <cell r="N22762">
            <v>1265.58</v>
          </cell>
          <cell r="O22762">
            <v>1160.56</v>
          </cell>
          <cell r="P22762">
            <v>1059.0999999999999</v>
          </cell>
        </row>
        <row r="22763">
          <cell r="E22763" t="str">
            <v>E_WON_Near_C7_LKA_Par-RE-InvCost_Lower_v2_007</v>
          </cell>
          <cell r="F22763" t="str">
            <v>WON</v>
          </cell>
          <cell r="G22763" t="str">
            <v>C7</v>
          </cell>
          <cell r="H22763" t="str">
            <v>LKA</v>
          </cell>
          <cell r="I22763">
            <v>1776.44</v>
          </cell>
          <cell r="J22763">
            <v>1698.12</v>
          </cell>
          <cell r="K22763">
            <v>1571.74</v>
          </cell>
          <cell r="L22763">
            <v>1447.14</v>
          </cell>
          <cell r="M22763">
            <v>1326.1</v>
          </cell>
          <cell r="N22763">
            <v>1206.8399999999999</v>
          </cell>
          <cell r="O22763">
            <v>1091.1400000000001</v>
          </cell>
          <cell r="P22763">
            <v>977.22</v>
          </cell>
        </row>
        <row r="22764">
          <cell r="E22764" t="str">
            <v>E_WON_Near_C7_LKA_Par-RE-InvCost_Lower_v2_008</v>
          </cell>
          <cell r="F22764" t="str">
            <v>WON</v>
          </cell>
          <cell r="G22764" t="str">
            <v>C7</v>
          </cell>
          <cell r="H22764" t="str">
            <v>LKA</v>
          </cell>
        </row>
        <row r="22765">
          <cell r="E22765" t="str">
            <v>E_WON_Near_C7_LKA_Par-RE-InvCost_Lower_v2_009</v>
          </cell>
          <cell r="F22765" t="str">
            <v>WON</v>
          </cell>
          <cell r="G22765" t="str">
            <v>C7</v>
          </cell>
          <cell r="H22765" t="str">
            <v>LKA</v>
          </cell>
        </row>
        <row r="22766">
          <cell r="E22766" t="str">
            <v>E_WON_Near_C7_LKA_Par-RE-InvCost_Lower_v2_010</v>
          </cell>
          <cell r="F22766" t="str">
            <v>WON</v>
          </cell>
          <cell r="G22766" t="str">
            <v>C7</v>
          </cell>
          <cell r="H22766" t="str">
            <v>LKA</v>
          </cell>
        </row>
        <row r="22767">
          <cell r="E22767" t="str">
            <v>E_WON_Near_C7_LKA_Par-RE-InvCost_Lower_v2_011</v>
          </cell>
          <cell r="F22767" t="str">
            <v>WON</v>
          </cell>
          <cell r="G22767" t="str">
            <v>C7</v>
          </cell>
          <cell r="H22767" t="str">
            <v>LKA</v>
          </cell>
        </row>
        <row r="22768">
          <cell r="E22768" t="str">
            <v>E_WON_Near_C7_LKA_Par-RE-InvCostHigher_0prefix_001</v>
          </cell>
          <cell r="F22768" t="str">
            <v>WON</v>
          </cell>
          <cell r="G22768" t="str">
            <v>C7</v>
          </cell>
          <cell r="H22768" t="str">
            <v>LKA</v>
          </cell>
          <cell r="I22768">
            <v>1776.44</v>
          </cell>
          <cell r="J22768">
            <v>1762.2</v>
          </cell>
          <cell r="K22768">
            <v>1740.84</v>
          </cell>
          <cell r="L22768">
            <v>1717.7</v>
          </cell>
          <cell r="M22768">
            <v>1696.34</v>
          </cell>
          <cell r="N22768">
            <v>1673.2</v>
          </cell>
          <cell r="O22768">
            <v>1651.84</v>
          </cell>
          <cell r="P22768">
            <v>1628.7</v>
          </cell>
        </row>
        <row r="22769">
          <cell r="E22769" t="str">
            <v>E_WON_Near_C7_LKA_Par-RE-InvCostHigher_0prefix_002</v>
          </cell>
          <cell r="F22769" t="str">
            <v>WON</v>
          </cell>
          <cell r="G22769" t="str">
            <v>C7</v>
          </cell>
          <cell r="H22769" t="str">
            <v>LKA</v>
          </cell>
          <cell r="I22769">
            <v>1776.44</v>
          </cell>
          <cell r="J22769">
            <v>1780</v>
          </cell>
          <cell r="K22769">
            <v>1780</v>
          </cell>
          <cell r="L22769">
            <v>1780</v>
          </cell>
          <cell r="M22769">
            <v>1780</v>
          </cell>
          <cell r="N22769">
            <v>1780</v>
          </cell>
          <cell r="O22769">
            <v>1780</v>
          </cell>
          <cell r="P22769">
            <v>1780</v>
          </cell>
        </row>
        <row r="22770">
          <cell r="E22770" t="str">
            <v>E_WON_Near_C7_LKA_Par-RE-InvCostHigher_0prefix_003</v>
          </cell>
          <cell r="F22770" t="str">
            <v>WON</v>
          </cell>
          <cell r="G22770" t="str">
            <v>C7</v>
          </cell>
          <cell r="H22770" t="str">
            <v>LKA</v>
          </cell>
          <cell r="I22770">
            <v>1776.44</v>
          </cell>
          <cell r="J22770">
            <v>1765.76</v>
          </cell>
          <cell r="K22770">
            <v>1747.96</v>
          </cell>
          <cell r="L22770">
            <v>1731.94</v>
          </cell>
          <cell r="M22770">
            <v>1714.14</v>
          </cell>
          <cell r="N22770">
            <v>1696.34</v>
          </cell>
          <cell r="O22770">
            <v>1678.54</v>
          </cell>
          <cell r="P22770">
            <v>1660.74</v>
          </cell>
        </row>
        <row r="22771">
          <cell r="E22771" t="str">
            <v>E_WON_Near_C7_LKA_Par-RE-InvCostHigher_0prefix_004</v>
          </cell>
          <cell r="F22771" t="str">
            <v>WON</v>
          </cell>
          <cell r="G22771" t="str">
            <v>C7</v>
          </cell>
          <cell r="H22771" t="str">
            <v>LKA</v>
          </cell>
          <cell r="I22771">
            <v>1776.44</v>
          </cell>
          <cell r="J22771">
            <v>1769.32</v>
          </cell>
          <cell r="K22771">
            <v>1756.86</v>
          </cell>
          <cell r="L22771">
            <v>1744.4</v>
          </cell>
          <cell r="M22771">
            <v>1731.94</v>
          </cell>
          <cell r="N22771">
            <v>1719.48</v>
          </cell>
          <cell r="O22771">
            <v>1707.02</v>
          </cell>
          <cell r="P22771">
            <v>1694.56</v>
          </cell>
        </row>
        <row r="22772">
          <cell r="E22772" t="str">
            <v>E_WON_Near_C7_LKA_Par-RE-InvCostHigher_0prefix_005</v>
          </cell>
          <cell r="F22772" t="str">
            <v>WON</v>
          </cell>
          <cell r="G22772" t="str">
            <v>C7</v>
          </cell>
          <cell r="H22772" t="str">
            <v>LKA</v>
          </cell>
          <cell r="I22772">
            <v>1776.44</v>
          </cell>
          <cell r="J22772">
            <v>1771.1</v>
          </cell>
          <cell r="K22772">
            <v>1765.76</v>
          </cell>
          <cell r="L22772">
            <v>1758.64</v>
          </cell>
          <cell r="M22772">
            <v>1751.52</v>
          </cell>
          <cell r="N22772">
            <v>1742.62</v>
          </cell>
          <cell r="O22772">
            <v>1735.5</v>
          </cell>
          <cell r="P22772">
            <v>1726.6</v>
          </cell>
        </row>
        <row r="22773">
          <cell r="E22773" t="str">
            <v>E_WON_Near_C7_VNM_Par-RE-InvCost_Lower_v2_001</v>
          </cell>
          <cell r="F22773" t="str">
            <v>WON</v>
          </cell>
          <cell r="G22773" t="str">
            <v>C7</v>
          </cell>
          <cell r="H22773" t="str">
            <v>VNM</v>
          </cell>
          <cell r="I22773">
            <v>1836.32</v>
          </cell>
          <cell r="J22773">
            <v>1821.6</v>
          </cell>
          <cell r="K22773">
            <v>1799.52</v>
          </cell>
          <cell r="L22773">
            <v>1775.6</v>
          </cell>
          <cell r="M22773">
            <v>1753.52</v>
          </cell>
          <cell r="N22773">
            <v>1729.6</v>
          </cell>
          <cell r="O22773">
            <v>1707.52</v>
          </cell>
          <cell r="P22773">
            <v>1683.6</v>
          </cell>
        </row>
        <row r="22774">
          <cell r="E22774" t="str">
            <v>E_WON_Near_C7_VNM_Par-RE-InvCost_Lower_v2_002</v>
          </cell>
          <cell r="F22774" t="str">
            <v>WON</v>
          </cell>
          <cell r="G22774" t="str">
            <v>C7</v>
          </cell>
          <cell r="H22774" t="str">
            <v>VNM</v>
          </cell>
          <cell r="I22774">
            <v>1836.32</v>
          </cell>
          <cell r="J22774">
            <v>1840</v>
          </cell>
          <cell r="K22774">
            <v>1840</v>
          </cell>
          <cell r="L22774">
            <v>1840</v>
          </cell>
          <cell r="M22774">
            <v>1840</v>
          </cell>
          <cell r="N22774">
            <v>1840</v>
          </cell>
          <cell r="O22774">
            <v>1840</v>
          </cell>
          <cell r="P22774">
            <v>1840</v>
          </cell>
        </row>
        <row r="22775">
          <cell r="E22775" t="str">
            <v>E_WON_Near_C7_VNM_Par-RE-InvCost_Lower_v2_003</v>
          </cell>
          <cell r="F22775" t="str">
            <v>WON</v>
          </cell>
          <cell r="G22775" t="str">
            <v>C7</v>
          </cell>
          <cell r="H22775" t="str">
            <v>VNM</v>
          </cell>
          <cell r="I22775">
            <v>1836.32</v>
          </cell>
          <cell r="J22775">
            <v>1788.48</v>
          </cell>
          <cell r="K22775">
            <v>1711.2</v>
          </cell>
          <cell r="L22775">
            <v>1635.76</v>
          </cell>
          <cell r="M22775">
            <v>1562.16</v>
          </cell>
          <cell r="N22775">
            <v>1488.56</v>
          </cell>
          <cell r="O22775">
            <v>1416.8</v>
          </cell>
          <cell r="P22775">
            <v>1346.88</v>
          </cell>
        </row>
        <row r="22776">
          <cell r="E22776" t="str">
            <v>E_WON_Near_C7_VNM_Par-RE-InvCost_Lower_v2_004</v>
          </cell>
          <cell r="F22776" t="str">
            <v>WON</v>
          </cell>
          <cell r="G22776" t="str">
            <v>C7</v>
          </cell>
          <cell r="H22776" t="str">
            <v>VNM</v>
          </cell>
          <cell r="I22776">
            <v>1836.32</v>
          </cell>
          <cell r="J22776">
            <v>1781.12</v>
          </cell>
          <cell r="K22776">
            <v>1689.12</v>
          </cell>
          <cell r="L22776">
            <v>1600.8</v>
          </cell>
          <cell r="M22776">
            <v>1514.32</v>
          </cell>
          <cell r="N22776">
            <v>1427.84</v>
          </cell>
          <cell r="O22776">
            <v>1345.04</v>
          </cell>
          <cell r="P22776">
            <v>1262.24</v>
          </cell>
        </row>
        <row r="22777">
          <cell r="E22777" t="str">
            <v>E_WON_Near_C7_VNM_Par-RE-InvCost_Lower_v2_005</v>
          </cell>
          <cell r="F22777" t="str">
            <v>WON</v>
          </cell>
          <cell r="G22777" t="str">
            <v>C7</v>
          </cell>
          <cell r="H22777" t="str">
            <v>VNM</v>
          </cell>
          <cell r="I22777">
            <v>1836.32</v>
          </cell>
          <cell r="J22777">
            <v>1771.92</v>
          </cell>
          <cell r="K22777">
            <v>1667.04</v>
          </cell>
          <cell r="L22777">
            <v>1565.84</v>
          </cell>
          <cell r="M22777">
            <v>1466.48</v>
          </cell>
          <cell r="N22777">
            <v>1367.12</v>
          </cell>
          <cell r="O22777">
            <v>1271.44</v>
          </cell>
          <cell r="P22777">
            <v>1177.5999999999999</v>
          </cell>
        </row>
        <row r="22778">
          <cell r="E22778" t="str">
            <v>E_WON_Near_C7_VNM_Par-RE-InvCost_Lower_v2_006</v>
          </cell>
          <cell r="F22778" t="str">
            <v>WON</v>
          </cell>
          <cell r="G22778" t="str">
            <v>C7</v>
          </cell>
          <cell r="H22778" t="str">
            <v>VNM</v>
          </cell>
          <cell r="I22778">
            <v>1836.32</v>
          </cell>
          <cell r="J22778">
            <v>1764.56</v>
          </cell>
          <cell r="K22778">
            <v>1646.8</v>
          </cell>
          <cell r="L22778">
            <v>1530.88</v>
          </cell>
          <cell r="M22778">
            <v>1418.64</v>
          </cell>
          <cell r="N22778">
            <v>1308.24</v>
          </cell>
          <cell r="O22778">
            <v>1199.68</v>
          </cell>
          <cell r="P22778">
            <v>1094.8</v>
          </cell>
        </row>
        <row r="22779">
          <cell r="E22779" t="str">
            <v>E_WON_Near_C7_VNM_Par-RE-InvCost_Lower_v2_007</v>
          </cell>
          <cell r="F22779" t="str">
            <v>WON</v>
          </cell>
          <cell r="G22779" t="str">
            <v>C7</v>
          </cell>
          <cell r="H22779" t="str">
            <v>VNM</v>
          </cell>
          <cell r="I22779">
            <v>1836.32</v>
          </cell>
          <cell r="J22779">
            <v>1755.36</v>
          </cell>
          <cell r="K22779">
            <v>1624.72</v>
          </cell>
          <cell r="L22779">
            <v>1495.92</v>
          </cell>
          <cell r="M22779">
            <v>1370.8</v>
          </cell>
          <cell r="N22779">
            <v>1247.52</v>
          </cell>
          <cell r="O22779">
            <v>1127.92</v>
          </cell>
          <cell r="P22779">
            <v>1010.16</v>
          </cell>
        </row>
        <row r="22780">
          <cell r="E22780" t="str">
            <v>E_WON_Near_C7_VNM_Par-RE-InvCost_Lower_v2_008</v>
          </cell>
          <cell r="F22780" t="str">
            <v>WON</v>
          </cell>
          <cell r="G22780" t="str">
            <v>C7</v>
          </cell>
          <cell r="H22780" t="str">
            <v>VNM</v>
          </cell>
        </row>
        <row r="22781">
          <cell r="E22781" t="str">
            <v>E_WON_Near_C7_VNM_Par-RE-InvCost_Lower_v2_009</v>
          </cell>
          <cell r="F22781" t="str">
            <v>WON</v>
          </cell>
          <cell r="G22781" t="str">
            <v>C7</v>
          </cell>
          <cell r="H22781" t="str">
            <v>VNM</v>
          </cell>
        </row>
        <row r="22782">
          <cell r="E22782" t="str">
            <v>E_WON_Near_C7_VNM_Par-RE-InvCost_Lower_v2_010</v>
          </cell>
          <cell r="F22782" t="str">
            <v>WON</v>
          </cell>
          <cell r="G22782" t="str">
            <v>C7</v>
          </cell>
          <cell r="H22782" t="str">
            <v>VNM</v>
          </cell>
        </row>
        <row r="22783">
          <cell r="E22783" t="str">
            <v>E_WON_Near_C7_VNM_Par-RE-InvCost_Lower_v2_011</v>
          </cell>
          <cell r="F22783" t="str">
            <v>WON</v>
          </cell>
          <cell r="G22783" t="str">
            <v>C7</v>
          </cell>
          <cell r="H22783" t="str">
            <v>VNM</v>
          </cell>
        </row>
        <row r="22784">
          <cell r="E22784" t="str">
            <v>E_WON_Near_C7_VNM_Par-RE-InvCostHigher_0prefix_001</v>
          </cell>
          <cell r="F22784" t="str">
            <v>WON</v>
          </cell>
          <cell r="G22784" t="str">
            <v>C7</v>
          </cell>
          <cell r="H22784" t="str">
            <v>VNM</v>
          </cell>
          <cell r="I22784">
            <v>1836.32</v>
          </cell>
          <cell r="J22784">
            <v>1821.6</v>
          </cell>
          <cell r="K22784">
            <v>1799.52</v>
          </cell>
          <cell r="L22784">
            <v>1775.6</v>
          </cell>
          <cell r="M22784">
            <v>1753.52</v>
          </cell>
          <cell r="N22784">
            <v>1729.6</v>
          </cell>
          <cell r="O22784">
            <v>1707.52</v>
          </cell>
          <cell r="P22784">
            <v>1683.6</v>
          </cell>
        </row>
        <row r="22785">
          <cell r="E22785" t="str">
            <v>E_WON_Near_C7_VNM_Par-RE-InvCostHigher_0prefix_002</v>
          </cell>
          <cell r="F22785" t="str">
            <v>WON</v>
          </cell>
          <cell r="G22785" t="str">
            <v>C7</v>
          </cell>
          <cell r="H22785" t="str">
            <v>VNM</v>
          </cell>
          <cell r="I22785">
            <v>1836.32</v>
          </cell>
          <cell r="J22785">
            <v>1840</v>
          </cell>
          <cell r="K22785">
            <v>1840</v>
          </cell>
          <cell r="L22785">
            <v>1840</v>
          </cell>
          <cell r="M22785">
            <v>1840</v>
          </cell>
          <cell r="N22785">
            <v>1840</v>
          </cell>
          <cell r="O22785">
            <v>1840</v>
          </cell>
          <cell r="P22785">
            <v>1840</v>
          </cell>
        </row>
        <row r="22786">
          <cell r="E22786" t="str">
            <v>E_WON_Near_C7_VNM_Par-RE-InvCostHigher_0prefix_003</v>
          </cell>
          <cell r="F22786" t="str">
            <v>WON</v>
          </cell>
          <cell r="G22786" t="str">
            <v>C7</v>
          </cell>
          <cell r="H22786" t="str">
            <v>VNM</v>
          </cell>
          <cell r="I22786">
            <v>1836.32</v>
          </cell>
          <cell r="J22786">
            <v>1825.28</v>
          </cell>
          <cell r="K22786">
            <v>1806.88</v>
          </cell>
          <cell r="L22786">
            <v>1790.32</v>
          </cell>
          <cell r="M22786">
            <v>1771.92</v>
          </cell>
          <cell r="N22786">
            <v>1753.52</v>
          </cell>
          <cell r="O22786">
            <v>1735.12</v>
          </cell>
          <cell r="P22786">
            <v>1716.72</v>
          </cell>
        </row>
        <row r="22787">
          <cell r="E22787" t="str">
            <v>E_WON_Near_C7_VNM_Par-RE-InvCostHigher_0prefix_004</v>
          </cell>
          <cell r="F22787" t="str">
            <v>WON</v>
          </cell>
          <cell r="G22787" t="str">
            <v>C7</v>
          </cell>
          <cell r="H22787" t="str">
            <v>VNM</v>
          </cell>
          <cell r="I22787">
            <v>1836.32</v>
          </cell>
          <cell r="J22787">
            <v>1828.96</v>
          </cell>
          <cell r="K22787">
            <v>1816.08</v>
          </cell>
          <cell r="L22787">
            <v>1803.2</v>
          </cell>
          <cell r="M22787">
            <v>1790.32</v>
          </cell>
          <cell r="N22787">
            <v>1777.44</v>
          </cell>
          <cell r="O22787">
            <v>1764.56</v>
          </cell>
          <cell r="P22787">
            <v>1751.68</v>
          </cell>
        </row>
        <row r="22788">
          <cell r="E22788" t="str">
            <v>E_WON_Near_C7_VNM_Par-RE-InvCostHigher_0prefix_005</v>
          </cell>
          <cell r="F22788" t="str">
            <v>WON</v>
          </cell>
          <cell r="G22788" t="str">
            <v>C7</v>
          </cell>
          <cell r="H22788" t="str">
            <v>VNM</v>
          </cell>
          <cell r="I22788">
            <v>1836.32</v>
          </cell>
          <cell r="J22788">
            <v>1830.8</v>
          </cell>
          <cell r="K22788">
            <v>1825.28</v>
          </cell>
          <cell r="L22788">
            <v>1817.92</v>
          </cell>
          <cell r="M22788">
            <v>1810.56</v>
          </cell>
          <cell r="N22788">
            <v>1801.36</v>
          </cell>
          <cell r="O22788">
            <v>1794</v>
          </cell>
          <cell r="P22788">
            <v>1784.8</v>
          </cell>
        </row>
        <row r="22789">
          <cell r="E22789" t="str">
            <v>E_WON_Near_C8_AFG_Par-RE-InvCost_Lower_v2_001</v>
          </cell>
          <cell r="F22789" t="str">
            <v>WON</v>
          </cell>
          <cell r="G22789" t="str">
            <v>C8</v>
          </cell>
          <cell r="H22789" t="str">
            <v>AFG</v>
          </cell>
          <cell r="I22789">
            <v>1776.44</v>
          </cell>
          <cell r="J22789">
            <v>1762.2</v>
          </cell>
          <cell r="K22789">
            <v>1740.84</v>
          </cell>
          <cell r="L22789">
            <v>1717.7</v>
          </cell>
          <cell r="M22789">
            <v>1696.34</v>
          </cell>
          <cell r="N22789">
            <v>1673.2</v>
          </cell>
          <cell r="O22789">
            <v>1651.84</v>
          </cell>
          <cell r="P22789">
            <v>1628.7</v>
          </cell>
        </row>
        <row r="22790">
          <cell r="E22790" t="str">
            <v>E_WON_Near_C8_AFG_Par-RE-InvCost_Lower_v2_002</v>
          </cell>
          <cell r="F22790" t="str">
            <v>WON</v>
          </cell>
          <cell r="G22790" t="str">
            <v>C8</v>
          </cell>
          <cell r="H22790" t="str">
            <v>AFG</v>
          </cell>
          <cell r="I22790">
            <v>1776.44</v>
          </cell>
          <cell r="J22790">
            <v>1780</v>
          </cell>
          <cell r="K22790">
            <v>1780</v>
          </cell>
          <cell r="L22790">
            <v>1780</v>
          </cell>
          <cell r="M22790">
            <v>1780</v>
          </cell>
          <cell r="N22790">
            <v>1780</v>
          </cell>
          <cell r="O22790">
            <v>1780</v>
          </cell>
          <cell r="P22790">
            <v>1780</v>
          </cell>
        </row>
        <row r="22791">
          <cell r="E22791" t="str">
            <v>E_WON_Near_C8_AFG_Par-RE-InvCost_Lower_v2_003</v>
          </cell>
          <cell r="F22791" t="str">
            <v>WON</v>
          </cell>
          <cell r="G22791" t="str">
            <v>C8</v>
          </cell>
          <cell r="H22791" t="str">
            <v>AFG</v>
          </cell>
          <cell r="I22791">
            <v>1776.44</v>
          </cell>
          <cell r="J22791">
            <v>1730.16</v>
          </cell>
          <cell r="K22791">
            <v>1655.4</v>
          </cell>
          <cell r="L22791">
            <v>1582.42</v>
          </cell>
          <cell r="M22791">
            <v>1511.22</v>
          </cell>
          <cell r="N22791">
            <v>1440.02</v>
          </cell>
          <cell r="O22791">
            <v>1370.6</v>
          </cell>
          <cell r="P22791">
            <v>1302.96</v>
          </cell>
        </row>
        <row r="22792">
          <cell r="E22792" t="str">
            <v>E_WON_Near_C8_AFG_Par-RE-InvCost_Lower_v2_004</v>
          </cell>
          <cell r="F22792" t="str">
            <v>WON</v>
          </cell>
          <cell r="G22792" t="str">
            <v>C8</v>
          </cell>
          <cell r="H22792" t="str">
            <v>AFG</v>
          </cell>
          <cell r="I22792">
            <v>1776.44</v>
          </cell>
          <cell r="J22792">
            <v>1723.04</v>
          </cell>
          <cell r="K22792">
            <v>1634.04</v>
          </cell>
          <cell r="L22792">
            <v>1548.6</v>
          </cell>
          <cell r="M22792">
            <v>1464.94</v>
          </cell>
          <cell r="N22792">
            <v>1381.28</v>
          </cell>
          <cell r="O22792">
            <v>1301.18</v>
          </cell>
          <cell r="P22792">
            <v>1221.08</v>
          </cell>
        </row>
        <row r="22793">
          <cell r="E22793" t="str">
            <v>E_WON_Near_C8_AFG_Par-RE-InvCost_Lower_v2_005</v>
          </cell>
          <cell r="F22793" t="str">
            <v>WON</v>
          </cell>
          <cell r="G22793" t="str">
            <v>C8</v>
          </cell>
          <cell r="H22793" t="str">
            <v>AFG</v>
          </cell>
          <cell r="I22793">
            <v>1776.44</v>
          </cell>
          <cell r="J22793">
            <v>1714.14</v>
          </cell>
          <cell r="K22793">
            <v>1612.68</v>
          </cell>
          <cell r="L22793">
            <v>1514.78</v>
          </cell>
          <cell r="M22793">
            <v>1418.66</v>
          </cell>
          <cell r="N22793">
            <v>1322.54</v>
          </cell>
          <cell r="O22793">
            <v>1229.98</v>
          </cell>
          <cell r="P22793">
            <v>1139.2</v>
          </cell>
        </row>
        <row r="22794">
          <cell r="E22794" t="str">
            <v>E_WON_Near_C8_AFG_Par-RE-InvCost_Lower_v2_006</v>
          </cell>
          <cell r="F22794" t="str">
            <v>WON</v>
          </cell>
          <cell r="G22794" t="str">
            <v>C8</v>
          </cell>
          <cell r="H22794" t="str">
            <v>AFG</v>
          </cell>
          <cell r="I22794">
            <v>1776.44</v>
          </cell>
          <cell r="J22794">
            <v>1707.02</v>
          </cell>
          <cell r="K22794">
            <v>1593.1</v>
          </cell>
          <cell r="L22794">
            <v>1480.96</v>
          </cell>
          <cell r="M22794">
            <v>1372.38</v>
          </cell>
          <cell r="N22794">
            <v>1265.58</v>
          </cell>
          <cell r="O22794">
            <v>1160.56</v>
          </cell>
          <cell r="P22794">
            <v>1059.0999999999999</v>
          </cell>
        </row>
        <row r="22795">
          <cell r="E22795" t="str">
            <v>E_WON_Near_C8_AFG_Par-RE-InvCost_Lower_v2_007</v>
          </cell>
          <cell r="F22795" t="str">
            <v>WON</v>
          </cell>
          <cell r="G22795" t="str">
            <v>C8</v>
          </cell>
          <cell r="H22795" t="str">
            <v>AFG</v>
          </cell>
          <cell r="I22795">
            <v>1776.44</v>
          </cell>
          <cell r="J22795">
            <v>1698.12</v>
          </cell>
          <cell r="K22795">
            <v>1571.74</v>
          </cell>
          <cell r="L22795">
            <v>1447.14</v>
          </cell>
          <cell r="M22795">
            <v>1326.1</v>
          </cell>
          <cell r="N22795">
            <v>1206.8399999999999</v>
          </cell>
          <cell r="O22795">
            <v>1091.1400000000001</v>
          </cell>
          <cell r="P22795">
            <v>977.22</v>
          </cell>
        </row>
        <row r="22796">
          <cell r="E22796" t="str">
            <v>E_WON_Near_C8_AFG_Par-RE-InvCost_Lower_v2_008</v>
          </cell>
          <cell r="F22796" t="str">
            <v>WON</v>
          </cell>
          <cell r="G22796" t="str">
            <v>C8</v>
          </cell>
          <cell r="H22796" t="str">
            <v>AFG</v>
          </cell>
        </row>
        <row r="22797">
          <cell r="E22797" t="str">
            <v>E_WON_Near_C8_AFG_Par-RE-InvCost_Lower_v2_009</v>
          </cell>
          <cell r="F22797" t="str">
            <v>WON</v>
          </cell>
          <cell r="G22797" t="str">
            <v>C8</v>
          </cell>
          <cell r="H22797" t="str">
            <v>AFG</v>
          </cell>
        </row>
        <row r="22798">
          <cell r="E22798" t="str">
            <v>E_WON_Near_C8_AFG_Par-RE-InvCost_Lower_v2_010</v>
          </cell>
          <cell r="F22798" t="str">
            <v>WON</v>
          </cell>
          <cell r="G22798" t="str">
            <v>C8</v>
          </cell>
          <cell r="H22798" t="str">
            <v>AFG</v>
          </cell>
        </row>
        <row r="22799">
          <cell r="E22799" t="str">
            <v>E_WON_Near_C8_AFG_Par-RE-InvCost_Lower_v2_011</v>
          </cell>
          <cell r="F22799" t="str">
            <v>WON</v>
          </cell>
          <cell r="G22799" t="str">
            <v>C8</v>
          </cell>
          <cell r="H22799" t="str">
            <v>AFG</v>
          </cell>
        </row>
        <row r="22800">
          <cell r="E22800" t="str">
            <v>E_WON_Near_C8_AFG_Par-RE-InvCostHigher_0prefix_001</v>
          </cell>
          <cell r="F22800" t="str">
            <v>WON</v>
          </cell>
          <cell r="G22800" t="str">
            <v>C8</v>
          </cell>
          <cell r="H22800" t="str">
            <v>AFG</v>
          </cell>
          <cell r="I22800">
            <v>1776.44</v>
          </cell>
          <cell r="J22800">
            <v>1762.2</v>
          </cell>
          <cell r="K22800">
            <v>1740.84</v>
          </cell>
          <cell r="L22800">
            <v>1717.7</v>
          </cell>
          <cell r="M22800">
            <v>1696.34</v>
          </cell>
          <cell r="N22800">
            <v>1673.2</v>
          </cell>
          <cell r="O22800">
            <v>1651.84</v>
          </cell>
          <cell r="P22800">
            <v>1628.7</v>
          </cell>
        </row>
        <row r="22801">
          <cell r="E22801" t="str">
            <v>E_WON_Near_C8_AFG_Par-RE-InvCostHigher_0prefix_002</v>
          </cell>
          <cell r="F22801" t="str">
            <v>WON</v>
          </cell>
          <cell r="G22801" t="str">
            <v>C8</v>
          </cell>
          <cell r="H22801" t="str">
            <v>AFG</v>
          </cell>
          <cell r="I22801">
            <v>1776.44</v>
          </cell>
          <cell r="J22801">
            <v>1780</v>
          </cell>
          <cell r="K22801">
            <v>1780</v>
          </cell>
          <cell r="L22801">
            <v>1780</v>
          </cell>
          <cell r="M22801">
            <v>1780</v>
          </cell>
          <cell r="N22801">
            <v>1780</v>
          </cell>
          <cell r="O22801">
            <v>1780</v>
          </cell>
          <cell r="P22801">
            <v>1780</v>
          </cell>
        </row>
        <row r="22802">
          <cell r="E22802" t="str">
            <v>E_WON_Near_C8_AFG_Par-RE-InvCostHigher_0prefix_003</v>
          </cell>
          <cell r="F22802" t="str">
            <v>WON</v>
          </cell>
          <cell r="G22802" t="str">
            <v>C8</v>
          </cell>
          <cell r="H22802" t="str">
            <v>AFG</v>
          </cell>
          <cell r="I22802">
            <v>1776.44</v>
          </cell>
          <cell r="J22802">
            <v>1765.76</v>
          </cell>
          <cell r="K22802">
            <v>1747.96</v>
          </cell>
          <cell r="L22802">
            <v>1731.94</v>
          </cell>
          <cell r="M22802">
            <v>1714.14</v>
          </cell>
          <cell r="N22802">
            <v>1696.34</v>
          </cell>
          <cell r="O22802">
            <v>1678.54</v>
          </cell>
          <cell r="P22802">
            <v>1660.74</v>
          </cell>
        </row>
        <row r="22803">
          <cell r="E22803" t="str">
            <v>E_WON_Near_C8_AFG_Par-RE-InvCostHigher_0prefix_004</v>
          </cell>
          <cell r="F22803" t="str">
            <v>WON</v>
          </cell>
          <cell r="G22803" t="str">
            <v>C8</v>
          </cell>
          <cell r="H22803" t="str">
            <v>AFG</v>
          </cell>
          <cell r="I22803">
            <v>1776.44</v>
          </cell>
          <cell r="J22803">
            <v>1769.32</v>
          </cell>
          <cell r="K22803">
            <v>1756.86</v>
          </cell>
          <cell r="L22803">
            <v>1744.4</v>
          </cell>
          <cell r="M22803">
            <v>1731.94</v>
          </cell>
          <cell r="N22803">
            <v>1719.48</v>
          </cell>
          <cell r="O22803">
            <v>1707.02</v>
          </cell>
          <cell r="P22803">
            <v>1694.56</v>
          </cell>
        </row>
        <row r="22804">
          <cell r="E22804" t="str">
            <v>E_WON_Near_C8_AFG_Par-RE-InvCostHigher_0prefix_005</v>
          </cell>
          <cell r="F22804" t="str">
            <v>WON</v>
          </cell>
          <cell r="G22804" t="str">
            <v>C8</v>
          </cell>
          <cell r="H22804" t="str">
            <v>AFG</v>
          </cell>
          <cell r="I22804">
            <v>1776.44</v>
          </cell>
          <cell r="J22804">
            <v>1771.1</v>
          </cell>
          <cell r="K22804">
            <v>1765.76</v>
          </cell>
          <cell r="L22804">
            <v>1758.64</v>
          </cell>
          <cell r="M22804">
            <v>1751.52</v>
          </cell>
          <cell r="N22804">
            <v>1742.62</v>
          </cell>
          <cell r="O22804">
            <v>1735.5</v>
          </cell>
          <cell r="P22804">
            <v>1726.6</v>
          </cell>
        </row>
        <row r="22805">
          <cell r="E22805" t="str">
            <v>E_WON_Trans_C1_AFG_Par-RE-InvCost_Lower_v2_001</v>
          </cell>
          <cell r="F22805" t="str">
            <v>WON</v>
          </cell>
          <cell r="G22805" t="str">
            <v>C1</v>
          </cell>
          <cell r="H22805" t="str">
            <v>AFG</v>
          </cell>
          <cell r="I22805">
            <v>2664.66</v>
          </cell>
          <cell r="J22805">
            <v>2643.3</v>
          </cell>
          <cell r="K22805">
            <v>2611.2600000000002</v>
          </cell>
          <cell r="L22805">
            <v>2576.5500000000002</v>
          </cell>
          <cell r="M22805">
            <v>2544.5100000000002</v>
          </cell>
          <cell r="N22805">
            <v>2509.8000000000002</v>
          </cell>
          <cell r="O22805">
            <v>2477.7600000000002</v>
          </cell>
          <cell r="P22805">
            <v>2443.0500000000002</v>
          </cell>
        </row>
        <row r="22806">
          <cell r="E22806" t="str">
            <v>E_WON_Trans_C1_AFG_Par-RE-InvCost_Lower_v2_002</v>
          </cell>
          <cell r="F22806" t="str">
            <v>WON</v>
          </cell>
          <cell r="G22806" t="str">
            <v>C1</v>
          </cell>
          <cell r="H22806" t="str">
            <v>AFG</v>
          </cell>
          <cell r="I22806">
            <v>2664.66</v>
          </cell>
          <cell r="J22806">
            <v>2670</v>
          </cell>
          <cell r="K22806">
            <v>2670</v>
          </cell>
          <cell r="L22806">
            <v>2670</v>
          </cell>
          <cell r="M22806">
            <v>2670</v>
          </cell>
          <cell r="N22806">
            <v>2670</v>
          </cell>
          <cell r="O22806">
            <v>2670</v>
          </cell>
          <cell r="P22806">
            <v>2670</v>
          </cell>
        </row>
        <row r="22807">
          <cell r="E22807" t="str">
            <v>E_WON_Trans_C1_AFG_Par-RE-InvCost_Lower_v2_003</v>
          </cell>
          <cell r="F22807" t="str">
            <v>WON</v>
          </cell>
          <cell r="G22807" t="str">
            <v>C1</v>
          </cell>
          <cell r="H22807" t="str">
            <v>AFG</v>
          </cell>
          <cell r="I22807">
            <v>2664.66</v>
          </cell>
          <cell r="J22807">
            <v>2595.2399999999998</v>
          </cell>
          <cell r="K22807">
            <v>2483.1</v>
          </cell>
          <cell r="L22807">
            <v>2373.63</v>
          </cell>
          <cell r="M22807">
            <v>2266.83</v>
          </cell>
          <cell r="N22807">
            <v>2160.0300000000002</v>
          </cell>
          <cell r="O22807">
            <v>2055.9</v>
          </cell>
          <cell r="P22807">
            <v>1954.44</v>
          </cell>
        </row>
        <row r="22808">
          <cell r="E22808" t="str">
            <v>E_WON_Trans_C1_AFG_Par-RE-InvCost_Lower_v2_004</v>
          </cell>
          <cell r="F22808" t="str">
            <v>WON</v>
          </cell>
          <cell r="G22808" t="str">
            <v>C1</v>
          </cell>
          <cell r="H22808" t="str">
            <v>AFG</v>
          </cell>
          <cell r="I22808">
            <v>2664.66</v>
          </cell>
          <cell r="J22808">
            <v>2584.56</v>
          </cell>
          <cell r="K22808">
            <v>2451.06</v>
          </cell>
          <cell r="L22808">
            <v>2322.9</v>
          </cell>
          <cell r="M22808">
            <v>2197.41</v>
          </cell>
          <cell r="N22808">
            <v>2071.92</v>
          </cell>
          <cell r="O22808">
            <v>1951.77</v>
          </cell>
          <cell r="P22808">
            <v>1831.62</v>
          </cell>
        </row>
        <row r="22809">
          <cell r="E22809" t="str">
            <v>E_WON_Trans_C1_AFG_Par-RE-InvCost_Lower_v2_005</v>
          </cell>
          <cell r="F22809" t="str">
            <v>WON</v>
          </cell>
          <cell r="G22809" t="str">
            <v>C1</v>
          </cell>
          <cell r="H22809" t="str">
            <v>AFG</v>
          </cell>
          <cell r="I22809">
            <v>2664.66</v>
          </cell>
          <cell r="J22809">
            <v>2571.21</v>
          </cell>
          <cell r="K22809">
            <v>2419.02</v>
          </cell>
          <cell r="L22809">
            <v>2272.17</v>
          </cell>
          <cell r="M22809">
            <v>2127.9899999999998</v>
          </cell>
          <cell r="N22809">
            <v>1983.81</v>
          </cell>
          <cell r="O22809">
            <v>1844.97</v>
          </cell>
          <cell r="P22809">
            <v>1708.8</v>
          </cell>
        </row>
        <row r="22810">
          <cell r="E22810" t="str">
            <v>E_WON_Trans_C1_AFG_Par-RE-InvCost_Lower_v2_006</v>
          </cell>
          <cell r="F22810" t="str">
            <v>WON</v>
          </cell>
          <cell r="G22810" t="str">
            <v>C1</v>
          </cell>
          <cell r="H22810" t="str">
            <v>AFG</v>
          </cell>
          <cell r="I22810">
            <v>2664.66</v>
          </cell>
          <cell r="J22810">
            <v>2560.5300000000002</v>
          </cell>
          <cell r="K22810">
            <v>2389.65</v>
          </cell>
          <cell r="L22810">
            <v>2221.44</v>
          </cell>
          <cell r="M22810">
            <v>2058.5700000000002</v>
          </cell>
          <cell r="N22810">
            <v>1898.37</v>
          </cell>
          <cell r="O22810">
            <v>1740.84</v>
          </cell>
          <cell r="P22810">
            <v>1588.65</v>
          </cell>
        </row>
        <row r="22811">
          <cell r="E22811" t="str">
            <v>E_WON_Trans_C1_AFG_Par-RE-InvCost_Lower_v2_007</v>
          </cell>
          <cell r="F22811" t="str">
            <v>WON</v>
          </cell>
          <cell r="G22811" t="str">
            <v>C1</v>
          </cell>
          <cell r="H22811" t="str">
            <v>AFG</v>
          </cell>
          <cell r="I22811">
            <v>2664.66</v>
          </cell>
          <cell r="J22811">
            <v>2547.1799999999998</v>
          </cell>
          <cell r="K22811">
            <v>2357.61</v>
          </cell>
          <cell r="L22811">
            <v>2170.71</v>
          </cell>
          <cell r="M22811">
            <v>1989.15</v>
          </cell>
          <cell r="N22811">
            <v>1810.26</v>
          </cell>
          <cell r="O22811">
            <v>1636.71</v>
          </cell>
          <cell r="P22811">
            <v>1465.83</v>
          </cell>
        </row>
        <row r="22812">
          <cell r="E22812" t="str">
            <v>E_WON_Trans_C1_AFG_Par-RE-InvCost_Lower_v2_008</v>
          </cell>
          <cell r="F22812" t="str">
            <v>WON</v>
          </cell>
          <cell r="G22812" t="str">
            <v>C1</v>
          </cell>
          <cell r="H22812" t="str">
            <v>AFG</v>
          </cell>
        </row>
        <row r="22813">
          <cell r="E22813" t="str">
            <v>E_WON_Trans_C1_AFG_Par-RE-InvCost_Lower_v2_009</v>
          </cell>
          <cell r="F22813" t="str">
            <v>WON</v>
          </cell>
          <cell r="G22813" t="str">
            <v>C1</v>
          </cell>
          <cell r="H22813" t="str">
            <v>AFG</v>
          </cell>
        </row>
        <row r="22814">
          <cell r="E22814" t="str">
            <v>E_WON_Trans_C1_AFG_Par-RE-InvCost_Lower_v2_010</v>
          </cell>
          <cell r="F22814" t="str">
            <v>WON</v>
          </cell>
          <cell r="G22814" t="str">
            <v>C1</v>
          </cell>
          <cell r="H22814" t="str">
            <v>AFG</v>
          </cell>
        </row>
        <row r="22815">
          <cell r="E22815" t="str">
            <v>E_WON_Trans_C1_AFG_Par-RE-InvCost_Lower_v2_011</v>
          </cell>
          <cell r="F22815" t="str">
            <v>WON</v>
          </cell>
          <cell r="G22815" t="str">
            <v>C1</v>
          </cell>
          <cell r="H22815" t="str">
            <v>AFG</v>
          </cell>
        </row>
        <row r="22816">
          <cell r="E22816" t="str">
            <v>E_WON_Trans_C1_AFG_Par-RE-InvCostHigher_0prefix_001</v>
          </cell>
          <cell r="F22816" t="str">
            <v>WON</v>
          </cell>
          <cell r="G22816" t="str">
            <v>C1</v>
          </cell>
          <cell r="H22816" t="str">
            <v>AFG</v>
          </cell>
          <cell r="I22816">
            <v>2664.66</v>
          </cell>
          <cell r="J22816">
            <v>2643.3</v>
          </cell>
          <cell r="K22816">
            <v>2611.2600000000002</v>
          </cell>
          <cell r="L22816">
            <v>2576.5500000000002</v>
          </cell>
          <cell r="M22816">
            <v>2544.5100000000002</v>
          </cell>
          <cell r="N22816">
            <v>2509.8000000000002</v>
          </cell>
          <cell r="O22816">
            <v>2477.7600000000002</v>
          </cell>
          <cell r="P22816">
            <v>2443.0500000000002</v>
          </cell>
        </row>
        <row r="22817">
          <cell r="E22817" t="str">
            <v>E_WON_Trans_C1_AFG_Par-RE-InvCostHigher_0prefix_002</v>
          </cell>
          <cell r="F22817" t="str">
            <v>WON</v>
          </cell>
          <cell r="G22817" t="str">
            <v>C1</v>
          </cell>
          <cell r="H22817" t="str">
            <v>AFG</v>
          </cell>
          <cell r="I22817">
            <v>2664.66</v>
          </cell>
          <cell r="J22817">
            <v>2670</v>
          </cell>
          <cell r="K22817">
            <v>2670</v>
          </cell>
          <cell r="L22817">
            <v>2670</v>
          </cell>
          <cell r="M22817">
            <v>2670</v>
          </cell>
          <cell r="N22817">
            <v>2670</v>
          </cell>
          <cell r="O22817">
            <v>2670</v>
          </cell>
          <cell r="P22817">
            <v>2670</v>
          </cell>
        </row>
        <row r="22818">
          <cell r="E22818" t="str">
            <v>E_WON_Trans_C1_AFG_Par-RE-InvCostHigher_0prefix_003</v>
          </cell>
          <cell r="F22818" t="str">
            <v>WON</v>
          </cell>
          <cell r="G22818" t="str">
            <v>C1</v>
          </cell>
          <cell r="H22818" t="str">
            <v>AFG</v>
          </cell>
          <cell r="I22818">
            <v>2664.66</v>
          </cell>
          <cell r="J22818">
            <v>2648.64</v>
          </cell>
          <cell r="K22818">
            <v>2621.94</v>
          </cell>
          <cell r="L22818">
            <v>2597.91</v>
          </cell>
          <cell r="M22818">
            <v>2571.21</v>
          </cell>
          <cell r="N22818">
            <v>2544.5100000000002</v>
          </cell>
          <cell r="O22818">
            <v>2517.81</v>
          </cell>
          <cell r="P22818">
            <v>2491.11</v>
          </cell>
        </row>
        <row r="22819">
          <cell r="E22819" t="str">
            <v>E_WON_Trans_C1_AFG_Par-RE-InvCostHigher_0prefix_004</v>
          </cell>
          <cell r="F22819" t="str">
            <v>WON</v>
          </cell>
          <cell r="G22819" t="str">
            <v>C1</v>
          </cell>
          <cell r="H22819" t="str">
            <v>AFG</v>
          </cell>
          <cell r="I22819">
            <v>2664.66</v>
          </cell>
          <cell r="J22819">
            <v>2653.98</v>
          </cell>
          <cell r="K22819">
            <v>2635.29</v>
          </cell>
          <cell r="L22819">
            <v>2616.6</v>
          </cell>
          <cell r="M22819">
            <v>2597.91</v>
          </cell>
          <cell r="N22819">
            <v>2579.2199999999998</v>
          </cell>
          <cell r="O22819">
            <v>2560.5300000000002</v>
          </cell>
          <cell r="P22819">
            <v>2541.84</v>
          </cell>
        </row>
        <row r="22820">
          <cell r="E22820" t="str">
            <v>E_WON_Trans_C1_AFG_Par-RE-InvCostHigher_0prefix_005</v>
          </cell>
          <cell r="F22820" t="str">
            <v>WON</v>
          </cell>
          <cell r="G22820" t="str">
            <v>C1</v>
          </cell>
          <cell r="H22820" t="str">
            <v>AFG</v>
          </cell>
          <cell r="I22820">
            <v>2664.66</v>
          </cell>
          <cell r="J22820">
            <v>2656.65</v>
          </cell>
          <cell r="K22820">
            <v>2648.64</v>
          </cell>
          <cell r="L22820">
            <v>2637.96</v>
          </cell>
          <cell r="M22820">
            <v>2627.28</v>
          </cell>
          <cell r="N22820">
            <v>2613.9299999999998</v>
          </cell>
          <cell r="O22820">
            <v>2603.25</v>
          </cell>
          <cell r="P22820">
            <v>2589.9</v>
          </cell>
        </row>
        <row r="22821">
          <cell r="E22821" t="str">
            <v>E_WON_Trans_C1_ARM_Par-RE-InvCost_Lower_v2_001</v>
          </cell>
          <cell r="F22821" t="str">
            <v>WON</v>
          </cell>
          <cell r="G22821" t="str">
            <v>C1</v>
          </cell>
          <cell r="H22821" t="str">
            <v>ARM</v>
          </cell>
          <cell r="I22821">
            <v>2709.57</v>
          </cell>
          <cell r="J22821">
            <v>2687.85</v>
          </cell>
          <cell r="K22821">
            <v>2655.27</v>
          </cell>
          <cell r="L22821">
            <v>2619.9749999999999</v>
          </cell>
          <cell r="M22821">
            <v>2587.395</v>
          </cell>
          <cell r="N22821">
            <v>2552.1</v>
          </cell>
          <cell r="O22821">
            <v>2519.52</v>
          </cell>
          <cell r="P22821">
            <v>2484.2249999999999</v>
          </cell>
        </row>
        <row r="22822">
          <cell r="E22822" t="str">
            <v>E_WON_Trans_C1_ARM_Par-RE-InvCost_Lower_v2_002</v>
          </cell>
          <cell r="F22822" t="str">
            <v>WON</v>
          </cell>
          <cell r="G22822" t="str">
            <v>C1</v>
          </cell>
          <cell r="H22822" t="str">
            <v>ARM</v>
          </cell>
          <cell r="I22822">
            <v>2709.57</v>
          </cell>
          <cell r="J22822">
            <v>2715</v>
          </cell>
          <cell r="K22822">
            <v>2715</v>
          </cell>
          <cell r="L22822">
            <v>2715</v>
          </cell>
          <cell r="M22822">
            <v>2715</v>
          </cell>
          <cell r="N22822">
            <v>2715</v>
          </cell>
          <cell r="O22822">
            <v>2715</v>
          </cell>
          <cell r="P22822">
            <v>2715</v>
          </cell>
        </row>
        <row r="22823">
          <cell r="E22823" t="str">
            <v>E_WON_Trans_C1_ARM_Par-RE-InvCost_Lower_v2_003</v>
          </cell>
          <cell r="F22823" t="str">
            <v>WON</v>
          </cell>
          <cell r="G22823" t="str">
            <v>C1</v>
          </cell>
          <cell r="H22823" t="str">
            <v>ARM</v>
          </cell>
          <cell r="I22823">
            <v>2709.57</v>
          </cell>
          <cell r="J22823">
            <v>2638.98</v>
          </cell>
          <cell r="K22823">
            <v>2524.9499999999998</v>
          </cell>
          <cell r="L22823">
            <v>2413.6350000000002</v>
          </cell>
          <cell r="M22823">
            <v>2305.0349999999999</v>
          </cell>
          <cell r="N22823">
            <v>2196.4349999999999</v>
          </cell>
          <cell r="O22823">
            <v>2090.5500000000002</v>
          </cell>
          <cell r="P22823">
            <v>1987.38</v>
          </cell>
        </row>
        <row r="22824">
          <cell r="E22824" t="str">
            <v>E_WON_Trans_C1_ARM_Par-RE-InvCost_Lower_v2_004</v>
          </cell>
          <cell r="F22824" t="str">
            <v>WON</v>
          </cell>
          <cell r="G22824" t="str">
            <v>C1</v>
          </cell>
          <cell r="H22824" t="str">
            <v>ARM</v>
          </cell>
          <cell r="I22824">
            <v>2709.57</v>
          </cell>
          <cell r="J22824">
            <v>2628.12</v>
          </cell>
          <cell r="K22824">
            <v>2492.37</v>
          </cell>
          <cell r="L22824">
            <v>2362.0500000000002</v>
          </cell>
          <cell r="M22824">
            <v>2234.4450000000002</v>
          </cell>
          <cell r="N22824">
            <v>2106.84</v>
          </cell>
          <cell r="O22824">
            <v>1984.665</v>
          </cell>
          <cell r="P22824">
            <v>1862.49</v>
          </cell>
        </row>
        <row r="22825">
          <cell r="E22825" t="str">
            <v>E_WON_Trans_C1_ARM_Par-RE-InvCost_Lower_v2_005</v>
          </cell>
          <cell r="F22825" t="str">
            <v>WON</v>
          </cell>
          <cell r="G22825" t="str">
            <v>C1</v>
          </cell>
          <cell r="H22825" t="str">
            <v>ARM</v>
          </cell>
          <cell r="I22825">
            <v>2709.57</v>
          </cell>
          <cell r="J22825">
            <v>2614.5450000000001</v>
          </cell>
          <cell r="K22825">
            <v>2459.79</v>
          </cell>
          <cell r="L22825">
            <v>2310.4650000000001</v>
          </cell>
          <cell r="M22825">
            <v>2163.855</v>
          </cell>
          <cell r="N22825">
            <v>2017.2449999999999</v>
          </cell>
          <cell r="O22825">
            <v>1876.0650000000001</v>
          </cell>
          <cell r="P22825">
            <v>1737.6</v>
          </cell>
        </row>
        <row r="22826">
          <cell r="E22826" t="str">
            <v>E_WON_Trans_C1_ARM_Par-RE-InvCost_Lower_v2_006</v>
          </cell>
          <cell r="F22826" t="str">
            <v>WON</v>
          </cell>
          <cell r="G22826" t="str">
            <v>C1</v>
          </cell>
          <cell r="H22826" t="str">
            <v>ARM</v>
          </cell>
          <cell r="I22826">
            <v>2709.57</v>
          </cell>
          <cell r="J22826">
            <v>2603.6849999999999</v>
          </cell>
          <cell r="K22826">
            <v>2429.9250000000002</v>
          </cell>
          <cell r="L22826">
            <v>2258.88</v>
          </cell>
          <cell r="M22826">
            <v>2093.2649999999999</v>
          </cell>
          <cell r="N22826">
            <v>1930.365</v>
          </cell>
          <cell r="O22826">
            <v>1770.18</v>
          </cell>
          <cell r="P22826">
            <v>1615.425</v>
          </cell>
        </row>
        <row r="22827">
          <cell r="E22827" t="str">
            <v>E_WON_Trans_C1_ARM_Par-RE-InvCost_Lower_v2_007</v>
          </cell>
          <cell r="F22827" t="str">
            <v>WON</v>
          </cell>
          <cell r="G22827" t="str">
            <v>C1</v>
          </cell>
          <cell r="H22827" t="str">
            <v>ARM</v>
          </cell>
          <cell r="I22827">
            <v>2709.57</v>
          </cell>
          <cell r="J22827">
            <v>2590.11</v>
          </cell>
          <cell r="K22827">
            <v>2397.3449999999998</v>
          </cell>
          <cell r="L22827">
            <v>2207.2950000000001</v>
          </cell>
          <cell r="M22827">
            <v>2022.675</v>
          </cell>
          <cell r="N22827">
            <v>1840.77</v>
          </cell>
          <cell r="O22827">
            <v>1664.2950000000001</v>
          </cell>
          <cell r="P22827">
            <v>1490.5350000000001</v>
          </cell>
        </row>
        <row r="22828">
          <cell r="E22828" t="str">
            <v>E_WON_Trans_C1_ARM_Par-RE-InvCost_Lower_v2_008</v>
          </cell>
          <cell r="F22828" t="str">
            <v>WON</v>
          </cell>
          <cell r="G22828" t="str">
            <v>C1</v>
          </cell>
          <cell r="H22828" t="str">
            <v>ARM</v>
          </cell>
        </row>
        <row r="22829">
          <cell r="E22829" t="str">
            <v>E_WON_Trans_C1_ARM_Par-RE-InvCost_Lower_v2_009</v>
          </cell>
          <cell r="F22829" t="str">
            <v>WON</v>
          </cell>
          <cell r="G22829" t="str">
            <v>C1</v>
          </cell>
          <cell r="H22829" t="str">
            <v>ARM</v>
          </cell>
        </row>
        <row r="22830">
          <cell r="E22830" t="str">
            <v>E_WON_Trans_C1_ARM_Par-RE-InvCost_Lower_v2_010</v>
          </cell>
          <cell r="F22830" t="str">
            <v>WON</v>
          </cell>
          <cell r="G22830" t="str">
            <v>C1</v>
          </cell>
          <cell r="H22830" t="str">
            <v>ARM</v>
          </cell>
        </row>
        <row r="22831">
          <cell r="E22831" t="str">
            <v>E_WON_Trans_C1_ARM_Par-RE-InvCost_Lower_v2_011</v>
          </cell>
          <cell r="F22831" t="str">
            <v>WON</v>
          </cell>
          <cell r="G22831" t="str">
            <v>C1</v>
          </cell>
          <cell r="H22831" t="str">
            <v>ARM</v>
          </cell>
        </row>
        <row r="22832">
          <cell r="E22832" t="str">
            <v>E_WON_Trans_C1_ARM_Par-RE-InvCostHigher_0prefix_001</v>
          </cell>
          <cell r="F22832" t="str">
            <v>WON</v>
          </cell>
          <cell r="G22832" t="str">
            <v>C1</v>
          </cell>
          <cell r="H22832" t="str">
            <v>ARM</v>
          </cell>
          <cell r="I22832">
            <v>2709.57</v>
          </cell>
          <cell r="J22832">
            <v>2687.85</v>
          </cell>
          <cell r="K22832">
            <v>2655.27</v>
          </cell>
          <cell r="L22832">
            <v>2619.9749999999999</v>
          </cell>
          <cell r="M22832">
            <v>2587.395</v>
          </cell>
          <cell r="N22832">
            <v>2552.1</v>
          </cell>
          <cell r="O22832">
            <v>2519.52</v>
          </cell>
          <cell r="P22832">
            <v>2484.2249999999999</v>
          </cell>
        </row>
        <row r="22833">
          <cell r="E22833" t="str">
            <v>E_WON_Trans_C1_ARM_Par-RE-InvCostHigher_0prefix_002</v>
          </cell>
          <cell r="F22833" t="str">
            <v>WON</v>
          </cell>
          <cell r="G22833" t="str">
            <v>C1</v>
          </cell>
          <cell r="H22833" t="str">
            <v>ARM</v>
          </cell>
          <cell r="I22833">
            <v>2709.57</v>
          </cell>
          <cell r="J22833">
            <v>2715</v>
          </cell>
          <cell r="K22833">
            <v>2715</v>
          </cell>
          <cell r="L22833">
            <v>2715</v>
          </cell>
          <cell r="M22833">
            <v>2715</v>
          </cell>
          <cell r="N22833">
            <v>2715</v>
          </cell>
          <cell r="O22833">
            <v>2715</v>
          </cell>
          <cell r="P22833">
            <v>2715</v>
          </cell>
        </row>
        <row r="22834">
          <cell r="E22834" t="str">
            <v>E_WON_Trans_C1_ARM_Par-RE-InvCostHigher_0prefix_003</v>
          </cell>
          <cell r="F22834" t="str">
            <v>WON</v>
          </cell>
          <cell r="G22834" t="str">
            <v>C1</v>
          </cell>
          <cell r="H22834" t="str">
            <v>ARM</v>
          </cell>
          <cell r="I22834">
            <v>2709.57</v>
          </cell>
          <cell r="J22834">
            <v>2693.28</v>
          </cell>
          <cell r="K22834">
            <v>2666.13</v>
          </cell>
          <cell r="L22834">
            <v>2641.6950000000002</v>
          </cell>
          <cell r="M22834">
            <v>2614.5450000000001</v>
          </cell>
          <cell r="N22834">
            <v>2587.395</v>
          </cell>
          <cell r="O22834">
            <v>2560.2449999999999</v>
          </cell>
          <cell r="P22834">
            <v>2533.0949999999998</v>
          </cell>
        </row>
        <row r="22835">
          <cell r="E22835" t="str">
            <v>E_WON_Trans_C1_ARM_Par-RE-InvCostHigher_0prefix_004</v>
          </cell>
          <cell r="F22835" t="str">
            <v>WON</v>
          </cell>
          <cell r="G22835" t="str">
            <v>C1</v>
          </cell>
          <cell r="H22835" t="str">
            <v>ARM</v>
          </cell>
          <cell r="I22835">
            <v>2709.57</v>
          </cell>
          <cell r="J22835">
            <v>2698.71</v>
          </cell>
          <cell r="K22835">
            <v>2679.7049999999999</v>
          </cell>
          <cell r="L22835">
            <v>2660.7</v>
          </cell>
          <cell r="M22835">
            <v>2641.6950000000002</v>
          </cell>
          <cell r="N22835">
            <v>2622.69</v>
          </cell>
          <cell r="O22835">
            <v>2603.6849999999999</v>
          </cell>
          <cell r="P22835">
            <v>2584.6799999999998</v>
          </cell>
        </row>
        <row r="22836">
          <cell r="E22836" t="str">
            <v>E_WON_Trans_C1_AZE_Par-RE-InvCost_Lower_v2_001</v>
          </cell>
          <cell r="F22836" t="str">
            <v>WON</v>
          </cell>
          <cell r="G22836" t="str">
            <v>C1</v>
          </cell>
          <cell r="H22836" t="str">
            <v>AZE</v>
          </cell>
          <cell r="I22836">
            <v>2709.57</v>
          </cell>
          <cell r="J22836">
            <v>2687.85</v>
          </cell>
          <cell r="K22836">
            <v>2655.27</v>
          </cell>
          <cell r="L22836">
            <v>2619.9749999999999</v>
          </cell>
          <cell r="M22836">
            <v>2587.395</v>
          </cell>
          <cell r="N22836">
            <v>2552.1</v>
          </cell>
          <cell r="O22836">
            <v>2519.52</v>
          </cell>
          <cell r="P22836">
            <v>2484.2249999999999</v>
          </cell>
        </row>
        <row r="22837">
          <cell r="E22837" t="str">
            <v>E_WON_Trans_C1_AZE_Par-RE-InvCost_Lower_v2_002</v>
          </cell>
          <cell r="F22837" t="str">
            <v>WON</v>
          </cell>
          <cell r="G22837" t="str">
            <v>C1</v>
          </cell>
          <cell r="H22837" t="str">
            <v>AZE</v>
          </cell>
          <cell r="I22837">
            <v>2709.57</v>
          </cell>
          <cell r="J22837">
            <v>2715</v>
          </cell>
          <cell r="K22837">
            <v>2715</v>
          </cell>
          <cell r="L22837">
            <v>2715</v>
          </cell>
          <cell r="M22837">
            <v>2715</v>
          </cell>
          <cell r="N22837">
            <v>2715</v>
          </cell>
          <cell r="O22837">
            <v>2715</v>
          </cell>
          <cell r="P22837">
            <v>2715</v>
          </cell>
        </row>
        <row r="22838">
          <cell r="E22838" t="str">
            <v>E_WON_Trans_C1_AZE_Par-RE-InvCost_Lower_v2_003</v>
          </cell>
          <cell r="F22838" t="str">
            <v>WON</v>
          </cell>
          <cell r="G22838" t="str">
            <v>C1</v>
          </cell>
          <cell r="H22838" t="str">
            <v>AZE</v>
          </cell>
          <cell r="I22838">
            <v>2709.57</v>
          </cell>
          <cell r="J22838">
            <v>2638.98</v>
          </cell>
          <cell r="K22838">
            <v>2524.9499999999998</v>
          </cell>
          <cell r="L22838">
            <v>2413.6350000000002</v>
          </cell>
          <cell r="M22838">
            <v>2305.0349999999999</v>
          </cell>
          <cell r="N22838">
            <v>2196.4349999999999</v>
          </cell>
          <cell r="O22838">
            <v>2090.5500000000002</v>
          </cell>
          <cell r="P22838">
            <v>1987.38</v>
          </cell>
        </row>
        <row r="22839">
          <cell r="E22839" t="str">
            <v>E_WON_Trans_C1_AZE_Par-RE-InvCost_Lower_v2_004</v>
          </cell>
          <cell r="F22839" t="str">
            <v>WON</v>
          </cell>
          <cell r="G22839" t="str">
            <v>C1</v>
          </cell>
          <cell r="H22839" t="str">
            <v>AZE</v>
          </cell>
          <cell r="I22839">
            <v>2709.57</v>
          </cell>
          <cell r="J22839">
            <v>2628.12</v>
          </cell>
          <cell r="K22839">
            <v>2492.37</v>
          </cell>
          <cell r="L22839">
            <v>2362.0500000000002</v>
          </cell>
          <cell r="M22839">
            <v>2234.4450000000002</v>
          </cell>
          <cell r="N22839">
            <v>2106.84</v>
          </cell>
          <cell r="O22839">
            <v>1984.665</v>
          </cell>
          <cell r="P22839">
            <v>1862.49</v>
          </cell>
        </row>
        <row r="22840">
          <cell r="E22840" t="str">
            <v>E_WON_Trans_C1_AZE_Par-RE-InvCost_Lower_v2_005</v>
          </cell>
          <cell r="F22840" t="str">
            <v>WON</v>
          </cell>
          <cell r="G22840" t="str">
            <v>C1</v>
          </cell>
          <cell r="H22840" t="str">
            <v>AZE</v>
          </cell>
          <cell r="I22840">
            <v>2709.57</v>
          </cell>
          <cell r="J22840">
            <v>2614.5450000000001</v>
          </cell>
          <cell r="K22840">
            <v>2459.79</v>
          </cell>
          <cell r="L22840">
            <v>2310.4650000000001</v>
          </cell>
          <cell r="M22840">
            <v>2163.855</v>
          </cell>
          <cell r="N22840">
            <v>2017.2449999999999</v>
          </cell>
          <cell r="O22840">
            <v>1876.0650000000001</v>
          </cell>
          <cell r="P22840">
            <v>1737.6</v>
          </cell>
        </row>
        <row r="22841">
          <cell r="E22841" t="str">
            <v>E_WON_Trans_C1_AZE_Par-RE-InvCost_Lower_v2_006</v>
          </cell>
          <cell r="F22841" t="str">
            <v>WON</v>
          </cell>
          <cell r="G22841" t="str">
            <v>C1</v>
          </cell>
          <cell r="H22841" t="str">
            <v>AZE</v>
          </cell>
          <cell r="I22841">
            <v>2709.57</v>
          </cell>
          <cell r="J22841">
            <v>2603.6849999999999</v>
          </cell>
          <cell r="K22841">
            <v>2429.9250000000002</v>
          </cell>
          <cell r="L22841">
            <v>2258.88</v>
          </cell>
          <cell r="M22841">
            <v>2093.2649999999999</v>
          </cell>
          <cell r="N22841">
            <v>1930.365</v>
          </cell>
          <cell r="O22841">
            <v>1770.18</v>
          </cell>
          <cell r="P22841">
            <v>1615.425</v>
          </cell>
        </row>
        <row r="22842">
          <cell r="E22842" t="str">
            <v>E_WON_Trans_C1_AZE_Par-RE-InvCost_Lower_v2_007</v>
          </cell>
          <cell r="F22842" t="str">
            <v>WON</v>
          </cell>
          <cell r="G22842" t="str">
            <v>C1</v>
          </cell>
          <cell r="H22842" t="str">
            <v>AZE</v>
          </cell>
          <cell r="I22842">
            <v>2709.57</v>
          </cell>
          <cell r="J22842">
            <v>2590.11</v>
          </cell>
          <cell r="K22842">
            <v>2397.3449999999998</v>
          </cell>
          <cell r="L22842">
            <v>2207.2950000000001</v>
          </cell>
          <cell r="M22842">
            <v>2022.675</v>
          </cell>
          <cell r="N22842">
            <v>1840.77</v>
          </cell>
          <cell r="O22842">
            <v>1664.2950000000001</v>
          </cell>
          <cell r="P22842">
            <v>1490.5350000000001</v>
          </cell>
        </row>
        <row r="22843">
          <cell r="E22843" t="str">
            <v>E_WON_Trans_C1_AZE_Par-RE-InvCost_Lower_v2_008</v>
          </cell>
          <cell r="F22843" t="str">
            <v>WON</v>
          </cell>
          <cell r="G22843" t="str">
            <v>C1</v>
          </cell>
          <cell r="H22843" t="str">
            <v>AZE</v>
          </cell>
        </row>
        <row r="22844">
          <cell r="E22844" t="str">
            <v>E_WON_Trans_C1_AZE_Par-RE-InvCost_Lower_v2_009</v>
          </cell>
          <cell r="F22844" t="str">
            <v>WON</v>
          </cell>
          <cell r="G22844" t="str">
            <v>C1</v>
          </cell>
          <cell r="H22844" t="str">
            <v>AZE</v>
          </cell>
        </row>
        <row r="22845">
          <cell r="E22845" t="str">
            <v>E_WON_Trans_C1_AZE_Par-RE-InvCost_Lower_v2_010</v>
          </cell>
          <cell r="F22845" t="str">
            <v>WON</v>
          </cell>
          <cell r="G22845" t="str">
            <v>C1</v>
          </cell>
          <cell r="H22845" t="str">
            <v>AZE</v>
          </cell>
        </row>
        <row r="22846">
          <cell r="E22846" t="str">
            <v>E_WON_Trans_C1_AZE_Par-RE-InvCost_Lower_v2_011</v>
          </cell>
          <cell r="F22846" t="str">
            <v>WON</v>
          </cell>
          <cell r="G22846" t="str">
            <v>C1</v>
          </cell>
          <cell r="H22846" t="str">
            <v>AZE</v>
          </cell>
        </row>
        <row r="22847">
          <cell r="E22847" t="str">
            <v>E_WON_Trans_C1_AZE_Par-RE-InvCostHigher_0prefix_001</v>
          </cell>
          <cell r="F22847" t="str">
            <v>WON</v>
          </cell>
          <cell r="G22847" t="str">
            <v>C1</v>
          </cell>
          <cell r="H22847" t="str">
            <v>AZE</v>
          </cell>
          <cell r="I22847">
            <v>2709.57</v>
          </cell>
          <cell r="J22847">
            <v>2687.85</v>
          </cell>
          <cell r="K22847">
            <v>2655.27</v>
          </cell>
          <cell r="L22847">
            <v>2619.9749999999999</v>
          </cell>
          <cell r="M22847">
            <v>2587.395</v>
          </cell>
          <cell r="N22847">
            <v>2552.1</v>
          </cell>
          <cell r="O22847">
            <v>2519.52</v>
          </cell>
          <cell r="P22847">
            <v>2484.2249999999999</v>
          </cell>
        </row>
        <row r="22848">
          <cell r="E22848" t="str">
            <v>E_WON_Trans_C1_AZE_Par-RE-InvCostHigher_0prefix_002</v>
          </cell>
          <cell r="F22848" t="str">
            <v>WON</v>
          </cell>
          <cell r="G22848" t="str">
            <v>C1</v>
          </cell>
          <cell r="H22848" t="str">
            <v>AZE</v>
          </cell>
          <cell r="I22848">
            <v>2709.57</v>
          </cell>
          <cell r="J22848">
            <v>2715</v>
          </cell>
          <cell r="K22848">
            <v>2715</v>
          </cell>
          <cell r="L22848">
            <v>2715</v>
          </cell>
          <cell r="M22848">
            <v>2715</v>
          </cell>
          <cell r="N22848">
            <v>2715</v>
          </cell>
          <cell r="O22848">
            <v>2715</v>
          </cell>
          <cell r="P22848">
            <v>2715</v>
          </cell>
        </row>
        <row r="22849">
          <cell r="E22849" t="str">
            <v>E_WON_Trans_C1_AZE_Par-RE-InvCostHigher_0prefix_003</v>
          </cell>
          <cell r="F22849" t="str">
            <v>WON</v>
          </cell>
          <cell r="G22849" t="str">
            <v>C1</v>
          </cell>
          <cell r="H22849" t="str">
            <v>AZE</v>
          </cell>
          <cell r="I22849">
            <v>2709.57</v>
          </cell>
          <cell r="J22849">
            <v>2693.28</v>
          </cell>
          <cell r="K22849">
            <v>2666.13</v>
          </cell>
          <cell r="L22849">
            <v>2641.6950000000002</v>
          </cell>
          <cell r="M22849">
            <v>2614.5450000000001</v>
          </cell>
          <cell r="N22849">
            <v>2587.395</v>
          </cell>
          <cell r="O22849">
            <v>2560.2449999999999</v>
          </cell>
          <cell r="P22849">
            <v>2533.0949999999998</v>
          </cell>
        </row>
        <row r="22850">
          <cell r="E22850" t="str">
            <v>E_WON_Trans_C1_AZE_Par-RE-InvCostHigher_0prefix_004</v>
          </cell>
          <cell r="F22850" t="str">
            <v>WON</v>
          </cell>
          <cell r="G22850" t="str">
            <v>C1</v>
          </cell>
          <cell r="H22850" t="str">
            <v>AZE</v>
          </cell>
          <cell r="I22850">
            <v>2709.57</v>
          </cell>
          <cell r="J22850">
            <v>2698.71</v>
          </cell>
          <cell r="K22850">
            <v>2679.7049999999999</v>
          </cell>
          <cell r="L22850">
            <v>2660.7</v>
          </cell>
          <cell r="M22850">
            <v>2641.6950000000002</v>
          </cell>
          <cell r="N22850">
            <v>2622.69</v>
          </cell>
          <cell r="O22850">
            <v>2603.6849999999999</v>
          </cell>
          <cell r="P22850">
            <v>2584.6799999999998</v>
          </cell>
        </row>
        <row r="22851">
          <cell r="E22851" t="str">
            <v>E_WON_Trans_C1_BGD_Par-RE-InvCost_Lower_v2_001</v>
          </cell>
          <cell r="F22851" t="str">
            <v>WON</v>
          </cell>
          <cell r="G22851" t="str">
            <v>C1</v>
          </cell>
          <cell r="H22851" t="str">
            <v>BGD</v>
          </cell>
          <cell r="I22851">
            <v>2664.66</v>
          </cell>
          <cell r="J22851">
            <v>2643.3</v>
          </cell>
          <cell r="K22851">
            <v>2611.2600000000002</v>
          </cell>
          <cell r="L22851">
            <v>2576.5500000000002</v>
          </cell>
          <cell r="M22851">
            <v>2544.5100000000002</v>
          </cell>
          <cell r="N22851">
            <v>2509.8000000000002</v>
          </cell>
          <cell r="O22851">
            <v>2477.7600000000002</v>
          </cell>
          <cell r="P22851">
            <v>2443.0500000000002</v>
          </cell>
        </row>
        <row r="22852">
          <cell r="E22852" t="str">
            <v>E_WON_Trans_C1_BGD_Par-RE-InvCost_Lower_v2_002</v>
          </cell>
          <cell r="F22852" t="str">
            <v>WON</v>
          </cell>
          <cell r="G22852" t="str">
            <v>C1</v>
          </cell>
          <cell r="H22852" t="str">
            <v>BGD</v>
          </cell>
          <cell r="I22852">
            <v>2664.66</v>
          </cell>
          <cell r="J22852">
            <v>2670</v>
          </cell>
          <cell r="K22852">
            <v>2670</v>
          </cell>
          <cell r="L22852">
            <v>2670</v>
          </cell>
          <cell r="M22852">
            <v>2670</v>
          </cell>
          <cell r="N22852">
            <v>2670</v>
          </cell>
          <cell r="O22852">
            <v>2670</v>
          </cell>
          <cell r="P22852">
            <v>2670</v>
          </cell>
        </row>
        <row r="22853">
          <cell r="E22853" t="str">
            <v>E_WON_Trans_C1_BGD_Par-RE-InvCost_Lower_v2_003</v>
          </cell>
          <cell r="F22853" t="str">
            <v>WON</v>
          </cell>
          <cell r="G22853" t="str">
            <v>C1</v>
          </cell>
          <cell r="H22853" t="str">
            <v>BGD</v>
          </cell>
          <cell r="I22853">
            <v>2664.66</v>
          </cell>
          <cell r="J22853">
            <v>2595.2399999999998</v>
          </cell>
          <cell r="K22853">
            <v>2483.1</v>
          </cell>
          <cell r="L22853">
            <v>2373.63</v>
          </cell>
          <cell r="M22853">
            <v>2266.83</v>
          </cell>
          <cell r="N22853">
            <v>2160.0300000000002</v>
          </cell>
          <cell r="O22853">
            <v>2055.9</v>
          </cell>
          <cell r="P22853">
            <v>1954.44</v>
          </cell>
        </row>
        <row r="22854">
          <cell r="E22854" t="str">
            <v>E_WON_Trans_C1_BGD_Par-RE-InvCost_Lower_v2_004</v>
          </cell>
          <cell r="F22854" t="str">
            <v>WON</v>
          </cell>
          <cell r="G22854" t="str">
            <v>C1</v>
          </cell>
          <cell r="H22854" t="str">
            <v>BGD</v>
          </cell>
          <cell r="I22854">
            <v>2664.66</v>
          </cell>
          <cell r="J22854">
            <v>2584.56</v>
          </cell>
          <cell r="K22854">
            <v>2451.06</v>
          </cell>
          <cell r="L22854">
            <v>2322.9</v>
          </cell>
          <cell r="M22854">
            <v>2197.41</v>
          </cell>
          <cell r="N22854">
            <v>2071.92</v>
          </cell>
          <cell r="O22854">
            <v>1951.77</v>
          </cell>
          <cell r="P22854">
            <v>1831.62</v>
          </cell>
        </row>
        <row r="22855">
          <cell r="E22855" t="str">
            <v>E_WON_Trans_C1_BGD_Par-RE-InvCost_Lower_v2_005</v>
          </cell>
          <cell r="F22855" t="str">
            <v>WON</v>
          </cell>
          <cell r="G22855" t="str">
            <v>C1</v>
          </cell>
          <cell r="H22855" t="str">
            <v>BGD</v>
          </cell>
          <cell r="I22855">
            <v>2664.66</v>
          </cell>
          <cell r="J22855">
            <v>2571.21</v>
          </cell>
          <cell r="K22855">
            <v>2419.02</v>
          </cell>
          <cell r="L22855">
            <v>2272.17</v>
          </cell>
          <cell r="M22855">
            <v>2127.9899999999998</v>
          </cell>
          <cell r="N22855">
            <v>1983.81</v>
          </cell>
          <cell r="O22855">
            <v>1844.97</v>
          </cell>
          <cell r="P22855">
            <v>1708.8</v>
          </cell>
        </row>
        <row r="22856">
          <cell r="E22856" t="str">
            <v>E_WON_Trans_C1_BGD_Par-RE-InvCost_Lower_v2_006</v>
          </cell>
          <cell r="F22856" t="str">
            <v>WON</v>
          </cell>
          <cell r="G22856" t="str">
            <v>C1</v>
          </cell>
          <cell r="H22856" t="str">
            <v>BGD</v>
          </cell>
          <cell r="I22856">
            <v>2664.66</v>
          </cell>
          <cell r="J22856">
            <v>2560.5300000000002</v>
          </cell>
          <cell r="K22856">
            <v>2389.65</v>
          </cell>
          <cell r="L22856">
            <v>2221.44</v>
          </cell>
          <cell r="M22856">
            <v>2058.5700000000002</v>
          </cell>
          <cell r="N22856">
            <v>1898.37</v>
          </cell>
          <cell r="O22856">
            <v>1740.84</v>
          </cell>
          <cell r="P22856">
            <v>1588.65</v>
          </cell>
        </row>
        <row r="22857">
          <cell r="E22857" t="str">
            <v>E_WON_Trans_C1_BGD_Par-RE-InvCost_Lower_v2_007</v>
          </cell>
          <cell r="F22857" t="str">
            <v>WON</v>
          </cell>
          <cell r="G22857" t="str">
            <v>C1</v>
          </cell>
          <cell r="H22857" t="str">
            <v>BGD</v>
          </cell>
          <cell r="I22857">
            <v>2664.66</v>
          </cell>
          <cell r="J22857">
            <v>2547.1799999999998</v>
          </cell>
          <cell r="K22857">
            <v>2357.61</v>
          </cell>
          <cell r="L22857">
            <v>2170.71</v>
          </cell>
          <cell r="M22857">
            <v>1989.15</v>
          </cell>
          <cell r="N22857">
            <v>1810.26</v>
          </cell>
          <cell r="O22857">
            <v>1636.71</v>
          </cell>
          <cell r="P22857">
            <v>1465.83</v>
          </cell>
        </row>
        <row r="22858">
          <cell r="E22858" t="str">
            <v>E_WON_Trans_C1_BGD_Par-RE-InvCost_Lower_v2_008</v>
          </cell>
          <cell r="F22858" t="str">
            <v>WON</v>
          </cell>
          <cell r="G22858" t="str">
            <v>C1</v>
          </cell>
          <cell r="H22858" t="str">
            <v>BGD</v>
          </cell>
        </row>
        <row r="22859">
          <cell r="E22859" t="str">
            <v>E_WON_Trans_C1_BGD_Par-RE-InvCost_Lower_v2_009</v>
          </cell>
          <cell r="F22859" t="str">
            <v>WON</v>
          </cell>
          <cell r="G22859" t="str">
            <v>C1</v>
          </cell>
          <cell r="H22859" t="str">
            <v>BGD</v>
          </cell>
        </row>
        <row r="22860">
          <cell r="E22860" t="str">
            <v>E_WON_Trans_C1_BGD_Par-RE-InvCost_Lower_v2_010</v>
          </cell>
          <cell r="F22860" t="str">
            <v>WON</v>
          </cell>
          <cell r="G22860" t="str">
            <v>C1</v>
          </cell>
          <cell r="H22860" t="str">
            <v>BGD</v>
          </cell>
        </row>
        <row r="22861">
          <cell r="E22861" t="str">
            <v>E_WON_Trans_C1_BGD_Par-RE-InvCost_Lower_v2_011</v>
          </cell>
          <cell r="F22861" t="str">
            <v>WON</v>
          </cell>
          <cell r="G22861" t="str">
            <v>C1</v>
          </cell>
          <cell r="H22861" t="str">
            <v>BGD</v>
          </cell>
        </row>
        <row r="22862">
          <cell r="E22862" t="str">
            <v>E_WON_Trans_C1_BGD_Par-RE-InvCostHigher_0prefix_001</v>
          </cell>
          <cell r="F22862" t="str">
            <v>WON</v>
          </cell>
          <cell r="G22862" t="str">
            <v>C1</v>
          </cell>
          <cell r="H22862" t="str">
            <v>BGD</v>
          </cell>
          <cell r="I22862">
            <v>2664.66</v>
          </cell>
          <cell r="J22862">
            <v>2643.3</v>
          </cell>
          <cell r="K22862">
            <v>2611.2600000000002</v>
          </cell>
          <cell r="L22862">
            <v>2576.5500000000002</v>
          </cell>
          <cell r="M22862">
            <v>2544.5100000000002</v>
          </cell>
          <cell r="N22862">
            <v>2509.8000000000002</v>
          </cell>
          <cell r="O22862">
            <v>2477.7600000000002</v>
          </cell>
          <cell r="P22862">
            <v>2443.0500000000002</v>
          </cell>
        </row>
        <row r="22863">
          <cell r="E22863" t="str">
            <v>E_WON_Trans_C1_BGD_Par-RE-InvCostHigher_0prefix_002</v>
          </cell>
          <cell r="F22863" t="str">
            <v>WON</v>
          </cell>
          <cell r="G22863" t="str">
            <v>C1</v>
          </cell>
          <cell r="H22863" t="str">
            <v>BGD</v>
          </cell>
          <cell r="I22863">
            <v>2664.66</v>
          </cell>
          <cell r="J22863">
            <v>2670</v>
          </cell>
          <cell r="K22863">
            <v>2670</v>
          </cell>
          <cell r="L22863">
            <v>2670</v>
          </cell>
          <cell r="M22863">
            <v>2670</v>
          </cell>
          <cell r="N22863">
            <v>2670</v>
          </cell>
          <cell r="O22863">
            <v>2670</v>
          </cell>
          <cell r="P22863">
            <v>2670</v>
          </cell>
        </row>
        <row r="22864">
          <cell r="E22864" t="str">
            <v>E_WON_Trans_C1_BGD_Par-RE-InvCostHigher_0prefix_003</v>
          </cell>
          <cell r="F22864" t="str">
            <v>WON</v>
          </cell>
          <cell r="G22864" t="str">
            <v>C1</v>
          </cell>
          <cell r="H22864" t="str">
            <v>BGD</v>
          </cell>
          <cell r="I22864">
            <v>2664.66</v>
          </cell>
          <cell r="J22864">
            <v>2648.64</v>
          </cell>
          <cell r="K22864">
            <v>2621.94</v>
          </cell>
          <cell r="L22864">
            <v>2597.91</v>
          </cell>
          <cell r="M22864">
            <v>2571.21</v>
          </cell>
          <cell r="N22864">
            <v>2544.5100000000002</v>
          </cell>
          <cell r="O22864">
            <v>2517.81</v>
          </cell>
          <cell r="P22864">
            <v>2491.11</v>
          </cell>
        </row>
        <row r="22865">
          <cell r="E22865" t="str">
            <v>E_WON_Trans_C1_BGD_Par-RE-InvCostHigher_0prefix_004</v>
          </cell>
          <cell r="F22865" t="str">
            <v>WON</v>
          </cell>
          <cell r="G22865" t="str">
            <v>C1</v>
          </cell>
          <cell r="H22865" t="str">
            <v>BGD</v>
          </cell>
          <cell r="I22865">
            <v>2664.66</v>
          </cell>
          <cell r="J22865">
            <v>2653.98</v>
          </cell>
          <cell r="K22865">
            <v>2635.29</v>
          </cell>
          <cell r="L22865">
            <v>2616.6</v>
          </cell>
          <cell r="M22865">
            <v>2597.91</v>
          </cell>
          <cell r="N22865">
            <v>2579.2199999999998</v>
          </cell>
          <cell r="O22865">
            <v>2560.5300000000002</v>
          </cell>
          <cell r="P22865">
            <v>2541.84</v>
          </cell>
        </row>
        <row r="22866">
          <cell r="E22866" t="str">
            <v>E_WON_Trans_C1_BGD_Par-RE-InvCostHigher_0prefix_005</v>
          </cell>
          <cell r="F22866" t="str">
            <v>WON</v>
          </cell>
          <cell r="G22866" t="str">
            <v>C1</v>
          </cell>
          <cell r="H22866" t="str">
            <v>BGD</v>
          </cell>
          <cell r="I22866">
            <v>2664.66</v>
          </cell>
          <cell r="J22866">
            <v>2656.65</v>
          </cell>
          <cell r="K22866">
            <v>2648.64</v>
          </cell>
          <cell r="L22866">
            <v>2637.96</v>
          </cell>
          <cell r="M22866">
            <v>2627.28</v>
          </cell>
          <cell r="N22866">
            <v>2613.9299999999998</v>
          </cell>
          <cell r="O22866">
            <v>2603.25</v>
          </cell>
          <cell r="P22866">
            <v>2589.9</v>
          </cell>
        </row>
        <row r="22867">
          <cell r="E22867" t="str">
            <v>E_WON_Trans_C1_BRN_Par-RE-InvCost_Lower_v2_001</v>
          </cell>
          <cell r="F22867" t="str">
            <v>WON</v>
          </cell>
          <cell r="G22867" t="str">
            <v>C1</v>
          </cell>
          <cell r="H22867" t="str">
            <v>BRN</v>
          </cell>
          <cell r="I22867">
            <v>2664.66</v>
          </cell>
          <cell r="J22867">
            <v>2643.3</v>
          </cell>
          <cell r="K22867">
            <v>2611.2600000000002</v>
          </cell>
          <cell r="L22867">
            <v>2576.5500000000002</v>
          </cell>
          <cell r="M22867">
            <v>2544.5100000000002</v>
          </cell>
          <cell r="N22867">
            <v>2509.8000000000002</v>
          </cell>
          <cell r="O22867">
            <v>2477.7600000000002</v>
          </cell>
          <cell r="P22867">
            <v>2443.0500000000002</v>
          </cell>
        </row>
        <row r="22868">
          <cell r="E22868" t="str">
            <v>E_WON_Trans_C1_BRN_Par-RE-InvCost_Lower_v2_002</v>
          </cell>
          <cell r="F22868" t="str">
            <v>WON</v>
          </cell>
          <cell r="G22868" t="str">
            <v>C1</v>
          </cell>
          <cell r="H22868" t="str">
            <v>BRN</v>
          </cell>
          <cell r="I22868">
            <v>2664.66</v>
          </cell>
          <cell r="J22868">
            <v>2670</v>
          </cell>
          <cell r="K22868">
            <v>2670</v>
          </cell>
          <cell r="L22868">
            <v>2670</v>
          </cell>
          <cell r="M22868">
            <v>2670</v>
          </cell>
          <cell r="N22868">
            <v>2670</v>
          </cell>
          <cell r="O22868">
            <v>2670</v>
          </cell>
          <cell r="P22868">
            <v>2670</v>
          </cell>
        </row>
        <row r="22869">
          <cell r="E22869" t="str">
            <v>E_WON_Trans_C1_BRN_Par-RE-InvCost_Lower_v2_003</v>
          </cell>
          <cell r="F22869" t="str">
            <v>WON</v>
          </cell>
          <cell r="G22869" t="str">
            <v>C1</v>
          </cell>
          <cell r="H22869" t="str">
            <v>BRN</v>
          </cell>
          <cell r="I22869">
            <v>2664.66</v>
          </cell>
          <cell r="J22869">
            <v>2595.2399999999998</v>
          </cell>
          <cell r="K22869">
            <v>2483.1</v>
          </cell>
          <cell r="L22869">
            <v>2373.63</v>
          </cell>
          <cell r="M22869">
            <v>2266.83</v>
          </cell>
          <cell r="N22869">
            <v>2160.0300000000002</v>
          </cell>
          <cell r="O22869">
            <v>2055.9</v>
          </cell>
          <cell r="P22869">
            <v>1954.44</v>
          </cell>
        </row>
        <row r="22870">
          <cell r="E22870" t="str">
            <v>E_WON_Trans_C1_BRN_Par-RE-InvCost_Lower_v2_004</v>
          </cell>
          <cell r="F22870" t="str">
            <v>WON</v>
          </cell>
          <cell r="G22870" t="str">
            <v>C1</v>
          </cell>
          <cell r="H22870" t="str">
            <v>BRN</v>
          </cell>
          <cell r="I22870">
            <v>2664.66</v>
          </cell>
          <cell r="J22870">
            <v>2584.56</v>
          </cell>
          <cell r="K22870">
            <v>2451.06</v>
          </cell>
          <cell r="L22870">
            <v>2322.9</v>
          </cell>
          <cell r="M22870">
            <v>2197.41</v>
          </cell>
          <cell r="N22870">
            <v>2071.92</v>
          </cell>
          <cell r="O22870">
            <v>1951.77</v>
          </cell>
          <cell r="P22870">
            <v>1831.62</v>
          </cell>
        </row>
        <row r="22871">
          <cell r="E22871" t="str">
            <v>E_WON_Trans_C1_BRN_Par-RE-InvCost_Lower_v2_005</v>
          </cell>
          <cell r="F22871" t="str">
            <v>WON</v>
          </cell>
          <cell r="G22871" t="str">
            <v>C1</v>
          </cell>
          <cell r="H22871" t="str">
            <v>BRN</v>
          </cell>
          <cell r="I22871">
            <v>2664.66</v>
          </cell>
          <cell r="J22871">
            <v>2571.21</v>
          </cell>
          <cell r="K22871">
            <v>2419.02</v>
          </cell>
          <cell r="L22871">
            <v>2272.17</v>
          </cell>
          <cell r="M22871">
            <v>2127.9899999999998</v>
          </cell>
          <cell r="N22871">
            <v>1983.81</v>
          </cell>
          <cell r="O22871">
            <v>1844.97</v>
          </cell>
          <cell r="P22871">
            <v>1708.8</v>
          </cell>
        </row>
        <row r="22872">
          <cell r="E22872" t="str">
            <v>E_WON_Trans_C1_BRN_Par-RE-InvCost_Lower_v2_006</v>
          </cell>
          <cell r="F22872" t="str">
            <v>WON</v>
          </cell>
          <cell r="G22872" t="str">
            <v>C1</v>
          </cell>
          <cell r="H22872" t="str">
            <v>BRN</v>
          </cell>
          <cell r="I22872">
            <v>2664.66</v>
          </cell>
          <cell r="J22872">
            <v>2560.5300000000002</v>
          </cell>
          <cell r="K22872">
            <v>2389.65</v>
          </cell>
          <cell r="L22872">
            <v>2221.44</v>
          </cell>
          <cell r="M22872">
            <v>2058.5700000000002</v>
          </cell>
          <cell r="N22872">
            <v>1898.37</v>
          </cell>
          <cell r="O22872">
            <v>1740.84</v>
          </cell>
          <cell r="P22872">
            <v>1588.65</v>
          </cell>
        </row>
        <row r="22873">
          <cell r="E22873" t="str">
            <v>E_WON_Trans_C1_BRN_Par-RE-InvCost_Lower_v2_007</v>
          </cell>
          <cell r="F22873" t="str">
            <v>WON</v>
          </cell>
          <cell r="G22873" t="str">
            <v>C1</v>
          </cell>
          <cell r="H22873" t="str">
            <v>BRN</v>
          </cell>
          <cell r="I22873">
            <v>2664.66</v>
          </cell>
          <cell r="J22873">
            <v>2547.1799999999998</v>
          </cell>
          <cell r="K22873">
            <v>2357.61</v>
          </cell>
          <cell r="L22873">
            <v>2170.71</v>
          </cell>
          <cell r="M22873">
            <v>1989.15</v>
          </cell>
          <cell r="N22873">
            <v>1810.26</v>
          </cell>
          <cell r="O22873">
            <v>1636.71</v>
          </cell>
          <cell r="P22873">
            <v>1465.83</v>
          </cell>
        </row>
        <row r="22874">
          <cell r="E22874" t="str">
            <v>E_WON_Trans_C1_BRN_Par-RE-InvCost_Lower_v2_008</v>
          </cell>
          <cell r="F22874" t="str">
            <v>WON</v>
          </cell>
          <cell r="G22874" t="str">
            <v>C1</v>
          </cell>
          <cell r="H22874" t="str">
            <v>BRN</v>
          </cell>
        </row>
        <row r="22875">
          <cell r="E22875" t="str">
            <v>E_WON_Trans_C1_BRN_Par-RE-InvCost_Lower_v2_009</v>
          </cell>
          <cell r="F22875" t="str">
            <v>WON</v>
          </cell>
          <cell r="G22875" t="str">
            <v>C1</v>
          </cell>
          <cell r="H22875" t="str">
            <v>BRN</v>
          </cell>
        </row>
        <row r="22876">
          <cell r="E22876" t="str">
            <v>E_WON_Trans_C1_BRN_Par-RE-InvCost_Lower_v2_010</v>
          </cell>
          <cell r="F22876" t="str">
            <v>WON</v>
          </cell>
          <cell r="G22876" t="str">
            <v>C1</v>
          </cell>
          <cell r="H22876" t="str">
            <v>BRN</v>
          </cell>
        </row>
        <row r="22877">
          <cell r="E22877" t="str">
            <v>E_WON_Trans_C1_BRN_Par-RE-InvCost_Lower_v2_011</v>
          </cell>
          <cell r="F22877" t="str">
            <v>WON</v>
          </cell>
          <cell r="G22877" t="str">
            <v>C1</v>
          </cell>
          <cell r="H22877" t="str">
            <v>BRN</v>
          </cell>
        </row>
        <row r="22878">
          <cell r="E22878" t="str">
            <v>E_WON_Trans_C1_BRN_Par-RE-InvCostHigher_0prefix_001</v>
          </cell>
          <cell r="F22878" t="str">
            <v>WON</v>
          </cell>
          <cell r="G22878" t="str">
            <v>C1</v>
          </cell>
          <cell r="H22878" t="str">
            <v>BRN</v>
          </cell>
          <cell r="I22878">
            <v>2664.66</v>
          </cell>
          <cell r="J22878">
            <v>2643.3</v>
          </cell>
          <cell r="K22878">
            <v>2611.2600000000002</v>
          </cell>
          <cell r="L22878">
            <v>2576.5500000000002</v>
          </cell>
          <cell r="M22878">
            <v>2544.5100000000002</v>
          </cell>
          <cell r="N22878">
            <v>2509.8000000000002</v>
          </cell>
          <cell r="O22878">
            <v>2477.7600000000002</v>
          </cell>
          <cell r="P22878">
            <v>2443.0500000000002</v>
          </cell>
        </row>
        <row r="22879">
          <cell r="E22879" t="str">
            <v>E_WON_Trans_C1_BRN_Par-RE-InvCostHigher_0prefix_002</v>
          </cell>
          <cell r="F22879" t="str">
            <v>WON</v>
          </cell>
          <cell r="G22879" t="str">
            <v>C1</v>
          </cell>
          <cell r="H22879" t="str">
            <v>BRN</v>
          </cell>
          <cell r="I22879">
            <v>2664.66</v>
          </cell>
          <cell r="J22879">
            <v>2670</v>
          </cell>
          <cell r="K22879">
            <v>2670</v>
          </cell>
          <cell r="L22879">
            <v>2670</v>
          </cell>
          <cell r="M22879">
            <v>2670</v>
          </cell>
          <cell r="N22879">
            <v>2670</v>
          </cell>
          <cell r="O22879">
            <v>2670</v>
          </cell>
          <cell r="P22879">
            <v>2670</v>
          </cell>
        </row>
        <row r="22880">
          <cell r="E22880" t="str">
            <v>E_WON_Trans_C1_BRN_Par-RE-InvCostHigher_0prefix_003</v>
          </cell>
          <cell r="F22880" t="str">
            <v>WON</v>
          </cell>
          <cell r="G22880" t="str">
            <v>C1</v>
          </cell>
          <cell r="H22880" t="str">
            <v>BRN</v>
          </cell>
          <cell r="I22880">
            <v>2664.66</v>
          </cell>
          <cell r="J22880">
            <v>2648.64</v>
          </cell>
          <cell r="K22880">
            <v>2621.94</v>
          </cell>
          <cell r="L22880">
            <v>2597.91</v>
          </cell>
          <cell r="M22880">
            <v>2571.21</v>
          </cell>
          <cell r="N22880">
            <v>2544.5100000000002</v>
          </cell>
          <cell r="O22880">
            <v>2517.81</v>
          </cell>
          <cell r="P22880">
            <v>2491.11</v>
          </cell>
        </row>
        <row r="22881">
          <cell r="E22881" t="str">
            <v>E_WON_Trans_C1_BRN_Par-RE-InvCostHigher_0prefix_004</v>
          </cell>
          <cell r="F22881" t="str">
            <v>WON</v>
          </cell>
          <cell r="G22881" t="str">
            <v>C1</v>
          </cell>
          <cell r="H22881" t="str">
            <v>BRN</v>
          </cell>
          <cell r="I22881">
            <v>2664.66</v>
          </cell>
          <cell r="J22881">
            <v>2653.98</v>
          </cell>
          <cell r="K22881">
            <v>2635.29</v>
          </cell>
          <cell r="L22881">
            <v>2616.6</v>
          </cell>
          <cell r="M22881">
            <v>2597.91</v>
          </cell>
          <cell r="N22881">
            <v>2579.2199999999998</v>
          </cell>
          <cell r="O22881">
            <v>2560.5300000000002</v>
          </cell>
          <cell r="P22881">
            <v>2541.84</v>
          </cell>
        </row>
        <row r="22882">
          <cell r="E22882" t="str">
            <v>E_WON_Trans_C1_BRN_Par-RE-InvCostHigher_0prefix_005</v>
          </cell>
          <cell r="F22882" t="str">
            <v>WON</v>
          </cell>
          <cell r="G22882" t="str">
            <v>C1</v>
          </cell>
          <cell r="H22882" t="str">
            <v>BRN</v>
          </cell>
          <cell r="I22882">
            <v>2664.66</v>
          </cell>
          <cell r="J22882">
            <v>2656.65</v>
          </cell>
          <cell r="K22882">
            <v>2648.64</v>
          </cell>
          <cell r="L22882">
            <v>2637.96</v>
          </cell>
          <cell r="M22882">
            <v>2627.28</v>
          </cell>
          <cell r="N22882">
            <v>2613.9299999999998</v>
          </cell>
          <cell r="O22882">
            <v>2603.25</v>
          </cell>
          <cell r="P22882">
            <v>2589.9</v>
          </cell>
        </row>
        <row r="22883">
          <cell r="E22883" t="str">
            <v>E_WON_Trans_C1_BTN_Par-RE-InvCost_Lower_v2_001</v>
          </cell>
          <cell r="F22883" t="str">
            <v>WON</v>
          </cell>
          <cell r="G22883" t="str">
            <v>C1</v>
          </cell>
          <cell r="H22883" t="str">
            <v>BTN</v>
          </cell>
          <cell r="I22883">
            <v>2664.66</v>
          </cell>
          <cell r="J22883">
            <v>2643.3</v>
          </cell>
          <cell r="K22883">
            <v>2611.2600000000002</v>
          </cell>
          <cell r="L22883">
            <v>2576.5500000000002</v>
          </cell>
          <cell r="M22883">
            <v>2544.5100000000002</v>
          </cell>
          <cell r="N22883">
            <v>2509.8000000000002</v>
          </cell>
          <cell r="O22883">
            <v>2477.7600000000002</v>
          </cell>
          <cell r="P22883">
            <v>2443.0500000000002</v>
          </cell>
        </row>
        <row r="22884">
          <cell r="E22884" t="str">
            <v>E_WON_Trans_C1_BTN_Par-RE-InvCost_Lower_v2_002</v>
          </cell>
          <cell r="F22884" t="str">
            <v>WON</v>
          </cell>
          <cell r="G22884" t="str">
            <v>C1</v>
          </cell>
          <cell r="H22884" t="str">
            <v>BTN</v>
          </cell>
          <cell r="I22884">
            <v>2664.66</v>
          </cell>
          <cell r="J22884">
            <v>2670</v>
          </cell>
          <cell r="K22884">
            <v>2670</v>
          </cell>
          <cell r="L22884">
            <v>2670</v>
          </cell>
          <cell r="M22884">
            <v>2670</v>
          </cell>
          <cell r="N22884">
            <v>2670</v>
          </cell>
          <cell r="O22884">
            <v>2670</v>
          </cell>
          <cell r="P22884">
            <v>2670</v>
          </cell>
        </row>
        <row r="22885">
          <cell r="E22885" t="str">
            <v>E_WON_Trans_C1_BTN_Par-RE-InvCost_Lower_v2_003</v>
          </cell>
          <cell r="F22885" t="str">
            <v>WON</v>
          </cell>
          <cell r="G22885" t="str">
            <v>C1</v>
          </cell>
          <cell r="H22885" t="str">
            <v>BTN</v>
          </cell>
          <cell r="I22885">
            <v>2664.66</v>
          </cell>
          <cell r="J22885">
            <v>2595.2399999999998</v>
          </cell>
          <cell r="K22885">
            <v>2483.1</v>
          </cell>
          <cell r="L22885">
            <v>2373.63</v>
          </cell>
          <cell r="M22885">
            <v>2266.83</v>
          </cell>
          <cell r="N22885">
            <v>2160.0300000000002</v>
          </cell>
          <cell r="O22885">
            <v>2055.9</v>
          </cell>
          <cell r="P22885">
            <v>1954.44</v>
          </cell>
        </row>
        <row r="22886">
          <cell r="E22886" t="str">
            <v>E_WON_Trans_C1_BTN_Par-RE-InvCost_Lower_v2_004</v>
          </cell>
          <cell r="F22886" t="str">
            <v>WON</v>
          </cell>
          <cell r="G22886" t="str">
            <v>C1</v>
          </cell>
          <cell r="H22886" t="str">
            <v>BTN</v>
          </cell>
          <cell r="I22886">
            <v>2664.66</v>
          </cell>
          <cell r="J22886">
            <v>2584.56</v>
          </cell>
          <cell r="K22886">
            <v>2451.06</v>
          </cell>
          <cell r="L22886">
            <v>2322.9</v>
          </cell>
          <cell r="M22886">
            <v>2197.41</v>
          </cell>
          <cell r="N22886">
            <v>2071.92</v>
          </cell>
          <cell r="O22886">
            <v>1951.77</v>
          </cell>
          <cell r="P22886">
            <v>1831.62</v>
          </cell>
        </row>
        <row r="22887">
          <cell r="E22887" t="str">
            <v>E_WON_Trans_C1_BTN_Par-RE-InvCost_Lower_v2_005</v>
          </cell>
          <cell r="F22887" t="str">
            <v>WON</v>
          </cell>
          <cell r="G22887" t="str">
            <v>C1</v>
          </cell>
          <cell r="H22887" t="str">
            <v>BTN</v>
          </cell>
          <cell r="I22887">
            <v>2664.66</v>
          </cell>
          <cell r="J22887">
            <v>2571.21</v>
          </cell>
          <cell r="K22887">
            <v>2419.02</v>
          </cell>
          <cell r="L22887">
            <v>2272.17</v>
          </cell>
          <cell r="M22887">
            <v>2127.9899999999998</v>
          </cell>
          <cell r="N22887">
            <v>1983.81</v>
          </cell>
          <cell r="O22887">
            <v>1844.97</v>
          </cell>
          <cell r="P22887">
            <v>1708.8</v>
          </cell>
        </row>
        <row r="22888">
          <cell r="E22888" t="str">
            <v>E_WON_Trans_C1_BTN_Par-RE-InvCost_Lower_v2_006</v>
          </cell>
          <cell r="F22888" t="str">
            <v>WON</v>
          </cell>
          <cell r="G22888" t="str">
            <v>C1</v>
          </cell>
          <cell r="H22888" t="str">
            <v>BTN</v>
          </cell>
          <cell r="I22888">
            <v>2664.66</v>
          </cell>
          <cell r="J22888">
            <v>2560.5300000000002</v>
          </cell>
          <cell r="K22888">
            <v>2389.65</v>
          </cell>
          <cell r="L22888">
            <v>2221.44</v>
          </cell>
          <cell r="M22888">
            <v>2058.5700000000002</v>
          </cell>
          <cell r="N22888">
            <v>1898.37</v>
          </cell>
          <cell r="O22888">
            <v>1740.84</v>
          </cell>
          <cell r="P22888">
            <v>1588.65</v>
          </cell>
        </row>
        <row r="22889">
          <cell r="E22889" t="str">
            <v>E_WON_Trans_C1_BTN_Par-RE-InvCost_Lower_v2_007</v>
          </cell>
          <cell r="F22889" t="str">
            <v>WON</v>
          </cell>
          <cell r="G22889" t="str">
            <v>C1</v>
          </cell>
          <cell r="H22889" t="str">
            <v>BTN</v>
          </cell>
          <cell r="I22889">
            <v>2664.66</v>
          </cell>
          <cell r="J22889">
            <v>2547.1799999999998</v>
          </cell>
          <cell r="K22889">
            <v>2357.61</v>
          </cell>
          <cell r="L22889">
            <v>2170.71</v>
          </cell>
          <cell r="M22889">
            <v>1989.15</v>
          </cell>
          <cell r="N22889">
            <v>1810.26</v>
          </cell>
          <cell r="O22889">
            <v>1636.71</v>
          </cell>
          <cell r="P22889">
            <v>1465.83</v>
          </cell>
        </row>
        <row r="22890">
          <cell r="E22890" t="str">
            <v>E_WON_Trans_C1_BTN_Par-RE-InvCost_Lower_v2_008</v>
          </cell>
          <cell r="F22890" t="str">
            <v>WON</v>
          </cell>
          <cell r="G22890" t="str">
            <v>C1</v>
          </cell>
          <cell r="H22890" t="str">
            <v>BTN</v>
          </cell>
        </row>
        <row r="22891">
          <cell r="E22891" t="str">
            <v>E_WON_Trans_C1_BTN_Par-RE-InvCost_Lower_v2_009</v>
          </cell>
          <cell r="F22891" t="str">
            <v>WON</v>
          </cell>
          <cell r="G22891" t="str">
            <v>C1</v>
          </cell>
          <cell r="H22891" t="str">
            <v>BTN</v>
          </cell>
        </row>
        <row r="22892">
          <cell r="E22892" t="str">
            <v>E_WON_Trans_C1_BTN_Par-RE-InvCost_Lower_v2_010</v>
          </cell>
          <cell r="F22892" t="str">
            <v>WON</v>
          </cell>
          <cell r="G22892" t="str">
            <v>C1</v>
          </cell>
          <cell r="H22892" t="str">
            <v>BTN</v>
          </cell>
        </row>
        <row r="22893">
          <cell r="E22893" t="str">
            <v>E_WON_Trans_C1_BTN_Par-RE-InvCost_Lower_v2_011</v>
          </cell>
          <cell r="F22893" t="str">
            <v>WON</v>
          </cell>
          <cell r="G22893" t="str">
            <v>C1</v>
          </cell>
          <cell r="H22893" t="str">
            <v>BTN</v>
          </cell>
        </row>
        <row r="22894">
          <cell r="E22894" t="str">
            <v>E_WON_Trans_C1_BTN_Par-RE-InvCostHigher_0prefix_001</v>
          </cell>
          <cell r="F22894" t="str">
            <v>WON</v>
          </cell>
          <cell r="G22894" t="str">
            <v>C1</v>
          </cell>
          <cell r="H22894" t="str">
            <v>BTN</v>
          </cell>
          <cell r="I22894">
            <v>2664.66</v>
          </cell>
          <cell r="J22894">
            <v>2643.3</v>
          </cell>
          <cell r="K22894">
            <v>2611.2600000000002</v>
          </cell>
          <cell r="L22894">
            <v>2576.5500000000002</v>
          </cell>
          <cell r="M22894">
            <v>2544.5100000000002</v>
          </cell>
          <cell r="N22894">
            <v>2509.8000000000002</v>
          </cell>
          <cell r="O22894">
            <v>2477.7600000000002</v>
          </cell>
          <cell r="P22894">
            <v>2443.0500000000002</v>
          </cell>
        </row>
        <row r="22895">
          <cell r="E22895" t="str">
            <v>E_WON_Trans_C1_BTN_Par-RE-InvCostHigher_0prefix_002</v>
          </cell>
          <cell r="F22895" t="str">
            <v>WON</v>
          </cell>
          <cell r="G22895" t="str">
            <v>C1</v>
          </cell>
          <cell r="H22895" t="str">
            <v>BTN</v>
          </cell>
          <cell r="I22895">
            <v>2664.66</v>
          </cell>
          <cell r="J22895">
            <v>2670</v>
          </cell>
          <cell r="K22895">
            <v>2670</v>
          </cell>
          <cell r="L22895">
            <v>2670</v>
          </cell>
          <cell r="M22895">
            <v>2670</v>
          </cell>
          <cell r="N22895">
            <v>2670</v>
          </cell>
          <cell r="O22895">
            <v>2670</v>
          </cell>
          <cell r="P22895">
            <v>2670</v>
          </cell>
        </row>
        <row r="22896">
          <cell r="E22896" t="str">
            <v>E_WON_Trans_C1_BTN_Par-RE-InvCostHigher_0prefix_003</v>
          </cell>
          <cell r="F22896" t="str">
            <v>WON</v>
          </cell>
          <cell r="G22896" t="str">
            <v>C1</v>
          </cell>
          <cell r="H22896" t="str">
            <v>BTN</v>
          </cell>
          <cell r="I22896">
            <v>2664.66</v>
          </cell>
          <cell r="J22896">
            <v>2648.64</v>
          </cell>
          <cell r="K22896">
            <v>2621.94</v>
          </cell>
          <cell r="L22896">
            <v>2597.91</v>
          </cell>
          <cell r="M22896">
            <v>2571.21</v>
          </cell>
          <cell r="N22896">
            <v>2544.5100000000002</v>
          </cell>
          <cell r="O22896">
            <v>2517.81</v>
          </cell>
          <cell r="P22896">
            <v>2491.11</v>
          </cell>
        </row>
        <row r="22897">
          <cell r="E22897" t="str">
            <v>E_WON_Trans_C1_BTN_Par-RE-InvCostHigher_0prefix_004</v>
          </cell>
          <cell r="F22897" t="str">
            <v>WON</v>
          </cell>
          <cell r="G22897" t="str">
            <v>C1</v>
          </cell>
          <cell r="H22897" t="str">
            <v>BTN</v>
          </cell>
          <cell r="I22897">
            <v>2664.66</v>
          </cell>
          <cell r="J22897">
            <v>2653.98</v>
          </cell>
          <cell r="K22897">
            <v>2635.29</v>
          </cell>
          <cell r="L22897">
            <v>2616.6</v>
          </cell>
          <cell r="M22897">
            <v>2597.91</v>
          </cell>
          <cell r="N22897">
            <v>2579.2199999999998</v>
          </cell>
          <cell r="O22897">
            <v>2560.5300000000002</v>
          </cell>
          <cell r="P22897">
            <v>2541.84</v>
          </cell>
        </row>
        <row r="22898">
          <cell r="E22898" t="str">
            <v>E_WON_Trans_C1_BTN_Par-RE-InvCostHigher_0prefix_005</v>
          </cell>
          <cell r="F22898" t="str">
            <v>WON</v>
          </cell>
          <cell r="G22898" t="str">
            <v>C1</v>
          </cell>
          <cell r="H22898" t="str">
            <v>BTN</v>
          </cell>
          <cell r="I22898">
            <v>2664.66</v>
          </cell>
          <cell r="J22898">
            <v>2656.65</v>
          </cell>
          <cell r="K22898">
            <v>2648.64</v>
          </cell>
          <cell r="L22898">
            <v>2637.96</v>
          </cell>
          <cell r="M22898">
            <v>2627.28</v>
          </cell>
          <cell r="N22898">
            <v>2613.9299999999998</v>
          </cell>
          <cell r="O22898">
            <v>2603.25</v>
          </cell>
          <cell r="P22898">
            <v>2589.9</v>
          </cell>
        </row>
        <row r="22899">
          <cell r="E22899" t="str">
            <v>E_WON_Trans_C1_GEO_Par-RE-InvCost_Lower_v2_001</v>
          </cell>
          <cell r="F22899" t="str">
            <v>WON</v>
          </cell>
          <cell r="G22899" t="str">
            <v>C1</v>
          </cell>
          <cell r="H22899" t="str">
            <v>GEO</v>
          </cell>
          <cell r="I22899">
            <v>2709.57</v>
          </cell>
          <cell r="J22899">
            <v>2687.85</v>
          </cell>
          <cell r="K22899">
            <v>2655.27</v>
          </cell>
          <cell r="L22899">
            <v>2619.9749999999999</v>
          </cell>
          <cell r="M22899">
            <v>2587.395</v>
          </cell>
          <cell r="N22899">
            <v>2552.1</v>
          </cell>
          <cell r="O22899">
            <v>2519.52</v>
          </cell>
          <cell r="P22899">
            <v>2484.2249999999999</v>
          </cell>
        </row>
        <row r="22900">
          <cell r="E22900" t="str">
            <v>E_WON_Trans_C1_GEO_Par-RE-InvCost_Lower_v2_002</v>
          </cell>
          <cell r="F22900" t="str">
            <v>WON</v>
          </cell>
          <cell r="G22900" t="str">
            <v>C1</v>
          </cell>
          <cell r="H22900" t="str">
            <v>GEO</v>
          </cell>
          <cell r="I22900">
            <v>2709.57</v>
          </cell>
          <cell r="J22900">
            <v>2715</v>
          </cell>
          <cell r="K22900">
            <v>2715</v>
          </cell>
          <cell r="L22900">
            <v>2715</v>
          </cell>
          <cell r="M22900">
            <v>2715</v>
          </cell>
          <cell r="N22900">
            <v>2715</v>
          </cell>
          <cell r="O22900">
            <v>2715</v>
          </cell>
          <cell r="P22900">
            <v>2715</v>
          </cell>
        </row>
        <row r="22901">
          <cell r="E22901" t="str">
            <v>E_WON_Trans_C1_GEO_Par-RE-InvCost_Lower_v2_003</v>
          </cell>
          <cell r="F22901" t="str">
            <v>WON</v>
          </cell>
          <cell r="G22901" t="str">
            <v>C1</v>
          </cell>
          <cell r="H22901" t="str">
            <v>GEO</v>
          </cell>
          <cell r="I22901">
            <v>2709.57</v>
          </cell>
          <cell r="J22901">
            <v>2638.98</v>
          </cell>
          <cell r="K22901">
            <v>2524.9499999999998</v>
          </cell>
          <cell r="L22901">
            <v>2413.6350000000002</v>
          </cell>
          <cell r="M22901">
            <v>2305.0349999999999</v>
          </cell>
          <cell r="N22901">
            <v>2196.4349999999999</v>
          </cell>
          <cell r="O22901">
            <v>2090.5500000000002</v>
          </cell>
          <cell r="P22901">
            <v>1987.38</v>
          </cell>
        </row>
        <row r="22902">
          <cell r="E22902" t="str">
            <v>E_WON_Trans_C1_GEO_Par-RE-InvCost_Lower_v2_004</v>
          </cell>
          <cell r="F22902" t="str">
            <v>WON</v>
          </cell>
          <cell r="G22902" t="str">
            <v>C1</v>
          </cell>
          <cell r="H22902" t="str">
            <v>GEO</v>
          </cell>
          <cell r="I22902">
            <v>2709.57</v>
          </cell>
          <cell r="J22902">
            <v>2628.12</v>
          </cell>
          <cell r="K22902">
            <v>2492.37</v>
          </cell>
          <cell r="L22902">
            <v>2362.0500000000002</v>
          </cell>
          <cell r="M22902">
            <v>2234.4450000000002</v>
          </cell>
          <cell r="N22902">
            <v>2106.84</v>
          </cell>
          <cell r="O22902">
            <v>1984.665</v>
          </cell>
          <cell r="P22902">
            <v>1862.49</v>
          </cell>
        </row>
        <row r="22903">
          <cell r="E22903" t="str">
            <v>E_WON_Trans_C1_GEO_Par-RE-InvCost_Lower_v2_005</v>
          </cell>
          <cell r="F22903" t="str">
            <v>WON</v>
          </cell>
          <cell r="G22903" t="str">
            <v>C1</v>
          </cell>
          <cell r="H22903" t="str">
            <v>GEO</v>
          </cell>
          <cell r="I22903">
            <v>2709.57</v>
          </cell>
          <cell r="J22903">
            <v>2614.5450000000001</v>
          </cell>
          <cell r="K22903">
            <v>2459.79</v>
          </cell>
          <cell r="L22903">
            <v>2310.4650000000001</v>
          </cell>
          <cell r="M22903">
            <v>2163.855</v>
          </cell>
          <cell r="N22903">
            <v>2017.2449999999999</v>
          </cell>
          <cell r="O22903">
            <v>1876.0650000000001</v>
          </cell>
          <cell r="P22903">
            <v>1737.6</v>
          </cell>
        </row>
        <row r="22904">
          <cell r="E22904" t="str">
            <v>E_WON_Trans_C1_GEO_Par-RE-InvCost_Lower_v2_006</v>
          </cell>
          <cell r="F22904" t="str">
            <v>WON</v>
          </cell>
          <cell r="G22904" t="str">
            <v>C1</v>
          </cell>
          <cell r="H22904" t="str">
            <v>GEO</v>
          </cell>
          <cell r="I22904">
            <v>2709.57</v>
          </cell>
          <cell r="J22904">
            <v>2603.6849999999999</v>
          </cell>
          <cell r="K22904">
            <v>2429.9250000000002</v>
          </cell>
          <cell r="L22904">
            <v>2258.88</v>
          </cell>
          <cell r="M22904">
            <v>2093.2649999999999</v>
          </cell>
          <cell r="N22904">
            <v>1930.365</v>
          </cell>
          <cell r="O22904">
            <v>1770.18</v>
          </cell>
          <cell r="P22904">
            <v>1615.425</v>
          </cell>
        </row>
        <row r="22905">
          <cell r="E22905" t="str">
            <v>E_WON_Trans_C1_GEO_Par-RE-InvCost_Lower_v2_007</v>
          </cell>
          <cell r="F22905" t="str">
            <v>WON</v>
          </cell>
          <cell r="G22905" t="str">
            <v>C1</v>
          </cell>
          <cell r="H22905" t="str">
            <v>GEO</v>
          </cell>
          <cell r="I22905">
            <v>2709.57</v>
          </cell>
          <cell r="J22905">
            <v>2590.11</v>
          </cell>
          <cell r="K22905">
            <v>2397.3449999999998</v>
          </cell>
          <cell r="L22905">
            <v>2207.2950000000001</v>
          </cell>
          <cell r="M22905">
            <v>2022.675</v>
          </cell>
          <cell r="N22905">
            <v>1840.77</v>
          </cell>
          <cell r="O22905">
            <v>1664.2950000000001</v>
          </cell>
          <cell r="P22905">
            <v>1490.5350000000001</v>
          </cell>
        </row>
        <row r="22906">
          <cell r="E22906" t="str">
            <v>E_WON_Trans_C1_GEO_Par-RE-InvCost_Lower_v2_008</v>
          </cell>
          <cell r="F22906" t="str">
            <v>WON</v>
          </cell>
          <cell r="G22906" t="str">
            <v>C1</v>
          </cell>
          <cell r="H22906" t="str">
            <v>GEO</v>
          </cell>
        </row>
        <row r="22907">
          <cell r="E22907" t="str">
            <v>E_WON_Trans_C1_GEO_Par-RE-InvCost_Lower_v2_009</v>
          </cell>
          <cell r="F22907" t="str">
            <v>WON</v>
          </cell>
          <cell r="G22907" t="str">
            <v>C1</v>
          </cell>
          <cell r="H22907" t="str">
            <v>GEO</v>
          </cell>
        </row>
        <row r="22908">
          <cell r="E22908" t="str">
            <v>E_WON_Trans_C1_GEO_Par-RE-InvCost_Lower_v2_010</v>
          </cell>
          <cell r="F22908" t="str">
            <v>WON</v>
          </cell>
          <cell r="G22908" t="str">
            <v>C1</v>
          </cell>
          <cell r="H22908" t="str">
            <v>GEO</v>
          </cell>
        </row>
        <row r="22909">
          <cell r="E22909" t="str">
            <v>E_WON_Trans_C1_GEO_Par-RE-InvCost_Lower_v2_011</v>
          </cell>
          <cell r="F22909" t="str">
            <v>WON</v>
          </cell>
          <cell r="G22909" t="str">
            <v>C1</v>
          </cell>
          <cell r="H22909" t="str">
            <v>GEO</v>
          </cell>
        </row>
        <row r="22910">
          <cell r="E22910" t="str">
            <v>E_WON_Trans_C1_GEO_Par-RE-InvCostHigher_0prefix_001</v>
          </cell>
          <cell r="F22910" t="str">
            <v>WON</v>
          </cell>
          <cell r="G22910" t="str">
            <v>C1</v>
          </cell>
          <cell r="H22910" t="str">
            <v>GEO</v>
          </cell>
          <cell r="I22910">
            <v>2709.57</v>
          </cell>
          <cell r="J22910">
            <v>2687.85</v>
          </cell>
          <cell r="K22910">
            <v>2655.27</v>
          </cell>
          <cell r="L22910">
            <v>2619.9749999999999</v>
          </cell>
          <cell r="M22910">
            <v>2587.395</v>
          </cell>
          <cell r="N22910">
            <v>2552.1</v>
          </cell>
          <cell r="O22910">
            <v>2519.52</v>
          </cell>
          <cell r="P22910">
            <v>2484.2249999999999</v>
          </cell>
        </row>
        <row r="22911">
          <cell r="E22911" t="str">
            <v>E_WON_Trans_C1_GEO_Par-RE-InvCostHigher_0prefix_002</v>
          </cell>
          <cell r="F22911" t="str">
            <v>WON</v>
          </cell>
          <cell r="G22911" t="str">
            <v>C1</v>
          </cell>
          <cell r="H22911" t="str">
            <v>GEO</v>
          </cell>
          <cell r="I22911">
            <v>2709.57</v>
          </cell>
          <cell r="J22911">
            <v>2715</v>
          </cell>
          <cell r="K22911">
            <v>2715</v>
          </cell>
          <cell r="L22911">
            <v>2715</v>
          </cell>
          <cell r="M22911">
            <v>2715</v>
          </cell>
          <cell r="N22911">
            <v>2715</v>
          </cell>
          <cell r="O22911">
            <v>2715</v>
          </cell>
          <cell r="P22911">
            <v>2715</v>
          </cell>
        </row>
        <row r="22912">
          <cell r="E22912" t="str">
            <v>E_WON_Trans_C1_GEO_Par-RE-InvCostHigher_0prefix_003</v>
          </cell>
          <cell r="F22912" t="str">
            <v>WON</v>
          </cell>
          <cell r="G22912" t="str">
            <v>C1</v>
          </cell>
          <cell r="H22912" t="str">
            <v>GEO</v>
          </cell>
          <cell r="I22912">
            <v>2709.57</v>
          </cell>
          <cell r="J22912">
            <v>2693.28</v>
          </cell>
          <cell r="K22912">
            <v>2666.13</v>
          </cell>
          <cell r="L22912">
            <v>2641.6950000000002</v>
          </cell>
          <cell r="M22912">
            <v>2614.5450000000001</v>
          </cell>
          <cell r="N22912">
            <v>2587.395</v>
          </cell>
          <cell r="O22912">
            <v>2560.2449999999999</v>
          </cell>
          <cell r="P22912">
            <v>2533.0949999999998</v>
          </cell>
        </row>
        <row r="22913">
          <cell r="E22913" t="str">
            <v>E_WON_Trans_C1_GEO_Par-RE-InvCostHigher_0prefix_004</v>
          </cell>
          <cell r="F22913" t="str">
            <v>WON</v>
          </cell>
          <cell r="G22913" t="str">
            <v>C1</v>
          </cell>
          <cell r="H22913" t="str">
            <v>GEO</v>
          </cell>
          <cell r="I22913">
            <v>2709.57</v>
          </cell>
          <cell r="J22913">
            <v>2698.71</v>
          </cell>
          <cell r="K22913">
            <v>2679.7049999999999</v>
          </cell>
          <cell r="L22913">
            <v>2660.7</v>
          </cell>
          <cell r="M22913">
            <v>2641.6950000000002</v>
          </cell>
          <cell r="N22913">
            <v>2622.69</v>
          </cell>
          <cell r="O22913">
            <v>2603.6849999999999</v>
          </cell>
          <cell r="P22913">
            <v>2584.6799999999998</v>
          </cell>
        </row>
        <row r="22914">
          <cell r="E22914" t="str">
            <v>E_WON_Trans_C1_HRV_Par-RE-InvCost_Lower_v2_001</v>
          </cell>
          <cell r="F22914" t="str">
            <v>WON</v>
          </cell>
          <cell r="G22914" t="str">
            <v>C1</v>
          </cell>
          <cell r="H22914" t="str">
            <v>HRV</v>
          </cell>
          <cell r="I22914">
            <v>2709.57</v>
          </cell>
          <cell r="J22914">
            <v>2687.85</v>
          </cell>
          <cell r="K22914">
            <v>2655.27</v>
          </cell>
          <cell r="L22914">
            <v>2619.9749999999999</v>
          </cell>
          <cell r="M22914">
            <v>2587.395</v>
          </cell>
          <cell r="N22914">
            <v>2552.1</v>
          </cell>
          <cell r="O22914">
            <v>2519.52</v>
          </cell>
          <cell r="P22914">
            <v>2484.2249999999999</v>
          </cell>
        </row>
        <row r="22915">
          <cell r="E22915" t="str">
            <v>E_WON_Trans_C1_HRV_Par-RE-InvCost_Lower_v2_002</v>
          </cell>
          <cell r="F22915" t="str">
            <v>WON</v>
          </cell>
          <cell r="G22915" t="str">
            <v>C1</v>
          </cell>
          <cell r="H22915" t="str">
            <v>HRV</v>
          </cell>
          <cell r="I22915">
            <v>2709.57</v>
          </cell>
          <cell r="J22915">
            <v>2715</v>
          </cell>
          <cell r="K22915">
            <v>2715</v>
          </cell>
          <cell r="L22915">
            <v>2715</v>
          </cell>
          <cell r="M22915">
            <v>2715</v>
          </cell>
          <cell r="N22915">
            <v>2715</v>
          </cell>
          <cell r="O22915">
            <v>2715</v>
          </cell>
          <cell r="P22915">
            <v>2715</v>
          </cell>
        </row>
        <row r="22916">
          <cell r="E22916" t="str">
            <v>E_WON_Trans_C1_HRV_Par-RE-InvCost_Lower_v2_003</v>
          </cell>
          <cell r="F22916" t="str">
            <v>WON</v>
          </cell>
          <cell r="G22916" t="str">
            <v>C1</v>
          </cell>
          <cell r="H22916" t="str">
            <v>HRV</v>
          </cell>
          <cell r="I22916">
            <v>2709.57</v>
          </cell>
          <cell r="J22916">
            <v>2638.98</v>
          </cell>
          <cell r="K22916">
            <v>2524.9499999999998</v>
          </cell>
          <cell r="L22916">
            <v>2413.6350000000002</v>
          </cell>
          <cell r="M22916">
            <v>2305.0349999999999</v>
          </cell>
          <cell r="N22916">
            <v>2196.4349999999999</v>
          </cell>
          <cell r="O22916">
            <v>2090.5500000000002</v>
          </cell>
          <cell r="P22916">
            <v>1987.38</v>
          </cell>
        </row>
        <row r="22917">
          <cell r="E22917" t="str">
            <v>E_WON_Trans_C1_HRV_Par-RE-InvCost_Lower_v2_004</v>
          </cell>
          <cell r="F22917" t="str">
            <v>WON</v>
          </cell>
          <cell r="G22917" t="str">
            <v>C1</v>
          </cell>
          <cell r="H22917" t="str">
            <v>HRV</v>
          </cell>
          <cell r="I22917">
            <v>2709.57</v>
          </cell>
          <cell r="J22917">
            <v>2628.12</v>
          </cell>
          <cell r="K22917">
            <v>2492.37</v>
          </cell>
          <cell r="L22917">
            <v>2362.0500000000002</v>
          </cell>
          <cell r="M22917">
            <v>2234.4450000000002</v>
          </cell>
          <cell r="N22917">
            <v>2106.84</v>
          </cell>
          <cell r="O22917">
            <v>1984.665</v>
          </cell>
          <cell r="P22917">
            <v>1862.49</v>
          </cell>
        </row>
        <row r="22918">
          <cell r="E22918" t="str">
            <v>E_WON_Trans_C1_HRV_Par-RE-InvCost_Lower_v2_005</v>
          </cell>
          <cell r="F22918" t="str">
            <v>WON</v>
          </cell>
          <cell r="G22918" t="str">
            <v>C1</v>
          </cell>
          <cell r="H22918" t="str">
            <v>HRV</v>
          </cell>
          <cell r="I22918">
            <v>2709.57</v>
          </cell>
          <cell r="J22918">
            <v>2614.5450000000001</v>
          </cell>
          <cell r="K22918">
            <v>2459.79</v>
          </cell>
          <cell r="L22918">
            <v>2310.4650000000001</v>
          </cell>
          <cell r="M22918">
            <v>2163.855</v>
          </cell>
          <cell r="N22918">
            <v>2017.2449999999999</v>
          </cell>
          <cell r="O22918">
            <v>1876.0650000000001</v>
          </cell>
          <cell r="P22918">
            <v>1737.6</v>
          </cell>
        </row>
        <row r="22919">
          <cell r="E22919" t="str">
            <v>E_WON_Trans_C1_HRV_Par-RE-InvCost_Lower_v2_006</v>
          </cell>
          <cell r="F22919" t="str">
            <v>WON</v>
          </cell>
          <cell r="G22919" t="str">
            <v>C1</v>
          </cell>
          <cell r="H22919" t="str">
            <v>HRV</v>
          </cell>
          <cell r="I22919">
            <v>2709.57</v>
          </cell>
          <cell r="J22919">
            <v>2603.6849999999999</v>
          </cell>
          <cell r="K22919">
            <v>2429.9250000000002</v>
          </cell>
          <cell r="L22919">
            <v>2258.88</v>
          </cell>
          <cell r="M22919">
            <v>2093.2649999999999</v>
          </cell>
          <cell r="N22919">
            <v>1930.365</v>
          </cell>
          <cell r="O22919">
            <v>1770.18</v>
          </cell>
          <cell r="P22919">
            <v>1615.425</v>
          </cell>
        </row>
        <row r="22920">
          <cell r="E22920" t="str">
            <v>E_WON_Trans_C1_HRV_Par-RE-InvCost_Lower_v2_007</v>
          </cell>
          <cell r="F22920" t="str">
            <v>WON</v>
          </cell>
          <cell r="G22920" t="str">
            <v>C1</v>
          </cell>
          <cell r="H22920" t="str">
            <v>HRV</v>
          </cell>
          <cell r="I22920">
            <v>2709.57</v>
          </cell>
          <cell r="J22920">
            <v>2590.11</v>
          </cell>
          <cell r="K22920">
            <v>2397.3449999999998</v>
          </cell>
          <cell r="L22920">
            <v>2207.2950000000001</v>
          </cell>
          <cell r="M22920">
            <v>2022.675</v>
          </cell>
          <cell r="N22920">
            <v>1840.77</v>
          </cell>
          <cell r="O22920">
            <v>1664.2950000000001</v>
          </cell>
          <cell r="P22920">
            <v>1490.5350000000001</v>
          </cell>
        </row>
        <row r="22921">
          <cell r="E22921" t="str">
            <v>E_WON_Trans_C1_HRV_Par-RE-InvCost_Lower_v2_008</v>
          </cell>
          <cell r="F22921" t="str">
            <v>WON</v>
          </cell>
          <cell r="G22921" t="str">
            <v>C1</v>
          </cell>
          <cell r="H22921" t="str">
            <v>HRV</v>
          </cell>
        </row>
        <row r="22922">
          <cell r="E22922" t="str">
            <v>E_WON_Trans_C1_HRV_Par-RE-InvCost_Lower_v2_009</v>
          </cell>
          <cell r="F22922" t="str">
            <v>WON</v>
          </cell>
          <cell r="G22922" t="str">
            <v>C1</v>
          </cell>
          <cell r="H22922" t="str">
            <v>HRV</v>
          </cell>
        </row>
        <row r="22923">
          <cell r="E22923" t="str">
            <v>E_WON_Trans_C1_HRV_Par-RE-InvCost_Lower_v2_010</v>
          </cell>
          <cell r="F22923" t="str">
            <v>WON</v>
          </cell>
          <cell r="G22923" t="str">
            <v>C1</v>
          </cell>
          <cell r="H22923" t="str">
            <v>HRV</v>
          </cell>
        </row>
        <row r="22924">
          <cell r="E22924" t="str">
            <v>E_WON_Trans_C1_HRV_Par-RE-InvCost_Lower_v2_011</v>
          </cell>
          <cell r="F22924" t="str">
            <v>WON</v>
          </cell>
          <cell r="G22924" t="str">
            <v>C1</v>
          </cell>
          <cell r="H22924" t="str">
            <v>HRV</v>
          </cell>
        </row>
        <row r="22925">
          <cell r="E22925" t="str">
            <v>E_WON_Trans_C1_HRV_Par-RE-InvCostHigher_0prefix_001</v>
          </cell>
          <cell r="F22925" t="str">
            <v>WON</v>
          </cell>
          <cell r="G22925" t="str">
            <v>C1</v>
          </cell>
          <cell r="H22925" t="str">
            <v>HRV</v>
          </cell>
          <cell r="I22925">
            <v>2709.57</v>
          </cell>
          <cell r="J22925">
            <v>2687.85</v>
          </cell>
          <cell r="K22925">
            <v>2655.27</v>
          </cell>
          <cell r="L22925">
            <v>2619.9749999999999</v>
          </cell>
          <cell r="M22925">
            <v>2587.395</v>
          </cell>
          <cell r="N22925">
            <v>2552.1</v>
          </cell>
          <cell r="O22925">
            <v>2519.52</v>
          </cell>
          <cell r="P22925">
            <v>2484.2249999999999</v>
          </cell>
        </row>
        <row r="22926">
          <cell r="E22926" t="str">
            <v>E_WON_Trans_C1_HRV_Par-RE-InvCostHigher_0prefix_002</v>
          </cell>
          <cell r="F22926" t="str">
            <v>WON</v>
          </cell>
          <cell r="G22926" t="str">
            <v>C1</v>
          </cell>
          <cell r="H22926" t="str">
            <v>HRV</v>
          </cell>
          <cell r="I22926">
            <v>2709.57</v>
          </cell>
          <cell r="J22926">
            <v>2715</v>
          </cell>
          <cell r="K22926">
            <v>2715</v>
          </cell>
          <cell r="L22926">
            <v>2715</v>
          </cell>
          <cell r="M22926">
            <v>2715</v>
          </cell>
          <cell r="N22926">
            <v>2715</v>
          </cell>
          <cell r="O22926">
            <v>2715</v>
          </cell>
          <cell r="P22926">
            <v>2715</v>
          </cell>
        </row>
        <row r="22927">
          <cell r="E22927" t="str">
            <v>E_WON_Trans_C1_HRV_Par-RE-InvCostHigher_0prefix_003</v>
          </cell>
          <cell r="F22927" t="str">
            <v>WON</v>
          </cell>
          <cell r="G22927" t="str">
            <v>C1</v>
          </cell>
          <cell r="H22927" t="str">
            <v>HRV</v>
          </cell>
          <cell r="I22927">
            <v>2709.57</v>
          </cell>
          <cell r="J22927">
            <v>2693.28</v>
          </cell>
          <cell r="K22927">
            <v>2666.13</v>
          </cell>
          <cell r="L22927">
            <v>2641.6950000000002</v>
          </cell>
          <cell r="M22927">
            <v>2614.5450000000001</v>
          </cell>
          <cell r="N22927">
            <v>2587.395</v>
          </cell>
          <cell r="O22927">
            <v>2560.2449999999999</v>
          </cell>
          <cell r="P22927">
            <v>2533.0949999999998</v>
          </cell>
        </row>
        <row r="22928">
          <cell r="E22928" t="str">
            <v>E_WON_Trans_C1_HRV_Par-RE-InvCostHigher_0prefix_004</v>
          </cell>
          <cell r="F22928" t="str">
            <v>WON</v>
          </cell>
          <cell r="G22928" t="str">
            <v>C1</v>
          </cell>
          <cell r="H22928" t="str">
            <v>HRV</v>
          </cell>
          <cell r="I22928">
            <v>2709.57</v>
          </cell>
          <cell r="J22928">
            <v>2698.71</v>
          </cell>
          <cell r="K22928">
            <v>2679.7049999999999</v>
          </cell>
          <cell r="L22928">
            <v>2660.7</v>
          </cell>
          <cell r="M22928">
            <v>2641.6950000000002</v>
          </cell>
          <cell r="N22928">
            <v>2622.69</v>
          </cell>
          <cell r="O22928">
            <v>2603.6849999999999</v>
          </cell>
          <cell r="P22928">
            <v>2584.6799999999998</v>
          </cell>
        </row>
        <row r="22929">
          <cell r="E22929" t="str">
            <v>E_WON_Trans_C1_IDN_Par-RE-InvCost_Lower_v2_001</v>
          </cell>
          <cell r="F22929" t="str">
            <v>WON</v>
          </cell>
          <cell r="G22929" t="str">
            <v>C1</v>
          </cell>
          <cell r="H22929" t="str">
            <v>IDN</v>
          </cell>
          <cell r="I22929">
            <v>2784.42</v>
          </cell>
          <cell r="J22929">
            <v>2762.1</v>
          </cell>
          <cell r="K22929">
            <v>2728.62</v>
          </cell>
          <cell r="L22929">
            <v>2692.35</v>
          </cell>
          <cell r="M22929">
            <v>2658.87</v>
          </cell>
          <cell r="N22929">
            <v>2622.6</v>
          </cell>
          <cell r="O22929">
            <v>2589.12</v>
          </cell>
          <cell r="P22929">
            <v>2552.85</v>
          </cell>
        </row>
        <row r="22930">
          <cell r="E22930" t="str">
            <v>E_WON_Trans_C1_IDN_Par-RE-InvCost_Lower_v2_002</v>
          </cell>
          <cell r="F22930" t="str">
            <v>WON</v>
          </cell>
          <cell r="G22930" t="str">
            <v>C1</v>
          </cell>
          <cell r="H22930" t="str">
            <v>IDN</v>
          </cell>
          <cell r="I22930">
            <v>2784.42</v>
          </cell>
          <cell r="J22930">
            <v>2790</v>
          </cell>
          <cell r="K22930">
            <v>2790</v>
          </cell>
          <cell r="L22930">
            <v>2790</v>
          </cell>
          <cell r="M22930">
            <v>2790</v>
          </cell>
          <cell r="N22930">
            <v>2790</v>
          </cell>
          <cell r="O22930">
            <v>2790</v>
          </cell>
          <cell r="P22930">
            <v>2790</v>
          </cell>
        </row>
        <row r="22931">
          <cell r="E22931" t="str">
            <v>E_WON_Trans_C1_IDN_Par-RE-InvCost_Lower_v2_003</v>
          </cell>
          <cell r="F22931" t="str">
            <v>WON</v>
          </cell>
          <cell r="G22931" t="str">
            <v>C1</v>
          </cell>
          <cell r="H22931" t="str">
            <v>IDN</v>
          </cell>
          <cell r="I22931">
            <v>2784.42</v>
          </cell>
          <cell r="J22931">
            <v>2711.88</v>
          </cell>
          <cell r="K22931">
            <v>2594.6999999999998</v>
          </cell>
          <cell r="L22931">
            <v>2480.31</v>
          </cell>
          <cell r="M22931">
            <v>2368.71</v>
          </cell>
          <cell r="N22931">
            <v>2257.11</v>
          </cell>
          <cell r="O22931">
            <v>2148.3000000000002</v>
          </cell>
          <cell r="P22931">
            <v>2042.28</v>
          </cell>
        </row>
        <row r="22932">
          <cell r="E22932" t="str">
            <v>E_WON_Trans_C1_IDN_Par-RE-InvCost_Lower_v2_004</v>
          </cell>
          <cell r="F22932" t="str">
            <v>WON</v>
          </cell>
          <cell r="G22932" t="str">
            <v>C1</v>
          </cell>
          <cell r="H22932" t="str">
            <v>IDN</v>
          </cell>
          <cell r="I22932">
            <v>2784.42</v>
          </cell>
          <cell r="J22932">
            <v>2700.72</v>
          </cell>
          <cell r="K22932">
            <v>2561.2199999999998</v>
          </cell>
          <cell r="L22932">
            <v>2427.3000000000002</v>
          </cell>
          <cell r="M22932">
            <v>2296.17</v>
          </cell>
          <cell r="N22932">
            <v>2165.04</v>
          </cell>
          <cell r="O22932">
            <v>2039.49</v>
          </cell>
          <cell r="P22932">
            <v>1913.94</v>
          </cell>
        </row>
        <row r="22933">
          <cell r="E22933" t="str">
            <v>E_WON_Trans_C1_IDN_Par-RE-InvCost_Lower_v2_005</v>
          </cell>
          <cell r="F22933" t="str">
            <v>WON</v>
          </cell>
          <cell r="G22933" t="str">
            <v>C1</v>
          </cell>
          <cell r="H22933" t="str">
            <v>IDN</v>
          </cell>
          <cell r="I22933">
            <v>2784.42</v>
          </cell>
          <cell r="J22933">
            <v>2686.77</v>
          </cell>
          <cell r="K22933">
            <v>2527.7399999999998</v>
          </cell>
          <cell r="L22933">
            <v>2374.29</v>
          </cell>
          <cell r="M22933">
            <v>2223.63</v>
          </cell>
          <cell r="N22933">
            <v>2072.9699999999998</v>
          </cell>
          <cell r="O22933">
            <v>1927.89</v>
          </cell>
          <cell r="P22933">
            <v>1785.6</v>
          </cell>
        </row>
        <row r="22934">
          <cell r="E22934" t="str">
            <v>E_WON_Trans_C1_IDN_Par-RE-InvCost_Lower_v2_006</v>
          </cell>
          <cell r="F22934" t="str">
            <v>WON</v>
          </cell>
          <cell r="G22934" t="str">
            <v>C1</v>
          </cell>
          <cell r="H22934" t="str">
            <v>IDN</v>
          </cell>
          <cell r="I22934">
            <v>2784.42</v>
          </cell>
          <cell r="J22934">
            <v>2675.61</v>
          </cell>
          <cell r="K22934">
            <v>2497.0500000000002</v>
          </cell>
          <cell r="L22934">
            <v>2321.2800000000002</v>
          </cell>
          <cell r="M22934">
            <v>2151.09</v>
          </cell>
          <cell r="N22934">
            <v>1983.69</v>
          </cell>
          <cell r="O22934">
            <v>1819.08</v>
          </cell>
          <cell r="P22934">
            <v>1660.05</v>
          </cell>
        </row>
        <row r="22935">
          <cell r="E22935" t="str">
            <v>E_WON_Trans_C1_IDN_Par-RE-InvCost_Lower_v2_007</v>
          </cell>
          <cell r="F22935" t="str">
            <v>WON</v>
          </cell>
          <cell r="G22935" t="str">
            <v>C1</v>
          </cell>
          <cell r="H22935" t="str">
            <v>IDN</v>
          </cell>
          <cell r="I22935">
            <v>2784.42</v>
          </cell>
          <cell r="J22935">
            <v>2661.66</v>
          </cell>
          <cell r="K22935">
            <v>2463.5700000000002</v>
          </cell>
          <cell r="L22935">
            <v>2268.27</v>
          </cell>
          <cell r="M22935">
            <v>2078.5500000000002</v>
          </cell>
          <cell r="N22935">
            <v>1891.62</v>
          </cell>
          <cell r="O22935">
            <v>1710.27</v>
          </cell>
          <cell r="P22935">
            <v>1531.71</v>
          </cell>
        </row>
        <row r="22936">
          <cell r="E22936" t="str">
            <v>E_WON_Trans_C1_IDN_Par-RE-InvCost_Lower_v2_008</v>
          </cell>
          <cell r="F22936" t="str">
            <v>WON</v>
          </cell>
          <cell r="G22936" t="str">
            <v>C1</v>
          </cell>
          <cell r="H22936" t="str">
            <v>IDN</v>
          </cell>
        </row>
        <row r="22937">
          <cell r="E22937" t="str">
            <v>E_WON_Trans_C1_IDN_Par-RE-InvCost_Lower_v2_009</v>
          </cell>
          <cell r="F22937" t="str">
            <v>WON</v>
          </cell>
          <cell r="G22937" t="str">
            <v>C1</v>
          </cell>
          <cell r="H22937" t="str">
            <v>IDN</v>
          </cell>
        </row>
        <row r="22938">
          <cell r="E22938" t="str">
            <v>E_WON_Trans_C1_IDN_Par-RE-InvCost_Lower_v2_010</v>
          </cell>
          <cell r="F22938" t="str">
            <v>WON</v>
          </cell>
          <cell r="G22938" t="str">
            <v>C1</v>
          </cell>
          <cell r="H22938" t="str">
            <v>IDN</v>
          </cell>
        </row>
        <row r="22939">
          <cell r="E22939" t="str">
            <v>E_WON_Trans_C1_IDN_Par-RE-InvCost_Lower_v2_011</v>
          </cell>
          <cell r="F22939" t="str">
            <v>WON</v>
          </cell>
          <cell r="G22939" t="str">
            <v>C1</v>
          </cell>
          <cell r="H22939" t="str">
            <v>IDN</v>
          </cell>
        </row>
        <row r="22940">
          <cell r="E22940" t="str">
            <v>E_WON_Trans_C1_IDN_Par-RE-InvCostHigher_0prefix_001</v>
          </cell>
          <cell r="F22940" t="str">
            <v>WON</v>
          </cell>
          <cell r="G22940" t="str">
            <v>C1</v>
          </cell>
          <cell r="H22940" t="str">
            <v>IDN</v>
          </cell>
          <cell r="I22940">
            <v>2784.42</v>
          </cell>
          <cell r="J22940">
            <v>2762.1</v>
          </cell>
          <cell r="K22940">
            <v>2728.62</v>
          </cell>
          <cell r="L22940">
            <v>2692.35</v>
          </cell>
          <cell r="M22940">
            <v>2658.87</v>
          </cell>
          <cell r="N22940">
            <v>2622.6</v>
          </cell>
          <cell r="O22940">
            <v>2589.12</v>
          </cell>
          <cell r="P22940">
            <v>2552.85</v>
          </cell>
        </row>
        <row r="22941">
          <cell r="E22941" t="str">
            <v>E_WON_Trans_C1_IDN_Par-RE-InvCostHigher_0prefix_002</v>
          </cell>
          <cell r="F22941" t="str">
            <v>WON</v>
          </cell>
          <cell r="G22941" t="str">
            <v>C1</v>
          </cell>
          <cell r="H22941" t="str">
            <v>IDN</v>
          </cell>
          <cell r="I22941">
            <v>2784.42</v>
          </cell>
          <cell r="J22941">
            <v>2790</v>
          </cell>
          <cell r="K22941">
            <v>2790</v>
          </cell>
          <cell r="L22941">
            <v>2790</v>
          </cell>
          <cell r="M22941">
            <v>2790</v>
          </cell>
          <cell r="N22941">
            <v>2790</v>
          </cell>
          <cell r="O22941">
            <v>2790</v>
          </cell>
          <cell r="P22941">
            <v>2790</v>
          </cell>
        </row>
        <row r="22942">
          <cell r="E22942" t="str">
            <v>E_WON_Trans_C1_IDN_Par-RE-InvCostHigher_0prefix_003</v>
          </cell>
          <cell r="F22942" t="str">
            <v>WON</v>
          </cell>
          <cell r="G22942" t="str">
            <v>C1</v>
          </cell>
          <cell r="H22942" t="str">
            <v>IDN</v>
          </cell>
          <cell r="I22942">
            <v>2784.42</v>
          </cell>
          <cell r="J22942">
            <v>2767.68</v>
          </cell>
          <cell r="K22942">
            <v>2739.78</v>
          </cell>
          <cell r="L22942">
            <v>2714.67</v>
          </cell>
          <cell r="M22942">
            <v>2686.77</v>
          </cell>
          <cell r="N22942">
            <v>2658.87</v>
          </cell>
          <cell r="O22942">
            <v>2630.97</v>
          </cell>
          <cell r="P22942">
            <v>2603.0700000000002</v>
          </cell>
        </row>
        <row r="22943">
          <cell r="E22943" t="str">
            <v>E_WON_Trans_C1_IDN_Par-RE-InvCostHigher_0prefix_004</v>
          </cell>
          <cell r="F22943" t="str">
            <v>WON</v>
          </cell>
          <cell r="G22943" t="str">
            <v>C1</v>
          </cell>
          <cell r="H22943" t="str">
            <v>IDN</v>
          </cell>
          <cell r="I22943">
            <v>2784.42</v>
          </cell>
          <cell r="J22943">
            <v>2773.26</v>
          </cell>
          <cell r="K22943">
            <v>2753.73</v>
          </cell>
          <cell r="L22943">
            <v>2734.2</v>
          </cell>
          <cell r="M22943">
            <v>2714.67</v>
          </cell>
          <cell r="N22943">
            <v>2695.14</v>
          </cell>
          <cell r="O22943">
            <v>2675.61</v>
          </cell>
          <cell r="P22943">
            <v>2656.08</v>
          </cell>
        </row>
        <row r="22944">
          <cell r="E22944" t="str">
            <v>E_WON_Trans_C1_IDN_Par-RE-InvCostHigher_0prefix_005</v>
          </cell>
          <cell r="F22944" t="str">
            <v>WON</v>
          </cell>
          <cell r="G22944" t="str">
            <v>C1</v>
          </cell>
          <cell r="H22944" t="str">
            <v>IDN</v>
          </cell>
          <cell r="I22944">
            <v>2784.42</v>
          </cell>
          <cell r="J22944">
            <v>2776.05</v>
          </cell>
          <cell r="K22944">
            <v>2767.68</v>
          </cell>
          <cell r="L22944">
            <v>2756.52</v>
          </cell>
          <cell r="M22944">
            <v>2745.36</v>
          </cell>
          <cell r="N22944">
            <v>2731.41</v>
          </cell>
          <cell r="O22944">
            <v>2720.25</v>
          </cell>
          <cell r="P22944">
            <v>2706.3</v>
          </cell>
        </row>
        <row r="22945">
          <cell r="E22945" t="str">
            <v>E_WON_Trans_C1_KAZ_Par-RE-InvCost_Lower_v2_001</v>
          </cell>
          <cell r="F22945" t="str">
            <v>WON</v>
          </cell>
          <cell r="G22945" t="str">
            <v>C1</v>
          </cell>
          <cell r="H22945" t="str">
            <v>KAZ</v>
          </cell>
          <cell r="I22945">
            <v>2709.57</v>
          </cell>
          <cell r="J22945">
            <v>2687.85</v>
          </cell>
          <cell r="K22945">
            <v>2655.27</v>
          </cell>
          <cell r="L22945">
            <v>2619.9749999999999</v>
          </cell>
          <cell r="M22945">
            <v>2587.395</v>
          </cell>
          <cell r="N22945">
            <v>2552.1</v>
          </cell>
          <cell r="O22945">
            <v>2519.52</v>
          </cell>
          <cell r="P22945">
            <v>2484.2249999999999</v>
          </cell>
        </row>
        <row r="22946">
          <cell r="E22946" t="str">
            <v>E_WON_Trans_C1_KAZ_Par-RE-InvCost_Lower_v2_002</v>
          </cell>
          <cell r="F22946" t="str">
            <v>WON</v>
          </cell>
          <cell r="G22946" t="str">
            <v>C1</v>
          </cell>
          <cell r="H22946" t="str">
            <v>KAZ</v>
          </cell>
          <cell r="I22946">
            <v>2709.57</v>
          </cell>
          <cell r="J22946">
            <v>2715</v>
          </cell>
          <cell r="K22946">
            <v>2715</v>
          </cell>
          <cell r="L22946">
            <v>2715</v>
          </cell>
          <cell r="M22946">
            <v>2715</v>
          </cell>
          <cell r="N22946">
            <v>2715</v>
          </cell>
          <cell r="O22946">
            <v>2715</v>
          </cell>
          <cell r="P22946">
            <v>2715</v>
          </cell>
        </row>
        <row r="22947">
          <cell r="E22947" t="str">
            <v>E_WON_Trans_C1_KAZ_Par-RE-InvCost_Lower_v2_003</v>
          </cell>
          <cell r="F22947" t="str">
            <v>WON</v>
          </cell>
          <cell r="G22947" t="str">
            <v>C1</v>
          </cell>
          <cell r="H22947" t="str">
            <v>KAZ</v>
          </cell>
          <cell r="I22947">
            <v>2709.57</v>
          </cell>
          <cell r="J22947">
            <v>2638.98</v>
          </cell>
          <cell r="K22947">
            <v>2524.9499999999998</v>
          </cell>
          <cell r="L22947">
            <v>2413.6350000000002</v>
          </cell>
          <cell r="M22947">
            <v>2305.0349999999999</v>
          </cell>
          <cell r="N22947">
            <v>2196.4349999999999</v>
          </cell>
          <cell r="O22947">
            <v>2090.5500000000002</v>
          </cell>
          <cell r="P22947">
            <v>1987.38</v>
          </cell>
        </row>
        <row r="22948">
          <cell r="E22948" t="str">
            <v>E_WON_Trans_C1_KAZ_Par-RE-InvCost_Lower_v2_004</v>
          </cell>
          <cell r="F22948" t="str">
            <v>WON</v>
          </cell>
          <cell r="G22948" t="str">
            <v>C1</v>
          </cell>
          <cell r="H22948" t="str">
            <v>KAZ</v>
          </cell>
          <cell r="I22948">
            <v>2709.57</v>
          </cell>
          <cell r="J22948">
            <v>2628.12</v>
          </cell>
          <cell r="K22948">
            <v>2492.37</v>
          </cell>
          <cell r="L22948">
            <v>2362.0500000000002</v>
          </cell>
          <cell r="M22948">
            <v>2234.4450000000002</v>
          </cell>
          <cell r="N22948">
            <v>2106.84</v>
          </cell>
          <cell r="O22948">
            <v>1984.665</v>
          </cell>
          <cell r="P22948">
            <v>1862.49</v>
          </cell>
        </row>
        <row r="22949">
          <cell r="E22949" t="str">
            <v>E_WON_Trans_C1_KAZ_Par-RE-InvCost_Lower_v2_005</v>
          </cell>
          <cell r="F22949" t="str">
            <v>WON</v>
          </cell>
          <cell r="G22949" t="str">
            <v>C1</v>
          </cell>
          <cell r="H22949" t="str">
            <v>KAZ</v>
          </cell>
          <cell r="I22949">
            <v>2709.57</v>
          </cell>
          <cell r="J22949">
            <v>2614.5450000000001</v>
          </cell>
          <cell r="K22949">
            <v>2459.79</v>
          </cell>
          <cell r="L22949">
            <v>2310.4650000000001</v>
          </cell>
          <cell r="M22949">
            <v>2163.855</v>
          </cell>
          <cell r="N22949">
            <v>2017.2449999999999</v>
          </cell>
          <cell r="O22949">
            <v>1876.0650000000001</v>
          </cell>
          <cell r="P22949">
            <v>1737.6</v>
          </cell>
        </row>
        <row r="22950">
          <cell r="E22950" t="str">
            <v>E_WON_Trans_C1_KAZ_Par-RE-InvCost_Lower_v2_006</v>
          </cell>
          <cell r="F22950" t="str">
            <v>WON</v>
          </cell>
          <cell r="G22950" t="str">
            <v>C1</v>
          </cell>
          <cell r="H22950" t="str">
            <v>KAZ</v>
          </cell>
          <cell r="I22950">
            <v>2709.57</v>
          </cell>
          <cell r="J22950">
            <v>2603.6849999999999</v>
          </cell>
          <cell r="K22950">
            <v>2429.9250000000002</v>
          </cell>
          <cell r="L22950">
            <v>2258.88</v>
          </cell>
          <cell r="M22950">
            <v>2093.2649999999999</v>
          </cell>
          <cell r="N22950">
            <v>1930.365</v>
          </cell>
          <cell r="O22950">
            <v>1770.18</v>
          </cell>
          <cell r="P22950">
            <v>1615.425</v>
          </cell>
        </row>
        <row r="22951">
          <cell r="E22951" t="str">
            <v>E_WON_Trans_C1_KAZ_Par-RE-InvCost_Lower_v2_007</v>
          </cell>
          <cell r="F22951" t="str">
            <v>WON</v>
          </cell>
          <cell r="G22951" t="str">
            <v>C1</v>
          </cell>
          <cell r="H22951" t="str">
            <v>KAZ</v>
          </cell>
          <cell r="I22951">
            <v>2709.57</v>
          </cell>
          <cell r="J22951">
            <v>2590.11</v>
          </cell>
          <cell r="K22951">
            <v>2397.3449999999998</v>
          </cell>
          <cell r="L22951">
            <v>2207.2950000000001</v>
          </cell>
          <cell r="M22951">
            <v>2022.675</v>
          </cell>
          <cell r="N22951">
            <v>1840.77</v>
          </cell>
          <cell r="O22951">
            <v>1664.2950000000001</v>
          </cell>
          <cell r="P22951">
            <v>1490.5350000000001</v>
          </cell>
        </row>
        <row r="22952">
          <cell r="E22952" t="str">
            <v>E_WON_Trans_C1_KAZ_Par-RE-InvCost_Lower_v2_008</v>
          </cell>
          <cell r="F22952" t="str">
            <v>WON</v>
          </cell>
          <cell r="G22952" t="str">
            <v>C1</v>
          </cell>
          <cell r="H22952" t="str">
            <v>KAZ</v>
          </cell>
        </row>
        <row r="22953">
          <cell r="E22953" t="str">
            <v>E_WON_Trans_C1_KAZ_Par-RE-InvCost_Lower_v2_009</v>
          </cell>
          <cell r="F22953" t="str">
            <v>WON</v>
          </cell>
          <cell r="G22953" t="str">
            <v>C1</v>
          </cell>
          <cell r="H22953" t="str">
            <v>KAZ</v>
          </cell>
        </row>
        <row r="22954">
          <cell r="E22954" t="str">
            <v>E_WON_Trans_C1_KAZ_Par-RE-InvCost_Lower_v2_010</v>
          </cell>
          <cell r="F22954" t="str">
            <v>WON</v>
          </cell>
          <cell r="G22954" t="str">
            <v>C1</v>
          </cell>
          <cell r="H22954" t="str">
            <v>KAZ</v>
          </cell>
        </row>
        <row r="22955">
          <cell r="E22955" t="str">
            <v>E_WON_Trans_C1_KAZ_Par-RE-InvCost_Lower_v2_011</v>
          </cell>
          <cell r="F22955" t="str">
            <v>WON</v>
          </cell>
          <cell r="G22955" t="str">
            <v>C1</v>
          </cell>
          <cell r="H22955" t="str">
            <v>KAZ</v>
          </cell>
        </row>
        <row r="22956">
          <cell r="E22956" t="str">
            <v>E_WON_Trans_C1_KAZ_Par-RE-InvCostHigher_0prefix_001</v>
          </cell>
          <cell r="F22956" t="str">
            <v>WON</v>
          </cell>
          <cell r="G22956" t="str">
            <v>C1</v>
          </cell>
          <cell r="H22956" t="str">
            <v>KAZ</v>
          </cell>
          <cell r="I22956">
            <v>2709.57</v>
          </cell>
          <cell r="J22956">
            <v>2687.85</v>
          </cell>
          <cell r="K22956">
            <v>2655.27</v>
          </cell>
          <cell r="L22956">
            <v>2619.9749999999999</v>
          </cell>
          <cell r="M22956">
            <v>2587.395</v>
          </cell>
          <cell r="N22956">
            <v>2552.1</v>
          </cell>
          <cell r="O22956">
            <v>2519.52</v>
          </cell>
          <cell r="P22956">
            <v>2484.2249999999999</v>
          </cell>
        </row>
        <row r="22957">
          <cell r="E22957" t="str">
            <v>E_WON_Trans_C1_KAZ_Par-RE-InvCostHigher_0prefix_002</v>
          </cell>
          <cell r="F22957" t="str">
            <v>WON</v>
          </cell>
          <cell r="G22957" t="str">
            <v>C1</v>
          </cell>
          <cell r="H22957" t="str">
            <v>KAZ</v>
          </cell>
          <cell r="I22957">
            <v>2709.57</v>
          </cell>
          <cell r="J22957">
            <v>2715</v>
          </cell>
          <cell r="K22957">
            <v>2715</v>
          </cell>
          <cell r="L22957">
            <v>2715</v>
          </cell>
          <cell r="M22957">
            <v>2715</v>
          </cell>
          <cell r="N22957">
            <v>2715</v>
          </cell>
          <cell r="O22957">
            <v>2715</v>
          </cell>
          <cell r="P22957">
            <v>2715</v>
          </cell>
        </row>
        <row r="22958">
          <cell r="E22958" t="str">
            <v>E_WON_Trans_C1_KAZ_Par-RE-InvCostHigher_0prefix_003</v>
          </cell>
          <cell r="F22958" t="str">
            <v>WON</v>
          </cell>
          <cell r="G22958" t="str">
            <v>C1</v>
          </cell>
          <cell r="H22958" t="str">
            <v>KAZ</v>
          </cell>
          <cell r="I22958">
            <v>2709.57</v>
          </cell>
          <cell r="J22958">
            <v>2693.28</v>
          </cell>
          <cell r="K22958">
            <v>2666.13</v>
          </cell>
          <cell r="L22958">
            <v>2641.6950000000002</v>
          </cell>
          <cell r="M22958">
            <v>2614.5450000000001</v>
          </cell>
          <cell r="N22958">
            <v>2587.395</v>
          </cell>
          <cell r="O22958">
            <v>2560.2449999999999</v>
          </cell>
          <cell r="P22958">
            <v>2533.0949999999998</v>
          </cell>
        </row>
        <row r="22959">
          <cell r="E22959" t="str">
            <v>E_WON_Trans_C1_KAZ_Par-RE-InvCostHigher_0prefix_004</v>
          </cell>
          <cell r="F22959" t="str">
            <v>WON</v>
          </cell>
          <cell r="G22959" t="str">
            <v>C1</v>
          </cell>
          <cell r="H22959" t="str">
            <v>KAZ</v>
          </cell>
          <cell r="I22959">
            <v>2709.57</v>
          </cell>
          <cell r="J22959">
            <v>2698.71</v>
          </cell>
          <cell r="K22959">
            <v>2679.7049999999999</v>
          </cell>
          <cell r="L22959">
            <v>2660.7</v>
          </cell>
          <cell r="M22959">
            <v>2641.6950000000002</v>
          </cell>
          <cell r="N22959">
            <v>2622.69</v>
          </cell>
          <cell r="O22959">
            <v>2603.6849999999999</v>
          </cell>
          <cell r="P22959">
            <v>2584.6799999999998</v>
          </cell>
        </row>
        <row r="22960">
          <cell r="E22960" t="str">
            <v>E_WON_Trans_C1_KGZ_Par-RE-InvCost_Lower_v2_001</v>
          </cell>
          <cell r="F22960" t="str">
            <v>WON</v>
          </cell>
          <cell r="G22960" t="str">
            <v>C1</v>
          </cell>
          <cell r="H22960" t="str">
            <v>KGZ</v>
          </cell>
          <cell r="I22960">
            <v>2709.57</v>
          </cell>
          <cell r="J22960">
            <v>2687.85</v>
          </cell>
          <cell r="K22960">
            <v>2655.27</v>
          </cell>
          <cell r="L22960">
            <v>2619.9749999999999</v>
          </cell>
          <cell r="M22960">
            <v>2587.395</v>
          </cell>
          <cell r="N22960">
            <v>2552.1</v>
          </cell>
          <cell r="O22960">
            <v>2519.52</v>
          </cell>
          <cell r="P22960">
            <v>2484.2249999999999</v>
          </cell>
        </row>
        <row r="22961">
          <cell r="E22961" t="str">
            <v>E_WON_Trans_C1_KGZ_Par-RE-InvCost_Lower_v2_002</v>
          </cell>
          <cell r="F22961" t="str">
            <v>WON</v>
          </cell>
          <cell r="G22961" t="str">
            <v>C1</v>
          </cell>
          <cell r="H22961" t="str">
            <v>KGZ</v>
          </cell>
          <cell r="I22961">
            <v>2709.57</v>
          </cell>
          <cell r="J22961">
            <v>2715</v>
          </cell>
          <cell r="K22961">
            <v>2715</v>
          </cell>
          <cell r="L22961">
            <v>2715</v>
          </cell>
          <cell r="M22961">
            <v>2715</v>
          </cell>
          <cell r="N22961">
            <v>2715</v>
          </cell>
          <cell r="O22961">
            <v>2715</v>
          </cell>
          <cell r="P22961">
            <v>2715</v>
          </cell>
        </row>
        <row r="22962">
          <cell r="E22962" t="str">
            <v>E_WON_Trans_C1_KGZ_Par-RE-InvCost_Lower_v2_003</v>
          </cell>
          <cell r="F22962" t="str">
            <v>WON</v>
          </cell>
          <cell r="G22962" t="str">
            <v>C1</v>
          </cell>
          <cell r="H22962" t="str">
            <v>KGZ</v>
          </cell>
          <cell r="I22962">
            <v>2709.57</v>
          </cell>
          <cell r="J22962">
            <v>2638.98</v>
          </cell>
          <cell r="K22962">
            <v>2524.9499999999998</v>
          </cell>
          <cell r="L22962">
            <v>2413.6350000000002</v>
          </cell>
          <cell r="M22962">
            <v>2305.0349999999999</v>
          </cell>
          <cell r="N22962">
            <v>2196.4349999999999</v>
          </cell>
          <cell r="O22962">
            <v>2090.5500000000002</v>
          </cell>
          <cell r="P22962">
            <v>1987.38</v>
          </cell>
        </row>
        <row r="22963">
          <cell r="E22963" t="str">
            <v>E_WON_Trans_C1_KGZ_Par-RE-InvCost_Lower_v2_004</v>
          </cell>
          <cell r="F22963" t="str">
            <v>WON</v>
          </cell>
          <cell r="G22963" t="str">
            <v>C1</v>
          </cell>
          <cell r="H22963" t="str">
            <v>KGZ</v>
          </cell>
          <cell r="I22963">
            <v>2709.57</v>
          </cell>
          <cell r="J22963">
            <v>2628.12</v>
          </cell>
          <cell r="K22963">
            <v>2492.37</v>
          </cell>
          <cell r="L22963">
            <v>2362.0500000000002</v>
          </cell>
          <cell r="M22963">
            <v>2234.4450000000002</v>
          </cell>
          <cell r="N22963">
            <v>2106.84</v>
          </cell>
          <cell r="O22963">
            <v>1984.665</v>
          </cell>
          <cell r="P22963">
            <v>1862.49</v>
          </cell>
        </row>
        <row r="22964">
          <cell r="E22964" t="str">
            <v>E_WON_Trans_C1_KGZ_Par-RE-InvCost_Lower_v2_005</v>
          </cell>
          <cell r="F22964" t="str">
            <v>WON</v>
          </cell>
          <cell r="G22964" t="str">
            <v>C1</v>
          </cell>
          <cell r="H22964" t="str">
            <v>KGZ</v>
          </cell>
          <cell r="I22964">
            <v>2709.57</v>
          </cell>
          <cell r="J22964">
            <v>2614.5450000000001</v>
          </cell>
          <cell r="K22964">
            <v>2459.79</v>
          </cell>
          <cell r="L22964">
            <v>2310.4650000000001</v>
          </cell>
          <cell r="M22964">
            <v>2163.855</v>
          </cell>
          <cell r="N22964">
            <v>2017.2449999999999</v>
          </cell>
          <cell r="O22964">
            <v>1876.0650000000001</v>
          </cell>
          <cell r="P22964">
            <v>1737.6</v>
          </cell>
        </row>
        <row r="22965">
          <cell r="E22965" t="str">
            <v>E_WON_Trans_C1_KGZ_Par-RE-InvCost_Lower_v2_006</v>
          </cell>
          <cell r="F22965" t="str">
            <v>WON</v>
          </cell>
          <cell r="G22965" t="str">
            <v>C1</v>
          </cell>
          <cell r="H22965" t="str">
            <v>KGZ</v>
          </cell>
          <cell r="I22965">
            <v>2709.57</v>
          </cell>
          <cell r="J22965">
            <v>2603.6849999999999</v>
          </cell>
          <cell r="K22965">
            <v>2429.9250000000002</v>
          </cell>
          <cell r="L22965">
            <v>2258.88</v>
          </cell>
          <cell r="M22965">
            <v>2093.2649999999999</v>
          </cell>
          <cell r="N22965">
            <v>1930.365</v>
          </cell>
          <cell r="O22965">
            <v>1770.18</v>
          </cell>
          <cell r="P22965">
            <v>1615.425</v>
          </cell>
        </row>
        <row r="22966">
          <cell r="E22966" t="str">
            <v>E_WON_Trans_C1_KGZ_Par-RE-InvCost_Lower_v2_007</v>
          </cell>
          <cell r="F22966" t="str">
            <v>WON</v>
          </cell>
          <cell r="G22966" t="str">
            <v>C1</v>
          </cell>
          <cell r="H22966" t="str">
            <v>KGZ</v>
          </cell>
          <cell r="I22966">
            <v>2709.57</v>
          </cell>
          <cell r="J22966">
            <v>2590.11</v>
          </cell>
          <cell r="K22966">
            <v>2397.3449999999998</v>
          </cell>
          <cell r="L22966">
            <v>2207.2950000000001</v>
          </cell>
          <cell r="M22966">
            <v>2022.675</v>
          </cell>
          <cell r="N22966">
            <v>1840.77</v>
          </cell>
          <cell r="O22966">
            <v>1664.2950000000001</v>
          </cell>
          <cell r="P22966">
            <v>1490.5350000000001</v>
          </cell>
        </row>
        <row r="22967">
          <cell r="E22967" t="str">
            <v>E_WON_Trans_C1_KGZ_Par-RE-InvCost_Lower_v2_008</v>
          </cell>
          <cell r="F22967" t="str">
            <v>WON</v>
          </cell>
          <cell r="G22967" t="str">
            <v>C1</v>
          </cell>
          <cell r="H22967" t="str">
            <v>KGZ</v>
          </cell>
        </row>
        <row r="22968">
          <cell r="E22968" t="str">
            <v>E_WON_Trans_C1_KGZ_Par-RE-InvCost_Lower_v2_009</v>
          </cell>
          <cell r="F22968" t="str">
            <v>WON</v>
          </cell>
          <cell r="G22968" t="str">
            <v>C1</v>
          </cell>
          <cell r="H22968" t="str">
            <v>KGZ</v>
          </cell>
        </row>
        <row r="22969">
          <cell r="E22969" t="str">
            <v>E_WON_Trans_C1_KGZ_Par-RE-InvCost_Lower_v2_010</v>
          </cell>
          <cell r="F22969" t="str">
            <v>WON</v>
          </cell>
          <cell r="G22969" t="str">
            <v>C1</v>
          </cell>
          <cell r="H22969" t="str">
            <v>KGZ</v>
          </cell>
        </row>
        <row r="22970">
          <cell r="E22970" t="str">
            <v>E_WON_Trans_C1_KGZ_Par-RE-InvCost_Lower_v2_011</v>
          </cell>
          <cell r="F22970" t="str">
            <v>WON</v>
          </cell>
          <cell r="G22970" t="str">
            <v>C1</v>
          </cell>
          <cell r="H22970" t="str">
            <v>KGZ</v>
          </cell>
        </row>
        <row r="22971">
          <cell r="E22971" t="str">
            <v>E_WON_Trans_C1_KGZ_Par-RE-InvCostHigher_0prefix_001</v>
          </cell>
          <cell r="F22971" t="str">
            <v>WON</v>
          </cell>
          <cell r="G22971" t="str">
            <v>C1</v>
          </cell>
          <cell r="H22971" t="str">
            <v>KGZ</v>
          </cell>
          <cell r="I22971">
            <v>2709.57</v>
          </cell>
          <cell r="J22971">
            <v>2687.85</v>
          </cell>
          <cell r="K22971">
            <v>2655.27</v>
          </cell>
          <cell r="L22971">
            <v>2619.9749999999999</v>
          </cell>
          <cell r="M22971">
            <v>2587.395</v>
          </cell>
          <cell r="N22971">
            <v>2552.1</v>
          </cell>
          <cell r="O22971">
            <v>2519.52</v>
          </cell>
          <cell r="P22971">
            <v>2484.2249999999999</v>
          </cell>
        </row>
        <row r="22972">
          <cell r="E22972" t="str">
            <v>E_WON_Trans_C1_KGZ_Par-RE-InvCostHigher_0prefix_002</v>
          </cell>
          <cell r="F22972" t="str">
            <v>WON</v>
          </cell>
          <cell r="G22972" t="str">
            <v>C1</v>
          </cell>
          <cell r="H22972" t="str">
            <v>KGZ</v>
          </cell>
          <cell r="I22972">
            <v>2709.57</v>
          </cell>
          <cell r="J22972">
            <v>2715</v>
          </cell>
          <cell r="K22972">
            <v>2715</v>
          </cell>
          <cell r="L22972">
            <v>2715</v>
          </cell>
          <cell r="M22972">
            <v>2715</v>
          </cell>
          <cell r="N22972">
            <v>2715</v>
          </cell>
          <cell r="O22972">
            <v>2715</v>
          </cell>
          <cell r="P22972">
            <v>2715</v>
          </cell>
        </row>
        <row r="22973">
          <cell r="E22973" t="str">
            <v>E_WON_Trans_C1_KGZ_Par-RE-InvCostHigher_0prefix_003</v>
          </cell>
          <cell r="F22973" t="str">
            <v>WON</v>
          </cell>
          <cell r="G22973" t="str">
            <v>C1</v>
          </cell>
          <cell r="H22973" t="str">
            <v>KGZ</v>
          </cell>
          <cell r="I22973">
            <v>2709.57</v>
          </cell>
          <cell r="J22973">
            <v>2693.28</v>
          </cell>
          <cell r="K22973">
            <v>2666.13</v>
          </cell>
          <cell r="L22973">
            <v>2641.6950000000002</v>
          </cell>
          <cell r="M22973">
            <v>2614.5450000000001</v>
          </cell>
          <cell r="N22973">
            <v>2587.395</v>
          </cell>
          <cell r="O22973">
            <v>2560.2449999999999</v>
          </cell>
          <cell r="P22973">
            <v>2533.0949999999998</v>
          </cell>
        </row>
        <row r="22974">
          <cell r="E22974" t="str">
            <v>E_WON_Trans_C1_KGZ_Par-RE-InvCostHigher_0prefix_004</v>
          </cell>
          <cell r="F22974" t="str">
            <v>WON</v>
          </cell>
          <cell r="G22974" t="str">
            <v>C1</v>
          </cell>
          <cell r="H22974" t="str">
            <v>KGZ</v>
          </cell>
          <cell r="I22974">
            <v>2709.57</v>
          </cell>
          <cell r="J22974">
            <v>2698.71</v>
          </cell>
          <cell r="K22974">
            <v>2679.7049999999999</v>
          </cell>
          <cell r="L22974">
            <v>2660.7</v>
          </cell>
          <cell r="M22974">
            <v>2641.6950000000002</v>
          </cell>
          <cell r="N22974">
            <v>2622.69</v>
          </cell>
          <cell r="O22974">
            <v>2603.6849999999999</v>
          </cell>
          <cell r="P22974">
            <v>2584.6799999999998</v>
          </cell>
        </row>
        <row r="22975">
          <cell r="E22975" t="str">
            <v>E_WON_Trans_C1_KHM_Par-RE-InvCost_Lower_v2_001</v>
          </cell>
          <cell r="F22975" t="str">
            <v>WON</v>
          </cell>
          <cell r="G22975" t="str">
            <v>C1</v>
          </cell>
          <cell r="H22975" t="str">
            <v>KHM</v>
          </cell>
          <cell r="I22975">
            <v>2664.66</v>
          </cell>
          <cell r="J22975">
            <v>2643.3</v>
          </cell>
          <cell r="K22975">
            <v>2611.2600000000002</v>
          </cell>
          <cell r="L22975">
            <v>2576.5500000000002</v>
          </cell>
          <cell r="M22975">
            <v>2544.5100000000002</v>
          </cell>
          <cell r="N22975">
            <v>2509.8000000000002</v>
          </cell>
          <cell r="O22975">
            <v>2477.7600000000002</v>
          </cell>
          <cell r="P22975">
            <v>2443.0500000000002</v>
          </cell>
        </row>
        <row r="22976">
          <cell r="E22976" t="str">
            <v>E_WON_Trans_C1_KHM_Par-RE-InvCost_Lower_v2_002</v>
          </cell>
          <cell r="F22976" t="str">
            <v>WON</v>
          </cell>
          <cell r="G22976" t="str">
            <v>C1</v>
          </cell>
          <cell r="H22976" t="str">
            <v>KHM</v>
          </cell>
          <cell r="I22976">
            <v>2664.66</v>
          </cell>
          <cell r="J22976">
            <v>2670</v>
          </cell>
          <cell r="K22976">
            <v>2670</v>
          </cell>
          <cell r="L22976">
            <v>2670</v>
          </cell>
          <cell r="M22976">
            <v>2670</v>
          </cell>
          <cell r="N22976">
            <v>2670</v>
          </cell>
          <cell r="O22976">
            <v>2670</v>
          </cell>
          <cell r="P22976">
            <v>2670</v>
          </cell>
        </row>
        <row r="22977">
          <cell r="E22977" t="str">
            <v>E_WON_Trans_C1_KHM_Par-RE-InvCost_Lower_v2_003</v>
          </cell>
          <cell r="F22977" t="str">
            <v>WON</v>
          </cell>
          <cell r="G22977" t="str">
            <v>C1</v>
          </cell>
          <cell r="H22977" t="str">
            <v>KHM</v>
          </cell>
          <cell r="I22977">
            <v>2664.66</v>
          </cell>
          <cell r="J22977">
            <v>2595.2399999999998</v>
          </cell>
          <cell r="K22977">
            <v>2483.1</v>
          </cell>
          <cell r="L22977">
            <v>2373.63</v>
          </cell>
          <cell r="M22977">
            <v>2266.83</v>
          </cell>
          <cell r="N22977">
            <v>2160.0300000000002</v>
          </cell>
          <cell r="O22977">
            <v>2055.9</v>
          </cell>
          <cell r="P22977">
            <v>1954.44</v>
          </cell>
        </row>
        <row r="22978">
          <cell r="E22978" t="str">
            <v>E_WON_Trans_C1_KHM_Par-RE-InvCost_Lower_v2_004</v>
          </cell>
          <cell r="F22978" t="str">
            <v>WON</v>
          </cell>
          <cell r="G22978" t="str">
            <v>C1</v>
          </cell>
          <cell r="H22978" t="str">
            <v>KHM</v>
          </cell>
          <cell r="I22978">
            <v>2664.66</v>
          </cell>
          <cell r="J22978">
            <v>2584.56</v>
          </cell>
          <cell r="K22978">
            <v>2451.06</v>
          </cell>
          <cell r="L22978">
            <v>2322.9</v>
          </cell>
          <cell r="M22978">
            <v>2197.41</v>
          </cell>
          <cell r="N22978">
            <v>2071.92</v>
          </cell>
          <cell r="O22978">
            <v>1951.77</v>
          </cell>
          <cell r="P22978">
            <v>1831.62</v>
          </cell>
        </row>
        <row r="22979">
          <cell r="E22979" t="str">
            <v>E_WON_Trans_C1_KHM_Par-RE-InvCost_Lower_v2_005</v>
          </cell>
          <cell r="F22979" t="str">
            <v>WON</v>
          </cell>
          <cell r="G22979" t="str">
            <v>C1</v>
          </cell>
          <cell r="H22979" t="str">
            <v>KHM</v>
          </cell>
          <cell r="I22979">
            <v>2664.66</v>
          </cell>
          <cell r="J22979">
            <v>2571.21</v>
          </cell>
          <cell r="K22979">
            <v>2419.02</v>
          </cell>
          <cell r="L22979">
            <v>2272.17</v>
          </cell>
          <cell r="M22979">
            <v>2127.9899999999998</v>
          </cell>
          <cell r="N22979">
            <v>1983.81</v>
          </cell>
          <cell r="O22979">
            <v>1844.97</v>
          </cell>
          <cell r="P22979">
            <v>1708.8</v>
          </cell>
        </row>
        <row r="22980">
          <cell r="E22980" t="str">
            <v>E_WON_Trans_C1_KHM_Par-RE-InvCost_Lower_v2_006</v>
          </cell>
          <cell r="F22980" t="str">
            <v>WON</v>
          </cell>
          <cell r="G22980" t="str">
            <v>C1</v>
          </cell>
          <cell r="H22980" t="str">
            <v>KHM</v>
          </cell>
          <cell r="I22980">
            <v>2664.66</v>
          </cell>
          <cell r="J22980">
            <v>2560.5300000000002</v>
          </cell>
          <cell r="K22980">
            <v>2389.65</v>
          </cell>
          <cell r="L22980">
            <v>2221.44</v>
          </cell>
          <cell r="M22980">
            <v>2058.5700000000002</v>
          </cell>
          <cell r="N22980">
            <v>1898.37</v>
          </cell>
          <cell r="O22980">
            <v>1740.84</v>
          </cell>
          <cell r="P22980">
            <v>1588.65</v>
          </cell>
        </row>
        <row r="22981">
          <cell r="E22981" t="str">
            <v>E_WON_Trans_C1_KHM_Par-RE-InvCost_Lower_v2_007</v>
          </cell>
          <cell r="F22981" t="str">
            <v>WON</v>
          </cell>
          <cell r="G22981" t="str">
            <v>C1</v>
          </cell>
          <cell r="H22981" t="str">
            <v>KHM</v>
          </cell>
          <cell r="I22981">
            <v>2664.66</v>
          </cell>
          <cell r="J22981">
            <v>2547.1799999999998</v>
          </cell>
          <cell r="K22981">
            <v>2357.61</v>
          </cell>
          <cell r="L22981">
            <v>2170.71</v>
          </cell>
          <cell r="M22981">
            <v>1989.15</v>
          </cell>
          <cell r="N22981">
            <v>1810.26</v>
          </cell>
          <cell r="O22981">
            <v>1636.71</v>
          </cell>
          <cell r="P22981">
            <v>1465.83</v>
          </cell>
        </row>
        <row r="22982">
          <cell r="E22982" t="str">
            <v>E_WON_Trans_C1_KHM_Par-RE-InvCost_Lower_v2_008</v>
          </cell>
          <cell r="F22982" t="str">
            <v>WON</v>
          </cell>
          <cell r="G22982" t="str">
            <v>C1</v>
          </cell>
          <cell r="H22982" t="str">
            <v>KHM</v>
          </cell>
        </row>
        <row r="22983">
          <cell r="E22983" t="str">
            <v>E_WON_Trans_C1_KHM_Par-RE-InvCost_Lower_v2_009</v>
          </cell>
          <cell r="F22983" t="str">
            <v>WON</v>
          </cell>
          <cell r="G22983" t="str">
            <v>C1</v>
          </cell>
          <cell r="H22983" t="str">
            <v>KHM</v>
          </cell>
        </row>
        <row r="22984">
          <cell r="E22984" t="str">
            <v>E_WON_Trans_C1_KHM_Par-RE-InvCost_Lower_v2_010</v>
          </cell>
          <cell r="F22984" t="str">
            <v>WON</v>
          </cell>
          <cell r="G22984" t="str">
            <v>C1</v>
          </cell>
          <cell r="H22984" t="str">
            <v>KHM</v>
          </cell>
        </row>
        <row r="22985">
          <cell r="E22985" t="str">
            <v>E_WON_Trans_C1_KHM_Par-RE-InvCost_Lower_v2_011</v>
          </cell>
          <cell r="F22985" t="str">
            <v>WON</v>
          </cell>
          <cell r="G22985" t="str">
            <v>C1</v>
          </cell>
          <cell r="H22985" t="str">
            <v>KHM</v>
          </cell>
        </row>
        <row r="22986">
          <cell r="E22986" t="str">
            <v>E_WON_Trans_C1_KHM_Par-RE-InvCostHigher_0prefix_001</v>
          </cell>
          <cell r="F22986" t="str">
            <v>WON</v>
          </cell>
          <cell r="G22986" t="str">
            <v>C1</v>
          </cell>
          <cell r="H22986" t="str">
            <v>KHM</v>
          </cell>
          <cell r="I22986">
            <v>2664.66</v>
          </cell>
          <cell r="J22986">
            <v>2643.3</v>
          </cell>
          <cell r="K22986">
            <v>2611.2600000000002</v>
          </cell>
          <cell r="L22986">
            <v>2576.5500000000002</v>
          </cell>
          <cell r="M22986">
            <v>2544.5100000000002</v>
          </cell>
          <cell r="N22986">
            <v>2509.8000000000002</v>
          </cell>
          <cell r="O22986">
            <v>2477.7600000000002</v>
          </cell>
          <cell r="P22986">
            <v>2443.0500000000002</v>
          </cell>
        </row>
        <row r="22987">
          <cell r="E22987" t="str">
            <v>E_WON_Trans_C1_KHM_Par-RE-InvCostHigher_0prefix_002</v>
          </cell>
          <cell r="F22987" t="str">
            <v>WON</v>
          </cell>
          <cell r="G22987" t="str">
            <v>C1</v>
          </cell>
          <cell r="H22987" t="str">
            <v>KHM</v>
          </cell>
          <cell r="I22987">
            <v>2664.66</v>
          </cell>
          <cell r="J22987">
            <v>2670</v>
          </cell>
          <cell r="K22987">
            <v>2670</v>
          </cell>
          <cell r="L22987">
            <v>2670</v>
          </cell>
          <cell r="M22987">
            <v>2670</v>
          </cell>
          <cell r="N22987">
            <v>2670</v>
          </cell>
          <cell r="O22987">
            <v>2670</v>
          </cell>
          <cell r="P22987">
            <v>2670</v>
          </cell>
        </row>
        <row r="22988">
          <cell r="E22988" t="str">
            <v>E_WON_Trans_C1_KHM_Par-RE-InvCostHigher_0prefix_003</v>
          </cell>
          <cell r="F22988" t="str">
            <v>WON</v>
          </cell>
          <cell r="G22988" t="str">
            <v>C1</v>
          </cell>
          <cell r="H22988" t="str">
            <v>KHM</v>
          </cell>
          <cell r="I22988">
            <v>2664.66</v>
          </cell>
          <cell r="J22988">
            <v>2648.64</v>
          </cell>
          <cell r="K22988">
            <v>2621.94</v>
          </cell>
          <cell r="L22988">
            <v>2597.91</v>
          </cell>
          <cell r="M22988">
            <v>2571.21</v>
          </cell>
          <cell r="N22988">
            <v>2544.5100000000002</v>
          </cell>
          <cell r="O22988">
            <v>2517.81</v>
          </cell>
          <cell r="P22988">
            <v>2491.11</v>
          </cell>
        </row>
        <row r="22989">
          <cell r="E22989" t="str">
            <v>E_WON_Trans_C1_KHM_Par-RE-InvCostHigher_0prefix_004</v>
          </cell>
          <cell r="F22989" t="str">
            <v>WON</v>
          </cell>
          <cell r="G22989" t="str">
            <v>C1</v>
          </cell>
          <cell r="H22989" t="str">
            <v>KHM</v>
          </cell>
          <cell r="I22989">
            <v>2664.66</v>
          </cell>
          <cell r="J22989">
            <v>2653.98</v>
          </cell>
          <cell r="K22989">
            <v>2635.29</v>
          </cell>
          <cell r="L22989">
            <v>2616.6</v>
          </cell>
          <cell r="M22989">
            <v>2597.91</v>
          </cell>
          <cell r="N22989">
            <v>2579.2199999999998</v>
          </cell>
          <cell r="O22989">
            <v>2560.5300000000002</v>
          </cell>
          <cell r="P22989">
            <v>2541.84</v>
          </cell>
        </row>
        <row r="22990">
          <cell r="E22990" t="str">
            <v>E_WON_Trans_C1_KHM_Par-RE-InvCostHigher_0prefix_005</v>
          </cell>
          <cell r="F22990" t="str">
            <v>WON</v>
          </cell>
          <cell r="G22990" t="str">
            <v>C1</v>
          </cell>
          <cell r="H22990" t="str">
            <v>KHM</v>
          </cell>
          <cell r="I22990">
            <v>2664.66</v>
          </cell>
          <cell r="J22990">
            <v>2656.65</v>
          </cell>
          <cell r="K22990">
            <v>2648.64</v>
          </cell>
          <cell r="L22990">
            <v>2637.96</v>
          </cell>
          <cell r="M22990">
            <v>2627.28</v>
          </cell>
          <cell r="N22990">
            <v>2613.9299999999998</v>
          </cell>
          <cell r="O22990">
            <v>2603.25</v>
          </cell>
          <cell r="P22990">
            <v>2589.9</v>
          </cell>
        </row>
        <row r="22991">
          <cell r="E22991" t="str">
            <v>E_WON_Trans_C1_LAO_Par-RE-InvCost_Lower_v2_001</v>
          </cell>
          <cell r="F22991" t="str">
            <v>WON</v>
          </cell>
          <cell r="G22991" t="str">
            <v>C1</v>
          </cell>
          <cell r="H22991" t="str">
            <v>LAO</v>
          </cell>
          <cell r="I22991">
            <v>2664.66</v>
          </cell>
          <cell r="J22991">
            <v>2643.3</v>
          </cell>
          <cell r="K22991">
            <v>2611.2600000000002</v>
          </cell>
          <cell r="L22991">
            <v>2576.5500000000002</v>
          </cell>
          <cell r="M22991">
            <v>2544.5100000000002</v>
          </cell>
          <cell r="N22991">
            <v>2509.8000000000002</v>
          </cell>
          <cell r="O22991">
            <v>2477.7600000000002</v>
          </cell>
          <cell r="P22991">
            <v>2443.0500000000002</v>
          </cell>
        </row>
        <row r="22992">
          <cell r="E22992" t="str">
            <v>E_WON_Trans_C1_LAO_Par-RE-InvCost_Lower_v2_002</v>
          </cell>
          <cell r="F22992" t="str">
            <v>WON</v>
          </cell>
          <cell r="G22992" t="str">
            <v>C1</v>
          </cell>
          <cell r="H22992" t="str">
            <v>LAO</v>
          </cell>
          <cell r="I22992">
            <v>2664.66</v>
          </cell>
          <cell r="J22992">
            <v>2670</v>
          </cell>
          <cell r="K22992">
            <v>2670</v>
          </cell>
          <cell r="L22992">
            <v>2670</v>
          </cell>
          <cell r="M22992">
            <v>2670</v>
          </cell>
          <cell r="N22992">
            <v>2670</v>
          </cell>
          <cell r="O22992">
            <v>2670</v>
          </cell>
          <cell r="P22992">
            <v>2670</v>
          </cell>
        </row>
        <row r="22993">
          <cell r="E22993" t="str">
            <v>E_WON_Trans_C1_LAO_Par-RE-InvCost_Lower_v2_003</v>
          </cell>
          <cell r="F22993" t="str">
            <v>WON</v>
          </cell>
          <cell r="G22993" t="str">
            <v>C1</v>
          </cell>
          <cell r="H22993" t="str">
            <v>LAO</v>
          </cell>
          <cell r="I22993">
            <v>2664.66</v>
          </cell>
          <cell r="J22993">
            <v>2595.2399999999998</v>
          </cell>
          <cell r="K22993">
            <v>2483.1</v>
          </cell>
          <cell r="L22993">
            <v>2373.63</v>
          </cell>
          <cell r="M22993">
            <v>2266.83</v>
          </cell>
          <cell r="N22993">
            <v>2160.0300000000002</v>
          </cell>
          <cell r="O22993">
            <v>2055.9</v>
          </cell>
          <cell r="P22993">
            <v>1954.44</v>
          </cell>
        </row>
        <row r="22994">
          <cell r="E22994" t="str">
            <v>E_WON_Trans_C1_LAO_Par-RE-InvCost_Lower_v2_004</v>
          </cell>
          <cell r="F22994" t="str">
            <v>WON</v>
          </cell>
          <cell r="G22994" t="str">
            <v>C1</v>
          </cell>
          <cell r="H22994" t="str">
            <v>LAO</v>
          </cell>
          <cell r="I22994">
            <v>2664.66</v>
          </cell>
          <cell r="J22994">
            <v>2584.56</v>
          </cell>
          <cell r="K22994">
            <v>2451.06</v>
          </cell>
          <cell r="L22994">
            <v>2322.9</v>
          </cell>
          <cell r="M22994">
            <v>2197.41</v>
          </cell>
          <cell r="N22994">
            <v>2071.92</v>
          </cell>
          <cell r="O22994">
            <v>1951.77</v>
          </cell>
          <cell r="P22994">
            <v>1831.62</v>
          </cell>
        </row>
        <row r="22995">
          <cell r="E22995" t="str">
            <v>E_WON_Trans_C1_LAO_Par-RE-InvCost_Lower_v2_005</v>
          </cell>
          <cell r="F22995" t="str">
            <v>WON</v>
          </cell>
          <cell r="G22995" t="str">
            <v>C1</v>
          </cell>
          <cell r="H22995" t="str">
            <v>LAO</v>
          </cell>
          <cell r="I22995">
            <v>2664.66</v>
          </cell>
          <cell r="J22995">
            <v>2571.21</v>
          </cell>
          <cell r="K22995">
            <v>2419.02</v>
          </cell>
          <cell r="L22995">
            <v>2272.17</v>
          </cell>
          <cell r="M22995">
            <v>2127.9899999999998</v>
          </cell>
          <cell r="N22995">
            <v>1983.81</v>
          </cell>
          <cell r="O22995">
            <v>1844.97</v>
          </cell>
          <cell r="P22995">
            <v>1708.8</v>
          </cell>
        </row>
        <row r="22996">
          <cell r="E22996" t="str">
            <v>E_WON_Trans_C1_LAO_Par-RE-InvCost_Lower_v2_006</v>
          </cell>
          <cell r="F22996" t="str">
            <v>WON</v>
          </cell>
          <cell r="G22996" t="str">
            <v>C1</v>
          </cell>
          <cell r="H22996" t="str">
            <v>LAO</v>
          </cell>
          <cell r="I22996">
            <v>2664.66</v>
          </cell>
          <cell r="J22996">
            <v>2560.5300000000002</v>
          </cell>
          <cell r="K22996">
            <v>2389.65</v>
          </cell>
          <cell r="L22996">
            <v>2221.44</v>
          </cell>
          <cell r="M22996">
            <v>2058.5700000000002</v>
          </cell>
          <cell r="N22996">
            <v>1898.37</v>
          </cell>
          <cell r="O22996">
            <v>1740.84</v>
          </cell>
          <cell r="P22996">
            <v>1588.65</v>
          </cell>
        </row>
        <row r="22997">
          <cell r="E22997" t="str">
            <v>E_WON_Trans_C1_LAO_Par-RE-InvCost_Lower_v2_007</v>
          </cell>
          <cell r="F22997" t="str">
            <v>WON</v>
          </cell>
          <cell r="G22997" t="str">
            <v>C1</v>
          </cell>
          <cell r="H22997" t="str">
            <v>LAO</v>
          </cell>
          <cell r="I22997">
            <v>2664.66</v>
          </cell>
          <cell r="J22997">
            <v>2547.1799999999998</v>
          </cell>
          <cell r="K22997">
            <v>2357.61</v>
          </cell>
          <cell r="L22997">
            <v>2170.71</v>
          </cell>
          <cell r="M22997">
            <v>1989.15</v>
          </cell>
          <cell r="N22997">
            <v>1810.26</v>
          </cell>
          <cell r="O22997">
            <v>1636.71</v>
          </cell>
          <cell r="P22997">
            <v>1465.83</v>
          </cell>
        </row>
        <row r="22998">
          <cell r="E22998" t="str">
            <v>E_WON_Trans_C1_LAO_Par-RE-InvCost_Lower_v2_008</v>
          </cell>
          <cell r="F22998" t="str">
            <v>WON</v>
          </cell>
          <cell r="G22998" t="str">
            <v>C1</v>
          </cell>
          <cell r="H22998" t="str">
            <v>LAO</v>
          </cell>
        </row>
        <row r="22999">
          <cell r="E22999" t="str">
            <v>E_WON_Trans_C1_LAO_Par-RE-InvCost_Lower_v2_009</v>
          </cell>
          <cell r="F22999" t="str">
            <v>WON</v>
          </cell>
          <cell r="G22999" t="str">
            <v>C1</v>
          </cell>
          <cell r="H22999" t="str">
            <v>LAO</v>
          </cell>
        </row>
        <row r="23000">
          <cell r="E23000" t="str">
            <v>E_WON_Trans_C1_LAO_Par-RE-InvCost_Lower_v2_010</v>
          </cell>
          <cell r="F23000" t="str">
            <v>WON</v>
          </cell>
          <cell r="G23000" t="str">
            <v>C1</v>
          </cell>
          <cell r="H23000" t="str">
            <v>LAO</v>
          </cell>
        </row>
        <row r="23001">
          <cell r="E23001" t="str">
            <v>E_WON_Trans_C1_LAO_Par-RE-InvCost_Lower_v2_011</v>
          </cell>
          <cell r="F23001" t="str">
            <v>WON</v>
          </cell>
          <cell r="G23001" t="str">
            <v>C1</v>
          </cell>
          <cell r="H23001" t="str">
            <v>LAO</v>
          </cell>
        </row>
        <row r="23002">
          <cell r="E23002" t="str">
            <v>E_WON_Trans_C1_LAO_Par-RE-InvCostHigher_0prefix_001</v>
          </cell>
          <cell r="F23002" t="str">
            <v>WON</v>
          </cell>
          <cell r="G23002" t="str">
            <v>C1</v>
          </cell>
          <cell r="H23002" t="str">
            <v>LAO</v>
          </cell>
          <cell r="I23002">
            <v>2664.66</v>
          </cell>
          <cell r="J23002">
            <v>2643.3</v>
          </cell>
          <cell r="K23002">
            <v>2611.2600000000002</v>
          </cell>
          <cell r="L23002">
            <v>2576.5500000000002</v>
          </cell>
          <cell r="M23002">
            <v>2544.5100000000002</v>
          </cell>
          <cell r="N23002">
            <v>2509.8000000000002</v>
          </cell>
          <cell r="O23002">
            <v>2477.7600000000002</v>
          </cell>
          <cell r="P23002">
            <v>2443.0500000000002</v>
          </cell>
        </row>
        <row r="23003">
          <cell r="E23003" t="str">
            <v>E_WON_Trans_C1_LAO_Par-RE-InvCostHigher_0prefix_002</v>
          </cell>
          <cell r="F23003" t="str">
            <v>WON</v>
          </cell>
          <cell r="G23003" t="str">
            <v>C1</v>
          </cell>
          <cell r="H23003" t="str">
            <v>LAO</v>
          </cell>
          <cell r="I23003">
            <v>2664.66</v>
          </cell>
          <cell r="J23003">
            <v>2670</v>
          </cell>
          <cell r="K23003">
            <v>2670</v>
          </cell>
          <cell r="L23003">
            <v>2670</v>
          </cell>
          <cell r="M23003">
            <v>2670</v>
          </cell>
          <cell r="N23003">
            <v>2670</v>
          </cell>
          <cell r="O23003">
            <v>2670</v>
          </cell>
          <cell r="P23003">
            <v>2670</v>
          </cell>
        </row>
        <row r="23004">
          <cell r="E23004" t="str">
            <v>E_WON_Trans_C1_LAO_Par-RE-InvCostHigher_0prefix_003</v>
          </cell>
          <cell r="F23004" t="str">
            <v>WON</v>
          </cell>
          <cell r="G23004" t="str">
            <v>C1</v>
          </cell>
          <cell r="H23004" t="str">
            <v>LAO</v>
          </cell>
          <cell r="I23004">
            <v>2664.66</v>
          </cell>
          <cell r="J23004">
            <v>2648.64</v>
          </cell>
          <cell r="K23004">
            <v>2621.94</v>
          </cell>
          <cell r="L23004">
            <v>2597.91</v>
          </cell>
          <cell r="M23004">
            <v>2571.21</v>
          </cell>
          <cell r="N23004">
            <v>2544.5100000000002</v>
          </cell>
          <cell r="O23004">
            <v>2517.81</v>
          </cell>
          <cell r="P23004">
            <v>2491.11</v>
          </cell>
        </row>
        <row r="23005">
          <cell r="E23005" t="str">
            <v>E_WON_Trans_C1_LAO_Par-RE-InvCostHigher_0prefix_004</v>
          </cell>
          <cell r="F23005" t="str">
            <v>WON</v>
          </cell>
          <cell r="G23005" t="str">
            <v>C1</v>
          </cell>
          <cell r="H23005" t="str">
            <v>LAO</v>
          </cell>
          <cell r="I23005">
            <v>2664.66</v>
          </cell>
          <cell r="J23005">
            <v>2653.98</v>
          </cell>
          <cell r="K23005">
            <v>2635.29</v>
          </cell>
          <cell r="L23005">
            <v>2616.6</v>
          </cell>
          <cell r="M23005">
            <v>2597.91</v>
          </cell>
          <cell r="N23005">
            <v>2579.2199999999998</v>
          </cell>
          <cell r="O23005">
            <v>2560.5300000000002</v>
          </cell>
          <cell r="P23005">
            <v>2541.84</v>
          </cell>
        </row>
        <row r="23006">
          <cell r="E23006" t="str">
            <v>E_WON_Trans_C1_LAO_Par-RE-InvCostHigher_0prefix_005</v>
          </cell>
          <cell r="F23006" t="str">
            <v>WON</v>
          </cell>
          <cell r="G23006" t="str">
            <v>C1</v>
          </cell>
          <cell r="H23006" t="str">
            <v>LAO</v>
          </cell>
          <cell r="I23006">
            <v>2664.66</v>
          </cell>
          <cell r="J23006">
            <v>2656.65</v>
          </cell>
          <cell r="K23006">
            <v>2648.64</v>
          </cell>
          <cell r="L23006">
            <v>2637.96</v>
          </cell>
          <cell r="M23006">
            <v>2627.28</v>
          </cell>
          <cell r="N23006">
            <v>2613.9299999999998</v>
          </cell>
          <cell r="O23006">
            <v>2603.25</v>
          </cell>
          <cell r="P23006">
            <v>2589.9</v>
          </cell>
        </row>
        <row r="23007">
          <cell r="E23007" t="str">
            <v>E_WON_Trans_C1_MMR_Par-RE-InvCost_Lower_v2_001</v>
          </cell>
          <cell r="F23007" t="str">
            <v>WON</v>
          </cell>
          <cell r="G23007" t="str">
            <v>C1</v>
          </cell>
          <cell r="H23007" t="str">
            <v>MMR</v>
          </cell>
          <cell r="I23007">
            <v>2664.66</v>
          </cell>
          <cell r="J23007">
            <v>2643.3</v>
          </cell>
          <cell r="K23007">
            <v>2611.2600000000002</v>
          </cell>
          <cell r="L23007">
            <v>2576.5500000000002</v>
          </cell>
          <cell r="M23007">
            <v>2544.5100000000002</v>
          </cell>
          <cell r="N23007">
            <v>2509.8000000000002</v>
          </cell>
          <cell r="O23007">
            <v>2477.7600000000002</v>
          </cell>
          <cell r="P23007">
            <v>2443.0500000000002</v>
          </cell>
        </row>
        <row r="23008">
          <cell r="E23008" t="str">
            <v>E_WON_Trans_C1_MMR_Par-RE-InvCost_Lower_v2_002</v>
          </cell>
          <cell r="F23008" t="str">
            <v>WON</v>
          </cell>
          <cell r="G23008" t="str">
            <v>C1</v>
          </cell>
          <cell r="H23008" t="str">
            <v>MMR</v>
          </cell>
          <cell r="I23008">
            <v>2664.66</v>
          </cell>
          <cell r="J23008">
            <v>2670</v>
          </cell>
          <cell r="K23008">
            <v>2670</v>
          </cell>
          <cell r="L23008">
            <v>2670</v>
          </cell>
          <cell r="M23008">
            <v>2670</v>
          </cell>
          <cell r="N23008">
            <v>2670</v>
          </cell>
          <cell r="O23008">
            <v>2670</v>
          </cell>
          <cell r="P23008">
            <v>2670</v>
          </cell>
        </row>
        <row r="23009">
          <cell r="E23009" t="str">
            <v>E_WON_Trans_C1_MMR_Par-RE-InvCost_Lower_v2_003</v>
          </cell>
          <cell r="F23009" t="str">
            <v>WON</v>
          </cell>
          <cell r="G23009" t="str">
            <v>C1</v>
          </cell>
          <cell r="H23009" t="str">
            <v>MMR</v>
          </cell>
          <cell r="I23009">
            <v>2664.66</v>
          </cell>
          <cell r="J23009">
            <v>2595.2399999999998</v>
          </cell>
          <cell r="K23009">
            <v>2483.1</v>
          </cell>
          <cell r="L23009">
            <v>2373.63</v>
          </cell>
          <cell r="M23009">
            <v>2266.83</v>
          </cell>
          <cell r="N23009">
            <v>2160.0300000000002</v>
          </cell>
          <cell r="O23009">
            <v>2055.9</v>
          </cell>
          <cell r="P23009">
            <v>1954.44</v>
          </cell>
        </row>
        <row r="23010">
          <cell r="E23010" t="str">
            <v>E_WON_Trans_C1_MMR_Par-RE-InvCost_Lower_v2_004</v>
          </cell>
          <cell r="F23010" t="str">
            <v>WON</v>
          </cell>
          <cell r="G23010" t="str">
            <v>C1</v>
          </cell>
          <cell r="H23010" t="str">
            <v>MMR</v>
          </cell>
          <cell r="I23010">
            <v>2664.66</v>
          </cell>
          <cell r="J23010">
            <v>2584.56</v>
          </cell>
          <cell r="K23010">
            <v>2451.06</v>
          </cell>
          <cell r="L23010">
            <v>2322.9</v>
          </cell>
          <cell r="M23010">
            <v>2197.41</v>
          </cell>
          <cell r="N23010">
            <v>2071.92</v>
          </cell>
          <cell r="O23010">
            <v>1951.77</v>
          </cell>
          <cell r="P23010">
            <v>1831.62</v>
          </cell>
        </row>
        <row r="23011">
          <cell r="E23011" t="str">
            <v>E_WON_Trans_C1_MMR_Par-RE-InvCost_Lower_v2_005</v>
          </cell>
          <cell r="F23011" t="str">
            <v>WON</v>
          </cell>
          <cell r="G23011" t="str">
            <v>C1</v>
          </cell>
          <cell r="H23011" t="str">
            <v>MMR</v>
          </cell>
          <cell r="I23011">
            <v>2664.66</v>
          </cell>
          <cell r="J23011">
            <v>2571.21</v>
          </cell>
          <cell r="K23011">
            <v>2419.02</v>
          </cell>
          <cell r="L23011">
            <v>2272.17</v>
          </cell>
          <cell r="M23011">
            <v>2127.9899999999998</v>
          </cell>
          <cell r="N23011">
            <v>1983.81</v>
          </cell>
          <cell r="O23011">
            <v>1844.97</v>
          </cell>
          <cell r="P23011">
            <v>1708.8</v>
          </cell>
        </row>
        <row r="23012">
          <cell r="E23012" t="str">
            <v>E_WON_Trans_C1_MMR_Par-RE-InvCost_Lower_v2_006</v>
          </cell>
          <cell r="F23012" t="str">
            <v>WON</v>
          </cell>
          <cell r="G23012" t="str">
            <v>C1</v>
          </cell>
          <cell r="H23012" t="str">
            <v>MMR</v>
          </cell>
          <cell r="I23012">
            <v>2664.66</v>
          </cell>
          <cell r="J23012">
            <v>2560.5300000000002</v>
          </cell>
          <cell r="K23012">
            <v>2389.65</v>
          </cell>
          <cell r="L23012">
            <v>2221.44</v>
          </cell>
          <cell r="M23012">
            <v>2058.5700000000002</v>
          </cell>
          <cell r="N23012">
            <v>1898.37</v>
          </cell>
          <cell r="O23012">
            <v>1740.84</v>
          </cell>
          <cell r="P23012">
            <v>1588.65</v>
          </cell>
        </row>
        <row r="23013">
          <cell r="E23013" t="str">
            <v>E_WON_Trans_C1_MMR_Par-RE-InvCost_Lower_v2_007</v>
          </cell>
          <cell r="F23013" t="str">
            <v>WON</v>
          </cell>
          <cell r="G23013" t="str">
            <v>C1</v>
          </cell>
          <cell r="H23013" t="str">
            <v>MMR</v>
          </cell>
          <cell r="I23013">
            <v>2664.66</v>
          </cell>
          <cell r="J23013">
            <v>2547.1799999999998</v>
          </cell>
          <cell r="K23013">
            <v>2357.61</v>
          </cell>
          <cell r="L23013">
            <v>2170.71</v>
          </cell>
          <cell r="M23013">
            <v>1989.15</v>
          </cell>
          <cell r="N23013">
            <v>1810.26</v>
          </cell>
          <cell r="O23013">
            <v>1636.71</v>
          </cell>
          <cell r="P23013">
            <v>1465.83</v>
          </cell>
        </row>
        <row r="23014">
          <cell r="E23014" t="str">
            <v>E_WON_Trans_C1_MMR_Par-RE-InvCost_Lower_v2_008</v>
          </cell>
          <cell r="F23014" t="str">
            <v>WON</v>
          </cell>
          <cell r="G23014" t="str">
            <v>C1</v>
          </cell>
          <cell r="H23014" t="str">
            <v>MMR</v>
          </cell>
        </row>
        <row r="23015">
          <cell r="E23015" t="str">
            <v>E_WON_Trans_C1_MMR_Par-RE-InvCost_Lower_v2_009</v>
          </cell>
          <cell r="F23015" t="str">
            <v>WON</v>
          </cell>
          <cell r="G23015" t="str">
            <v>C1</v>
          </cell>
          <cell r="H23015" t="str">
            <v>MMR</v>
          </cell>
        </row>
        <row r="23016">
          <cell r="E23016" t="str">
            <v>E_WON_Trans_C1_MMR_Par-RE-InvCost_Lower_v2_010</v>
          </cell>
          <cell r="F23016" t="str">
            <v>WON</v>
          </cell>
          <cell r="G23016" t="str">
            <v>C1</v>
          </cell>
          <cell r="H23016" t="str">
            <v>MMR</v>
          </cell>
        </row>
        <row r="23017">
          <cell r="E23017" t="str">
            <v>E_WON_Trans_C1_MMR_Par-RE-InvCost_Lower_v2_011</v>
          </cell>
          <cell r="F23017" t="str">
            <v>WON</v>
          </cell>
          <cell r="G23017" t="str">
            <v>C1</v>
          </cell>
          <cell r="H23017" t="str">
            <v>MMR</v>
          </cell>
        </row>
        <row r="23018">
          <cell r="E23018" t="str">
            <v>E_WON_Trans_C1_MMR_Par-RE-InvCostHigher_0prefix_001</v>
          </cell>
          <cell r="F23018" t="str">
            <v>WON</v>
          </cell>
          <cell r="G23018" t="str">
            <v>C1</v>
          </cell>
          <cell r="H23018" t="str">
            <v>MMR</v>
          </cell>
          <cell r="I23018">
            <v>2664.66</v>
          </cell>
          <cell r="J23018">
            <v>2643.3</v>
          </cell>
          <cell r="K23018">
            <v>2611.2600000000002</v>
          </cell>
          <cell r="L23018">
            <v>2576.5500000000002</v>
          </cell>
          <cell r="M23018">
            <v>2544.5100000000002</v>
          </cell>
          <cell r="N23018">
            <v>2509.8000000000002</v>
          </cell>
          <cell r="O23018">
            <v>2477.7600000000002</v>
          </cell>
          <cell r="P23018">
            <v>2443.0500000000002</v>
          </cell>
        </row>
        <row r="23019">
          <cell r="E23019" t="str">
            <v>E_WON_Trans_C1_MMR_Par-RE-InvCostHigher_0prefix_002</v>
          </cell>
          <cell r="F23019" t="str">
            <v>WON</v>
          </cell>
          <cell r="G23019" t="str">
            <v>C1</v>
          </cell>
          <cell r="H23019" t="str">
            <v>MMR</v>
          </cell>
          <cell r="I23019">
            <v>2664.66</v>
          </cell>
          <cell r="J23019">
            <v>2670</v>
          </cell>
          <cell r="K23019">
            <v>2670</v>
          </cell>
          <cell r="L23019">
            <v>2670</v>
          </cell>
          <cell r="M23019">
            <v>2670</v>
          </cell>
          <cell r="N23019">
            <v>2670</v>
          </cell>
          <cell r="O23019">
            <v>2670</v>
          </cell>
          <cell r="P23019">
            <v>2670</v>
          </cell>
        </row>
        <row r="23020">
          <cell r="E23020" t="str">
            <v>E_WON_Trans_C1_MMR_Par-RE-InvCostHigher_0prefix_003</v>
          </cell>
          <cell r="F23020" t="str">
            <v>WON</v>
          </cell>
          <cell r="G23020" t="str">
            <v>C1</v>
          </cell>
          <cell r="H23020" t="str">
            <v>MMR</v>
          </cell>
          <cell r="I23020">
            <v>2664.66</v>
          </cell>
          <cell r="J23020">
            <v>2648.64</v>
          </cell>
          <cell r="K23020">
            <v>2621.94</v>
          </cell>
          <cell r="L23020">
            <v>2597.91</v>
          </cell>
          <cell r="M23020">
            <v>2571.21</v>
          </cell>
          <cell r="N23020">
            <v>2544.5100000000002</v>
          </cell>
          <cell r="O23020">
            <v>2517.81</v>
          </cell>
          <cell r="P23020">
            <v>2491.11</v>
          </cell>
        </row>
        <row r="23021">
          <cell r="E23021" t="str">
            <v>E_WON_Trans_C1_MMR_Par-RE-InvCostHigher_0prefix_004</v>
          </cell>
          <cell r="F23021" t="str">
            <v>WON</v>
          </cell>
          <cell r="G23021" t="str">
            <v>C1</v>
          </cell>
          <cell r="H23021" t="str">
            <v>MMR</v>
          </cell>
          <cell r="I23021">
            <v>2664.66</v>
          </cell>
          <cell r="J23021">
            <v>2653.98</v>
          </cell>
          <cell r="K23021">
            <v>2635.29</v>
          </cell>
          <cell r="L23021">
            <v>2616.6</v>
          </cell>
          <cell r="M23021">
            <v>2597.91</v>
          </cell>
          <cell r="N23021">
            <v>2579.2199999999998</v>
          </cell>
          <cell r="O23021">
            <v>2560.5300000000002</v>
          </cell>
          <cell r="P23021">
            <v>2541.84</v>
          </cell>
        </row>
        <row r="23022">
          <cell r="E23022" t="str">
            <v>E_WON_Trans_C1_MMR_Par-RE-InvCostHigher_0prefix_005</v>
          </cell>
          <cell r="F23022" t="str">
            <v>WON</v>
          </cell>
          <cell r="G23022" t="str">
            <v>C1</v>
          </cell>
          <cell r="H23022" t="str">
            <v>MMR</v>
          </cell>
          <cell r="I23022">
            <v>2664.66</v>
          </cell>
          <cell r="J23022">
            <v>2656.65</v>
          </cell>
          <cell r="K23022">
            <v>2648.64</v>
          </cell>
          <cell r="L23022">
            <v>2637.96</v>
          </cell>
          <cell r="M23022">
            <v>2627.28</v>
          </cell>
          <cell r="N23022">
            <v>2613.9299999999998</v>
          </cell>
          <cell r="O23022">
            <v>2603.25</v>
          </cell>
          <cell r="P23022">
            <v>2589.9</v>
          </cell>
        </row>
        <row r="23023">
          <cell r="E23023" t="str">
            <v>E_WON_Trans_C1_MNG_Par-RE-InvCost_Lower_v2_001</v>
          </cell>
          <cell r="F23023" t="str">
            <v>WON</v>
          </cell>
          <cell r="G23023" t="str">
            <v>C1</v>
          </cell>
          <cell r="H23023" t="str">
            <v>MNG</v>
          </cell>
          <cell r="I23023">
            <v>2664.66</v>
          </cell>
          <cell r="J23023">
            <v>2643.3</v>
          </cell>
          <cell r="K23023">
            <v>2611.2600000000002</v>
          </cell>
          <cell r="L23023">
            <v>2576.5500000000002</v>
          </cell>
          <cell r="M23023">
            <v>2544.5100000000002</v>
          </cell>
          <cell r="N23023">
            <v>2509.8000000000002</v>
          </cell>
          <cell r="O23023">
            <v>2477.7600000000002</v>
          </cell>
          <cell r="P23023">
            <v>2443.0500000000002</v>
          </cell>
        </row>
        <row r="23024">
          <cell r="E23024" t="str">
            <v>E_WON_Trans_C1_MNG_Par-RE-InvCost_Lower_v2_002</v>
          </cell>
          <cell r="F23024" t="str">
            <v>WON</v>
          </cell>
          <cell r="G23024" t="str">
            <v>C1</v>
          </cell>
          <cell r="H23024" t="str">
            <v>MNG</v>
          </cell>
          <cell r="I23024">
            <v>2664.66</v>
          </cell>
          <cell r="J23024">
            <v>2670</v>
          </cell>
          <cell r="K23024">
            <v>2670</v>
          </cell>
          <cell r="L23024">
            <v>2670</v>
          </cell>
          <cell r="M23024">
            <v>2670</v>
          </cell>
          <cell r="N23024">
            <v>2670</v>
          </cell>
          <cell r="O23024">
            <v>2670</v>
          </cell>
          <cell r="P23024">
            <v>2670</v>
          </cell>
        </row>
        <row r="23025">
          <cell r="E23025" t="str">
            <v>E_WON_Trans_C1_MNG_Par-RE-InvCost_Lower_v2_003</v>
          </cell>
          <cell r="F23025" t="str">
            <v>WON</v>
          </cell>
          <cell r="G23025" t="str">
            <v>C1</v>
          </cell>
          <cell r="H23025" t="str">
            <v>MNG</v>
          </cell>
          <cell r="I23025">
            <v>2664.66</v>
          </cell>
          <cell r="J23025">
            <v>2595.2399999999998</v>
          </cell>
          <cell r="K23025">
            <v>2483.1</v>
          </cell>
          <cell r="L23025">
            <v>2373.63</v>
          </cell>
          <cell r="M23025">
            <v>2266.83</v>
          </cell>
          <cell r="N23025">
            <v>2160.0300000000002</v>
          </cell>
          <cell r="O23025">
            <v>2055.9</v>
          </cell>
          <cell r="P23025">
            <v>1954.44</v>
          </cell>
        </row>
        <row r="23026">
          <cell r="E23026" t="str">
            <v>E_WON_Trans_C1_MNG_Par-RE-InvCost_Lower_v2_004</v>
          </cell>
          <cell r="F23026" t="str">
            <v>WON</v>
          </cell>
          <cell r="G23026" t="str">
            <v>C1</v>
          </cell>
          <cell r="H23026" t="str">
            <v>MNG</v>
          </cell>
          <cell r="I23026">
            <v>2664.66</v>
          </cell>
          <cell r="J23026">
            <v>2584.56</v>
          </cell>
          <cell r="K23026">
            <v>2451.06</v>
          </cell>
          <cell r="L23026">
            <v>2322.9</v>
          </cell>
          <cell r="M23026">
            <v>2197.41</v>
          </cell>
          <cell r="N23026">
            <v>2071.92</v>
          </cell>
          <cell r="O23026">
            <v>1951.77</v>
          </cell>
          <cell r="P23026">
            <v>1831.62</v>
          </cell>
        </row>
        <row r="23027">
          <cell r="E23027" t="str">
            <v>E_WON_Trans_C1_MNG_Par-RE-InvCost_Lower_v2_005</v>
          </cell>
          <cell r="F23027" t="str">
            <v>WON</v>
          </cell>
          <cell r="G23027" t="str">
            <v>C1</v>
          </cell>
          <cell r="H23027" t="str">
            <v>MNG</v>
          </cell>
          <cell r="I23027">
            <v>2664.66</v>
          </cell>
          <cell r="J23027">
            <v>2571.21</v>
          </cell>
          <cell r="K23027">
            <v>2419.02</v>
          </cell>
          <cell r="L23027">
            <v>2272.17</v>
          </cell>
          <cell r="M23027">
            <v>2127.9899999999998</v>
          </cell>
          <cell r="N23027">
            <v>1983.81</v>
          </cell>
          <cell r="O23027">
            <v>1844.97</v>
          </cell>
          <cell r="P23027">
            <v>1708.8</v>
          </cell>
        </row>
        <row r="23028">
          <cell r="E23028" t="str">
            <v>E_WON_Trans_C1_MNG_Par-RE-InvCost_Lower_v2_006</v>
          </cell>
          <cell r="F23028" t="str">
            <v>WON</v>
          </cell>
          <cell r="G23028" t="str">
            <v>C1</v>
          </cell>
          <cell r="H23028" t="str">
            <v>MNG</v>
          </cell>
          <cell r="I23028">
            <v>2664.66</v>
          </cell>
          <cell r="J23028">
            <v>2560.5300000000002</v>
          </cell>
          <cell r="K23028">
            <v>2389.65</v>
          </cell>
          <cell r="L23028">
            <v>2221.44</v>
          </cell>
          <cell r="M23028">
            <v>2058.5700000000002</v>
          </cell>
          <cell r="N23028">
            <v>1898.37</v>
          </cell>
          <cell r="O23028">
            <v>1740.84</v>
          </cell>
          <cell r="P23028">
            <v>1588.65</v>
          </cell>
        </row>
        <row r="23029">
          <cell r="E23029" t="str">
            <v>E_WON_Trans_C1_MNG_Par-RE-InvCost_Lower_v2_007</v>
          </cell>
          <cell r="F23029" t="str">
            <v>WON</v>
          </cell>
          <cell r="G23029" t="str">
            <v>C1</v>
          </cell>
          <cell r="H23029" t="str">
            <v>MNG</v>
          </cell>
          <cell r="I23029">
            <v>2664.66</v>
          </cell>
          <cell r="J23029">
            <v>2547.1799999999998</v>
          </cell>
          <cell r="K23029">
            <v>2357.61</v>
          </cell>
          <cell r="L23029">
            <v>2170.71</v>
          </cell>
          <cell r="M23029">
            <v>1989.15</v>
          </cell>
          <cell r="N23029">
            <v>1810.26</v>
          </cell>
          <cell r="O23029">
            <v>1636.71</v>
          </cell>
          <cell r="P23029">
            <v>1465.83</v>
          </cell>
        </row>
        <row r="23030">
          <cell r="E23030" t="str">
            <v>E_WON_Trans_C1_MNG_Par-RE-InvCost_Lower_v2_008</v>
          </cell>
          <cell r="F23030" t="str">
            <v>WON</v>
          </cell>
          <cell r="G23030" t="str">
            <v>C1</v>
          </cell>
          <cell r="H23030" t="str">
            <v>MNG</v>
          </cell>
        </row>
        <row r="23031">
          <cell r="E23031" t="str">
            <v>E_WON_Trans_C1_MNG_Par-RE-InvCost_Lower_v2_009</v>
          </cell>
          <cell r="F23031" t="str">
            <v>WON</v>
          </cell>
          <cell r="G23031" t="str">
            <v>C1</v>
          </cell>
          <cell r="H23031" t="str">
            <v>MNG</v>
          </cell>
        </row>
        <row r="23032">
          <cell r="E23032" t="str">
            <v>E_WON_Trans_C1_MNG_Par-RE-InvCost_Lower_v2_010</v>
          </cell>
          <cell r="F23032" t="str">
            <v>WON</v>
          </cell>
          <cell r="G23032" t="str">
            <v>C1</v>
          </cell>
          <cell r="H23032" t="str">
            <v>MNG</v>
          </cell>
        </row>
        <row r="23033">
          <cell r="E23033" t="str">
            <v>E_WON_Trans_C1_MNG_Par-RE-InvCost_Lower_v2_011</v>
          </cell>
          <cell r="F23033" t="str">
            <v>WON</v>
          </cell>
          <cell r="G23033" t="str">
            <v>C1</v>
          </cell>
          <cell r="H23033" t="str">
            <v>MNG</v>
          </cell>
        </row>
        <row r="23034">
          <cell r="E23034" t="str">
            <v>E_WON_Trans_C1_MNG_Par-RE-InvCostHigher_0prefix_001</v>
          </cell>
          <cell r="F23034" t="str">
            <v>WON</v>
          </cell>
          <cell r="G23034" t="str">
            <v>C1</v>
          </cell>
          <cell r="H23034" t="str">
            <v>MNG</v>
          </cell>
          <cell r="I23034">
            <v>2664.66</v>
          </cell>
          <cell r="J23034">
            <v>2643.3</v>
          </cell>
          <cell r="K23034">
            <v>2611.2600000000002</v>
          </cell>
          <cell r="L23034">
            <v>2576.5500000000002</v>
          </cell>
          <cell r="M23034">
            <v>2544.5100000000002</v>
          </cell>
          <cell r="N23034">
            <v>2509.8000000000002</v>
          </cell>
          <cell r="O23034">
            <v>2477.7600000000002</v>
          </cell>
          <cell r="P23034">
            <v>2443.0500000000002</v>
          </cell>
        </row>
        <row r="23035">
          <cell r="E23035" t="str">
            <v>E_WON_Trans_C1_MNG_Par-RE-InvCostHigher_0prefix_002</v>
          </cell>
          <cell r="F23035" t="str">
            <v>WON</v>
          </cell>
          <cell r="G23035" t="str">
            <v>C1</v>
          </cell>
          <cell r="H23035" t="str">
            <v>MNG</v>
          </cell>
          <cell r="I23035">
            <v>2664.66</v>
          </cell>
          <cell r="J23035">
            <v>2670</v>
          </cell>
          <cell r="K23035">
            <v>2670</v>
          </cell>
          <cell r="L23035">
            <v>2670</v>
          </cell>
          <cell r="M23035">
            <v>2670</v>
          </cell>
          <cell r="N23035">
            <v>2670</v>
          </cell>
          <cell r="O23035">
            <v>2670</v>
          </cell>
          <cell r="P23035">
            <v>2670</v>
          </cell>
        </row>
        <row r="23036">
          <cell r="E23036" t="str">
            <v>E_WON_Trans_C1_MNG_Par-RE-InvCostHigher_0prefix_003</v>
          </cell>
          <cell r="F23036" t="str">
            <v>WON</v>
          </cell>
          <cell r="G23036" t="str">
            <v>C1</v>
          </cell>
          <cell r="H23036" t="str">
            <v>MNG</v>
          </cell>
          <cell r="I23036">
            <v>2664.66</v>
          </cell>
          <cell r="J23036">
            <v>2648.64</v>
          </cell>
          <cell r="K23036">
            <v>2621.94</v>
          </cell>
          <cell r="L23036">
            <v>2597.91</v>
          </cell>
          <cell r="M23036">
            <v>2571.21</v>
          </cell>
          <cell r="N23036">
            <v>2544.5100000000002</v>
          </cell>
          <cell r="O23036">
            <v>2517.81</v>
          </cell>
          <cell r="P23036">
            <v>2491.11</v>
          </cell>
        </row>
        <row r="23037">
          <cell r="E23037" t="str">
            <v>E_WON_Trans_C1_MNG_Par-RE-InvCostHigher_0prefix_004</v>
          </cell>
          <cell r="F23037" t="str">
            <v>WON</v>
          </cell>
          <cell r="G23037" t="str">
            <v>C1</v>
          </cell>
          <cell r="H23037" t="str">
            <v>MNG</v>
          </cell>
          <cell r="I23037">
            <v>2664.66</v>
          </cell>
          <cell r="J23037">
            <v>2653.98</v>
          </cell>
          <cell r="K23037">
            <v>2635.29</v>
          </cell>
          <cell r="L23037">
            <v>2616.6</v>
          </cell>
          <cell r="M23037">
            <v>2597.91</v>
          </cell>
          <cell r="N23037">
            <v>2579.2199999999998</v>
          </cell>
          <cell r="O23037">
            <v>2560.5300000000002</v>
          </cell>
          <cell r="P23037">
            <v>2541.84</v>
          </cell>
        </row>
        <row r="23038">
          <cell r="E23038" t="str">
            <v>E_WON_Trans_C1_MNG_Par-RE-InvCostHigher_0prefix_005</v>
          </cell>
          <cell r="F23038" t="str">
            <v>WON</v>
          </cell>
          <cell r="G23038" t="str">
            <v>C1</v>
          </cell>
          <cell r="H23038" t="str">
            <v>MNG</v>
          </cell>
          <cell r="I23038">
            <v>2664.66</v>
          </cell>
          <cell r="J23038">
            <v>2656.65</v>
          </cell>
          <cell r="K23038">
            <v>2648.64</v>
          </cell>
          <cell r="L23038">
            <v>2637.96</v>
          </cell>
          <cell r="M23038">
            <v>2627.28</v>
          </cell>
          <cell r="N23038">
            <v>2613.9299999999998</v>
          </cell>
          <cell r="O23038">
            <v>2603.25</v>
          </cell>
          <cell r="P23038">
            <v>2589.9</v>
          </cell>
        </row>
        <row r="23039">
          <cell r="E23039" t="str">
            <v>E_WON_Trans_C1_MYS_Par-RE-InvCost_Lower_v2_001</v>
          </cell>
          <cell r="F23039" t="str">
            <v>WON</v>
          </cell>
          <cell r="G23039" t="str">
            <v>C1</v>
          </cell>
          <cell r="H23039" t="str">
            <v>MYS</v>
          </cell>
          <cell r="I23039">
            <v>2694.6</v>
          </cell>
          <cell r="J23039">
            <v>2673</v>
          </cell>
          <cell r="K23039">
            <v>2640.6</v>
          </cell>
          <cell r="L23039">
            <v>2605.5</v>
          </cell>
          <cell r="M23039">
            <v>2573.1</v>
          </cell>
          <cell r="N23039">
            <v>2538</v>
          </cell>
          <cell r="O23039">
            <v>2505.6</v>
          </cell>
          <cell r="P23039">
            <v>2470.5</v>
          </cell>
        </row>
        <row r="23040">
          <cell r="E23040" t="str">
            <v>E_WON_Trans_C1_MYS_Par-RE-InvCost_Lower_v2_002</v>
          </cell>
          <cell r="F23040" t="str">
            <v>WON</v>
          </cell>
          <cell r="G23040" t="str">
            <v>C1</v>
          </cell>
          <cell r="H23040" t="str">
            <v>MYS</v>
          </cell>
          <cell r="I23040">
            <v>2694.6</v>
          </cell>
          <cell r="J23040">
            <v>2700</v>
          </cell>
          <cell r="K23040">
            <v>2700</v>
          </cell>
          <cell r="L23040">
            <v>2700</v>
          </cell>
          <cell r="M23040">
            <v>2700</v>
          </cell>
          <cell r="N23040">
            <v>2700</v>
          </cell>
          <cell r="O23040">
            <v>2700</v>
          </cell>
          <cell r="P23040">
            <v>2700</v>
          </cell>
        </row>
        <row r="23041">
          <cell r="E23041" t="str">
            <v>E_WON_Trans_C1_MYS_Par-RE-InvCost_Lower_v2_003</v>
          </cell>
          <cell r="F23041" t="str">
            <v>WON</v>
          </cell>
          <cell r="G23041" t="str">
            <v>C1</v>
          </cell>
          <cell r="H23041" t="str">
            <v>MYS</v>
          </cell>
          <cell r="I23041">
            <v>2694.6</v>
          </cell>
          <cell r="J23041">
            <v>2624.4</v>
          </cell>
          <cell r="K23041">
            <v>2511</v>
          </cell>
          <cell r="L23041">
            <v>2400.3000000000002</v>
          </cell>
          <cell r="M23041">
            <v>2292.3000000000002</v>
          </cell>
          <cell r="N23041">
            <v>2184.3000000000002</v>
          </cell>
          <cell r="O23041">
            <v>2079</v>
          </cell>
          <cell r="P23041">
            <v>1976.4</v>
          </cell>
        </row>
        <row r="23042">
          <cell r="E23042" t="str">
            <v>E_WON_Trans_C1_MYS_Par-RE-InvCost_Lower_v2_004</v>
          </cell>
          <cell r="F23042" t="str">
            <v>WON</v>
          </cell>
          <cell r="G23042" t="str">
            <v>C1</v>
          </cell>
          <cell r="H23042" t="str">
            <v>MYS</v>
          </cell>
          <cell r="I23042">
            <v>2694.6</v>
          </cell>
          <cell r="J23042">
            <v>2613.6</v>
          </cell>
          <cell r="K23042">
            <v>2478.6</v>
          </cell>
          <cell r="L23042">
            <v>2349</v>
          </cell>
          <cell r="M23042">
            <v>2222.1</v>
          </cell>
          <cell r="N23042">
            <v>2095.1999999999998</v>
          </cell>
          <cell r="O23042">
            <v>1973.7</v>
          </cell>
          <cell r="P23042">
            <v>1852.2</v>
          </cell>
        </row>
        <row r="23043">
          <cell r="E23043" t="str">
            <v>E_WON_Trans_C1_MYS_Par-RE-InvCost_Lower_v2_005</v>
          </cell>
          <cell r="F23043" t="str">
            <v>WON</v>
          </cell>
          <cell r="G23043" t="str">
            <v>C1</v>
          </cell>
          <cell r="H23043" t="str">
            <v>MYS</v>
          </cell>
          <cell r="I23043">
            <v>2694.6</v>
          </cell>
          <cell r="J23043">
            <v>2600.1</v>
          </cell>
          <cell r="K23043">
            <v>2446.1999999999998</v>
          </cell>
          <cell r="L23043">
            <v>2297.6999999999998</v>
          </cell>
          <cell r="M23043">
            <v>2151.9</v>
          </cell>
          <cell r="N23043">
            <v>2006.1</v>
          </cell>
          <cell r="O23043">
            <v>1865.7</v>
          </cell>
          <cell r="P23043">
            <v>1728</v>
          </cell>
        </row>
        <row r="23044">
          <cell r="E23044" t="str">
            <v>E_WON_Trans_C1_MYS_Par-RE-InvCost_Lower_v2_006</v>
          </cell>
          <cell r="F23044" t="str">
            <v>WON</v>
          </cell>
          <cell r="G23044" t="str">
            <v>C1</v>
          </cell>
          <cell r="H23044" t="str">
            <v>MYS</v>
          </cell>
          <cell r="I23044">
            <v>2694.6</v>
          </cell>
          <cell r="J23044">
            <v>2589.3000000000002</v>
          </cell>
          <cell r="K23044">
            <v>2416.5</v>
          </cell>
          <cell r="L23044">
            <v>2246.4</v>
          </cell>
          <cell r="M23044">
            <v>2081.6999999999998</v>
          </cell>
          <cell r="N23044">
            <v>1919.7</v>
          </cell>
          <cell r="O23044">
            <v>1760.4</v>
          </cell>
          <cell r="P23044">
            <v>1606.5</v>
          </cell>
        </row>
        <row r="23045">
          <cell r="E23045" t="str">
            <v>E_WON_Trans_C1_MYS_Par-RE-InvCost_Lower_v2_007</v>
          </cell>
          <cell r="F23045" t="str">
            <v>WON</v>
          </cell>
          <cell r="G23045" t="str">
            <v>C1</v>
          </cell>
          <cell r="H23045" t="str">
            <v>MYS</v>
          </cell>
          <cell r="I23045">
            <v>2694.6</v>
          </cell>
          <cell r="J23045">
            <v>2575.8000000000002</v>
          </cell>
          <cell r="K23045">
            <v>2384.1</v>
          </cell>
          <cell r="L23045">
            <v>2195.1</v>
          </cell>
          <cell r="M23045">
            <v>2011.5</v>
          </cell>
          <cell r="N23045">
            <v>1830.6</v>
          </cell>
          <cell r="O23045">
            <v>1655.1</v>
          </cell>
          <cell r="P23045">
            <v>1482.3</v>
          </cell>
        </row>
        <row r="23046">
          <cell r="E23046" t="str">
            <v>E_WON_Trans_C1_MYS_Par-RE-InvCost_Lower_v2_008</v>
          </cell>
          <cell r="F23046" t="str">
            <v>WON</v>
          </cell>
          <cell r="G23046" t="str">
            <v>C1</v>
          </cell>
          <cell r="H23046" t="str">
            <v>MYS</v>
          </cell>
        </row>
        <row r="23047">
          <cell r="E23047" t="str">
            <v>E_WON_Trans_C1_MYS_Par-RE-InvCost_Lower_v2_009</v>
          </cell>
          <cell r="F23047" t="str">
            <v>WON</v>
          </cell>
          <cell r="G23047" t="str">
            <v>C1</v>
          </cell>
          <cell r="H23047" t="str">
            <v>MYS</v>
          </cell>
        </row>
        <row r="23048">
          <cell r="E23048" t="str">
            <v>E_WON_Trans_C1_MYS_Par-RE-InvCost_Lower_v2_010</v>
          </cell>
          <cell r="F23048" t="str">
            <v>WON</v>
          </cell>
          <cell r="G23048" t="str">
            <v>C1</v>
          </cell>
          <cell r="H23048" t="str">
            <v>MYS</v>
          </cell>
        </row>
        <row r="23049">
          <cell r="E23049" t="str">
            <v>E_WON_Trans_C1_MYS_Par-RE-InvCost_Lower_v2_011</v>
          </cell>
          <cell r="F23049" t="str">
            <v>WON</v>
          </cell>
          <cell r="G23049" t="str">
            <v>C1</v>
          </cell>
          <cell r="H23049" t="str">
            <v>MYS</v>
          </cell>
        </row>
        <row r="23050">
          <cell r="E23050" t="str">
            <v>E_WON_Trans_C1_MYS_Par-RE-InvCostHigher_0prefix_001</v>
          </cell>
          <cell r="F23050" t="str">
            <v>WON</v>
          </cell>
          <cell r="G23050" t="str">
            <v>C1</v>
          </cell>
          <cell r="H23050" t="str">
            <v>MYS</v>
          </cell>
          <cell r="I23050">
            <v>2694.6</v>
          </cell>
          <cell r="J23050">
            <v>2673</v>
          </cell>
          <cell r="K23050">
            <v>2640.6</v>
          </cell>
          <cell r="L23050">
            <v>2605.5</v>
          </cell>
          <cell r="M23050">
            <v>2573.1</v>
          </cell>
          <cell r="N23050">
            <v>2538</v>
          </cell>
          <cell r="O23050">
            <v>2505.6</v>
          </cell>
          <cell r="P23050">
            <v>2470.5</v>
          </cell>
        </row>
        <row r="23051">
          <cell r="E23051" t="str">
            <v>E_WON_Trans_C1_MYS_Par-RE-InvCostHigher_0prefix_002</v>
          </cell>
          <cell r="F23051" t="str">
            <v>WON</v>
          </cell>
          <cell r="G23051" t="str">
            <v>C1</v>
          </cell>
          <cell r="H23051" t="str">
            <v>MYS</v>
          </cell>
          <cell r="I23051">
            <v>2694.6</v>
          </cell>
          <cell r="J23051">
            <v>2700</v>
          </cell>
          <cell r="K23051">
            <v>2700</v>
          </cell>
          <cell r="L23051">
            <v>2700</v>
          </cell>
          <cell r="M23051">
            <v>2700</v>
          </cell>
          <cell r="N23051">
            <v>2700</v>
          </cell>
          <cell r="O23051">
            <v>2700</v>
          </cell>
          <cell r="P23051">
            <v>2700</v>
          </cell>
        </row>
        <row r="23052">
          <cell r="E23052" t="str">
            <v>E_WON_Trans_C1_MYS_Par-RE-InvCostHigher_0prefix_003</v>
          </cell>
          <cell r="F23052" t="str">
            <v>WON</v>
          </cell>
          <cell r="G23052" t="str">
            <v>C1</v>
          </cell>
          <cell r="H23052" t="str">
            <v>MYS</v>
          </cell>
          <cell r="I23052">
            <v>2694.6</v>
          </cell>
          <cell r="J23052">
            <v>2678.4</v>
          </cell>
          <cell r="K23052">
            <v>2651.4</v>
          </cell>
          <cell r="L23052">
            <v>2627.1</v>
          </cell>
          <cell r="M23052">
            <v>2600.1</v>
          </cell>
          <cell r="N23052">
            <v>2573.1</v>
          </cell>
          <cell r="O23052">
            <v>2546.1</v>
          </cell>
          <cell r="P23052">
            <v>2519.1</v>
          </cell>
        </row>
        <row r="23053">
          <cell r="E23053" t="str">
            <v>E_WON_Trans_C1_MYS_Par-RE-InvCostHigher_0prefix_004</v>
          </cell>
          <cell r="F23053" t="str">
            <v>WON</v>
          </cell>
          <cell r="G23053" t="str">
            <v>C1</v>
          </cell>
          <cell r="H23053" t="str">
            <v>MYS</v>
          </cell>
          <cell r="I23053">
            <v>2694.6</v>
          </cell>
          <cell r="J23053">
            <v>2683.8</v>
          </cell>
          <cell r="K23053">
            <v>2664.9</v>
          </cell>
          <cell r="L23053">
            <v>2646</v>
          </cell>
          <cell r="M23053">
            <v>2627.1</v>
          </cell>
          <cell r="N23053">
            <v>2608.1999999999998</v>
          </cell>
          <cell r="O23053">
            <v>2589.3000000000002</v>
          </cell>
          <cell r="P23053">
            <v>2570.4</v>
          </cell>
        </row>
        <row r="23054">
          <cell r="E23054" t="str">
            <v>E_WON_Trans_C1_MYS_Par-RE-InvCostHigher_0prefix_005</v>
          </cell>
          <cell r="F23054" t="str">
            <v>WON</v>
          </cell>
          <cell r="G23054" t="str">
            <v>C1</v>
          </cell>
          <cell r="H23054" t="str">
            <v>MYS</v>
          </cell>
          <cell r="I23054">
            <v>2694.6</v>
          </cell>
          <cell r="J23054">
            <v>2686.5</v>
          </cell>
          <cell r="K23054">
            <v>2678.4</v>
          </cell>
          <cell r="L23054">
            <v>2667.6</v>
          </cell>
          <cell r="M23054">
            <v>2656.8</v>
          </cell>
          <cell r="N23054">
            <v>2643.3</v>
          </cell>
          <cell r="O23054">
            <v>2632.5</v>
          </cell>
          <cell r="P23054">
            <v>2619</v>
          </cell>
        </row>
        <row r="23055">
          <cell r="E23055" t="str">
            <v>E_WON_Trans_C1_NPL_Par-RE-InvCost_Lower_v2_001</v>
          </cell>
          <cell r="F23055" t="str">
            <v>WON</v>
          </cell>
          <cell r="G23055" t="str">
            <v>C1</v>
          </cell>
          <cell r="H23055" t="str">
            <v>NPL</v>
          </cell>
          <cell r="I23055">
            <v>2664.66</v>
          </cell>
          <cell r="J23055">
            <v>2643.3</v>
          </cell>
          <cell r="K23055">
            <v>2611.2600000000002</v>
          </cell>
          <cell r="L23055">
            <v>2576.5500000000002</v>
          </cell>
          <cell r="M23055">
            <v>2544.5100000000002</v>
          </cell>
          <cell r="N23055">
            <v>2509.8000000000002</v>
          </cell>
          <cell r="O23055">
            <v>2477.7600000000002</v>
          </cell>
          <cell r="P23055">
            <v>2443.0500000000002</v>
          </cell>
        </row>
        <row r="23056">
          <cell r="E23056" t="str">
            <v>E_WON_Trans_C1_NPL_Par-RE-InvCost_Lower_v2_002</v>
          </cell>
          <cell r="F23056" t="str">
            <v>WON</v>
          </cell>
          <cell r="G23056" t="str">
            <v>C1</v>
          </cell>
          <cell r="H23056" t="str">
            <v>NPL</v>
          </cell>
          <cell r="I23056">
            <v>2664.66</v>
          </cell>
          <cell r="J23056">
            <v>2670</v>
          </cell>
          <cell r="K23056">
            <v>2670</v>
          </cell>
          <cell r="L23056">
            <v>2670</v>
          </cell>
          <cell r="M23056">
            <v>2670</v>
          </cell>
          <cell r="N23056">
            <v>2670</v>
          </cell>
          <cell r="O23056">
            <v>2670</v>
          </cell>
          <cell r="P23056">
            <v>2670</v>
          </cell>
        </row>
        <row r="23057">
          <cell r="E23057" t="str">
            <v>E_WON_Trans_C1_NPL_Par-RE-InvCost_Lower_v2_003</v>
          </cell>
          <cell r="F23057" t="str">
            <v>WON</v>
          </cell>
          <cell r="G23057" t="str">
            <v>C1</v>
          </cell>
          <cell r="H23057" t="str">
            <v>NPL</v>
          </cell>
          <cell r="I23057">
            <v>2664.66</v>
          </cell>
          <cell r="J23057">
            <v>2595.2399999999998</v>
          </cell>
          <cell r="K23057">
            <v>2483.1</v>
          </cell>
          <cell r="L23057">
            <v>2373.63</v>
          </cell>
          <cell r="M23057">
            <v>2266.83</v>
          </cell>
          <cell r="N23057">
            <v>2160.0300000000002</v>
          </cell>
          <cell r="O23057">
            <v>2055.9</v>
          </cell>
          <cell r="P23057">
            <v>1954.44</v>
          </cell>
        </row>
        <row r="23058">
          <cell r="E23058" t="str">
            <v>E_WON_Trans_C1_NPL_Par-RE-InvCost_Lower_v2_004</v>
          </cell>
          <cell r="F23058" t="str">
            <v>WON</v>
          </cell>
          <cell r="G23058" t="str">
            <v>C1</v>
          </cell>
          <cell r="H23058" t="str">
            <v>NPL</v>
          </cell>
          <cell r="I23058">
            <v>2664.66</v>
          </cell>
          <cell r="J23058">
            <v>2584.56</v>
          </cell>
          <cell r="K23058">
            <v>2451.06</v>
          </cell>
          <cell r="L23058">
            <v>2322.9</v>
          </cell>
          <cell r="M23058">
            <v>2197.41</v>
          </cell>
          <cell r="N23058">
            <v>2071.92</v>
          </cell>
          <cell r="O23058">
            <v>1951.77</v>
          </cell>
          <cell r="P23058">
            <v>1831.62</v>
          </cell>
        </row>
        <row r="23059">
          <cell r="E23059" t="str">
            <v>E_WON_Trans_C1_NPL_Par-RE-InvCost_Lower_v2_005</v>
          </cell>
          <cell r="F23059" t="str">
            <v>WON</v>
          </cell>
          <cell r="G23059" t="str">
            <v>C1</v>
          </cell>
          <cell r="H23059" t="str">
            <v>NPL</v>
          </cell>
          <cell r="I23059">
            <v>2664.66</v>
          </cell>
          <cell r="J23059">
            <v>2571.21</v>
          </cell>
          <cell r="K23059">
            <v>2419.02</v>
          </cell>
          <cell r="L23059">
            <v>2272.17</v>
          </cell>
          <cell r="M23059">
            <v>2127.9899999999998</v>
          </cell>
          <cell r="N23059">
            <v>1983.81</v>
          </cell>
          <cell r="O23059">
            <v>1844.97</v>
          </cell>
          <cell r="P23059">
            <v>1708.8</v>
          </cell>
        </row>
        <row r="23060">
          <cell r="E23060" t="str">
            <v>E_WON_Trans_C1_NPL_Par-RE-InvCost_Lower_v2_006</v>
          </cell>
          <cell r="F23060" t="str">
            <v>WON</v>
          </cell>
          <cell r="G23060" t="str">
            <v>C1</v>
          </cell>
          <cell r="H23060" t="str">
            <v>NPL</v>
          </cell>
          <cell r="I23060">
            <v>2664.66</v>
          </cell>
          <cell r="J23060">
            <v>2560.5300000000002</v>
          </cell>
          <cell r="K23060">
            <v>2389.65</v>
          </cell>
          <cell r="L23060">
            <v>2221.44</v>
          </cell>
          <cell r="M23060">
            <v>2058.5700000000002</v>
          </cell>
          <cell r="N23060">
            <v>1898.37</v>
          </cell>
          <cell r="O23060">
            <v>1740.84</v>
          </cell>
          <cell r="P23060">
            <v>1588.65</v>
          </cell>
        </row>
        <row r="23061">
          <cell r="E23061" t="str">
            <v>E_WON_Trans_C1_NPL_Par-RE-InvCost_Lower_v2_007</v>
          </cell>
          <cell r="F23061" t="str">
            <v>WON</v>
          </cell>
          <cell r="G23061" t="str">
            <v>C1</v>
          </cell>
          <cell r="H23061" t="str">
            <v>NPL</v>
          </cell>
          <cell r="I23061">
            <v>2664.66</v>
          </cell>
          <cell r="J23061">
            <v>2547.1799999999998</v>
          </cell>
          <cell r="K23061">
            <v>2357.61</v>
          </cell>
          <cell r="L23061">
            <v>2170.71</v>
          </cell>
          <cell r="M23061">
            <v>1989.15</v>
          </cell>
          <cell r="N23061">
            <v>1810.26</v>
          </cell>
          <cell r="O23061">
            <v>1636.71</v>
          </cell>
          <cell r="P23061">
            <v>1465.83</v>
          </cell>
        </row>
        <row r="23062">
          <cell r="E23062" t="str">
            <v>E_WON_Trans_C1_NPL_Par-RE-InvCost_Lower_v2_008</v>
          </cell>
          <cell r="F23062" t="str">
            <v>WON</v>
          </cell>
          <cell r="G23062" t="str">
            <v>C1</v>
          </cell>
          <cell r="H23062" t="str">
            <v>NPL</v>
          </cell>
        </row>
        <row r="23063">
          <cell r="E23063" t="str">
            <v>E_WON_Trans_C1_NPL_Par-RE-InvCost_Lower_v2_009</v>
          </cell>
          <cell r="F23063" t="str">
            <v>WON</v>
          </cell>
          <cell r="G23063" t="str">
            <v>C1</v>
          </cell>
          <cell r="H23063" t="str">
            <v>NPL</v>
          </cell>
        </row>
        <row r="23064">
          <cell r="E23064" t="str">
            <v>E_WON_Trans_C1_NPL_Par-RE-InvCost_Lower_v2_010</v>
          </cell>
          <cell r="F23064" t="str">
            <v>WON</v>
          </cell>
          <cell r="G23064" t="str">
            <v>C1</v>
          </cell>
          <cell r="H23064" t="str">
            <v>NPL</v>
          </cell>
        </row>
        <row r="23065">
          <cell r="E23065" t="str">
            <v>E_WON_Trans_C1_NPL_Par-RE-InvCost_Lower_v2_011</v>
          </cell>
          <cell r="F23065" t="str">
            <v>WON</v>
          </cell>
          <cell r="G23065" t="str">
            <v>C1</v>
          </cell>
          <cell r="H23065" t="str">
            <v>NPL</v>
          </cell>
        </row>
        <row r="23066">
          <cell r="E23066" t="str">
            <v>E_WON_Trans_C1_NPL_Par-RE-InvCostHigher_0prefix_001</v>
          </cell>
          <cell r="F23066" t="str">
            <v>WON</v>
          </cell>
          <cell r="G23066" t="str">
            <v>C1</v>
          </cell>
          <cell r="H23066" t="str">
            <v>NPL</v>
          </cell>
          <cell r="I23066">
            <v>2664.66</v>
          </cell>
          <cell r="J23066">
            <v>2643.3</v>
          </cell>
          <cell r="K23066">
            <v>2611.2600000000002</v>
          </cell>
          <cell r="L23066">
            <v>2576.5500000000002</v>
          </cell>
          <cell r="M23066">
            <v>2544.5100000000002</v>
          </cell>
          <cell r="N23066">
            <v>2509.8000000000002</v>
          </cell>
          <cell r="O23066">
            <v>2477.7600000000002</v>
          </cell>
          <cell r="P23066">
            <v>2443.0500000000002</v>
          </cell>
        </row>
        <row r="23067">
          <cell r="E23067" t="str">
            <v>E_WON_Trans_C1_NPL_Par-RE-InvCostHigher_0prefix_002</v>
          </cell>
          <cell r="F23067" t="str">
            <v>WON</v>
          </cell>
          <cell r="G23067" t="str">
            <v>C1</v>
          </cell>
          <cell r="H23067" t="str">
            <v>NPL</v>
          </cell>
          <cell r="I23067">
            <v>2664.66</v>
          </cell>
          <cell r="J23067">
            <v>2670</v>
          </cell>
          <cell r="K23067">
            <v>2670</v>
          </cell>
          <cell r="L23067">
            <v>2670</v>
          </cell>
          <cell r="M23067">
            <v>2670</v>
          </cell>
          <cell r="N23067">
            <v>2670</v>
          </cell>
          <cell r="O23067">
            <v>2670</v>
          </cell>
          <cell r="P23067">
            <v>2670</v>
          </cell>
        </row>
        <row r="23068">
          <cell r="E23068" t="str">
            <v>E_WON_Trans_C1_NPL_Par-RE-InvCostHigher_0prefix_003</v>
          </cell>
          <cell r="F23068" t="str">
            <v>WON</v>
          </cell>
          <cell r="G23068" t="str">
            <v>C1</v>
          </cell>
          <cell r="H23068" t="str">
            <v>NPL</v>
          </cell>
          <cell r="I23068">
            <v>2664.66</v>
          </cell>
          <cell r="J23068">
            <v>2648.64</v>
          </cell>
          <cell r="K23068">
            <v>2621.94</v>
          </cell>
          <cell r="L23068">
            <v>2597.91</v>
          </cell>
          <cell r="M23068">
            <v>2571.21</v>
          </cell>
          <cell r="N23068">
            <v>2544.5100000000002</v>
          </cell>
          <cell r="O23068">
            <v>2517.81</v>
          </cell>
          <cell r="P23068">
            <v>2491.11</v>
          </cell>
        </row>
        <row r="23069">
          <cell r="E23069" t="str">
            <v>E_WON_Trans_C1_NPL_Par-RE-InvCostHigher_0prefix_004</v>
          </cell>
          <cell r="F23069" t="str">
            <v>WON</v>
          </cell>
          <cell r="G23069" t="str">
            <v>C1</v>
          </cell>
          <cell r="H23069" t="str">
            <v>NPL</v>
          </cell>
          <cell r="I23069">
            <v>2664.66</v>
          </cell>
          <cell r="J23069">
            <v>2653.98</v>
          </cell>
          <cell r="K23069">
            <v>2635.29</v>
          </cell>
          <cell r="L23069">
            <v>2616.6</v>
          </cell>
          <cell r="M23069">
            <v>2597.91</v>
          </cell>
          <cell r="N23069">
            <v>2579.2199999999998</v>
          </cell>
          <cell r="O23069">
            <v>2560.5300000000002</v>
          </cell>
          <cell r="P23069">
            <v>2541.84</v>
          </cell>
        </row>
        <row r="23070">
          <cell r="E23070" t="str">
            <v>E_WON_Trans_C1_NPL_Par-RE-InvCostHigher_0prefix_005</v>
          </cell>
          <cell r="F23070" t="str">
            <v>WON</v>
          </cell>
          <cell r="G23070" t="str">
            <v>C1</v>
          </cell>
          <cell r="H23070" t="str">
            <v>NPL</v>
          </cell>
          <cell r="I23070">
            <v>2664.66</v>
          </cell>
          <cell r="J23070">
            <v>2656.65</v>
          </cell>
          <cell r="K23070">
            <v>2648.64</v>
          </cell>
          <cell r="L23070">
            <v>2637.96</v>
          </cell>
          <cell r="M23070">
            <v>2627.28</v>
          </cell>
          <cell r="N23070">
            <v>2613.9299999999998</v>
          </cell>
          <cell r="O23070">
            <v>2603.25</v>
          </cell>
          <cell r="P23070">
            <v>2589.9</v>
          </cell>
        </row>
        <row r="23071">
          <cell r="E23071" t="str">
            <v>E_WON_Trans_C1_PAK_Par-RE-InvCost_Lower_v2_001</v>
          </cell>
          <cell r="F23071" t="str">
            <v>WON</v>
          </cell>
          <cell r="G23071" t="str">
            <v>C1</v>
          </cell>
          <cell r="H23071" t="str">
            <v>PAK</v>
          </cell>
          <cell r="I23071">
            <v>2664.66</v>
          </cell>
          <cell r="J23071">
            <v>2643.3</v>
          </cell>
          <cell r="K23071">
            <v>2611.2600000000002</v>
          </cell>
          <cell r="L23071">
            <v>2576.5500000000002</v>
          </cell>
          <cell r="M23071">
            <v>2544.5100000000002</v>
          </cell>
          <cell r="N23071">
            <v>2509.8000000000002</v>
          </cell>
          <cell r="O23071">
            <v>2477.7600000000002</v>
          </cell>
          <cell r="P23071">
            <v>2443.0500000000002</v>
          </cell>
        </row>
        <row r="23072">
          <cell r="E23072" t="str">
            <v>E_WON_Trans_C1_PAK_Par-RE-InvCost_Lower_v2_002</v>
          </cell>
          <cell r="F23072" t="str">
            <v>WON</v>
          </cell>
          <cell r="G23072" t="str">
            <v>C1</v>
          </cell>
          <cell r="H23072" t="str">
            <v>PAK</v>
          </cell>
          <cell r="I23072">
            <v>2664.66</v>
          </cell>
          <cell r="J23072">
            <v>2670</v>
          </cell>
          <cell r="K23072">
            <v>2670</v>
          </cell>
          <cell r="L23072">
            <v>2670</v>
          </cell>
          <cell r="M23072">
            <v>2670</v>
          </cell>
          <cell r="N23072">
            <v>2670</v>
          </cell>
          <cell r="O23072">
            <v>2670</v>
          </cell>
          <cell r="P23072">
            <v>2670</v>
          </cell>
        </row>
        <row r="23073">
          <cell r="E23073" t="str">
            <v>E_WON_Trans_C1_PAK_Par-RE-InvCost_Lower_v2_003</v>
          </cell>
          <cell r="F23073" t="str">
            <v>WON</v>
          </cell>
          <cell r="G23073" t="str">
            <v>C1</v>
          </cell>
          <cell r="H23073" t="str">
            <v>PAK</v>
          </cell>
          <cell r="I23073">
            <v>2664.66</v>
          </cell>
          <cell r="J23073">
            <v>2595.2399999999998</v>
          </cell>
          <cell r="K23073">
            <v>2483.1</v>
          </cell>
          <cell r="L23073">
            <v>2373.63</v>
          </cell>
          <cell r="M23073">
            <v>2266.83</v>
          </cell>
          <cell r="N23073">
            <v>2160.0300000000002</v>
          </cell>
          <cell r="O23073">
            <v>2055.9</v>
          </cell>
          <cell r="P23073">
            <v>1954.44</v>
          </cell>
        </row>
        <row r="23074">
          <cell r="E23074" t="str">
            <v>E_WON_Trans_C1_PAK_Par-RE-InvCost_Lower_v2_004</v>
          </cell>
          <cell r="F23074" t="str">
            <v>WON</v>
          </cell>
          <cell r="G23074" t="str">
            <v>C1</v>
          </cell>
          <cell r="H23074" t="str">
            <v>PAK</v>
          </cell>
          <cell r="I23074">
            <v>2664.66</v>
          </cell>
          <cell r="J23074">
            <v>2584.56</v>
          </cell>
          <cell r="K23074">
            <v>2451.06</v>
          </cell>
          <cell r="L23074">
            <v>2322.9</v>
          </cell>
          <cell r="M23074">
            <v>2197.41</v>
          </cell>
          <cell r="N23074">
            <v>2071.92</v>
          </cell>
          <cell r="O23074">
            <v>1951.77</v>
          </cell>
          <cell r="P23074">
            <v>1831.62</v>
          </cell>
        </row>
        <row r="23075">
          <cell r="E23075" t="str">
            <v>E_WON_Trans_C1_PAK_Par-RE-InvCost_Lower_v2_005</v>
          </cell>
          <cell r="F23075" t="str">
            <v>WON</v>
          </cell>
          <cell r="G23075" t="str">
            <v>C1</v>
          </cell>
          <cell r="H23075" t="str">
            <v>PAK</v>
          </cell>
          <cell r="I23075">
            <v>2664.66</v>
          </cell>
          <cell r="J23075">
            <v>2571.21</v>
          </cell>
          <cell r="K23075">
            <v>2419.02</v>
          </cell>
          <cell r="L23075">
            <v>2272.17</v>
          </cell>
          <cell r="M23075">
            <v>2127.9899999999998</v>
          </cell>
          <cell r="N23075">
            <v>1983.81</v>
          </cell>
          <cell r="O23075">
            <v>1844.97</v>
          </cell>
          <cell r="P23075">
            <v>1708.8</v>
          </cell>
        </row>
        <row r="23076">
          <cell r="E23076" t="str">
            <v>E_WON_Trans_C1_PAK_Par-RE-InvCost_Lower_v2_006</v>
          </cell>
          <cell r="F23076" t="str">
            <v>WON</v>
          </cell>
          <cell r="G23076" t="str">
            <v>C1</v>
          </cell>
          <cell r="H23076" t="str">
            <v>PAK</v>
          </cell>
          <cell r="I23076">
            <v>2664.66</v>
          </cell>
          <cell r="J23076">
            <v>2560.5300000000002</v>
          </cell>
          <cell r="K23076">
            <v>2389.65</v>
          </cell>
          <cell r="L23076">
            <v>2221.44</v>
          </cell>
          <cell r="M23076">
            <v>2058.5700000000002</v>
          </cell>
          <cell r="N23076">
            <v>1898.37</v>
          </cell>
          <cell r="O23076">
            <v>1740.84</v>
          </cell>
          <cell r="P23076">
            <v>1588.65</v>
          </cell>
        </row>
        <row r="23077">
          <cell r="E23077" t="str">
            <v>E_WON_Trans_C1_PAK_Par-RE-InvCost_Lower_v2_007</v>
          </cell>
          <cell r="F23077" t="str">
            <v>WON</v>
          </cell>
          <cell r="G23077" t="str">
            <v>C1</v>
          </cell>
          <cell r="H23077" t="str">
            <v>PAK</v>
          </cell>
          <cell r="I23077">
            <v>2664.66</v>
          </cell>
          <cell r="J23077">
            <v>2547.1799999999998</v>
          </cell>
          <cell r="K23077">
            <v>2357.61</v>
          </cell>
          <cell r="L23077">
            <v>2170.71</v>
          </cell>
          <cell r="M23077">
            <v>1989.15</v>
          </cell>
          <cell r="N23077">
            <v>1810.26</v>
          </cell>
          <cell r="O23077">
            <v>1636.71</v>
          </cell>
          <cell r="P23077">
            <v>1465.83</v>
          </cell>
        </row>
        <row r="23078">
          <cell r="E23078" t="str">
            <v>E_WON_Trans_C1_PAK_Par-RE-InvCost_Lower_v2_008</v>
          </cell>
          <cell r="F23078" t="str">
            <v>WON</v>
          </cell>
          <cell r="G23078" t="str">
            <v>C1</v>
          </cell>
          <cell r="H23078" t="str">
            <v>PAK</v>
          </cell>
        </row>
        <row r="23079">
          <cell r="E23079" t="str">
            <v>E_WON_Trans_C1_PAK_Par-RE-InvCost_Lower_v2_009</v>
          </cell>
          <cell r="F23079" t="str">
            <v>WON</v>
          </cell>
          <cell r="G23079" t="str">
            <v>C1</v>
          </cell>
          <cell r="H23079" t="str">
            <v>PAK</v>
          </cell>
        </row>
        <row r="23080">
          <cell r="E23080" t="str">
            <v>E_WON_Trans_C1_PAK_Par-RE-InvCost_Lower_v2_010</v>
          </cell>
          <cell r="F23080" t="str">
            <v>WON</v>
          </cell>
          <cell r="G23080" t="str">
            <v>C1</v>
          </cell>
          <cell r="H23080" t="str">
            <v>PAK</v>
          </cell>
        </row>
        <row r="23081">
          <cell r="E23081" t="str">
            <v>E_WON_Trans_C1_PAK_Par-RE-InvCost_Lower_v2_011</v>
          </cell>
          <cell r="F23081" t="str">
            <v>WON</v>
          </cell>
          <cell r="G23081" t="str">
            <v>C1</v>
          </cell>
          <cell r="H23081" t="str">
            <v>PAK</v>
          </cell>
        </row>
        <row r="23082">
          <cell r="E23082" t="str">
            <v>E_WON_Trans_C1_PAK_Par-RE-InvCostHigher_0prefix_001</v>
          </cell>
          <cell r="F23082" t="str">
            <v>WON</v>
          </cell>
          <cell r="G23082" t="str">
            <v>C1</v>
          </cell>
          <cell r="H23082" t="str">
            <v>PAK</v>
          </cell>
          <cell r="I23082">
            <v>2664.66</v>
          </cell>
          <cell r="J23082">
            <v>2643.3</v>
          </cell>
          <cell r="K23082">
            <v>2611.2600000000002</v>
          </cell>
          <cell r="L23082">
            <v>2576.5500000000002</v>
          </cell>
          <cell r="M23082">
            <v>2544.5100000000002</v>
          </cell>
          <cell r="N23082">
            <v>2509.8000000000002</v>
          </cell>
          <cell r="O23082">
            <v>2477.7600000000002</v>
          </cell>
          <cell r="P23082">
            <v>2443.0500000000002</v>
          </cell>
        </row>
        <row r="23083">
          <cell r="E23083" t="str">
            <v>E_WON_Trans_C1_PAK_Par-RE-InvCostHigher_0prefix_002</v>
          </cell>
          <cell r="F23083" t="str">
            <v>WON</v>
          </cell>
          <cell r="G23083" t="str">
            <v>C1</v>
          </cell>
          <cell r="H23083" t="str">
            <v>PAK</v>
          </cell>
          <cell r="I23083">
            <v>2664.66</v>
          </cell>
          <cell r="J23083">
            <v>2670</v>
          </cell>
          <cell r="K23083">
            <v>2670</v>
          </cell>
          <cell r="L23083">
            <v>2670</v>
          </cell>
          <cell r="M23083">
            <v>2670</v>
          </cell>
          <cell r="N23083">
            <v>2670</v>
          </cell>
          <cell r="O23083">
            <v>2670</v>
          </cell>
          <cell r="P23083">
            <v>2670</v>
          </cell>
        </row>
        <row r="23084">
          <cell r="E23084" t="str">
            <v>E_WON_Trans_C1_PAK_Par-RE-InvCostHigher_0prefix_003</v>
          </cell>
          <cell r="F23084" t="str">
            <v>WON</v>
          </cell>
          <cell r="G23084" t="str">
            <v>C1</v>
          </cell>
          <cell r="H23084" t="str">
            <v>PAK</v>
          </cell>
          <cell r="I23084">
            <v>2664.66</v>
          </cell>
          <cell r="J23084">
            <v>2648.64</v>
          </cell>
          <cell r="K23084">
            <v>2621.94</v>
          </cell>
          <cell r="L23084">
            <v>2597.91</v>
          </cell>
          <cell r="M23084">
            <v>2571.21</v>
          </cell>
          <cell r="N23084">
            <v>2544.5100000000002</v>
          </cell>
          <cell r="O23084">
            <v>2517.81</v>
          </cell>
          <cell r="P23084">
            <v>2491.11</v>
          </cell>
        </row>
        <row r="23085">
          <cell r="E23085" t="str">
            <v>E_WON_Trans_C1_PAK_Par-RE-InvCostHigher_0prefix_004</v>
          </cell>
          <cell r="F23085" t="str">
            <v>WON</v>
          </cell>
          <cell r="G23085" t="str">
            <v>C1</v>
          </cell>
          <cell r="H23085" t="str">
            <v>PAK</v>
          </cell>
          <cell r="I23085">
            <v>2664.66</v>
          </cell>
          <cell r="J23085">
            <v>2653.98</v>
          </cell>
          <cell r="K23085">
            <v>2635.29</v>
          </cell>
          <cell r="L23085">
            <v>2616.6</v>
          </cell>
          <cell r="M23085">
            <v>2597.91</v>
          </cell>
          <cell r="N23085">
            <v>2579.2199999999998</v>
          </cell>
          <cell r="O23085">
            <v>2560.5300000000002</v>
          </cell>
          <cell r="P23085">
            <v>2541.84</v>
          </cell>
        </row>
        <row r="23086">
          <cell r="E23086" t="str">
            <v>E_WON_Trans_C1_PAK_Par-RE-InvCostHigher_0prefix_005</v>
          </cell>
          <cell r="F23086" t="str">
            <v>WON</v>
          </cell>
          <cell r="G23086" t="str">
            <v>C1</v>
          </cell>
          <cell r="H23086" t="str">
            <v>PAK</v>
          </cell>
          <cell r="I23086">
            <v>2664.66</v>
          </cell>
          <cell r="J23086">
            <v>2656.65</v>
          </cell>
          <cell r="K23086">
            <v>2648.64</v>
          </cell>
          <cell r="L23086">
            <v>2637.96</v>
          </cell>
          <cell r="M23086">
            <v>2627.28</v>
          </cell>
          <cell r="N23086">
            <v>2613.9299999999998</v>
          </cell>
          <cell r="O23086">
            <v>2603.25</v>
          </cell>
          <cell r="P23086">
            <v>2589.9</v>
          </cell>
        </row>
        <row r="23087">
          <cell r="E23087" t="str">
            <v>E_WON_Trans_C1_PHL_Par-RE-InvCost_Lower_v2_001</v>
          </cell>
          <cell r="F23087" t="str">
            <v>WON</v>
          </cell>
          <cell r="G23087" t="str">
            <v>C1</v>
          </cell>
          <cell r="H23087" t="str">
            <v>PHL</v>
          </cell>
          <cell r="I23087">
            <v>2544.9</v>
          </cell>
          <cell r="J23087">
            <v>2524.5</v>
          </cell>
          <cell r="K23087">
            <v>2493.9</v>
          </cell>
          <cell r="L23087">
            <v>2460.75</v>
          </cell>
          <cell r="M23087">
            <v>2430.15</v>
          </cell>
          <cell r="N23087">
            <v>2397</v>
          </cell>
          <cell r="O23087">
            <v>2366.4</v>
          </cell>
          <cell r="P23087">
            <v>2333.25</v>
          </cell>
        </row>
        <row r="23088">
          <cell r="E23088" t="str">
            <v>E_WON_Trans_C1_PHL_Par-RE-InvCost_Lower_v2_002</v>
          </cell>
          <cell r="F23088" t="str">
            <v>WON</v>
          </cell>
          <cell r="G23088" t="str">
            <v>C1</v>
          </cell>
          <cell r="H23088" t="str">
            <v>PHL</v>
          </cell>
          <cell r="I23088">
            <v>2544.9</v>
          </cell>
          <cell r="J23088">
            <v>2550</v>
          </cell>
          <cell r="K23088">
            <v>2550</v>
          </cell>
          <cell r="L23088">
            <v>2550</v>
          </cell>
          <cell r="M23088">
            <v>2550</v>
          </cell>
          <cell r="N23088">
            <v>2550</v>
          </cell>
          <cell r="O23088">
            <v>2550</v>
          </cell>
          <cell r="P23088">
            <v>2550</v>
          </cell>
        </row>
        <row r="23089">
          <cell r="E23089" t="str">
            <v>E_WON_Trans_C1_PHL_Par-RE-InvCost_Lower_v2_003</v>
          </cell>
          <cell r="F23089" t="str">
            <v>WON</v>
          </cell>
          <cell r="G23089" t="str">
            <v>C1</v>
          </cell>
          <cell r="H23089" t="str">
            <v>PHL</v>
          </cell>
          <cell r="I23089">
            <v>2544.9</v>
          </cell>
          <cell r="J23089">
            <v>2478.6</v>
          </cell>
          <cell r="K23089">
            <v>2371.5</v>
          </cell>
          <cell r="L23089">
            <v>2266.9499999999998</v>
          </cell>
          <cell r="M23089">
            <v>2164.9499999999998</v>
          </cell>
          <cell r="N23089">
            <v>2062.9499999999998</v>
          </cell>
          <cell r="O23089">
            <v>1963.5</v>
          </cell>
          <cell r="P23089">
            <v>1866.6</v>
          </cell>
        </row>
        <row r="23090">
          <cell r="E23090" t="str">
            <v>E_WON_Trans_C1_PHL_Par-RE-InvCost_Lower_v2_004</v>
          </cell>
          <cell r="F23090" t="str">
            <v>WON</v>
          </cell>
          <cell r="G23090" t="str">
            <v>C1</v>
          </cell>
          <cell r="H23090" t="str">
            <v>PHL</v>
          </cell>
          <cell r="I23090">
            <v>2544.9</v>
          </cell>
          <cell r="J23090">
            <v>2468.4</v>
          </cell>
          <cell r="K23090">
            <v>2340.9</v>
          </cell>
          <cell r="L23090">
            <v>2218.5</v>
          </cell>
          <cell r="M23090">
            <v>2098.65</v>
          </cell>
          <cell r="N23090">
            <v>1978.8</v>
          </cell>
          <cell r="O23090">
            <v>1864.05</v>
          </cell>
          <cell r="P23090">
            <v>1749.3</v>
          </cell>
        </row>
        <row r="23091">
          <cell r="E23091" t="str">
            <v>E_WON_Trans_C1_PHL_Par-RE-InvCost_Lower_v2_005</v>
          </cell>
          <cell r="F23091" t="str">
            <v>WON</v>
          </cell>
          <cell r="G23091" t="str">
            <v>C1</v>
          </cell>
          <cell r="H23091" t="str">
            <v>PHL</v>
          </cell>
          <cell r="I23091">
            <v>2544.9</v>
          </cell>
          <cell r="J23091">
            <v>2455.65</v>
          </cell>
          <cell r="K23091">
            <v>2310.3000000000002</v>
          </cell>
          <cell r="L23091">
            <v>2170.0500000000002</v>
          </cell>
          <cell r="M23091">
            <v>2032.35</v>
          </cell>
          <cell r="N23091">
            <v>1894.65</v>
          </cell>
          <cell r="O23091">
            <v>1762.05</v>
          </cell>
          <cell r="P23091">
            <v>1632</v>
          </cell>
        </row>
        <row r="23092">
          <cell r="E23092" t="str">
            <v>E_WON_Trans_C1_PHL_Par-RE-InvCost_Lower_v2_006</v>
          </cell>
          <cell r="F23092" t="str">
            <v>WON</v>
          </cell>
          <cell r="G23092" t="str">
            <v>C1</v>
          </cell>
          <cell r="H23092" t="str">
            <v>PHL</v>
          </cell>
          <cell r="I23092">
            <v>2544.9</v>
          </cell>
          <cell r="J23092">
            <v>2445.4499999999998</v>
          </cell>
          <cell r="K23092">
            <v>2282.25</v>
          </cell>
          <cell r="L23092">
            <v>2121.6</v>
          </cell>
          <cell r="M23092">
            <v>1966.05</v>
          </cell>
          <cell r="N23092">
            <v>1813.05</v>
          </cell>
          <cell r="O23092">
            <v>1662.6</v>
          </cell>
          <cell r="P23092">
            <v>1517.25</v>
          </cell>
        </row>
        <row r="23093">
          <cell r="E23093" t="str">
            <v>E_WON_Trans_C1_PHL_Par-RE-InvCost_Lower_v2_007</v>
          </cell>
          <cell r="F23093" t="str">
            <v>WON</v>
          </cell>
          <cell r="G23093" t="str">
            <v>C1</v>
          </cell>
          <cell r="H23093" t="str">
            <v>PHL</v>
          </cell>
          <cell r="I23093">
            <v>2544.9</v>
          </cell>
          <cell r="J23093">
            <v>2432.6999999999998</v>
          </cell>
          <cell r="K23093">
            <v>2251.65</v>
          </cell>
          <cell r="L23093">
            <v>2073.15</v>
          </cell>
          <cell r="M23093">
            <v>1899.75</v>
          </cell>
          <cell r="N23093">
            <v>1728.9</v>
          </cell>
          <cell r="O23093">
            <v>1563.15</v>
          </cell>
          <cell r="P23093">
            <v>1399.95</v>
          </cell>
        </row>
        <row r="23094">
          <cell r="E23094" t="str">
            <v>E_WON_Trans_C1_PHL_Par-RE-InvCost_Lower_v2_008</v>
          </cell>
          <cell r="F23094" t="str">
            <v>WON</v>
          </cell>
          <cell r="G23094" t="str">
            <v>C1</v>
          </cell>
          <cell r="H23094" t="str">
            <v>PHL</v>
          </cell>
        </row>
        <row r="23095">
          <cell r="E23095" t="str">
            <v>E_WON_Trans_C1_PHL_Par-RE-InvCost_Lower_v2_009</v>
          </cell>
          <cell r="F23095" t="str">
            <v>WON</v>
          </cell>
          <cell r="G23095" t="str">
            <v>C1</v>
          </cell>
          <cell r="H23095" t="str">
            <v>PHL</v>
          </cell>
        </row>
        <row r="23096">
          <cell r="E23096" t="str">
            <v>E_WON_Trans_C1_PHL_Par-RE-InvCost_Lower_v2_010</v>
          </cell>
          <cell r="F23096" t="str">
            <v>WON</v>
          </cell>
          <cell r="G23096" t="str">
            <v>C1</v>
          </cell>
          <cell r="H23096" t="str">
            <v>PHL</v>
          </cell>
        </row>
        <row r="23097">
          <cell r="E23097" t="str">
            <v>E_WON_Trans_C1_PHL_Par-RE-InvCost_Lower_v2_011</v>
          </cell>
          <cell r="F23097" t="str">
            <v>WON</v>
          </cell>
          <cell r="G23097" t="str">
            <v>C1</v>
          </cell>
          <cell r="H23097" t="str">
            <v>PHL</v>
          </cell>
        </row>
        <row r="23098">
          <cell r="E23098" t="str">
            <v>E_WON_Trans_C1_PHL_Par-RE-InvCostHigher_0prefix_001</v>
          </cell>
          <cell r="F23098" t="str">
            <v>WON</v>
          </cell>
          <cell r="G23098" t="str">
            <v>C1</v>
          </cell>
          <cell r="H23098" t="str">
            <v>PHL</v>
          </cell>
          <cell r="I23098">
            <v>2544.9</v>
          </cell>
          <cell r="J23098">
            <v>2524.5</v>
          </cell>
          <cell r="K23098">
            <v>2493.9</v>
          </cell>
          <cell r="L23098">
            <v>2460.75</v>
          </cell>
          <cell r="M23098">
            <v>2430.15</v>
          </cell>
          <cell r="N23098">
            <v>2397</v>
          </cell>
          <cell r="O23098">
            <v>2366.4</v>
          </cell>
          <cell r="P23098">
            <v>2333.25</v>
          </cell>
        </row>
        <row r="23099">
          <cell r="E23099" t="str">
            <v>E_WON_Trans_C1_PHL_Par-RE-InvCostHigher_0prefix_002</v>
          </cell>
          <cell r="F23099" t="str">
            <v>WON</v>
          </cell>
          <cell r="G23099" t="str">
            <v>C1</v>
          </cell>
          <cell r="H23099" t="str">
            <v>PHL</v>
          </cell>
          <cell r="I23099">
            <v>2544.9</v>
          </cell>
          <cell r="J23099">
            <v>2550</v>
          </cell>
          <cell r="K23099">
            <v>2550</v>
          </cell>
          <cell r="L23099">
            <v>2550</v>
          </cell>
          <cell r="M23099">
            <v>2550</v>
          </cell>
          <cell r="N23099">
            <v>2550</v>
          </cell>
          <cell r="O23099">
            <v>2550</v>
          </cell>
          <cell r="P23099">
            <v>2550</v>
          </cell>
        </row>
        <row r="23100">
          <cell r="E23100" t="str">
            <v>E_WON_Trans_C1_PHL_Par-RE-InvCostHigher_0prefix_003</v>
          </cell>
          <cell r="F23100" t="str">
            <v>WON</v>
          </cell>
          <cell r="G23100" t="str">
            <v>C1</v>
          </cell>
          <cell r="H23100" t="str">
            <v>PHL</v>
          </cell>
          <cell r="I23100">
            <v>2544.9</v>
          </cell>
          <cell r="J23100">
            <v>2529.6</v>
          </cell>
          <cell r="K23100">
            <v>2504.1</v>
          </cell>
          <cell r="L23100">
            <v>2481.15</v>
          </cell>
          <cell r="M23100">
            <v>2455.65</v>
          </cell>
          <cell r="N23100">
            <v>2430.15</v>
          </cell>
          <cell r="O23100">
            <v>2404.65</v>
          </cell>
          <cell r="P23100">
            <v>2379.15</v>
          </cell>
        </row>
        <row r="23101">
          <cell r="E23101" t="str">
            <v>E_WON_Trans_C1_PHL_Par-RE-InvCostHigher_0prefix_004</v>
          </cell>
          <cell r="F23101" t="str">
            <v>WON</v>
          </cell>
          <cell r="G23101" t="str">
            <v>C1</v>
          </cell>
          <cell r="H23101" t="str">
            <v>PHL</v>
          </cell>
          <cell r="I23101">
            <v>2544.9</v>
          </cell>
          <cell r="J23101">
            <v>2534.6999999999998</v>
          </cell>
          <cell r="K23101">
            <v>2516.85</v>
          </cell>
          <cell r="L23101">
            <v>2499</v>
          </cell>
          <cell r="M23101">
            <v>2481.15</v>
          </cell>
          <cell r="N23101">
            <v>2463.3000000000002</v>
          </cell>
          <cell r="O23101">
            <v>2445.4499999999998</v>
          </cell>
          <cell r="P23101">
            <v>2427.6</v>
          </cell>
        </row>
        <row r="23102">
          <cell r="E23102" t="str">
            <v>E_WON_Trans_C1_PHL_Par-RE-InvCostHigher_0prefix_005</v>
          </cell>
          <cell r="F23102" t="str">
            <v>WON</v>
          </cell>
          <cell r="G23102" t="str">
            <v>C1</v>
          </cell>
          <cell r="H23102" t="str">
            <v>PHL</v>
          </cell>
          <cell r="I23102">
            <v>2544.9</v>
          </cell>
          <cell r="J23102">
            <v>2537.25</v>
          </cell>
          <cell r="K23102">
            <v>2529.6</v>
          </cell>
          <cell r="L23102">
            <v>2519.4</v>
          </cell>
          <cell r="M23102">
            <v>2509.1999999999998</v>
          </cell>
          <cell r="N23102">
            <v>2496.4499999999998</v>
          </cell>
          <cell r="O23102">
            <v>2486.25</v>
          </cell>
          <cell r="P23102">
            <v>2473.5</v>
          </cell>
        </row>
        <row r="23103">
          <cell r="E23103" t="str">
            <v>E_WON_Trans_C1_PNG_Par-RE-InvCost_Lower_v2_001</v>
          </cell>
          <cell r="F23103" t="str">
            <v>WON</v>
          </cell>
          <cell r="G23103" t="str">
            <v>C1</v>
          </cell>
          <cell r="H23103" t="str">
            <v>PNG</v>
          </cell>
          <cell r="I23103">
            <v>2664.66</v>
          </cell>
          <cell r="J23103">
            <v>2643.3</v>
          </cell>
          <cell r="K23103">
            <v>2611.2600000000002</v>
          </cell>
          <cell r="L23103">
            <v>2576.5500000000002</v>
          </cell>
          <cell r="M23103">
            <v>2544.5100000000002</v>
          </cell>
          <cell r="N23103">
            <v>2509.8000000000002</v>
          </cell>
          <cell r="O23103">
            <v>2477.7600000000002</v>
          </cell>
          <cell r="P23103">
            <v>2443.0500000000002</v>
          </cell>
        </row>
        <row r="23104">
          <cell r="E23104" t="str">
            <v>E_WON_Trans_C1_PNG_Par-RE-InvCost_Lower_v2_002</v>
          </cell>
          <cell r="F23104" t="str">
            <v>WON</v>
          </cell>
          <cell r="G23104" t="str">
            <v>C1</v>
          </cell>
          <cell r="H23104" t="str">
            <v>PNG</v>
          </cell>
          <cell r="I23104">
            <v>2664.66</v>
          </cell>
          <cell r="J23104">
            <v>2670</v>
          </cell>
          <cell r="K23104">
            <v>2670</v>
          </cell>
          <cell r="L23104">
            <v>2670</v>
          </cell>
          <cell r="M23104">
            <v>2670</v>
          </cell>
          <cell r="N23104">
            <v>2670</v>
          </cell>
          <cell r="O23104">
            <v>2670</v>
          </cell>
          <cell r="P23104">
            <v>2670</v>
          </cell>
        </row>
        <row r="23105">
          <cell r="E23105" t="str">
            <v>E_WON_Trans_C1_PNG_Par-RE-InvCost_Lower_v2_003</v>
          </cell>
          <cell r="F23105" t="str">
            <v>WON</v>
          </cell>
          <cell r="G23105" t="str">
            <v>C1</v>
          </cell>
          <cell r="H23105" t="str">
            <v>PNG</v>
          </cell>
          <cell r="I23105">
            <v>2664.66</v>
          </cell>
          <cell r="J23105">
            <v>2595.2399999999998</v>
          </cell>
          <cell r="K23105">
            <v>2483.1</v>
          </cell>
          <cell r="L23105">
            <v>2373.63</v>
          </cell>
          <cell r="M23105">
            <v>2266.83</v>
          </cell>
          <cell r="N23105">
            <v>2160.0300000000002</v>
          </cell>
          <cell r="O23105">
            <v>2055.9</v>
          </cell>
          <cell r="P23105">
            <v>1954.44</v>
          </cell>
        </row>
        <row r="23106">
          <cell r="E23106" t="str">
            <v>E_WON_Trans_C1_PNG_Par-RE-InvCost_Lower_v2_004</v>
          </cell>
          <cell r="F23106" t="str">
            <v>WON</v>
          </cell>
          <cell r="G23106" t="str">
            <v>C1</v>
          </cell>
          <cell r="H23106" t="str">
            <v>PNG</v>
          </cell>
          <cell r="I23106">
            <v>2664.66</v>
          </cell>
          <cell r="J23106">
            <v>2584.56</v>
          </cell>
          <cell r="K23106">
            <v>2451.06</v>
          </cell>
          <cell r="L23106">
            <v>2322.9</v>
          </cell>
          <cell r="M23106">
            <v>2197.41</v>
          </cell>
          <cell r="N23106">
            <v>2071.92</v>
          </cell>
          <cell r="O23106">
            <v>1951.77</v>
          </cell>
          <cell r="P23106">
            <v>1831.62</v>
          </cell>
        </row>
        <row r="23107">
          <cell r="E23107" t="str">
            <v>E_WON_Trans_C1_PNG_Par-RE-InvCost_Lower_v2_005</v>
          </cell>
          <cell r="F23107" t="str">
            <v>WON</v>
          </cell>
          <cell r="G23107" t="str">
            <v>C1</v>
          </cell>
          <cell r="H23107" t="str">
            <v>PNG</v>
          </cell>
          <cell r="I23107">
            <v>2664.66</v>
          </cell>
          <cell r="J23107">
            <v>2571.21</v>
          </cell>
          <cell r="K23107">
            <v>2419.02</v>
          </cell>
          <cell r="L23107">
            <v>2272.17</v>
          </cell>
          <cell r="M23107">
            <v>2127.9899999999998</v>
          </cell>
          <cell r="N23107">
            <v>1983.81</v>
          </cell>
          <cell r="O23107">
            <v>1844.97</v>
          </cell>
          <cell r="P23107">
            <v>1708.8</v>
          </cell>
        </row>
        <row r="23108">
          <cell r="E23108" t="str">
            <v>E_WON_Trans_C1_PNG_Par-RE-InvCost_Lower_v2_006</v>
          </cell>
          <cell r="F23108" t="str">
            <v>WON</v>
          </cell>
          <cell r="G23108" t="str">
            <v>C1</v>
          </cell>
          <cell r="H23108" t="str">
            <v>PNG</v>
          </cell>
          <cell r="I23108">
            <v>2664.66</v>
          </cell>
          <cell r="J23108">
            <v>2560.5300000000002</v>
          </cell>
          <cell r="K23108">
            <v>2389.65</v>
          </cell>
          <cell r="L23108">
            <v>2221.44</v>
          </cell>
          <cell r="M23108">
            <v>2058.5700000000002</v>
          </cell>
          <cell r="N23108">
            <v>1898.37</v>
          </cell>
          <cell r="O23108">
            <v>1740.84</v>
          </cell>
          <cell r="P23108">
            <v>1588.65</v>
          </cell>
        </row>
        <row r="23109">
          <cell r="E23109" t="str">
            <v>E_WON_Trans_C1_PNG_Par-RE-InvCost_Lower_v2_007</v>
          </cell>
          <cell r="F23109" t="str">
            <v>WON</v>
          </cell>
          <cell r="G23109" t="str">
            <v>C1</v>
          </cell>
          <cell r="H23109" t="str">
            <v>PNG</v>
          </cell>
          <cell r="I23109">
            <v>2664.66</v>
          </cell>
          <cell r="J23109">
            <v>2547.1799999999998</v>
          </cell>
          <cell r="K23109">
            <v>2357.61</v>
          </cell>
          <cell r="L23109">
            <v>2170.71</v>
          </cell>
          <cell r="M23109">
            <v>1989.15</v>
          </cell>
          <cell r="N23109">
            <v>1810.26</v>
          </cell>
          <cell r="O23109">
            <v>1636.71</v>
          </cell>
          <cell r="P23109">
            <v>1465.83</v>
          </cell>
        </row>
        <row r="23110">
          <cell r="E23110" t="str">
            <v>E_WON_Trans_C1_PNG_Par-RE-InvCost_Lower_v2_008</v>
          </cell>
          <cell r="F23110" t="str">
            <v>WON</v>
          </cell>
          <cell r="G23110" t="str">
            <v>C1</v>
          </cell>
          <cell r="H23110" t="str">
            <v>PNG</v>
          </cell>
        </row>
        <row r="23111">
          <cell r="E23111" t="str">
            <v>E_WON_Trans_C1_PNG_Par-RE-InvCost_Lower_v2_009</v>
          </cell>
          <cell r="F23111" t="str">
            <v>WON</v>
          </cell>
          <cell r="G23111" t="str">
            <v>C1</v>
          </cell>
          <cell r="H23111" t="str">
            <v>PNG</v>
          </cell>
        </row>
        <row r="23112">
          <cell r="E23112" t="str">
            <v>E_WON_Trans_C1_PNG_Par-RE-InvCost_Lower_v2_010</v>
          </cell>
          <cell r="F23112" t="str">
            <v>WON</v>
          </cell>
          <cell r="G23112" t="str">
            <v>C1</v>
          </cell>
          <cell r="H23112" t="str">
            <v>PNG</v>
          </cell>
        </row>
        <row r="23113">
          <cell r="E23113" t="str">
            <v>E_WON_Trans_C1_PNG_Par-RE-InvCost_Lower_v2_011</v>
          </cell>
          <cell r="F23113" t="str">
            <v>WON</v>
          </cell>
          <cell r="G23113" t="str">
            <v>C1</v>
          </cell>
          <cell r="H23113" t="str">
            <v>PNG</v>
          </cell>
        </row>
        <row r="23114">
          <cell r="E23114" t="str">
            <v>E_WON_Trans_C1_PNG_Par-RE-InvCostHigher_0prefix_001</v>
          </cell>
          <cell r="F23114" t="str">
            <v>WON</v>
          </cell>
          <cell r="G23114" t="str">
            <v>C1</v>
          </cell>
          <cell r="H23114" t="str">
            <v>PNG</v>
          </cell>
          <cell r="I23114">
            <v>2664.66</v>
          </cell>
          <cell r="J23114">
            <v>2643.3</v>
          </cell>
          <cell r="K23114">
            <v>2611.2600000000002</v>
          </cell>
          <cell r="L23114">
            <v>2576.5500000000002</v>
          </cell>
          <cell r="M23114">
            <v>2544.5100000000002</v>
          </cell>
          <cell r="N23114">
            <v>2509.8000000000002</v>
          </cell>
          <cell r="O23114">
            <v>2477.7600000000002</v>
          </cell>
          <cell r="P23114">
            <v>2443.0500000000002</v>
          </cell>
        </row>
        <row r="23115">
          <cell r="E23115" t="str">
            <v>E_WON_Trans_C1_PNG_Par-RE-InvCostHigher_0prefix_002</v>
          </cell>
          <cell r="F23115" t="str">
            <v>WON</v>
          </cell>
          <cell r="G23115" t="str">
            <v>C1</v>
          </cell>
          <cell r="H23115" t="str">
            <v>PNG</v>
          </cell>
          <cell r="I23115">
            <v>2664.66</v>
          </cell>
          <cell r="J23115">
            <v>2670</v>
          </cell>
          <cell r="K23115">
            <v>2670</v>
          </cell>
          <cell r="L23115">
            <v>2670</v>
          </cell>
          <cell r="M23115">
            <v>2670</v>
          </cell>
          <cell r="N23115">
            <v>2670</v>
          </cell>
          <cell r="O23115">
            <v>2670</v>
          </cell>
          <cell r="P23115">
            <v>2670</v>
          </cell>
        </row>
        <row r="23116">
          <cell r="E23116" t="str">
            <v>E_WON_Trans_C1_PNG_Par-RE-InvCostHigher_0prefix_003</v>
          </cell>
          <cell r="F23116" t="str">
            <v>WON</v>
          </cell>
          <cell r="G23116" t="str">
            <v>C1</v>
          </cell>
          <cell r="H23116" t="str">
            <v>PNG</v>
          </cell>
          <cell r="I23116">
            <v>2664.66</v>
          </cell>
          <cell r="J23116">
            <v>2648.64</v>
          </cell>
          <cell r="K23116">
            <v>2621.94</v>
          </cell>
          <cell r="L23116">
            <v>2597.91</v>
          </cell>
          <cell r="M23116">
            <v>2571.21</v>
          </cell>
          <cell r="N23116">
            <v>2544.5100000000002</v>
          </cell>
          <cell r="O23116">
            <v>2517.81</v>
          </cell>
          <cell r="P23116">
            <v>2491.11</v>
          </cell>
        </row>
        <row r="23117">
          <cell r="E23117" t="str">
            <v>E_WON_Trans_C1_PNG_Par-RE-InvCostHigher_0prefix_004</v>
          </cell>
          <cell r="F23117" t="str">
            <v>WON</v>
          </cell>
          <cell r="G23117" t="str">
            <v>C1</v>
          </cell>
          <cell r="H23117" t="str">
            <v>PNG</v>
          </cell>
          <cell r="I23117">
            <v>2664.66</v>
          </cell>
          <cell r="J23117">
            <v>2653.98</v>
          </cell>
          <cell r="K23117">
            <v>2635.29</v>
          </cell>
          <cell r="L23117">
            <v>2616.6</v>
          </cell>
          <cell r="M23117">
            <v>2597.91</v>
          </cell>
          <cell r="N23117">
            <v>2579.2199999999998</v>
          </cell>
          <cell r="O23117">
            <v>2560.5300000000002</v>
          </cell>
          <cell r="P23117">
            <v>2541.84</v>
          </cell>
        </row>
        <row r="23118">
          <cell r="E23118" t="str">
            <v>E_WON_Trans_C1_PNG_Par-RE-InvCostHigher_0prefix_005</v>
          </cell>
          <cell r="F23118" t="str">
            <v>WON</v>
          </cell>
          <cell r="G23118" t="str">
            <v>C1</v>
          </cell>
          <cell r="H23118" t="str">
            <v>PNG</v>
          </cell>
          <cell r="I23118">
            <v>2664.66</v>
          </cell>
          <cell r="J23118">
            <v>2656.65</v>
          </cell>
          <cell r="K23118">
            <v>2648.64</v>
          </cell>
          <cell r="L23118">
            <v>2637.96</v>
          </cell>
          <cell r="M23118">
            <v>2627.28</v>
          </cell>
          <cell r="N23118">
            <v>2613.9299999999998</v>
          </cell>
          <cell r="O23118">
            <v>2603.25</v>
          </cell>
          <cell r="P23118">
            <v>2589.9</v>
          </cell>
        </row>
        <row r="23119">
          <cell r="E23119" t="str">
            <v>E_WON_Trans_C1_SLB_Par-RE-InvCost_Lower_v2_001</v>
          </cell>
          <cell r="F23119" t="str">
            <v>WON</v>
          </cell>
          <cell r="G23119" t="str">
            <v>C1</v>
          </cell>
          <cell r="H23119" t="str">
            <v>SLB</v>
          </cell>
          <cell r="I23119">
            <v>2664.66</v>
          </cell>
          <cell r="J23119">
            <v>2643.3</v>
          </cell>
          <cell r="K23119">
            <v>2611.2600000000002</v>
          </cell>
          <cell r="L23119">
            <v>2576.5500000000002</v>
          </cell>
          <cell r="M23119">
            <v>2544.5100000000002</v>
          </cell>
          <cell r="N23119">
            <v>2509.8000000000002</v>
          </cell>
          <cell r="O23119">
            <v>2477.7600000000002</v>
          </cell>
          <cell r="P23119">
            <v>2443.0500000000002</v>
          </cell>
        </row>
        <row r="23120">
          <cell r="E23120" t="str">
            <v>E_WON_Trans_C1_SLB_Par-RE-InvCost_Lower_v2_002</v>
          </cell>
          <cell r="F23120" t="str">
            <v>WON</v>
          </cell>
          <cell r="G23120" t="str">
            <v>C1</v>
          </cell>
          <cell r="H23120" t="str">
            <v>SLB</v>
          </cell>
          <cell r="I23120">
            <v>2664.66</v>
          </cell>
          <cell r="J23120">
            <v>2670</v>
          </cell>
          <cell r="K23120">
            <v>2670</v>
          </cell>
          <cell r="L23120">
            <v>2670</v>
          </cell>
          <cell r="M23120">
            <v>2670</v>
          </cell>
          <cell r="N23120">
            <v>2670</v>
          </cell>
          <cell r="O23120">
            <v>2670</v>
          </cell>
          <cell r="P23120">
            <v>2670</v>
          </cell>
        </row>
        <row r="23121">
          <cell r="E23121" t="str">
            <v>E_WON_Trans_C1_SLB_Par-RE-InvCost_Lower_v2_003</v>
          </cell>
          <cell r="F23121" t="str">
            <v>WON</v>
          </cell>
          <cell r="G23121" t="str">
            <v>C1</v>
          </cell>
          <cell r="H23121" t="str">
            <v>SLB</v>
          </cell>
          <cell r="I23121">
            <v>2664.66</v>
          </cell>
          <cell r="J23121">
            <v>2595.2399999999998</v>
          </cell>
          <cell r="K23121">
            <v>2483.1</v>
          </cell>
          <cell r="L23121">
            <v>2373.63</v>
          </cell>
          <cell r="M23121">
            <v>2266.83</v>
          </cell>
          <cell r="N23121">
            <v>2160.0300000000002</v>
          </cell>
          <cell r="O23121">
            <v>2055.9</v>
          </cell>
          <cell r="P23121">
            <v>1954.44</v>
          </cell>
        </row>
        <row r="23122">
          <cell r="E23122" t="str">
            <v>E_WON_Trans_C1_SLB_Par-RE-InvCost_Lower_v2_004</v>
          </cell>
          <cell r="F23122" t="str">
            <v>WON</v>
          </cell>
          <cell r="G23122" t="str">
            <v>C1</v>
          </cell>
          <cell r="H23122" t="str">
            <v>SLB</v>
          </cell>
          <cell r="I23122">
            <v>2664.66</v>
          </cell>
          <cell r="J23122">
            <v>2584.56</v>
          </cell>
          <cell r="K23122">
            <v>2451.06</v>
          </cell>
          <cell r="L23122">
            <v>2322.9</v>
          </cell>
          <cell r="M23122">
            <v>2197.41</v>
          </cell>
          <cell r="N23122">
            <v>2071.92</v>
          </cell>
          <cell r="O23122">
            <v>1951.77</v>
          </cell>
          <cell r="P23122">
            <v>1831.62</v>
          </cell>
        </row>
        <row r="23123">
          <cell r="E23123" t="str">
            <v>E_WON_Trans_C1_SLB_Par-RE-InvCost_Lower_v2_005</v>
          </cell>
          <cell r="F23123" t="str">
            <v>WON</v>
          </cell>
          <cell r="G23123" t="str">
            <v>C1</v>
          </cell>
          <cell r="H23123" t="str">
            <v>SLB</v>
          </cell>
          <cell r="I23123">
            <v>2664.66</v>
          </cell>
          <cell r="J23123">
            <v>2571.21</v>
          </cell>
          <cell r="K23123">
            <v>2419.02</v>
          </cell>
          <cell r="L23123">
            <v>2272.17</v>
          </cell>
          <cell r="M23123">
            <v>2127.9899999999998</v>
          </cell>
          <cell r="N23123">
            <v>1983.81</v>
          </cell>
          <cell r="O23123">
            <v>1844.97</v>
          </cell>
          <cell r="P23123">
            <v>1708.8</v>
          </cell>
        </row>
        <row r="23124">
          <cell r="E23124" t="str">
            <v>E_WON_Trans_C1_SLB_Par-RE-InvCost_Lower_v2_006</v>
          </cell>
          <cell r="F23124" t="str">
            <v>WON</v>
          </cell>
          <cell r="G23124" t="str">
            <v>C1</v>
          </cell>
          <cell r="H23124" t="str">
            <v>SLB</v>
          </cell>
          <cell r="I23124">
            <v>2664.66</v>
          </cell>
          <cell r="J23124">
            <v>2560.5300000000002</v>
          </cell>
          <cell r="K23124">
            <v>2389.65</v>
          </cell>
          <cell r="L23124">
            <v>2221.44</v>
          </cell>
          <cell r="M23124">
            <v>2058.5700000000002</v>
          </cell>
          <cell r="N23124">
            <v>1898.37</v>
          </cell>
          <cell r="O23124">
            <v>1740.84</v>
          </cell>
          <cell r="P23124">
            <v>1588.65</v>
          </cell>
        </row>
        <row r="23125">
          <cell r="E23125" t="str">
            <v>E_WON_Trans_C1_SLB_Par-RE-InvCost_Lower_v2_007</v>
          </cell>
          <cell r="F23125" t="str">
            <v>WON</v>
          </cell>
          <cell r="G23125" t="str">
            <v>C1</v>
          </cell>
          <cell r="H23125" t="str">
            <v>SLB</v>
          </cell>
          <cell r="I23125">
            <v>2664.66</v>
          </cell>
          <cell r="J23125">
            <v>2547.1799999999998</v>
          </cell>
          <cell r="K23125">
            <v>2357.61</v>
          </cell>
          <cell r="L23125">
            <v>2170.71</v>
          </cell>
          <cell r="M23125">
            <v>1989.15</v>
          </cell>
          <cell r="N23125">
            <v>1810.26</v>
          </cell>
          <cell r="O23125">
            <v>1636.71</v>
          </cell>
          <cell r="P23125">
            <v>1465.83</v>
          </cell>
        </row>
        <row r="23126">
          <cell r="E23126" t="str">
            <v>E_WON_Trans_C1_SLB_Par-RE-InvCost_Lower_v2_008</v>
          </cell>
          <cell r="F23126" t="str">
            <v>WON</v>
          </cell>
          <cell r="G23126" t="str">
            <v>C1</v>
          </cell>
          <cell r="H23126" t="str">
            <v>SLB</v>
          </cell>
        </row>
        <row r="23127">
          <cell r="E23127" t="str">
            <v>E_WON_Trans_C1_SLB_Par-RE-InvCost_Lower_v2_009</v>
          </cell>
          <cell r="F23127" t="str">
            <v>WON</v>
          </cell>
          <cell r="G23127" t="str">
            <v>C1</v>
          </cell>
          <cell r="H23127" t="str">
            <v>SLB</v>
          </cell>
        </row>
        <row r="23128">
          <cell r="E23128" t="str">
            <v>E_WON_Trans_C1_SLB_Par-RE-InvCost_Lower_v2_010</v>
          </cell>
          <cell r="F23128" t="str">
            <v>WON</v>
          </cell>
          <cell r="G23128" t="str">
            <v>C1</v>
          </cell>
          <cell r="H23128" t="str">
            <v>SLB</v>
          </cell>
        </row>
        <row r="23129">
          <cell r="E23129" t="str">
            <v>E_WON_Trans_C1_SLB_Par-RE-InvCost_Lower_v2_011</v>
          </cell>
          <cell r="F23129" t="str">
            <v>WON</v>
          </cell>
          <cell r="G23129" t="str">
            <v>C1</v>
          </cell>
          <cell r="H23129" t="str">
            <v>SLB</v>
          </cell>
        </row>
        <row r="23130">
          <cell r="E23130" t="str">
            <v>E_WON_Trans_C1_SLB_Par-RE-InvCostHigher_0prefix_001</v>
          </cell>
          <cell r="F23130" t="str">
            <v>WON</v>
          </cell>
          <cell r="G23130" t="str">
            <v>C1</v>
          </cell>
          <cell r="H23130" t="str">
            <v>SLB</v>
          </cell>
          <cell r="I23130">
            <v>2664.66</v>
          </cell>
          <cell r="J23130">
            <v>2643.3</v>
          </cell>
          <cell r="K23130">
            <v>2611.2600000000002</v>
          </cell>
          <cell r="L23130">
            <v>2576.5500000000002</v>
          </cell>
          <cell r="M23130">
            <v>2544.5100000000002</v>
          </cell>
          <cell r="N23130">
            <v>2509.8000000000002</v>
          </cell>
          <cell r="O23130">
            <v>2477.7600000000002</v>
          </cell>
          <cell r="P23130">
            <v>2443.0500000000002</v>
          </cell>
        </row>
        <row r="23131">
          <cell r="E23131" t="str">
            <v>E_WON_Trans_C1_SLB_Par-RE-InvCostHigher_0prefix_002</v>
          </cell>
          <cell r="F23131" t="str">
            <v>WON</v>
          </cell>
          <cell r="G23131" t="str">
            <v>C1</v>
          </cell>
          <cell r="H23131" t="str">
            <v>SLB</v>
          </cell>
          <cell r="I23131">
            <v>2664.66</v>
          </cell>
          <cell r="J23131">
            <v>2670</v>
          </cell>
          <cell r="K23131">
            <v>2670</v>
          </cell>
          <cell r="L23131">
            <v>2670</v>
          </cell>
          <cell r="M23131">
            <v>2670</v>
          </cell>
          <cell r="N23131">
            <v>2670</v>
          </cell>
          <cell r="O23131">
            <v>2670</v>
          </cell>
          <cell r="P23131">
            <v>2670</v>
          </cell>
        </row>
        <row r="23132">
          <cell r="E23132" t="str">
            <v>E_WON_Trans_C1_SLB_Par-RE-InvCostHigher_0prefix_003</v>
          </cell>
          <cell r="F23132" t="str">
            <v>WON</v>
          </cell>
          <cell r="G23132" t="str">
            <v>C1</v>
          </cell>
          <cell r="H23132" t="str">
            <v>SLB</v>
          </cell>
          <cell r="I23132">
            <v>2664.66</v>
          </cell>
          <cell r="J23132">
            <v>2648.64</v>
          </cell>
          <cell r="K23132">
            <v>2621.94</v>
          </cell>
          <cell r="L23132">
            <v>2597.91</v>
          </cell>
          <cell r="M23132">
            <v>2571.21</v>
          </cell>
          <cell r="N23132">
            <v>2544.5100000000002</v>
          </cell>
          <cell r="O23132">
            <v>2517.81</v>
          </cell>
          <cell r="P23132">
            <v>2491.11</v>
          </cell>
        </row>
        <row r="23133">
          <cell r="E23133" t="str">
            <v>E_WON_Trans_C1_SLB_Par-RE-InvCostHigher_0prefix_004</v>
          </cell>
          <cell r="F23133" t="str">
            <v>WON</v>
          </cell>
          <cell r="G23133" t="str">
            <v>C1</v>
          </cell>
          <cell r="H23133" t="str">
            <v>SLB</v>
          </cell>
          <cell r="I23133">
            <v>2664.66</v>
          </cell>
          <cell r="J23133">
            <v>2653.98</v>
          </cell>
          <cell r="K23133">
            <v>2635.29</v>
          </cell>
          <cell r="L23133">
            <v>2616.6</v>
          </cell>
          <cell r="M23133">
            <v>2597.91</v>
          </cell>
          <cell r="N23133">
            <v>2579.2199999999998</v>
          </cell>
          <cell r="O23133">
            <v>2560.5300000000002</v>
          </cell>
          <cell r="P23133">
            <v>2541.84</v>
          </cell>
        </row>
        <row r="23134">
          <cell r="E23134" t="str">
            <v>E_WON_Trans_C1_SLB_Par-RE-InvCostHigher_0prefix_005</v>
          </cell>
          <cell r="F23134" t="str">
            <v>WON</v>
          </cell>
          <cell r="G23134" t="str">
            <v>C1</v>
          </cell>
          <cell r="H23134" t="str">
            <v>SLB</v>
          </cell>
          <cell r="I23134">
            <v>2664.66</v>
          </cell>
          <cell r="J23134">
            <v>2656.65</v>
          </cell>
          <cell r="K23134">
            <v>2648.64</v>
          </cell>
          <cell r="L23134">
            <v>2637.96</v>
          </cell>
          <cell r="M23134">
            <v>2627.28</v>
          </cell>
          <cell r="N23134">
            <v>2613.9299999999998</v>
          </cell>
          <cell r="O23134">
            <v>2603.25</v>
          </cell>
          <cell r="P23134">
            <v>2589.9</v>
          </cell>
        </row>
        <row r="23135">
          <cell r="E23135" t="str">
            <v>E_WON_Trans_C1_THA_Par-RE-InvCost_Lower_v2_001</v>
          </cell>
          <cell r="F23135" t="str">
            <v>WON</v>
          </cell>
          <cell r="G23135" t="str">
            <v>C1</v>
          </cell>
          <cell r="H23135" t="str">
            <v>THA</v>
          </cell>
          <cell r="I23135">
            <v>2544.9</v>
          </cell>
          <cell r="J23135">
            <v>2524.5</v>
          </cell>
          <cell r="K23135">
            <v>2493.9</v>
          </cell>
          <cell r="L23135">
            <v>2460.75</v>
          </cell>
          <cell r="M23135">
            <v>2430.15</v>
          </cell>
          <cell r="N23135">
            <v>2397</v>
          </cell>
          <cell r="O23135">
            <v>2366.4</v>
          </cell>
          <cell r="P23135">
            <v>2333.25</v>
          </cell>
        </row>
        <row r="23136">
          <cell r="E23136" t="str">
            <v>E_WON_Trans_C1_THA_Par-RE-InvCost_Lower_v2_002</v>
          </cell>
          <cell r="F23136" t="str">
            <v>WON</v>
          </cell>
          <cell r="G23136" t="str">
            <v>C1</v>
          </cell>
          <cell r="H23136" t="str">
            <v>THA</v>
          </cell>
          <cell r="I23136">
            <v>2544.9</v>
          </cell>
          <cell r="J23136">
            <v>2550</v>
          </cell>
          <cell r="K23136">
            <v>2550</v>
          </cell>
          <cell r="L23136">
            <v>2550</v>
          </cell>
          <cell r="M23136">
            <v>2550</v>
          </cell>
          <cell r="N23136">
            <v>2550</v>
          </cell>
          <cell r="O23136">
            <v>2550</v>
          </cell>
          <cell r="P23136">
            <v>2550</v>
          </cell>
        </row>
        <row r="23137">
          <cell r="E23137" t="str">
            <v>E_WON_Trans_C1_THA_Par-RE-InvCost_Lower_v2_003</v>
          </cell>
          <cell r="F23137" t="str">
            <v>WON</v>
          </cell>
          <cell r="G23137" t="str">
            <v>C1</v>
          </cell>
          <cell r="H23137" t="str">
            <v>THA</v>
          </cell>
          <cell r="I23137">
            <v>2544.9</v>
          </cell>
          <cell r="J23137">
            <v>2478.6</v>
          </cell>
          <cell r="K23137">
            <v>2371.5</v>
          </cell>
          <cell r="L23137">
            <v>2266.9499999999998</v>
          </cell>
          <cell r="M23137">
            <v>2164.9499999999998</v>
          </cell>
          <cell r="N23137">
            <v>2062.9499999999998</v>
          </cell>
          <cell r="O23137">
            <v>1963.5</v>
          </cell>
          <cell r="P23137">
            <v>1866.6</v>
          </cell>
        </row>
        <row r="23138">
          <cell r="E23138" t="str">
            <v>E_WON_Trans_C1_THA_Par-RE-InvCost_Lower_v2_004</v>
          </cell>
          <cell r="F23138" t="str">
            <v>WON</v>
          </cell>
          <cell r="G23138" t="str">
            <v>C1</v>
          </cell>
          <cell r="H23138" t="str">
            <v>THA</v>
          </cell>
          <cell r="I23138">
            <v>2544.9</v>
          </cell>
          <cell r="J23138">
            <v>2468.4</v>
          </cell>
          <cell r="K23138">
            <v>2340.9</v>
          </cell>
          <cell r="L23138">
            <v>2218.5</v>
          </cell>
          <cell r="M23138">
            <v>2098.65</v>
          </cell>
          <cell r="N23138">
            <v>1978.8</v>
          </cell>
          <cell r="O23138">
            <v>1864.05</v>
          </cell>
          <cell r="P23138">
            <v>1749.3</v>
          </cell>
        </row>
        <row r="23139">
          <cell r="E23139" t="str">
            <v>E_WON_Trans_C1_THA_Par-RE-InvCost_Lower_v2_005</v>
          </cell>
          <cell r="F23139" t="str">
            <v>WON</v>
          </cell>
          <cell r="G23139" t="str">
            <v>C1</v>
          </cell>
          <cell r="H23139" t="str">
            <v>THA</v>
          </cell>
          <cell r="I23139">
            <v>2544.9</v>
          </cell>
          <cell r="J23139">
            <v>2455.65</v>
          </cell>
          <cell r="K23139">
            <v>2310.3000000000002</v>
          </cell>
          <cell r="L23139">
            <v>2170.0500000000002</v>
          </cell>
          <cell r="M23139">
            <v>2032.35</v>
          </cell>
          <cell r="N23139">
            <v>1894.65</v>
          </cell>
          <cell r="O23139">
            <v>1762.05</v>
          </cell>
          <cell r="P23139">
            <v>1632</v>
          </cell>
        </row>
        <row r="23140">
          <cell r="E23140" t="str">
            <v>E_WON_Trans_C1_THA_Par-RE-InvCost_Lower_v2_006</v>
          </cell>
          <cell r="F23140" t="str">
            <v>WON</v>
          </cell>
          <cell r="G23140" t="str">
            <v>C1</v>
          </cell>
          <cell r="H23140" t="str">
            <v>THA</v>
          </cell>
          <cell r="I23140">
            <v>2544.9</v>
          </cell>
          <cell r="J23140">
            <v>2445.4499999999998</v>
          </cell>
          <cell r="K23140">
            <v>2282.25</v>
          </cell>
          <cell r="L23140">
            <v>2121.6</v>
          </cell>
          <cell r="M23140">
            <v>1966.05</v>
          </cell>
          <cell r="N23140">
            <v>1813.05</v>
          </cell>
          <cell r="O23140">
            <v>1662.6</v>
          </cell>
          <cell r="P23140">
            <v>1517.25</v>
          </cell>
        </row>
        <row r="23141">
          <cell r="E23141" t="str">
            <v>E_WON_Trans_C1_THA_Par-RE-InvCost_Lower_v2_007</v>
          </cell>
          <cell r="F23141" t="str">
            <v>WON</v>
          </cell>
          <cell r="G23141" t="str">
            <v>C1</v>
          </cell>
          <cell r="H23141" t="str">
            <v>THA</v>
          </cell>
          <cell r="I23141">
            <v>2544.9</v>
          </cell>
          <cell r="J23141">
            <v>2432.6999999999998</v>
          </cell>
          <cell r="K23141">
            <v>2251.65</v>
          </cell>
          <cell r="L23141">
            <v>2073.15</v>
          </cell>
          <cell r="M23141">
            <v>1899.75</v>
          </cell>
          <cell r="N23141">
            <v>1728.9</v>
          </cell>
          <cell r="O23141">
            <v>1563.15</v>
          </cell>
          <cell r="P23141">
            <v>1399.95</v>
          </cell>
        </row>
        <row r="23142">
          <cell r="E23142" t="str">
            <v>E_WON_Trans_C1_THA_Par-RE-InvCost_Lower_v2_008</v>
          </cell>
          <cell r="F23142" t="str">
            <v>WON</v>
          </cell>
          <cell r="G23142" t="str">
            <v>C1</v>
          </cell>
          <cell r="H23142" t="str">
            <v>THA</v>
          </cell>
        </row>
        <row r="23143">
          <cell r="E23143" t="str">
            <v>E_WON_Trans_C1_THA_Par-RE-InvCost_Lower_v2_009</v>
          </cell>
          <cell r="F23143" t="str">
            <v>WON</v>
          </cell>
          <cell r="G23143" t="str">
            <v>C1</v>
          </cell>
          <cell r="H23143" t="str">
            <v>THA</v>
          </cell>
        </row>
        <row r="23144">
          <cell r="E23144" t="str">
            <v>E_WON_Trans_C1_THA_Par-RE-InvCost_Lower_v2_010</v>
          </cell>
          <cell r="F23144" t="str">
            <v>WON</v>
          </cell>
          <cell r="G23144" t="str">
            <v>C1</v>
          </cell>
          <cell r="H23144" t="str">
            <v>THA</v>
          </cell>
        </row>
        <row r="23145">
          <cell r="E23145" t="str">
            <v>E_WON_Trans_C1_THA_Par-RE-InvCost_Lower_v2_011</v>
          </cell>
          <cell r="F23145" t="str">
            <v>WON</v>
          </cell>
          <cell r="G23145" t="str">
            <v>C1</v>
          </cell>
          <cell r="H23145" t="str">
            <v>THA</v>
          </cell>
        </row>
        <row r="23146">
          <cell r="E23146" t="str">
            <v>E_WON_Trans_C1_THA_Par-RE-InvCostHigher_0prefix_001</v>
          </cell>
          <cell r="F23146" t="str">
            <v>WON</v>
          </cell>
          <cell r="G23146" t="str">
            <v>C1</v>
          </cell>
          <cell r="H23146" t="str">
            <v>THA</v>
          </cell>
          <cell r="I23146">
            <v>2544.9</v>
          </cell>
          <cell r="J23146">
            <v>2524.5</v>
          </cell>
          <cell r="K23146">
            <v>2493.9</v>
          </cell>
          <cell r="L23146">
            <v>2460.75</v>
          </cell>
          <cell r="M23146">
            <v>2430.15</v>
          </cell>
          <cell r="N23146">
            <v>2397</v>
          </cell>
          <cell r="O23146">
            <v>2366.4</v>
          </cell>
          <cell r="P23146">
            <v>2333.25</v>
          </cell>
        </row>
        <row r="23147">
          <cell r="E23147" t="str">
            <v>E_WON_Trans_C1_THA_Par-RE-InvCostHigher_0prefix_002</v>
          </cell>
          <cell r="F23147" t="str">
            <v>WON</v>
          </cell>
          <cell r="G23147" t="str">
            <v>C1</v>
          </cell>
          <cell r="H23147" t="str">
            <v>THA</v>
          </cell>
          <cell r="I23147">
            <v>2544.9</v>
          </cell>
          <cell r="J23147">
            <v>2550</v>
          </cell>
          <cell r="K23147">
            <v>2550</v>
          </cell>
          <cell r="L23147">
            <v>2550</v>
          </cell>
          <cell r="M23147">
            <v>2550</v>
          </cell>
          <cell r="N23147">
            <v>2550</v>
          </cell>
          <cell r="O23147">
            <v>2550</v>
          </cell>
          <cell r="P23147">
            <v>2550</v>
          </cell>
        </row>
        <row r="23148">
          <cell r="E23148" t="str">
            <v>E_WON_Trans_C1_THA_Par-RE-InvCostHigher_0prefix_003</v>
          </cell>
          <cell r="F23148" t="str">
            <v>WON</v>
          </cell>
          <cell r="G23148" t="str">
            <v>C1</v>
          </cell>
          <cell r="H23148" t="str">
            <v>THA</v>
          </cell>
          <cell r="I23148">
            <v>2544.9</v>
          </cell>
          <cell r="J23148">
            <v>2529.6</v>
          </cell>
          <cell r="K23148">
            <v>2504.1</v>
          </cell>
          <cell r="L23148">
            <v>2481.15</v>
          </cell>
          <cell r="M23148">
            <v>2455.65</v>
          </cell>
          <cell r="N23148">
            <v>2430.15</v>
          </cell>
          <cell r="O23148">
            <v>2404.65</v>
          </cell>
          <cell r="P23148">
            <v>2379.15</v>
          </cell>
        </row>
        <row r="23149">
          <cell r="E23149" t="str">
            <v>E_WON_Trans_C1_THA_Par-RE-InvCostHigher_0prefix_004</v>
          </cell>
          <cell r="F23149" t="str">
            <v>WON</v>
          </cell>
          <cell r="G23149" t="str">
            <v>C1</v>
          </cell>
          <cell r="H23149" t="str">
            <v>THA</v>
          </cell>
          <cell r="I23149">
            <v>2544.9</v>
          </cell>
          <cell r="J23149">
            <v>2534.6999999999998</v>
          </cell>
          <cell r="K23149">
            <v>2516.85</v>
          </cell>
          <cell r="L23149">
            <v>2499</v>
          </cell>
          <cell r="M23149">
            <v>2481.15</v>
          </cell>
          <cell r="N23149">
            <v>2463.3000000000002</v>
          </cell>
          <cell r="O23149">
            <v>2445.4499999999998</v>
          </cell>
          <cell r="P23149">
            <v>2427.6</v>
          </cell>
        </row>
        <row r="23150">
          <cell r="E23150" t="str">
            <v>E_WON_Trans_C1_THA_Par-RE-InvCostHigher_0prefix_005</v>
          </cell>
          <cell r="F23150" t="str">
            <v>WON</v>
          </cell>
          <cell r="G23150" t="str">
            <v>C1</v>
          </cell>
          <cell r="H23150" t="str">
            <v>THA</v>
          </cell>
          <cell r="I23150">
            <v>2544.9</v>
          </cell>
          <cell r="J23150">
            <v>2537.25</v>
          </cell>
          <cell r="K23150">
            <v>2529.6</v>
          </cell>
          <cell r="L23150">
            <v>2519.4</v>
          </cell>
          <cell r="M23150">
            <v>2509.1999999999998</v>
          </cell>
          <cell r="N23150">
            <v>2496.4499999999998</v>
          </cell>
          <cell r="O23150">
            <v>2486.25</v>
          </cell>
          <cell r="P23150">
            <v>2473.5</v>
          </cell>
        </row>
        <row r="23151">
          <cell r="E23151" t="str">
            <v>E_WON_Trans_C1_TJK_Par-RE-InvCost_Lower_v2_001</v>
          </cell>
          <cell r="F23151" t="str">
            <v>WON</v>
          </cell>
          <cell r="G23151" t="str">
            <v>C1</v>
          </cell>
          <cell r="H23151" t="str">
            <v>TJK</v>
          </cell>
          <cell r="I23151">
            <v>2709.57</v>
          </cell>
          <cell r="J23151">
            <v>2687.85</v>
          </cell>
          <cell r="K23151">
            <v>2655.27</v>
          </cell>
          <cell r="L23151">
            <v>2619.9749999999999</v>
          </cell>
          <cell r="M23151">
            <v>2587.395</v>
          </cell>
          <cell r="N23151">
            <v>2552.1</v>
          </cell>
          <cell r="O23151">
            <v>2519.52</v>
          </cell>
          <cell r="P23151">
            <v>2484.2249999999999</v>
          </cell>
        </row>
        <row r="23152">
          <cell r="E23152" t="str">
            <v>E_WON_Trans_C1_TJK_Par-RE-InvCost_Lower_v2_002</v>
          </cell>
          <cell r="F23152" t="str">
            <v>WON</v>
          </cell>
          <cell r="G23152" t="str">
            <v>C1</v>
          </cell>
          <cell r="H23152" t="str">
            <v>TJK</v>
          </cell>
          <cell r="I23152">
            <v>2709.57</v>
          </cell>
          <cell r="J23152">
            <v>2715</v>
          </cell>
          <cell r="K23152">
            <v>2715</v>
          </cell>
          <cell r="L23152">
            <v>2715</v>
          </cell>
          <cell r="M23152">
            <v>2715</v>
          </cell>
          <cell r="N23152">
            <v>2715</v>
          </cell>
          <cell r="O23152">
            <v>2715</v>
          </cell>
          <cell r="P23152">
            <v>2715</v>
          </cell>
        </row>
        <row r="23153">
          <cell r="E23153" t="str">
            <v>E_WON_Trans_C1_TJK_Par-RE-InvCost_Lower_v2_003</v>
          </cell>
          <cell r="F23153" t="str">
            <v>WON</v>
          </cell>
          <cell r="G23153" t="str">
            <v>C1</v>
          </cell>
          <cell r="H23153" t="str">
            <v>TJK</v>
          </cell>
          <cell r="I23153">
            <v>2709.57</v>
          </cell>
          <cell r="J23153">
            <v>2638.98</v>
          </cell>
          <cell r="K23153">
            <v>2524.9499999999998</v>
          </cell>
          <cell r="L23153">
            <v>2413.6350000000002</v>
          </cell>
          <cell r="M23153">
            <v>2305.0349999999999</v>
          </cell>
          <cell r="N23153">
            <v>2196.4349999999999</v>
          </cell>
          <cell r="O23153">
            <v>2090.5500000000002</v>
          </cell>
          <cell r="P23153">
            <v>1987.38</v>
          </cell>
        </row>
        <row r="23154">
          <cell r="E23154" t="str">
            <v>E_WON_Trans_C1_TJK_Par-RE-InvCost_Lower_v2_004</v>
          </cell>
          <cell r="F23154" t="str">
            <v>WON</v>
          </cell>
          <cell r="G23154" t="str">
            <v>C1</v>
          </cell>
          <cell r="H23154" t="str">
            <v>TJK</v>
          </cell>
          <cell r="I23154">
            <v>2709.57</v>
          </cell>
          <cell r="J23154">
            <v>2628.12</v>
          </cell>
          <cell r="K23154">
            <v>2492.37</v>
          </cell>
          <cell r="L23154">
            <v>2362.0500000000002</v>
          </cell>
          <cell r="M23154">
            <v>2234.4450000000002</v>
          </cell>
          <cell r="N23154">
            <v>2106.84</v>
          </cell>
          <cell r="O23154">
            <v>1984.665</v>
          </cell>
          <cell r="P23154">
            <v>1862.49</v>
          </cell>
        </row>
        <row r="23155">
          <cell r="E23155" t="str">
            <v>E_WON_Trans_C1_TJK_Par-RE-InvCost_Lower_v2_005</v>
          </cell>
          <cell r="F23155" t="str">
            <v>WON</v>
          </cell>
          <cell r="G23155" t="str">
            <v>C1</v>
          </cell>
          <cell r="H23155" t="str">
            <v>TJK</v>
          </cell>
          <cell r="I23155">
            <v>2709.57</v>
          </cell>
          <cell r="J23155">
            <v>2614.5450000000001</v>
          </cell>
          <cell r="K23155">
            <v>2459.79</v>
          </cell>
          <cell r="L23155">
            <v>2310.4650000000001</v>
          </cell>
          <cell r="M23155">
            <v>2163.855</v>
          </cell>
          <cell r="N23155">
            <v>2017.2449999999999</v>
          </cell>
          <cell r="O23155">
            <v>1876.0650000000001</v>
          </cell>
          <cell r="P23155">
            <v>1737.6</v>
          </cell>
        </row>
        <row r="23156">
          <cell r="E23156" t="str">
            <v>E_WON_Trans_C1_TJK_Par-RE-InvCost_Lower_v2_006</v>
          </cell>
          <cell r="F23156" t="str">
            <v>WON</v>
          </cell>
          <cell r="G23156" t="str">
            <v>C1</v>
          </cell>
          <cell r="H23156" t="str">
            <v>TJK</v>
          </cell>
          <cell r="I23156">
            <v>2709.57</v>
          </cell>
          <cell r="J23156">
            <v>2603.6849999999999</v>
          </cell>
          <cell r="K23156">
            <v>2429.9250000000002</v>
          </cell>
          <cell r="L23156">
            <v>2258.88</v>
          </cell>
          <cell r="M23156">
            <v>2093.2649999999999</v>
          </cell>
          <cell r="N23156">
            <v>1930.365</v>
          </cell>
          <cell r="O23156">
            <v>1770.18</v>
          </cell>
          <cell r="P23156">
            <v>1615.425</v>
          </cell>
        </row>
        <row r="23157">
          <cell r="E23157" t="str">
            <v>E_WON_Trans_C1_TJK_Par-RE-InvCost_Lower_v2_007</v>
          </cell>
          <cell r="F23157" t="str">
            <v>WON</v>
          </cell>
          <cell r="G23157" t="str">
            <v>C1</v>
          </cell>
          <cell r="H23157" t="str">
            <v>TJK</v>
          </cell>
          <cell r="I23157">
            <v>2709.57</v>
          </cell>
          <cell r="J23157">
            <v>2590.11</v>
          </cell>
          <cell r="K23157">
            <v>2397.3449999999998</v>
          </cell>
          <cell r="L23157">
            <v>2207.2950000000001</v>
          </cell>
          <cell r="M23157">
            <v>2022.675</v>
          </cell>
          <cell r="N23157">
            <v>1840.77</v>
          </cell>
          <cell r="O23157">
            <v>1664.2950000000001</v>
          </cell>
          <cell r="P23157">
            <v>1490.5350000000001</v>
          </cell>
        </row>
        <row r="23158">
          <cell r="E23158" t="str">
            <v>E_WON_Trans_C1_TJK_Par-RE-InvCost_Lower_v2_008</v>
          </cell>
          <cell r="F23158" t="str">
            <v>WON</v>
          </cell>
          <cell r="G23158" t="str">
            <v>C1</v>
          </cell>
          <cell r="H23158" t="str">
            <v>TJK</v>
          </cell>
        </row>
        <row r="23159">
          <cell r="E23159" t="str">
            <v>E_WON_Trans_C1_TJK_Par-RE-InvCost_Lower_v2_009</v>
          </cell>
          <cell r="F23159" t="str">
            <v>WON</v>
          </cell>
          <cell r="G23159" t="str">
            <v>C1</v>
          </cell>
          <cell r="H23159" t="str">
            <v>TJK</v>
          </cell>
        </row>
        <row r="23160">
          <cell r="E23160" t="str">
            <v>E_WON_Trans_C1_TJK_Par-RE-InvCost_Lower_v2_010</v>
          </cell>
          <cell r="F23160" t="str">
            <v>WON</v>
          </cell>
          <cell r="G23160" t="str">
            <v>C1</v>
          </cell>
          <cell r="H23160" t="str">
            <v>TJK</v>
          </cell>
        </row>
        <row r="23161">
          <cell r="E23161" t="str">
            <v>E_WON_Trans_C1_TJK_Par-RE-InvCost_Lower_v2_011</v>
          </cell>
          <cell r="F23161" t="str">
            <v>WON</v>
          </cell>
          <cell r="G23161" t="str">
            <v>C1</v>
          </cell>
          <cell r="H23161" t="str">
            <v>TJK</v>
          </cell>
        </row>
        <row r="23162">
          <cell r="E23162" t="str">
            <v>E_WON_Trans_C1_TJK_Par-RE-InvCostHigher_0prefix_001</v>
          </cell>
          <cell r="F23162" t="str">
            <v>WON</v>
          </cell>
          <cell r="G23162" t="str">
            <v>C1</v>
          </cell>
          <cell r="H23162" t="str">
            <v>TJK</v>
          </cell>
          <cell r="I23162">
            <v>2709.57</v>
          </cell>
          <cell r="J23162">
            <v>2687.85</v>
          </cell>
          <cell r="K23162">
            <v>2655.27</v>
          </cell>
          <cell r="L23162">
            <v>2619.9749999999999</v>
          </cell>
          <cell r="M23162">
            <v>2587.395</v>
          </cell>
          <cell r="N23162">
            <v>2552.1</v>
          </cell>
          <cell r="O23162">
            <v>2519.52</v>
          </cell>
          <cell r="P23162">
            <v>2484.2249999999999</v>
          </cell>
        </row>
        <row r="23163">
          <cell r="E23163" t="str">
            <v>E_WON_Trans_C1_TJK_Par-RE-InvCostHigher_0prefix_002</v>
          </cell>
          <cell r="F23163" t="str">
            <v>WON</v>
          </cell>
          <cell r="G23163" t="str">
            <v>C1</v>
          </cell>
          <cell r="H23163" t="str">
            <v>TJK</v>
          </cell>
          <cell r="I23163">
            <v>2709.57</v>
          </cell>
          <cell r="J23163">
            <v>2715</v>
          </cell>
          <cell r="K23163">
            <v>2715</v>
          </cell>
          <cell r="L23163">
            <v>2715</v>
          </cell>
          <cell r="M23163">
            <v>2715</v>
          </cell>
          <cell r="N23163">
            <v>2715</v>
          </cell>
          <cell r="O23163">
            <v>2715</v>
          </cell>
          <cell r="P23163">
            <v>2715</v>
          </cell>
        </row>
        <row r="23164">
          <cell r="E23164" t="str">
            <v>E_WON_Trans_C1_TJK_Par-RE-InvCostHigher_0prefix_003</v>
          </cell>
          <cell r="F23164" t="str">
            <v>WON</v>
          </cell>
          <cell r="G23164" t="str">
            <v>C1</v>
          </cell>
          <cell r="H23164" t="str">
            <v>TJK</v>
          </cell>
          <cell r="I23164">
            <v>2709.57</v>
          </cell>
          <cell r="J23164">
            <v>2693.28</v>
          </cell>
          <cell r="K23164">
            <v>2666.13</v>
          </cell>
          <cell r="L23164">
            <v>2641.6950000000002</v>
          </cell>
          <cell r="M23164">
            <v>2614.5450000000001</v>
          </cell>
          <cell r="N23164">
            <v>2587.395</v>
          </cell>
          <cell r="O23164">
            <v>2560.2449999999999</v>
          </cell>
          <cell r="P23164">
            <v>2533.0949999999998</v>
          </cell>
        </row>
        <row r="23165">
          <cell r="E23165" t="str">
            <v>E_WON_Trans_C1_TJK_Par-RE-InvCostHigher_0prefix_004</v>
          </cell>
          <cell r="F23165" t="str">
            <v>WON</v>
          </cell>
          <cell r="G23165" t="str">
            <v>C1</v>
          </cell>
          <cell r="H23165" t="str">
            <v>TJK</v>
          </cell>
          <cell r="I23165">
            <v>2709.57</v>
          </cell>
          <cell r="J23165">
            <v>2698.71</v>
          </cell>
          <cell r="K23165">
            <v>2679.7049999999999</v>
          </cell>
          <cell r="L23165">
            <v>2660.7</v>
          </cell>
          <cell r="M23165">
            <v>2641.6950000000002</v>
          </cell>
          <cell r="N23165">
            <v>2622.69</v>
          </cell>
          <cell r="O23165">
            <v>2603.6849999999999</v>
          </cell>
          <cell r="P23165">
            <v>2584.6799999999998</v>
          </cell>
        </row>
        <row r="23166">
          <cell r="E23166" t="str">
            <v>E_WON_Trans_C1_TKM_Par-RE-InvCost_Lower_v2_001</v>
          </cell>
          <cell r="F23166" t="str">
            <v>WON</v>
          </cell>
          <cell r="G23166" t="str">
            <v>C1</v>
          </cell>
          <cell r="H23166" t="str">
            <v>TKM</v>
          </cell>
          <cell r="I23166">
            <v>2709.57</v>
          </cell>
          <cell r="J23166">
            <v>2687.85</v>
          </cell>
          <cell r="K23166">
            <v>2655.27</v>
          </cell>
          <cell r="L23166">
            <v>2619.9749999999999</v>
          </cell>
          <cell r="M23166">
            <v>2587.395</v>
          </cell>
          <cell r="N23166">
            <v>2552.1</v>
          </cell>
          <cell r="O23166">
            <v>2519.52</v>
          </cell>
          <cell r="P23166">
            <v>2484.2249999999999</v>
          </cell>
        </row>
        <row r="23167">
          <cell r="E23167" t="str">
            <v>E_WON_Trans_C1_TKM_Par-RE-InvCost_Lower_v2_002</v>
          </cell>
          <cell r="F23167" t="str">
            <v>WON</v>
          </cell>
          <cell r="G23167" t="str">
            <v>C1</v>
          </cell>
          <cell r="H23167" t="str">
            <v>TKM</v>
          </cell>
          <cell r="I23167">
            <v>2709.57</v>
          </cell>
          <cell r="J23167">
            <v>2715</v>
          </cell>
          <cell r="K23167">
            <v>2715</v>
          </cell>
          <cell r="L23167">
            <v>2715</v>
          </cell>
          <cell r="M23167">
            <v>2715</v>
          </cell>
          <cell r="N23167">
            <v>2715</v>
          </cell>
          <cell r="O23167">
            <v>2715</v>
          </cell>
          <cell r="P23167">
            <v>2715</v>
          </cell>
        </row>
        <row r="23168">
          <cell r="E23168" t="str">
            <v>E_WON_Trans_C1_TKM_Par-RE-InvCost_Lower_v2_003</v>
          </cell>
          <cell r="F23168" t="str">
            <v>WON</v>
          </cell>
          <cell r="G23168" t="str">
            <v>C1</v>
          </cell>
          <cell r="H23168" t="str">
            <v>TKM</v>
          </cell>
          <cell r="I23168">
            <v>2709.57</v>
          </cell>
          <cell r="J23168">
            <v>2638.98</v>
          </cell>
          <cell r="K23168">
            <v>2524.9499999999998</v>
          </cell>
          <cell r="L23168">
            <v>2413.6350000000002</v>
          </cell>
          <cell r="M23168">
            <v>2305.0349999999999</v>
          </cell>
          <cell r="N23168">
            <v>2196.4349999999999</v>
          </cell>
          <cell r="O23168">
            <v>2090.5500000000002</v>
          </cell>
          <cell r="P23168">
            <v>1987.38</v>
          </cell>
        </row>
        <row r="23169">
          <cell r="E23169" t="str">
            <v>E_WON_Trans_C1_TKM_Par-RE-InvCost_Lower_v2_004</v>
          </cell>
          <cell r="F23169" t="str">
            <v>WON</v>
          </cell>
          <cell r="G23169" t="str">
            <v>C1</v>
          </cell>
          <cell r="H23169" t="str">
            <v>TKM</v>
          </cell>
          <cell r="I23169">
            <v>2709.57</v>
          </cell>
          <cell r="J23169">
            <v>2628.12</v>
          </cell>
          <cell r="K23169">
            <v>2492.37</v>
          </cell>
          <cell r="L23169">
            <v>2362.0500000000002</v>
          </cell>
          <cell r="M23169">
            <v>2234.4450000000002</v>
          </cell>
          <cell r="N23169">
            <v>2106.84</v>
          </cell>
          <cell r="O23169">
            <v>1984.665</v>
          </cell>
          <cell r="P23169">
            <v>1862.49</v>
          </cell>
        </row>
        <row r="23170">
          <cell r="E23170" t="str">
            <v>E_WON_Trans_C1_TKM_Par-RE-InvCost_Lower_v2_005</v>
          </cell>
          <cell r="F23170" t="str">
            <v>WON</v>
          </cell>
          <cell r="G23170" t="str">
            <v>C1</v>
          </cell>
          <cell r="H23170" t="str">
            <v>TKM</v>
          </cell>
          <cell r="I23170">
            <v>2709.57</v>
          </cell>
          <cell r="J23170">
            <v>2614.5450000000001</v>
          </cell>
          <cell r="K23170">
            <v>2459.79</v>
          </cell>
          <cell r="L23170">
            <v>2310.4650000000001</v>
          </cell>
          <cell r="M23170">
            <v>2163.855</v>
          </cell>
          <cell r="N23170">
            <v>2017.2449999999999</v>
          </cell>
          <cell r="O23170">
            <v>1876.0650000000001</v>
          </cell>
          <cell r="P23170">
            <v>1737.6</v>
          </cell>
        </row>
        <row r="23171">
          <cell r="E23171" t="str">
            <v>E_WON_Trans_C1_TKM_Par-RE-InvCost_Lower_v2_006</v>
          </cell>
          <cell r="F23171" t="str">
            <v>WON</v>
          </cell>
          <cell r="G23171" t="str">
            <v>C1</v>
          </cell>
          <cell r="H23171" t="str">
            <v>TKM</v>
          </cell>
          <cell r="I23171">
            <v>2709.57</v>
          </cell>
          <cell r="J23171">
            <v>2603.6849999999999</v>
          </cell>
          <cell r="K23171">
            <v>2429.9250000000002</v>
          </cell>
          <cell r="L23171">
            <v>2258.88</v>
          </cell>
          <cell r="M23171">
            <v>2093.2649999999999</v>
          </cell>
          <cell r="N23171">
            <v>1930.365</v>
          </cell>
          <cell r="O23171">
            <v>1770.18</v>
          </cell>
          <cell r="P23171">
            <v>1615.425</v>
          </cell>
        </row>
        <row r="23172">
          <cell r="E23172" t="str">
            <v>E_WON_Trans_C1_TKM_Par-RE-InvCost_Lower_v2_007</v>
          </cell>
          <cell r="F23172" t="str">
            <v>WON</v>
          </cell>
          <cell r="G23172" t="str">
            <v>C1</v>
          </cell>
          <cell r="H23172" t="str">
            <v>TKM</v>
          </cell>
          <cell r="I23172">
            <v>2709.57</v>
          </cell>
          <cell r="J23172">
            <v>2590.11</v>
          </cell>
          <cell r="K23172">
            <v>2397.3449999999998</v>
          </cell>
          <cell r="L23172">
            <v>2207.2950000000001</v>
          </cell>
          <cell r="M23172">
            <v>2022.675</v>
          </cell>
          <cell r="N23172">
            <v>1840.77</v>
          </cell>
          <cell r="O23172">
            <v>1664.2950000000001</v>
          </cell>
          <cell r="P23172">
            <v>1490.5350000000001</v>
          </cell>
        </row>
        <row r="23173">
          <cell r="E23173" t="str">
            <v>E_WON_Trans_C1_TKM_Par-RE-InvCost_Lower_v2_008</v>
          </cell>
          <cell r="F23173" t="str">
            <v>WON</v>
          </cell>
          <cell r="G23173" t="str">
            <v>C1</v>
          </cell>
          <cell r="H23173" t="str">
            <v>TKM</v>
          </cell>
        </row>
        <row r="23174">
          <cell r="E23174" t="str">
            <v>E_WON_Trans_C1_TKM_Par-RE-InvCost_Lower_v2_009</v>
          </cell>
          <cell r="F23174" t="str">
            <v>WON</v>
          </cell>
          <cell r="G23174" t="str">
            <v>C1</v>
          </cell>
          <cell r="H23174" t="str">
            <v>TKM</v>
          </cell>
        </row>
        <row r="23175">
          <cell r="E23175" t="str">
            <v>E_WON_Trans_C1_TKM_Par-RE-InvCost_Lower_v2_010</v>
          </cell>
          <cell r="F23175" t="str">
            <v>WON</v>
          </cell>
          <cell r="G23175" t="str">
            <v>C1</v>
          </cell>
          <cell r="H23175" t="str">
            <v>TKM</v>
          </cell>
        </row>
        <row r="23176">
          <cell r="E23176" t="str">
            <v>E_WON_Trans_C1_TKM_Par-RE-InvCost_Lower_v2_011</v>
          </cell>
          <cell r="F23176" t="str">
            <v>WON</v>
          </cell>
          <cell r="G23176" t="str">
            <v>C1</v>
          </cell>
          <cell r="H23176" t="str">
            <v>TKM</v>
          </cell>
        </row>
        <row r="23177">
          <cell r="E23177" t="str">
            <v>E_WON_Trans_C1_TKM_Par-RE-InvCostHigher_0prefix_001</v>
          </cell>
          <cell r="F23177" t="str">
            <v>WON</v>
          </cell>
          <cell r="G23177" t="str">
            <v>C1</v>
          </cell>
          <cell r="H23177" t="str">
            <v>TKM</v>
          </cell>
          <cell r="I23177">
            <v>2709.57</v>
          </cell>
          <cell r="J23177">
            <v>2687.85</v>
          </cell>
          <cell r="K23177">
            <v>2655.27</v>
          </cell>
          <cell r="L23177">
            <v>2619.9749999999999</v>
          </cell>
          <cell r="M23177">
            <v>2587.395</v>
          </cell>
          <cell r="N23177">
            <v>2552.1</v>
          </cell>
          <cell r="O23177">
            <v>2519.52</v>
          </cell>
          <cell r="P23177">
            <v>2484.2249999999999</v>
          </cell>
        </row>
        <row r="23178">
          <cell r="E23178" t="str">
            <v>E_WON_Trans_C1_TKM_Par-RE-InvCostHigher_0prefix_002</v>
          </cell>
          <cell r="F23178" t="str">
            <v>WON</v>
          </cell>
          <cell r="G23178" t="str">
            <v>C1</v>
          </cell>
          <cell r="H23178" t="str">
            <v>TKM</v>
          </cell>
          <cell r="I23178">
            <v>2709.57</v>
          </cell>
          <cell r="J23178">
            <v>2715</v>
          </cell>
          <cell r="K23178">
            <v>2715</v>
          </cell>
          <cell r="L23178">
            <v>2715</v>
          </cell>
          <cell r="M23178">
            <v>2715</v>
          </cell>
          <cell r="N23178">
            <v>2715</v>
          </cell>
          <cell r="O23178">
            <v>2715</v>
          </cell>
          <cell r="P23178">
            <v>2715</v>
          </cell>
        </row>
        <row r="23179">
          <cell r="E23179" t="str">
            <v>E_WON_Trans_C1_TKM_Par-RE-InvCostHigher_0prefix_003</v>
          </cell>
          <cell r="F23179" t="str">
            <v>WON</v>
          </cell>
          <cell r="G23179" t="str">
            <v>C1</v>
          </cell>
          <cell r="H23179" t="str">
            <v>TKM</v>
          </cell>
          <cell r="I23179">
            <v>2709.57</v>
          </cell>
          <cell r="J23179">
            <v>2693.28</v>
          </cell>
          <cell r="K23179">
            <v>2666.13</v>
          </cell>
          <cell r="L23179">
            <v>2641.6950000000002</v>
          </cell>
          <cell r="M23179">
            <v>2614.5450000000001</v>
          </cell>
          <cell r="N23179">
            <v>2587.395</v>
          </cell>
          <cell r="O23179">
            <v>2560.2449999999999</v>
          </cell>
          <cell r="P23179">
            <v>2533.0949999999998</v>
          </cell>
        </row>
        <row r="23180">
          <cell r="E23180" t="str">
            <v>E_WON_Trans_C1_TKM_Par-RE-InvCostHigher_0prefix_004</v>
          </cell>
          <cell r="F23180" t="str">
            <v>WON</v>
          </cell>
          <cell r="G23180" t="str">
            <v>C1</v>
          </cell>
          <cell r="H23180" t="str">
            <v>TKM</v>
          </cell>
          <cell r="I23180">
            <v>2709.57</v>
          </cell>
          <cell r="J23180">
            <v>2698.71</v>
          </cell>
          <cell r="K23180">
            <v>2679.7049999999999</v>
          </cell>
          <cell r="L23180">
            <v>2660.7</v>
          </cell>
          <cell r="M23180">
            <v>2641.6950000000002</v>
          </cell>
          <cell r="N23180">
            <v>2622.69</v>
          </cell>
          <cell r="O23180">
            <v>2603.6849999999999</v>
          </cell>
          <cell r="P23180">
            <v>2584.6799999999998</v>
          </cell>
        </row>
        <row r="23181">
          <cell r="E23181" t="str">
            <v>E_WON_Trans_C1_TMP_Par-RE-InvCost_Lower_v2_001</v>
          </cell>
          <cell r="F23181" t="str">
            <v>WON</v>
          </cell>
          <cell r="G23181" t="str">
            <v>C1</v>
          </cell>
          <cell r="H23181" t="str">
            <v>TMP</v>
          </cell>
          <cell r="I23181">
            <v>2664.66</v>
          </cell>
          <cell r="J23181">
            <v>2643.3</v>
          </cell>
          <cell r="K23181">
            <v>2611.2600000000002</v>
          </cell>
          <cell r="L23181">
            <v>2576.5500000000002</v>
          </cell>
          <cell r="M23181">
            <v>2544.5100000000002</v>
          </cell>
          <cell r="N23181">
            <v>2509.8000000000002</v>
          </cell>
          <cell r="O23181">
            <v>2477.7600000000002</v>
          </cell>
          <cell r="P23181">
            <v>2443.0500000000002</v>
          </cell>
        </row>
        <row r="23182">
          <cell r="E23182" t="str">
            <v>E_WON_Trans_C1_TMP_Par-RE-InvCost_Lower_v2_002</v>
          </cell>
          <cell r="F23182" t="str">
            <v>WON</v>
          </cell>
          <cell r="G23182" t="str">
            <v>C1</v>
          </cell>
          <cell r="H23182" t="str">
            <v>TMP</v>
          </cell>
          <cell r="I23182">
            <v>2664.66</v>
          </cell>
          <cell r="J23182">
            <v>2670</v>
          </cell>
          <cell r="K23182">
            <v>2670</v>
          </cell>
          <cell r="L23182">
            <v>2670</v>
          </cell>
          <cell r="M23182">
            <v>2670</v>
          </cell>
          <cell r="N23182">
            <v>2670</v>
          </cell>
          <cell r="O23182">
            <v>2670</v>
          </cell>
          <cell r="P23182">
            <v>2670</v>
          </cell>
        </row>
        <row r="23183">
          <cell r="E23183" t="str">
            <v>E_WON_Trans_C1_TMP_Par-RE-InvCost_Lower_v2_003</v>
          </cell>
          <cell r="F23183" t="str">
            <v>WON</v>
          </cell>
          <cell r="G23183" t="str">
            <v>C1</v>
          </cell>
          <cell r="H23183" t="str">
            <v>TMP</v>
          </cell>
          <cell r="I23183">
            <v>2664.66</v>
          </cell>
          <cell r="J23183">
            <v>2595.2399999999998</v>
          </cell>
          <cell r="K23183">
            <v>2483.1</v>
          </cell>
          <cell r="L23183">
            <v>2373.63</v>
          </cell>
          <cell r="M23183">
            <v>2266.83</v>
          </cell>
          <cell r="N23183">
            <v>2160.0300000000002</v>
          </cell>
          <cell r="O23183">
            <v>2055.9</v>
          </cell>
          <cell r="P23183">
            <v>1954.44</v>
          </cell>
        </row>
        <row r="23184">
          <cell r="E23184" t="str">
            <v>E_WON_Trans_C1_TMP_Par-RE-InvCost_Lower_v2_004</v>
          </cell>
          <cell r="F23184" t="str">
            <v>WON</v>
          </cell>
          <cell r="G23184" t="str">
            <v>C1</v>
          </cell>
          <cell r="H23184" t="str">
            <v>TMP</v>
          </cell>
          <cell r="I23184">
            <v>2664.66</v>
          </cell>
          <cell r="J23184">
            <v>2584.56</v>
          </cell>
          <cell r="K23184">
            <v>2451.06</v>
          </cell>
          <cell r="L23184">
            <v>2322.9</v>
          </cell>
          <cell r="M23184">
            <v>2197.41</v>
          </cell>
          <cell r="N23184">
            <v>2071.92</v>
          </cell>
          <cell r="O23184">
            <v>1951.77</v>
          </cell>
          <cell r="P23184">
            <v>1831.62</v>
          </cell>
        </row>
        <row r="23185">
          <cell r="E23185" t="str">
            <v>E_WON_Trans_C1_TMP_Par-RE-InvCost_Lower_v2_005</v>
          </cell>
          <cell r="F23185" t="str">
            <v>WON</v>
          </cell>
          <cell r="G23185" t="str">
            <v>C1</v>
          </cell>
          <cell r="H23185" t="str">
            <v>TMP</v>
          </cell>
          <cell r="I23185">
            <v>2664.66</v>
          </cell>
          <cell r="J23185">
            <v>2571.21</v>
          </cell>
          <cell r="K23185">
            <v>2419.02</v>
          </cell>
          <cell r="L23185">
            <v>2272.17</v>
          </cell>
          <cell r="M23185">
            <v>2127.9899999999998</v>
          </cell>
          <cell r="N23185">
            <v>1983.81</v>
          </cell>
          <cell r="O23185">
            <v>1844.97</v>
          </cell>
          <cell r="P23185">
            <v>1708.8</v>
          </cell>
        </row>
        <row r="23186">
          <cell r="E23186" t="str">
            <v>E_WON_Trans_C1_TMP_Par-RE-InvCost_Lower_v2_006</v>
          </cell>
          <cell r="F23186" t="str">
            <v>WON</v>
          </cell>
          <cell r="G23186" t="str">
            <v>C1</v>
          </cell>
          <cell r="H23186" t="str">
            <v>TMP</v>
          </cell>
          <cell r="I23186">
            <v>2664.66</v>
          </cell>
          <cell r="J23186">
            <v>2560.5300000000002</v>
          </cell>
          <cell r="K23186">
            <v>2389.65</v>
          </cell>
          <cell r="L23186">
            <v>2221.44</v>
          </cell>
          <cell r="M23186">
            <v>2058.5700000000002</v>
          </cell>
          <cell r="N23186">
            <v>1898.37</v>
          </cell>
          <cell r="O23186">
            <v>1740.84</v>
          </cell>
          <cell r="P23186">
            <v>1588.65</v>
          </cell>
        </row>
        <row r="23187">
          <cell r="E23187" t="str">
            <v>E_WON_Trans_C1_TMP_Par-RE-InvCost_Lower_v2_007</v>
          </cell>
          <cell r="F23187" t="str">
            <v>WON</v>
          </cell>
          <cell r="G23187" t="str">
            <v>C1</v>
          </cell>
          <cell r="H23187" t="str">
            <v>TMP</v>
          </cell>
          <cell r="I23187">
            <v>2664.66</v>
          </cell>
          <cell r="J23187">
            <v>2547.1799999999998</v>
          </cell>
          <cell r="K23187">
            <v>2357.61</v>
          </cell>
          <cell r="L23187">
            <v>2170.71</v>
          </cell>
          <cell r="M23187">
            <v>1989.15</v>
          </cell>
          <cell r="N23187">
            <v>1810.26</v>
          </cell>
          <cell r="O23187">
            <v>1636.71</v>
          </cell>
          <cell r="P23187">
            <v>1465.83</v>
          </cell>
        </row>
        <row r="23188">
          <cell r="E23188" t="str">
            <v>E_WON_Trans_C1_TMP_Par-RE-InvCost_Lower_v2_008</v>
          </cell>
          <cell r="F23188" t="str">
            <v>WON</v>
          </cell>
          <cell r="G23188" t="str">
            <v>C1</v>
          </cell>
          <cell r="H23188" t="str">
            <v>TMP</v>
          </cell>
        </row>
        <row r="23189">
          <cell r="E23189" t="str">
            <v>E_WON_Trans_C1_TMP_Par-RE-InvCost_Lower_v2_009</v>
          </cell>
          <cell r="F23189" t="str">
            <v>WON</v>
          </cell>
          <cell r="G23189" t="str">
            <v>C1</v>
          </cell>
          <cell r="H23189" t="str">
            <v>TMP</v>
          </cell>
        </row>
        <row r="23190">
          <cell r="E23190" t="str">
            <v>E_WON_Trans_C1_TMP_Par-RE-InvCost_Lower_v2_010</v>
          </cell>
          <cell r="F23190" t="str">
            <v>WON</v>
          </cell>
          <cell r="G23190" t="str">
            <v>C1</v>
          </cell>
          <cell r="H23190" t="str">
            <v>TMP</v>
          </cell>
        </row>
        <row r="23191">
          <cell r="E23191" t="str">
            <v>E_WON_Trans_C1_TMP_Par-RE-InvCost_Lower_v2_011</v>
          </cell>
          <cell r="F23191" t="str">
            <v>WON</v>
          </cell>
          <cell r="G23191" t="str">
            <v>C1</v>
          </cell>
          <cell r="H23191" t="str">
            <v>TMP</v>
          </cell>
        </row>
        <row r="23192">
          <cell r="E23192" t="str">
            <v>E_WON_Trans_C1_TMP_Par-RE-InvCostHigher_0prefix_001</v>
          </cell>
          <cell r="F23192" t="str">
            <v>WON</v>
          </cell>
          <cell r="G23192" t="str">
            <v>C1</v>
          </cell>
          <cell r="H23192" t="str">
            <v>TMP</v>
          </cell>
          <cell r="I23192">
            <v>2664.66</v>
          </cell>
          <cell r="J23192">
            <v>2643.3</v>
          </cell>
          <cell r="K23192">
            <v>2611.2600000000002</v>
          </cell>
          <cell r="L23192">
            <v>2576.5500000000002</v>
          </cell>
          <cell r="M23192">
            <v>2544.5100000000002</v>
          </cell>
          <cell r="N23192">
            <v>2509.8000000000002</v>
          </cell>
          <cell r="O23192">
            <v>2477.7600000000002</v>
          </cell>
          <cell r="P23192">
            <v>2443.0500000000002</v>
          </cell>
        </row>
        <row r="23193">
          <cell r="E23193" t="str">
            <v>E_WON_Trans_C1_TMP_Par-RE-InvCostHigher_0prefix_002</v>
          </cell>
          <cell r="F23193" t="str">
            <v>WON</v>
          </cell>
          <cell r="G23193" t="str">
            <v>C1</v>
          </cell>
          <cell r="H23193" t="str">
            <v>TMP</v>
          </cell>
          <cell r="I23193">
            <v>2664.66</v>
          </cell>
          <cell r="J23193">
            <v>2670</v>
          </cell>
          <cell r="K23193">
            <v>2670</v>
          </cell>
          <cell r="L23193">
            <v>2670</v>
          </cell>
          <cell r="M23193">
            <v>2670</v>
          </cell>
          <cell r="N23193">
            <v>2670</v>
          </cell>
          <cell r="O23193">
            <v>2670</v>
          </cell>
          <cell r="P23193">
            <v>2670</v>
          </cell>
        </row>
        <row r="23194">
          <cell r="E23194" t="str">
            <v>E_WON_Trans_C1_TMP_Par-RE-InvCostHigher_0prefix_003</v>
          </cell>
          <cell r="F23194" t="str">
            <v>WON</v>
          </cell>
          <cell r="G23194" t="str">
            <v>C1</v>
          </cell>
          <cell r="H23194" t="str">
            <v>TMP</v>
          </cell>
          <cell r="I23194">
            <v>2664.66</v>
          </cell>
          <cell r="J23194">
            <v>2648.64</v>
          </cell>
          <cell r="K23194">
            <v>2621.94</v>
          </cell>
          <cell r="L23194">
            <v>2597.91</v>
          </cell>
          <cell r="M23194">
            <v>2571.21</v>
          </cell>
          <cell r="N23194">
            <v>2544.5100000000002</v>
          </cell>
          <cell r="O23194">
            <v>2517.81</v>
          </cell>
          <cell r="P23194">
            <v>2491.11</v>
          </cell>
        </row>
        <row r="23195">
          <cell r="E23195" t="str">
            <v>E_WON_Trans_C1_TMP_Par-RE-InvCostHigher_0prefix_004</v>
          </cell>
          <cell r="F23195" t="str">
            <v>WON</v>
          </cell>
          <cell r="G23195" t="str">
            <v>C1</v>
          </cell>
          <cell r="H23195" t="str">
            <v>TMP</v>
          </cell>
          <cell r="I23195">
            <v>2664.66</v>
          </cell>
          <cell r="J23195">
            <v>2653.98</v>
          </cell>
          <cell r="K23195">
            <v>2635.29</v>
          </cell>
          <cell r="L23195">
            <v>2616.6</v>
          </cell>
          <cell r="M23195">
            <v>2597.91</v>
          </cell>
          <cell r="N23195">
            <v>2579.2199999999998</v>
          </cell>
          <cell r="O23195">
            <v>2560.5300000000002</v>
          </cell>
          <cell r="P23195">
            <v>2541.84</v>
          </cell>
        </row>
        <row r="23196">
          <cell r="E23196" t="str">
            <v>E_WON_Trans_C1_TMP_Par-RE-InvCostHigher_0prefix_005</v>
          </cell>
          <cell r="F23196" t="str">
            <v>WON</v>
          </cell>
          <cell r="G23196" t="str">
            <v>C1</v>
          </cell>
          <cell r="H23196" t="str">
            <v>TMP</v>
          </cell>
          <cell r="I23196">
            <v>2664.66</v>
          </cell>
          <cell r="J23196">
            <v>2656.65</v>
          </cell>
          <cell r="K23196">
            <v>2648.64</v>
          </cell>
          <cell r="L23196">
            <v>2637.96</v>
          </cell>
          <cell r="M23196">
            <v>2627.28</v>
          </cell>
          <cell r="N23196">
            <v>2613.9299999999998</v>
          </cell>
          <cell r="O23196">
            <v>2603.25</v>
          </cell>
          <cell r="P23196">
            <v>2589.9</v>
          </cell>
        </row>
        <row r="23197">
          <cell r="E23197" t="str">
            <v>E_WON_Trans_C1_UZB_Par-RE-InvCost_Lower_v2_001</v>
          </cell>
          <cell r="F23197" t="str">
            <v>WON</v>
          </cell>
          <cell r="G23197" t="str">
            <v>C1</v>
          </cell>
          <cell r="H23197" t="str">
            <v>UZB</v>
          </cell>
          <cell r="I23197">
            <v>2709.57</v>
          </cell>
          <cell r="J23197">
            <v>2687.85</v>
          </cell>
          <cell r="K23197">
            <v>2655.27</v>
          </cell>
          <cell r="L23197">
            <v>2619.9749999999999</v>
          </cell>
          <cell r="M23197">
            <v>2587.395</v>
          </cell>
          <cell r="N23197">
            <v>2552.1</v>
          </cell>
          <cell r="O23197">
            <v>2519.52</v>
          </cell>
          <cell r="P23197">
            <v>2484.2249999999999</v>
          </cell>
        </row>
        <row r="23198">
          <cell r="E23198" t="str">
            <v>E_WON_Trans_C1_UZB_Par-RE-InvCost_Lower_v2_002</v>
          </cell>
          <cell r="F23198" t="str">
            <v>WON</v>
          </cell>
          <cell r="G23198" t="str">
            <v>C1</v>
          </cell>
          <cell r="H23198" t="str">
            <v>UZB</v>
          </cell>
          <cell r="I23198">
            <v>2709.57</v>
          </cell>
          <cell r="J23198">
            <v>2715</v>
          </cell>
          <cell r="K23198">
            <v>2715</v>
          </cell>
          <cell r="L23198">
            <v>2715</v>
          </cell>
          <cell r="M23198">
            <v>2715</v>
          </cell>
          <cell r="N23198">
            <v>2715</v>
          </cell>
          <cell r="O23198">
            <v>2715</v>
          </cell>
          <cell r="P23198">
            <v>2715</v>
          </cell>
        </row>
        <row r="23199">
          <cell r="E23199" t="str">
            <v>E_WON_Trans_C1_UZB_Par-RE-InvCost_Lower_v2_003</v>
          </cell>
          <cell r="F23199" t="str">
            <v>WON</v>
          </cell>
          <cell r="G23199" t="str">
            <v>C1</v>
          </cell>
          <cell r="H23199" t="str">
            <v>UZB</v>
          </cell>
          <cell r="I23199">
            <v>2709.57</v>
          </cell>
          <cell r="J23199">
            <v>2638.98</v>
          </cell>
          <cell r="K23199">
            <v>2524.9499999999998</v>
          </cell>
          <cell r="L23199">
            <v>2413.6350000000002</v>
          </cell>
          <cell r="M23199">
            <v>2305.0349999999999</v>
          </cell>
          <cell r="N23199">
            <v>2196.4349999999999</v>
          </cell>
          <cell r="O23199">
            <v>2090.5500000000002</v>
          </cell>
          <cell r="P23199">
            <v>1987.38</v>
          </cell>
        </row>
        <row r="23200">
          <cell r="E23200" t="str">
            <v>E_WON_Trans_C1_UZB_Par-RE-InvCost_Lower_v2_004</v>
          </cell>
          <cell r="F23200" t="str">
            <v>WON</v>
          </cell>
          <cell r="G23200" t="str">
            <v>C1</v>
          </cell>
          <cell r="H23200" t="str">
            <v>UZB</v>
          </cell>
          <cell r="I23200">
            <v>2709.57</v>
          </cell>
          <cell r="J23200">
            <v>2628.12</v>
          </cell>
          <cell r="K23200">
            <v>2492.37</v>
          </cell>
          <cell r="L23200">
            <v>2362.0500000000002</v>
          </cell>
          <cell r="M23200">
            <v>2234.4450000000002</v>
          </cell>
          <cell r="N23200">
            <v>2106.84</v>
          </cell>
          <cell r="O23200">
            <v>1984.665</v>
          </cell>
          <cell r="P23200">
            <v>1862.49</v>
          </cell>
        </row>
        <row r="23201">
          <cell r="E23201" t="str">
            <v>E_WON_Trans_C1_UZB_Par-RE-InvCost_Lower_v2_005</v>
          </cell>
          <cell r="F23201" t="str">
            <v>WON</v>
          </cell>
          <cell r="G23201" t="str">
            <v>C1</v>
          </cell>
          <cell r="H23201" t="str">
            <v>UZB</v>
          </cell>
          <cell r="I23201">
            <v>2709.57</v>
          </cell>
          <cell r="J23201">
            <v>2614.5450000000001</v>
          </cell>
          <cell r="K23201">
            <v>2459.79</v>
          </cell>
          <cell r="L23201">
            <v>2310.4650000000001</v>
          </cell>
          <cell r="M23201">
            <v>2163.855</v>
          </cell>
          <cell r="N23201">
            <v>2017.2449999999999</v>
          </cell>
          <cell r="O23201">
            <v>1876.0650000000001</v>
          </cell>
          <cell r="P23201">
            <v>1737.6</v>
          </cell>
        </row>
        <row r="23202">
          <cell r="E23202" t="str">
            <v>E_WON_Trans_C1_UZB_Par-RE-InvCost_Lower_v2_006</v>
          </cell>
          <cell r="F23202" t="str">
            <v>WON</v>
          </cell>
          <cell r="G23202" t="str">
            <v>C1</v>
          </cell>
          <cell r="H23202" t="str">
            <v>UZB</v>
          </cell>
          <cell r="I23202">
            <v>2709.57</v>
          </cell>
          <cell r="J23202">
            <v>2603.6849999999999</v>
          </cell>
          <cell r="K23202">
            <v>2429.9250000000002</v>
          </cell>
          <cell r="L23202">
            <v>2258.88</v>
          </cell>
          <cell r="M23202">
            <v>2093.2649999999999</v>
          </cell>
          <cell r="N23202">
            <v>1930.365</v>
          </cell>
          <cell r="O23202">
            <v>1770.18</v>
          </cell>
          <cell r="P23202">
            <v>1615.425</v>
          </cell>
        </row>
        <row r="23203">
          <cell r="E23203" t="str">
            <v>E_WON_Trans_C1_UZB_Par-RE-InvCost_Lower_v2_007</v>
          </cell>
          <cell r="F23203" t="str">
            <v>WON</v>
          </cell>
          <cell r="G23203" t="str">
            <v>C1</v>
          </cell>
          <cell r="H23203" t="str">
            <v>UZB</v>
          </cell>
          <cell r="I23203">
            <v>2709.57</v>
          </cell>
          <cell r="J23203">
            <v>2590.11</v>
          </cell>
          <cell r="K23203">
            <v>2397.3449999999998</v>
          </cell>
          <cell r="L23203">
            <v>2207.2950000000001</v>
          </cell>
          <cell r="M23203">
            <v>2022.675</v>
          </cell>
          <cell r="N23203">
            <v>1840.77</v>
          </cell>
          <cell r="O23203">
            <v>1664.2950000000001</v>
          </cell>
          <cell r="P23203">
            <v>1490.5350000000001</v>
          </cell>
        </row>
        <row r="23204">
          <cell r="E23204" t="str">
            <v>E_WON_Trans_C1_UZB_Par-RE-InvCost_Lower_v2_008</v>
          </cell>
          <cell r="F23204" t="str">
            <v>WON</v>
          </cell>
          <cell r="G23204" t="str">
            <v>C1</v>
          </cell>
          <cell r="H23204" t="str">
            <v>UZB</v>
          </cell>
        </row>
        <row r="23205">
          <cell r="E23205" t="str">
            <v>E_WON_Trans_C1_UZB_Par-RE-InvCost_Lower_v2_009</v>
          </cell>
          <cell r="F23205" t="str">
            <v>WON</v>
          </cell>
          <cell r="G23205" t="str">
            <v>C1</v>
          </cell>
          <cell r="H23205" t="str">
            <v>UZB</v>
          </cell>
        </row>
        <row r="23206">
          <cell r="E23206" t="str">
            <v>E_WON_Trans_C1_UZB_Par-RE-InvCost_Lower_v2_010</v>
          </cell>
          <cell r="F23206" t="str">
            <v>WON</v>
          </cell>
          <cell r="G23206" t="str">
            <v>C1</v>
          </cell>
          <cell r="H23206" t="str">
            <v>UZB</v>
          </cell>
        </row>
        <row r="23207">
          <cell r="E23207" t="str">
            <v>E_WON_Trans_C1_UZB_Par-RE-InvCost_Lower_v2_011</v>
          </cell>
          <cell r="F23207" t="str">
            <v>WON</v>
          </cell>
          <cell r="G23207" t="str">
            <v>C1</v>
          </cell>
          <cell r="H23207" t="str">
            <v>UZB</v>
          </cell>
        </row>
        <row r="23208">
          <cell r="E23208" t="str">
            <v>E_WON_Trans_C1_UZB_Par-RE-InvCostHigher_0prefix_001</v>
          </cell>
          <cell r="F23208" t="str">
            <v>WON</v>
          </cell>
          <cell r="G23208" t="str">
            <v>C1</v>
          </cell>
          <cell r="H23208" t="str">
            <v>UZB</v>
          </cell>
          <cell r="I23208">
            <v>2709.57</v>
          </cell>
          <cell r="J23208">
            <v>2687.85</v>
          </cell>
          <cell r="K23208">
            <v>2655.27</v>
          </cell>
          <cell r="L23208">
            <v>2619.9749999999999</v>
          </cell>
          <cell r="M23208">
            <v>2587.395</v>
          </cell>
          <cell r="N23208">
            <v>2552.1</v>
          </cell>
          <cell r="O23208">
            <v>2519.52</v>
          </cell>
          <cell r="P23208">
            <v>2484.2249999999999</v>
          </cell>
        </row>
        <row r="23209">
          <cell r="E23209" t="str">
            <v>E_WON_Trans_C1_UZB_Par-RE-InvCostHigher_0prefix_002</v>
          </cell>
          <cell r="F23209" t="str">
            <v>WON</v>
          </cell>
          <cell r="G23209" t="str">
            <v>C1</v>
          </cell>
          <cell r="H23209" t="str">
            <v>UZB</v>
          </cell>
          <cell r="I23209">
            <v>2709.57</v>
          </cell>
          <cell r="J23209">
            <v>2715</v>
          </cell>
          <cell r="K23209">
            <v>2715</v>
          </cell>
          <cell r="L23209">
            <v>2715</v>
          </cell>
          <cell r="M23209">
            <v>2715</v>
          </cell>
          <cell r="N23209">
            <v>2715</v>
          </cell>
          <cell r="O23209">
            <v>2715</v>
          </cell>
          <cell r="P23209">
            <v>2715</v>
          </cell>
        </row>
        <row r="23210">
          <cell r="E23210" t="str">
            <v>E_WON_Trans_C1_UZB_Par-RE-InvCostHigher_0prefix_003</v>
          </cell>
          <cell r="F23210" t="str">
            <v>WON</v>
          </cell>
          <cell r="G23210" t="str">
            <v>C1</v>
          </cell>
          <cell r="H23210" t="str">
            <v>UZB</v>
          </cell>
          <cell r="I23210">
            <v>2709.57</v>
          </cell>
          <cell r="J23210">
            <v>2693.28</v>
          </cell>
          <cell r="K23210">
            <v>2666.13</v>
          </cell>
          <cell r="L23210">
            <v>2641.6950000000002</v>
          </cell>
          <cell r="M23210">
            <v>2614.5450000000001</v>
          </cell>
          <cell r="N23210">
            <v>2587.395</v>
          </cell>
          <cell r="O23210">
            <v>2560.2449999999999</v>
          </cell>
          <cell r="P23210">
            <v>2533.0949999999998</v>
          </cell>
        </row>
        <row r="23211">
          <cell r="E23211" t="str">
            <v>E_WON_Trans_C1_UZB_Par-RE-InvCostHigher_0prefix_004</v>
          </cell>
          <cell r="F23211" t="str">
            <v>WON</v>
          </cell>
          <cell r="G23211" t="str">
            <v>C1</v>
          </cell>
          <cell r="H23211" t="str">
            <v>UZB</v>
          </cell>
          <cell r="I23211">
            <v>2709.57</v>
          </cell>
          <cell r="J23211">
            <v>2698.71</v>
          </cell>
          <cell r="K23211">
            <v>2679.7049999999999</v>
          </cell>
          <cell r="L23211">
            <v>2660.7</v>
          </cell>
          <cell r="M23211">
            <v>2641.6950000000002</v>
          </cell>
          <cell r="N23211">
            <v>2622.69</v>
          </cell>
          <cell r="O23211">
            <v>2603.6849999999999</v>
          </cell>
          <cell r="P23211">
            <v>2584.6799999999998</v>
          </cell>
        </row>
        <row r="23212">
          <cell r="E23212" t="str">
            <v>E_WON_Trans_C1_VNM_Par-RE-InvCost_Lower_v2_001</v>
          </cell>
          <cell r="F23212" t="str">
            <v>WON</v>
          </cell>
          <cell r="G23212" t="str">
            <v>C1</v>
          </cell>
          <cell r="H23212" t="str">
            <v>VNM</v>
          </cell>
          <cell r="I23212">
            <v>2754.48</v>
          </cell>
          <cell r="J23212">
            <v>2732.4</v>
          </cell>
          <cell r="K23212">
            <v>2699.28</v>
          </cell>
          <cell r="L23212">
            <v>2663.4</v>
          </cell>
          <cell r="M23212">
            <v>2630.28</v>
          </cell>
          <cell r="N23212">
            <v>2594.4</v>
          </cell>
          <cell r="O23212">
            <v>2561.2800000000002</v>
          </cell>
          <cell r="P23212">
            <v>2525.4</v>
          </cell>
        </row>
        <row r="23213">
          <cell r="E23213" t="str">
            <v>E_WON_Trans_C1_VNM_Par-RE-InvCost_Lower_v2_002</v>
          </cell>
          <cell r="F23213" t="str">
            <v>WON</v>
          </cell>
          <cell r="G23213" t="str">
            <v>C1</v>
          </cell>
          <cell r="H23213" t="str">
            <v>VNM</v>
          </cell>
          <cell r="I23213">
            <v>2754.48</v>
          </cell>
          <cell r="J23213">
            <v>2760</v>
          </cell>
          <cell r="K23213">
            <v>2760</v>
          </cell>
          <cell r="L23213">
            <v>2760</v>
          </cell>
          <cell r="M23213">
            <v>2760</v>
          </cell>
          <cell r="N23213">
            <v>2760</v>
          </cell>
          <cell r="O23213">
            <v>2760</v>
          </cell>
          <cell r="P23213">
            <v>2760</v>
          </cell>
        </row>
        <row r="23214">
          <cell r="E23214" t="str">
            <v>E_WON_Trans_C1_VNM_Par-RE-InvCost_Lower_v2_003</v>
          </cell>
          <cell r="F23214" t="str">
            <v>WON</v>
          </cell>
          <cell r="G23214" t="str">
            <v>C1</v>
          </cell>
          <cell r="H23214" t="str">
            <v>VNM</v>
          </cell>
          <cell r="I23214">
            <v>2754.48</v>
          </cell>
          <cell r="J23214">
            <v>2682.72</v>
          </cell>
          <cell r="K23214">
            <v>2566.8000000000002</v>
          </cell>
          <cell r="L23214">
            <v>2453.64</v>
          </cell>
          <cell r="M23214">
            <v>2343.2399999999998</v>
          </cell>
          <cell r="N23214">
            <v>2232.84</v>
          </cell>
          <cell r="O23214">
            <v>2125.1999999999998</v>
          </cell>
          <cell r="P23214">
            <v>2020.32</v>
          </cell>
        </row>
        <row r="23215">
          <cell r="E23215" t="str">
            <v>E_WON_Trans_C1_VNM_Par-RE-InvCost_Lower_v2_004</v>
          </cell>
          <cell r="F23215" t="str">
            <v>WON</v>
          </cell>
          <cell r="G23215" t="str">
            <v>C1</v>
          </cell>
          <cell r="H23215" t="str">
            <v>VNM</v>
          </cell>
          <cell r="I23215">
            <v>2754.48</v>
          </cell>
          <cell r="J23215">
            <v>2671.68</v>
          </cell>
          <cell r="K23215">
            <v>2533.6799999999998</v>
          </cell>
          <cell r="L23215">
            <v>2401.1999999999998</v>
          </cell>
          <cell r="M23215">
            <v>2271.48</v>
          </cell>
          <cell r="N23215">
            <v>2141.7600000000002</v>
          </cell>
          <cell r="O23215">
            <v>2017.56</v>
          </cell>
          <cell r="P23215">
            <v>1893.36</v>
          </cell>
        </row>
        <row r="23216">
          <cell r="E23216" t="str">
            <v>E_WON_Trans_C1_VNM_Par-RE-InvCost_Lower_v2_005</v>
          </cell>
          <cell r="F23216" t="str">
            <v>WON</v>
          </cell>
          <cell r="G23216" t="str">
            <v>C1</v>
          </cell>
          <cell r="H23216" t="str">
            <v>VNM</v>
          </cell>
          <cell r="I23216">
            <v>2754.48</v>
          </cell>
          <cell r="J23216">
            <v>2657.88</v>
          </cell>
          <cell r="K23216">
            <v>2500.56</v>
          </cell>
          <cell r="L23216">
            <v>2348.7600000000002</v>
          </cell>
          <cell r="M23216">
            <v>2199.7199999999998</v>
          </cell>
          <cell r="N23216">
            <v>2050.6799999999998</v>
          </cell>
          <cell r="O23216">
            <v>1907.16</v>
          </cell>
          <cell r="P23216">
            <v>1766.4</v>
          </cell>
        </row>
        <row r="23217">
          <cell r="E23217" t="str">
            <v>E_WON_Trans_C1_VNM_Par-RE-InvCost_Lower_v2_006</v>
          </cell>
          <cell r="F23217" t="str">
            <v>WON</v>
          </cell>
          <cell r="G23217" t="str">
            <v>C1</v>
          </cell>
          <cell r="H23217" t="str">
            <v>VNM</v>
          </cell>
          <cell r="I23217">
            <v>2754.48</v>
          </cell>
          <cell r="J23217">
            <v>2646.84</v>
          </cell>
          <cell r="K23217">
            <v>2470.1999999999998</v>
          </cell>
          <cell r="L23217">
            <v>2296.3200000000002</v>
          </cell>
          <cell r="M23217">
            <v>2127.96</v>
          </cell>
          <cell r="N23217">
            <v>1962.36</v>
          </cell>
          <cell r="O23217">
            <v>1799.52</v>
          </cell>
          <cell r="P23217">
            <v>1642.2</v>
          </cell>
        </row>
        <row r="23218">
          <cell r="E23218" t="str">
            <v>E_WON_Trans_C1_VNM_Par-RE-InvCost_Lower_v2_007</v>
          </cell>
          <cell r="F23218" t="str">
            <v>WON</v>
          </cell>
          <cell r="G23218" t="str">
            <v>C1</v>
          </cell>
          <cell r="H23218" t="str">
            <v>VNM</v>
          </cell>
          <cell r="I23218">
            <v>2754.48</v>
          </cell>
          <cell r="J23218">
            <v>2633.04</v>
          </cell>
          <cell r="K23218">
            <v>2437.08</v>
          </cell>
          <cell r="L23218">
            <v>2243.88</v>
          </cell>
          <cell r="M23218">
            <v>2056.1999999999998</v>
          </cell>
          <cell r="N23218">
            <v>1871.28</v>
          </cell>
          <cell r="O23218">
            <v>1691.88</v>
          </cell>
          <cell r="P23218">
            <v>1515.24</v>
          </cell>
        </row>
        <row r="23219">
          <cell r="E23219" t="str">
            <v>E_WON_Trans_C1_VNM_Par-RE-InvCost_Lower_v2_008</v>
          </cell>
          <cell r="F23219" t="str">
            <v>WON</v>
          </cell>
          <cell r="G23219" t="str">
            <v>C1</v>
          </cell>
          <cell r="H23219" t="str">
            <v>VNM</v>
          </cell>
        </row>
        <row r="23220">
          <cell r="E23220" t="str">
            <v>E_WON_Trans_C1_VNM_Par-RE-InvCost_Lower_v2_009</v>
          </cell>
          <cell r="F23220" t="str">
            <v>WON</v>
          </cell>
          <cell r="G23220" t="str">
            <v>C1</v>
          </cell>
          <cell r="H23220" t="str">
            <v>VNM</v>
          </cell>
        </row>
        <row r="23221">
          <cell r="E23221" t="str">
            <v>E_WON_Trans_C1_VNM_Par-RE-InvCost_Lower_v2_010</v>
          </cell>
          <cell r="F23221" t="str">
            <v>WON</v>
          </cell>
          <cell r="G23221" t="str">
            <v>C1</v>
          </cell>
          <cell r="H23221" t="str">
            <v>VNM</v>
          </cell>
        </row>
        <row r="23222">
          <cell r="E23222" t="str">
            <v>E_WON_Trans_C1_VNM_Par-RE-InvCost_Lower_v2_011</v>
          </cell>
          <cell r="F23222" t="str">
            <v>WON</v>
          </cell>
          <cell r="G23222" t="str">
            <v>C1</v>
          </cell>
          <cell r="H23222" t="str">
            <v>VNM</v>
          </cell>
        </row>
        <row r="23223">
          <cell r="E23223" t="str">
            <v>E_WON_Trans_C1_VNM_Par-RE-InvCostHigher_0prefix_001</v>
          </cell>
          <cell r="F23223" t="str">
            <v>WON</v>
          </cell>
          <cell r="G23223" t="str">
            <v>C1</v>
          </cell>
          <cell r="H23223" t="str">
            <v>VNM</v>
          </cell>
          <cell r="I23223">
            <v>2754.48</v>
          </cell>
          <cell r="J23223">
            <v>2732.4</v>
          </cell>
          <cell r="K23223">
            <v>2699.28</v>
          </cell>
          <cell r="L23223">
            <v>2663.4</v>
          </cell>
          <cell r="M23223">
            <v>2630.28</v>
          </cell>
          <cell r="N23223">
            <v>2594.4</v>
          </cell>
          <cell r="O23223">
            <v>2561.2800000000002</v>
          </cell>
          <cell r="P23223">
            <v>2525.4</v>
          </cell>
        </row>
        <row r="23224">
          <cell r="E23224" t="str">
            <v>E_WON_Trans_C1_VNM_Par-RE-InvCostHigher_0prefix_002</v>
          </cell>
          <cell r="F23224" t="str">
            <v>WON</v>
          </cell>
          <cell r="G23224" t="str">
            <v>C1</v>
          </cell>
          <cell r="H23224" t="str">
            <v>VNM</v>
          </cell>
          <cell r="I23224">
            <v>2754.48</v>
          </cell>
          <cell r="J23224">
            <v>2760</v>
          </cell>
          <cell r="K23224">
            <v>2760</v>
          </cell>
          <cell r="L23224">
            <v>2760</v>
          </cell>
          <cell r="M23224">
            <v>2760</v>
          </cell>
          <cell r="N23224">
            <v>2760</v>
          </cell>
          <cell r="O23224">
            <v>2760</v>
          </cell>
          <cell r="P23224">
            <v>2760</v>
          </cell>
        </row>
        <row r="23225">
          <cell r="E23225" t="str">
            <v>E_WON_Trans_C1_VNM_Par-RE-InvCostHigher_0prefix_003</v>
          </cell>
          <cell r="F23225" t="str">
            <v>WON</v>
          </cell>
          <cell r="G23225" t="str">
            <v>C1</v>
          </cell>
          <cell r="H23225" t="str">
            <v>VNM</v>
          </cell>
          <cell r="I23225">
            <v>2754.48</v>
          </cell>
          <cell r="J23225">
            <v>2737.92</v>
          </cell>
          <cell r="K23225">
            <v>2710.32</v>
          </cell>
          <cell r="L23225">
            <v>2685.48</v>
          </cell>
          <cell r="M23225">
            <v>2657.88</v>
          </cell>
          <cell r="N23225">
            <v>2630.28</v>
          </cell>
          <cell r="O23225">
            <v>2602.6799999999998</v>
          </cell>
          <cell r="P23225">
            <v>2575.08</v>
          </cell>
        </row>
        <row r="23226">
          <cell r="E23226" t="str">
            <v>E_WON_Trans_C1_VNM_Par-RE-InvCostHigher_0prefix_004</v>
          </cell>
          <cell r="F23226" t="str">
            <v>WON</v>
          </cell>
          <cell r="G23226" t="str">
            <v>C1</v>
          </cell>
          <cell r="H23226" t="str">
            <v>VNM</v>
          </cell>
          <cell r="I23226">
            <v>2754.48</v>
          </cell>
          <cell r="J23226">
            <v>2743.44</v>
          </cell>
          <cell r="K23226">
            <v>2724.12</v>
          </cell>
          <cell r="L23226">
            <v>2704.8</v>
          </cell>
          <cell r="M23226">
            <v>2685.48</v>
          </cell>
          <cell r="N23226">
            <v>2666.16</v>
          </cell>
          <cell r="O23226">
            <v>2646.84</v>
          </cell>
          <cell r="P23226">
            <v>2627.52</v>
          </cell>
        </row>
        <row r="23227">
          <cell r="E23227" t="str">
            <v>E_WON_Trans_C1_VNM_Par-RE-InvCostHigher_0prefix_005</v>
          </cell>
          <cell r="F23227" t="str">
            <v>WON</v>
          </cell>
          <cell r="G23227" t="str">
            <v>C1</v>
          </cell>
          <cell r="H23227" t="str">
            <v>VNM</v>
          </cell>
          <cell r="I23227">
            <v>2754.48</v>
          </cell>
          <cell r="J23227">
            <v>2746.2</v>
          </cell>
          <cell r="K23227">
            <v>2737.92</v>
          </cell>
          <cell r="L23227">
            <v>2726.88</v>
          </cell>
          <cell r="M23227">
            <v>2715.84</v>
          </cell>
          <cell r="N23227">
            <v>2702.04</v>
          </cell>
          <cell r="O23227">
            <v>2691</v>
          </cell>
          <cell r="P23227">
            <v>2677.2</v>
          </cell>
        </row>
        <row r="23228">
          <cell r="E23228" t="str">
            <v>E_WON_Trans_C2_AFG_Par-RE-InvCost_Lower_v2_001</v>
          </cell>
          <cell r="F23228" t="str">
            <v>WON</v>
          </cell>
          <cell r="G23228" t="str">
            <v>C2</v>
          </cell>
          <cell r="H23228" t="str">
            <v>AFG</v>
          </cell>
          <cell r="I23228">
            <v>2664.66</v>
          </cell>
          <cell r="J23228">
            <v>2643.3</v>
          </cell>
          <cell r="K23228">
            <v>2611.2600000000002</v>
          </cell>
          <cell r="L23228">
            <v>2576.5500000000002</v>
          </cell>
          <cell r="M23228">
            <v>2544.5100000000002</v>
          </cell>
          <cell r="N23228">
            <v>2509.8000000000002</v>
          </cell>
          <cell r="O23228">
            <v>2477.7600000000002</v>
          </cell>
          <cell r="P23228">
            <v>2443.0500000000002</v>
          </cell>
        </row>
        <row r="23229">
          <cell r="E23229" t="str">
            <v>E_WON_Trans_C2_AFG_Par-RE-InvCost_Lower_v2_002</v>
          </cell>
          <cell r="F23229" t="str">
            <v>WON</v>
          </cell>
          <cell r="G23229" t="str">
            <v>C2</v>
          </cell>
          <cell r="H23229" t="str">
            <v>AFG</v>
          </cell>
          <cell r="I23229">
            <v>2664.66</v>
          </cell>
          <cell r="J23229">
            <v>2670</v>
          </cell>
          <cell r="K23229">
            <v>2670</v>
          </cell>
          <cell r="L23229">
            <v>2670</v>
          </cell>
          <cell r="M23229">
            <v>2670</v>
          </cell>
          <cell r="N23229">
            <v>2670</v>
          </cell>
          <cell r="O23229">
            <v>2670</v>
          </cell>
          <cell r="P23229">
            <v>2670</v>
          </cell>
        </row>
        <row r="23230">
          <cell r="E23230" t="str">
            <v>E_WON_Trans_C2_AFG_Par-RE-InvCost_Lower_v2_003</v>
          </cell>
          <cell r="F23230" t="str">
            <v>WON</v>
          </cell>
          <cell r="G23230" t="str">
            <v>C2</v>
          </cell>
          <cell r="H23230" t="str">
            <v>AFG</v>
          </cell>
          <cell r="I23230">
            <v>2664.66</v>
          </cell>
          <cell r="J23230">
            <v>2595.2399999999998</v>
          </cell>
          <cell r="K23230">
            <v>2483.1</v>
          </cell>
          <cell r="L23230">
            <v>2373.63</v>
          </cell>
          <cell r="M23230">
            <v>2266.83</v>
          </cell>
          <cell r="N23230">
            <v>2160.0300000000002</v>
          </cell>
          <cell r="O23230">
            <v>2055.9</v>
          </cell>
          <cell r="P23230">
            <v>1954.44</v>
          </cell>
        </row>
        <row r="23231">
          <cell r="E23231" t="str">
            <v>E_WON_Trans_C2_AFG_Par-RE-InvCost_Lower_v2_004</v>
          </cell>
          <cell r="F23231" t="str">
            <v>WON</v>
          </cell>
          <cell r="G23231" t="str">
            <v>C2</v>
          </cell>
          <cell r="H23231" t="str">
            <v>AFG</v>
          </cell>
          <cell r="I23231">
            <v>2664.66</v>
          </cell>
          <cell r="J23231">
            <v>2584.56</v>
          </cell>
          <cell r="K23231">
            <v>2451.06</v>
          </cell>
          <cell r="L23231">
            <v>2322.9</v>
          </cell>
          <cell r="M23231">
            <v>2197.41</v>
          </cell>
          <cell r="N23231">
            <v>2071.92</v>
          </cell>
          <cell r="O23231">
            <v>1951.77</v>
          </cell>
          <cell r="P23231">
            <v>1831.62</v>
          </cell>
        </row>
        <row r="23232">
          <cell r="E23232" t="str">
            <v>E_WON_Trans_C2_AFG_Par-RE-InvCost_Lower_v2_005</v>
          </cell>
          <cell r="F23232" t="str">
            <v>WON</v>
          </cell>
          <cell r="G23232" t="str">
            <v>C2</v>
          </cell>
          <cell r="H23232" t="str">
            <v>AFG</v>
          </cell>
          <cell r="I23232">
            <v>2664.66</v>
          </cell>
          <cell r="J23232">
            <v>2571.21</v>
          </cell>
          <cell r="K23232">
            <v>2419.02</v>
          </cell>
          <cell r="L23232">
            <v>2272.17</v>
          </cell>
          <cell r="M23232">
            <v>2127.9899999999998</v>
          </cell>
          <cell r="N23232">
            <v>1983.81</v>
          </cell>
          <cell r="O23232">
            <v>1844.97</v>
          </cell>
          <cell r="P23232">
            <v>1708.8</v>
          </cell>
        </row>
        <row r="23233">
          <cell r="E23233" t="str">
            <v>E_WON_Trans_C2_AFG_Par-RE-InvCost_Lower_v2_006</v>
          </cell>
          <cell r="F23233" t="str">
            <v>WON</v>
          </cell>
          <cell r="G23233" t="str">
            <v>C2</v>
          </cell>
          <cell r="H23233" t="str">
            <v>AFG</v>
          </cell>
          <cell r="I23233">
            <v>2664.66</v>
          </cell>
          <cell r="J23233">
            <v>2560.5300000000002</v>
          </cell>
          <cell r="K23233">
            <v>2389.65</v>
          </cell>
          <cell r="L23233">
            <v>2221.44</v>
          </cell>
          <cell r="M23233">
            <v>2058.5700000000002</v>
          </cell>
          <cell r="N23233">
            <v>1898.37</v>
          </cell>
          <cell r="O23233">
            <v>1740.84</v>
          </cell>
          <cell r="P23233">
            <v>1588.65</v>
          </cell>
        </row>
        <row r="23234">
          <cell r="E23234" t="str">
            <v>E_WON_Trans_C2_AFG_Par-RE-InvCost_Lower_v2_007</v>
          </cell>
          <cell r="F23234" t="str">
            <v>WON</v>
          </cell>
          <cell r="G23234" t="str">
            <v>C2</v>
          </cell>
          <cell r="H23234" t="str">
            <v>AFG</v>
          </cell>
          <cell r="I23234">
            <v>2664.66</v>
          </cell>
          <cell r="J23234">
            <v>2547.1799999999998</v>
          </cell>
          <cell r="K23234">
            <v>2357.61</v>
          </cell>
          <cell r="L23234">
            <v>2170.71</v>
          </cell>
          <cell r="M23234">
            <v>1989.15</v>
          </cell>
          <cell r="N23234">
            <v>1810.26</v>
          </cell>
          <cell r="O23234">
            <v>1636.71</v>
          </cell>
          <cell r="P23234">
            <v>1465.83</v>
          </cell>
        </row>
        <row r="23235">
          <cell r="E23235" t="str">
            <v>E_WON_Trans_C2_AFG_Par-RE-InvCost_Lower_v2_008</v>
          </cell>
          <cell r="F23235" t="str">
            <v>WON</v>
          </cell>
          <cell r="G23235" t="str">
            <v>C2</v>
          </cell>
          <cell r="H23235" t="str">
            <v>AFG</v>
          </cell>
        </row>
        <row r="23236">
          <cell r="E23236" t="str">
            <v>E_WON_Trans_C2_AFG_Par-RE-InvCost_Lower_v2_009</v>
          </cell>
          <cell r="F23236" t="str">
            <v>WON</v>
          </cell>
          <cell r="G23236" t="str">
            <v>C2</v>
          </cell>
          <cell r="H23236" t="str">
            <v>AFG</v>
          </cell>
        </row>
        <row r="23237">
          <cell r="E23237" t="str">
            <v>E_WON_Trans_C2_AFG_Par-RE-InvCost_Lower_v2_010</v>
          </cell>
          <cell r="F23237" t="str">
            <v>WON</v>
          </cell>
          <cell r="G23237" t="str">
            <v>C2</v>
          </cell>
          <cell r="H23237" t="str">
            <v>AFG</v>
          </cell>
        </row>
        <row r="23238">
          <cell r="E23238" t="str">
            <v>E_WON_Trans_C2_AFG_Par-RE-InvCost_Lower_v2_011</v>
          </cell>
          <cell r="F23238" t="str">
            <v>WON</v>
          </cell>
          <cell r="G23238" t="str">
            <v>C2</v>
          </cell>
          <cell r="H23238" t="str">
            <v>AFG</v>
          </cell>
        </row>
        <row r="23239">
          <cell r="E23239" t="str">
            <v>E_WON_Trans_C2_AFG_Par-RE-InvCostHigher_0prefix_001</v>
          </cell>
          <cell r="F23239" t="str">
            <v>WON</v>
          </cell>
          <cell r="G23239" t="str">
            <v>C2</v>
          </cell>
          <cell r="H23239" t="str">
            <v>AFG</v>
          </cell>
          <cell r="I23239">
            <v>2664.66</v>
          </cell>
          <cell r="J23239">
            <v>2643.3</v>
          </cell>
          <cell r="K23239">
            <v>2611.2600000000002</v>
          </cell>
          <cell r="L23239">
            <v>2576.5500000000002</v>
          </cell>
          <cell r="M23239">
            <v>2544.5100000000002</v>
          </cell>
          <cell r="N23239">
            <v>2509.8000000000002</v>
          </cell>
          <cell r="O23239">
            <v>2477.7600000000002</v>
          </cell>
          <cell r="P23239">
            <v>2443.0500000000002</v>
          </cell>
        </row>
        <row r="23240">
          <cell r="E23240" t="str">
            <v>E_WON_Trans_C2_AFG_Par-RE-InvCostHigher_0prefix_002</v>
          </cell>
          <cell r="F23240" t="str">
            <v>WON</v>
          </cell>
          <cell r="G23240" t="str">
            <v>C2</v>
          </cell>
          <cell r="H23240" t="str">
            <v>AFG</v>
          </cell>
          <cell r="I23240">
            <v>2664.66</v>
          </cell>
          <cell r="J23240">
            <v>2670</v>
          </cell>
          <cell r="K23240">
            <v>2670</v>
          </cell>
          <cell r="L23240">
            <v>2670</v>
          </cell>
          <cell r="M23240">
            <v>2670</v>
          </cell>
          <cell r="N23240">
            <v>2670</v>
          </cell>
          <cell r="O23240">
            <v>2670</v>
          </cell>
          <cell r="P23240">
            <v>2670</v>
          </cell>
        </row>
        <row r="23241">
          <cell r="E23241" t="str">
            <v>E_WON_Trans_C2_AFG_Par-RE-InvCostHigher_0prefix_003</v>
          </cell>
          <cell r="F23241" t="str">
            <v>WON</v>
          </cell>
          <cell r="G23241" t="str">
            <v>C2</v>
          </cell>
          <cell r="H23241" t="str">
            <v>AFG</v>
          </cell>
          <cell r="I23241">
            <v>2664.66</v>
          </cell>
          <cell r="J23241">
            <v>2648.64</v>
          </cell>
          <cell r="K23241">
            <v>2621.94</v>
          </cell>
          <cell r="L23241">
            <v>2597.91</v>
          </cell>
          <cell r="M23241">
            <v>2571.21</v>
          </cell>
          <cell r="N23241">
            <v>2544.5100000000002</v>
          </cell>
          <cell r="O23241">
            <v>2517.81</v>
          </cell>
          <cell r="P23241">
            <v>2491.11</v>
          </cell>
        </row>
        <row r="23242">
          <cell r="E23242" t="str">
            <v>E_WON_Trans_C2_AFG_Par-RE-InvCostHigher_0prefix_004</v>
          </cell>
          <cell r="F23242" t="str">
            <v>WON</v>
          </cell>
          <cell r="G23242" t="str">
            <v>C2</v>
          </cell>
          <cell r="H23242" t="str">
            <v>AFG</v>
          </cell>
          <cell r="I23242">
            <v>2664.66</v>
          </cell>
          <cell r="J23242">
            <v>2653.98</v>
          </cell>
          <cell r="K23242">
            <v>2635.29</v>
          </cell>
          <cell r="L23242">
            <v>2616.6</v>
          </cell>
          <cell r="M23242">
            <v>2597.91</v>
          </cell>
          <cell r="N23242">
            <v>2579.2199999999998</v>
          </cell>
          <cell r="O23242">
            <v>2560.5300000000002</v>
          </cell>
          <cell r="P23242">
            <v>2541.84</v>
          </cell>
        </row>
        <row r="23243">
          <cell r="E23243" t="str">
            <v>E_WON_Trans_C2_AFG_Par-RE-InvCostHigher_0prefix_005</v>
          </cell>
          <cell r="F23243" t="str">
            <v>WON</v>
          </cell>
          <cell r="G23243" t="str">
            <v>C2</v>
          </cell>
          <cell r="H23243" t="str">
            <v>AFG</v>
          </cell>
          <cell r="I23243">
            <v>2664.66</v>
          </cell>
          <cell r="J23243">
            <v>2656.65</v>
          </cell>
          <cell r="K23243">
            <v>2648.64</v>
          </cell>
          <cell r="L23243">
            <v>2637.96</v>
          </cell>
          <cell r="M23243">
            <v>2627.28</v>
          </cell>
          <cell r="N23243">
            <v>2613.9299999999998</v>
          </cell>
          <cell r="O23243">
            <v>2603.25</v>
          </cell>
          <cell r="P23243">
            <v>2589.9</v>
          </cell>
        </row>
        <row r="23244">
          <cell r="E23244" t="str">
            <v>E_WON_Trans_C2_ARM_Par-RE-InvCost_Lower_v2_001</v>
          </cell>
          <cell r="F23244" t="str">
            <v>WON</v>
          </cell>
          <cell r="G23244" t="str">
            <v>C2</v>
          </cell>
          <cell r="H23244" t="str">
            <v>ARM</v>
          </cell>
          <cell r="I23244">
            <v>2709.57</v>
          </cell>
          <cell r="J23244">
            <v>2687.85</v>
          </cell>
          <cell r="K23244">
            <v>2655.27</v>
          </cell>
          <cell r="L23244">
            <v>2619.9749999999999</v>
          </cell>
          <cell r="M23244">
            <v>2587.395</v>
          </cell>
          <cell r="N23244">
            <v>2552.1</v>
          </cell>
          <cell r="O23244">
            <v>2519.52</v>
          </cell>
          <cell r="P23244">
            <v>2484.2249999999999</v>
          </cell>
        </row>
        <row r="23245">
          <cell r="E23245" t="str">
            <v>E_WON_Trans_C2_ARM_Par-RE-InvCost_Lower_v2_002</v>
          </cell>
          <cell r="F23245" t="str">
            <v>WON</v>
          </cell>
          <cell r="G23245" t="str">
            <v>C2</v>
          </cell>
          <cell r="H23245" t="str">
            <v>ARM</v>
          </cell>
          <cell r="I23245">
            <v>2709.57</v>
          </cell>
          <cell r="J23245">
            <v>2715</v>
          </cell>
          <cell r="K23245">
            <v>2715</v>
          </cell>
          <cell r="L23245">
            <v>2715</v>
          </cell>
          <cell r="M23245">
            <v>2715</v>
          </cell>
          <cell r="N23245">
            <v>2715</v>
          </cell>
          <cell r="O23245">
            <v>2715</v>
          </cell>
          <cell r="P23245">
            <v>2715</v>
          </cell>
        </row>
        <row r="23246">
          <cell r="E23246" t="str">
            <v>E_WON_Trans_C2_ARM_Par-RE-InvCost_Lower_v2_003</v>
          </cell>
          <cell r="F23246" t="str">
            <v>WON</v>
          </cell>
          <cell r="G23246" t="str">
            <v>C2</v>
          </cell>
          <cell r="H23246" t="str">
            <v>ARM</v>
          </cell>
          <cell r="I23246">
            <v>2709.57</v>
          </cell>
          <cell r="J23246">
            <v>2638.98</v>
          </cell>
          <cell r="K23246">
            <v>2524.9499999999998</v>
          </cell>
          <cell r="L23246">
            <v>2413.6350000000002</v>
          </cell>
          <cell r="M23246">
            <v>2305.0349999999999</v>
          </cell>
          <cell r="N23246">
            <v>2196.4349999999999</v>
          </cell>
          <cell r="O23246">
            <v>2090.5500000000002</v>
          </cell>
          <cell r="P23246">
            <v>1987.38</v>
          </cell>
        </row>
        <row r="23247">
          <cell r="E23247" t="str">
            <v>E_WON_Trans_C2_ARM_Par-RE-InvCost_Lower_v2_004</v>
          </cell>
          <cell r="F23247" t="str">
            <v>WON</v>
          </cell>
          <cell r="G23247" t="str">
            <v>C2</v>
          </cell>
          <cell r="H23247" t="str">
            <v>ARM</v>
          </cell>
          <cell r="I23247">
            <v>2709.57</v>
          </cell>
          <cell r="J23247">
            <v>2628.12</v>
          </cell>
          <cell r="K23247">
            <v>2492.37</v>
          </cell>
          <cell r="L23247">
            <v>2362.0500000000002</v>
          </cell>
          <cell r="M23247">
            <v>2234.4450000000002</v>
          </cell>
          <cell r="N23247">
            <v>2106.84</v>
          </cell>
          <cell r="O23247">
            <v>1984.665</v>
          </cell>
          <cell r="P23247">
            <v>1862.49</v>
          </cell>
        </row>
        <row r="23248">
          <cell r="E23248" t="str">
            <v>E_WON_Trans_C2_ARM_Par-RE-InvCost_Lower_v2_005</v>
          </cell>
          <cell r="F23248" t="str">
            <v>WON</v>
          </cell>
          <cell r="G23248" t="str">
            <v>C2</v>
          </cell>
          <cell r="H23248" t="str">
            <v>ARM</v>
          </cell>
          <cell r="I23248">
            <v>2709.57</v>
          </cell>
          <cell r="J23248">
            <v>2614.5450000000001</v>
          </cell>
          <cell r="K23248">
            <v>2459.79</v>
          </cell>
          <cell r="L23248">
            <v>2310.4650000000001</v>
          </cell>
          <cell r="M23248">
            <v>2163.855</v>
          </cell>
          <cell r="N23248">
            <v>2017.2449999999999</v>
          </cell>
          <cell r="O23248">
            <v>1876.0650000000001</v>
          </cell>
          <cell r="P23248">
            <v>1737.6</v>
          </cell>
        </row>
        <row r="23249">
          <cell r="E23249" t="str">
            <v>E_WON_Trans_C2_ARM_Par-RE-InvCost_Lower_v2_006</v>
          </cell>
          <cell r="F23249" t="str">
            <v>WON</v>
          </cell>
          <cell r="G23249" t="str">
            <v>C2</v>
          </cell>
          <cell r="H23249" t="str">
            <v>ARM</v>
          </cell>
          <cell r="I23249">
            <v>2709.57</v>
          </cell>
          <cell r="J23249">
            <v>2603.6849999999999</v>
          </cell>
          <cell r="K23249">
            <v>2429.9250000000002</v>
          </cell>
          <cell r="L23249">
            <v>2258.88</v>
          </cell>
          <cell r="M23249">
            <v>2093.2649999999999</v>
          </cell>
          <cell r="N23249">
            <v>1930.365</v>
          </cell>
          <cell r="O23249">
            <v>1770.18</v>
          </cell>
          <cell r="P23249">
            <v>1615.425</v>
          </cell>
        </row>
        <row r="23250">
          <cell r="E23250" t="str">
            <v>E_WON_Trans_C2_ARM_Par-RE-InvCost_Lower_v2_007</v>
          </cell>
          <cell r="F23250" t="str">
            <v>WON</v>
          </cell>
          <cell r="G23250" t="str">
            <v>C2</v>
          </cell>
          <cell r="H23250" t="str">
            <v>ARM</v>
          </cell>
          <cell r="I23250">
            <v>2709.57</v>
          </cell>
          <cell r="J23250">
            <v>2590.11</v>
          </cell>
          <cell r="K23250">
            <v>2397.3449999999998</v>
          </cell>
          <cell r="L23250">
            <v>2207.2950000000001</v>
          </cell>
          <cell r="M23250">
            <v>2022.675</v>
          </cell>
          <cell r="N23250">
            <v>1840.77</v>
          </cell>
          <cell r="O23250">
            <v>1664.2950000000001</v>
          </cell>
          <cell r="P23250">
            <v>1490.5350000000001</v>
          </cell>
        </row>
        <row r="23251">
          <cell r="E23251" t="str">
            <v>E_WON_Trans_C2_ARM_Par-RE-InvCost_Lower_v2_008</v>
          </cell>
          <cell r="F23251" t="str">
            <v>WON</v>
          </cell>
          <cell r="G23251" t="str">
            <v>C2</v>
          </cell>
          <cell r="H23251" t="str">
            <v>ARM</v>
          </cell>
        </row>
        <row r="23252">
          <cell r="E23252" t="str">
            <v>E_WON_Trans_C2_ARM_Par-RE-InvCost_Lower_v2_009</v>
          </cell>
          <cell r="F23252" t="str">
            <v>WON</v>
          </cell>
          <cell r="G23252" t="str">
            <v>C2</v>
          </cell>
          <cell r="H23252" t="str">
            <v>ARM</v>
          </cell>
        </row>
        <row r="23253">
          <cell r="E23253" t="str">
            <v>E_WON_Trans_C2_ARM_Par-RE-InvCost_Lower_v2_010</v>
          </cell>
          <cell r="F23253" t="str">
            <v>WON</v>
          </cell>
          <cell r="G23253" t="str">
            <v>C2</v>
          </cell>
          <cell r="H23253" t="str">
            <v>ARM</v>
          </cell>
        </row>
        <row r="23254">
          <cell r="E23254" t="str">
            <v>E_WON_Trans_C2_ARM_Par-RE-InvCost_Lower_v2_011</v>
          </cell>
          <cell r="F23254" t="str">
            <v>WON</v>
          </cell>
          <cell r="G23254" t="str">
            <v>C2</v>
          </cell>
          <cell r="H23254" t="str">
            <v>ARM</v>
          </cell>
        </row>
        <row r="23255">
          <cell r="E23255" t="str">
            <v>E_WON_Trans_C2_ARM_Par-RE-InvCostHigher_0prefix_001</v>
          </cell>
          <cell r="F23255" t="str">
            <v>WON</v>
          </cell>
          <cell r="G23255" t="str">
            <v>C2</v>
          </cell>
          <cell r="H23255" t="str">
            <v>ARM</v>
          </cell>
          <cell r="I23255">
            <v>2709.57</v>
          </cell>
          <cell r="J23255">
            <v>2687.85</v>
          </cell>
          <cell r="K23255">
            <v>2655.27</v>
          </cell>
          <cell r="L23255">
            <v>2619.9749999999999</v>
          </cell>
          <cell r="M23255">
            <v>2587.395</v>
          </cell>
          <cell r="N23255">
            <v>2552.1</v>
          </cell>
          <cell r="O23255">
            <v>2519.52</v>
          </cell>
          <cell r="P23255">
            <v>2484.2249999999999</v>
          </cell>
        </row>
        <row r="23256">
          <cell r="E23256" t="str">
            <v>E_WON_Trans_C2_ARM_Par-RE-InvCostHigher_0prefix_002</v>
          </cell>
          <cell r="F23256" t="str">
            <v>WON</v>
          </cell>
          <cell r="G23256" t="str">
            <v>C2</v>
          </cell>
          <cell r="H23256" t="str">
            <v>ARM</v>
          </cell>
          <cell r="I23256">
            <v>2709.57</v>
          </cell>
          <cell r="J23256">
            <v>2715</v>
          </cell>
          <cell r="K23256">
            <v>2715</v>
          </cell>
          <cell r="L23256">
            <v>2715</v>
          </cell>
          <cell r="M23256">
            <v>2715</v>
          </cell>
          <cell r="N23256">
            <v>2715</v>
          </cell>
          <cell r="O23256">
            <v>2715</v>
          </cell>
          <cell r="P23256">
            <v>2715</v>
          </cell>
        </row>
        <row r="23257">
          <cell r="E23257" t="str">
            <v>E_WON_Trans_C2_ARM_Par-RE-InvCostHigher_0prefix_003</v>
          </cell>
          <cell r="F23257" t="str">
            <v>WON</v>
          </cell>
          <cell r="G23257" t="str">
            <v>C2</v>
          </cell>
          <cell r="H23257" t="str">
            <v>ARM</v>
          </cell>
          <cell r="I23257">
            <v>2709.57</v>
          </cell>
          <cell r="J23257">
            <v>2693.28</v>
          </cell>
          <cell r="K23257">
            <v>2666.13</v>
          </cell>
          <cell r="L23257">
            <v>2641.6950000000002</v>
          </cell>
          <cell r="M23257">
            <v>2614.5450000000001</v>
          </cell>
          <cell r="N23257">
            <v>2587.395</v>
          </cell>
          <cell r="O23257">
            <v>2560.2449999999999</v>
          </cell>
          <cell r="P23257">
            <v>2533.0949999999998</v>
          </cell>
        </row>
        <row r="23258">
          <cell r="E23258" t="str">
            <v>E_WON_Trans_C2_ARM_Par-RE-InvCostHigher_0prefix_004</v>
          </cell>
          <cell r="F23258" t="str">
            <v>WON</v>
          </cell>
          <cell r="G23258" t="str">
            <v>C2</v>
          </cell>
          <cell r="H23258" t="str">
            <v>ARM</v>
          </cell>
          <cell r="I23258">
            <v>2709.57</v>
          </cell>
          <cell r="J23258">
            <v>2698.71</v>
          </cell>
          <cell r="K23258">
            <v>2679.7049999999999</v>
          </cell>
          <cell r="L23258">
            <v>2660.7</v>
          </cell>
          <cell r="M23258">
            <v>2641.6950000000002</v>
          </cell>
          <cell r="N23258">
            <v>2622.69</v>
          </cell>
          <cell r="O23258">
            <v>2603.6849999999999</v>
          </cell>
          <cell r="P23258">
            <v>2584.6799999999998</v>
          </cell>
        </row>
        <row r="23259">
          <cell r="E23259" t="str">
            <v>E_WON_Trans_C2_GEO_Par-RE-InvCost_Lower_v2_001</v>
          </cell>
          <cell r="F23259" t="str">
            <v>WON</v>
          </cell>
          <cell r="G23259" t="str">
            <v>C2</v>
          </cell>
          <cell r="H23259" t="str">
            <v>GEO</v>
          </cell>
          <cell r="I23259">
            <v>2709.57</v>
          </cell>
          <cell r="J23259">
            <v>2687.85</v>
          </cell>
          <cell r="K23259">
            <v>2655.27</v>
          </cell>
          <cell r="L23259">
            <v>2619.9749999999999</v>
          </cell>
          <cell r="M23259">
            <v>2587.395</v>
          </cell>
          <cell r="N23259">
            <v>2552.1</v>
          </cell>
          <cell r="O23259">
            <v>2519.52</v>
          </cell>
          <cell r="P23259">
            <v>2484.2249999999999</v>
          </cell>
        </row>
        <row r="23260">
          <cell r="E23260" t="str">
            <v>E_WON_Trans_C2_GEO_Par-RE-InvCost_Lower_v2_002</v>
          </cell>
          <cell r="F23260" t="str">
            <v>WON</v>
          </cell>
          <cell r="G23260" t="str">
            <v>C2</v>
          </cell>
          <cell r="H23260" t="str">
            <v>GEO</v>
          </cell>
          <cell r="I23260">
            <v>2709.57</v>
          </cell>
          <cell r="J23260">
            <v>2715</v>
          </cell>
          <cell r="K23260">
            <v>2715</v>
          </cell>
          <cell r="L23260">
            <v>2715</v>
          </cell>
          <cell r="M23260">
            <v>2715</v>
          </cell>
          <cell r="N23260">
            <v>2715</v>
          </cell>
          <cell r="O23260">
            <v>2715</v>
          </cell>
          <cell r="P23260">
            <v>2715</v>
          </cell>
        </row>
        <row r="23261">
          <cell r="E23261" t="str">
            <v>E_WON_Trans_C2_GEO_Par-RE-InvCost_Lower_v2_003</v>
          </cell>
          <cell r="F23261" t="str">
            <v>WON</v>
          </cell>
          <cell r="G23261" t="str">
            <v>C2</v>
          </cell>
          <cell r="H23261" t="str">
            <v>GEO</v>
          </cell>
          <cell r="I23261">
            <v>2709.57</v>
          </cell>
          <cell r="J23261">
            <v>2638.98</v>
          </cell>
          <cell r="K23261">
            <v>2524.9499999999998</v>
          </cell>
          <cell r="L23261">
            <v>2413.6350000000002</v>
          </cell>
          <cell r="M23261">
            <v>2305.0349999999999</v>
          </cell>
          <cell r="N23261">
            <v>2196.4349999999999</v>
          </cell>
          <cell r="O23261">
            <v>2090.5500000000002</v>
          </cell>
          <cell r="P23261">
            <v>1987.38</v>
          </cell>
        </row>
        <row r="23262">
          <cell r="E23262" t="str">
            <v>E_WON_Trans_C2_GEO_Par-RE-InvCost_Lower_v2_004</v>
          </cell>
          <cell r="F23262" t="str">
            <v>WON</v>
          </cell>
          <cell r="G23262" t="str">
            <v>C2</v>
          </cell>
          <cell r="H23262" t="str">
            <v>GEO</v>
          </cell>
          <cell r="I23262">
            <v>2709.57</v>
          </cell>
          <cell r="J23262">
            <v>2628.12</v>
          </cell>
          <cell r="K23262">
            <v>2492.37</v>
          </cell>
          <cell r="L23262">
            <v>2362.0500000000002</v>
          </cell>
          <cell r="M23262">
            <v>2234.4450000000002</v>
          </cell>
          <cell r="N23262">
            <v>2106.84</v>
          </cell>
          <cell r="O23262">
            <v>1984.665</v>
          </cell>
          <cell r="P23262">
            <v>1862.49</v>
          </cell>
        </row>
        <row r="23263">
          <cell r="E23263" t="str">
            <v>E_WON_Trans_C2_GEO_Par-RE-InvCost_Lower_v2_005</v>
          </cell>
          <cell r="F23263" t="str">
            <v>WON</v>
          </cell>
          <cell r="G23263" t="str">
            <v>C2</v>
          </cell>
          <cell r="H23263" t="str">
            <v>GEO</v>
          </cell>
          <cell r="I23263">
            <v>2709.57</v>
          </cell>
          <cell r="J23263">
            <v>2614.5450000000001</v>
          </cell>
          <cell r="K23263">
            <v>2459.79</v>
          </cell>
          <cell r="L23263">
            <v>2310.4650000000001</v>
          </cell>
          <cell r="M23263">
            <v>2163.855</v>
          </cell>
          <cell r="N23263">
            <v>2017.2449999999999</v>
          </cell>
          <cell r="O23263">
            <v>1876.0650000000001</v>
          </cell>
          <cell r="P23263">
            <v>1737.6</v>
          </cell>
        </row>
        <row r="23264">
          <cell r="E23264" t="str">
            <v>E_WON_Trans_C2_GEO_Par-RE-InvCost_Lower_v2_006</v>
          </cell>
          <cell r="F23264" t="str">
            <v>WON</v>
          </cell>
          <cell r="G23264" t="str">
            <v>C2</v>
          </cell>
          <cell r="H23264" t="str">
            <v>GEO</v>
          </cell>
          <cell r="I23264">
            <v>2709.57</v>
          </cell>
          <cell r="J23264">
            <v>2603.6849999999999</v>
          </cell>
          <cell r="K23264">
            <v>2429.9250000000002</v>
          </cell>
          <cell r="L23264">
            <v>2258.88</v>
          </cell>
          <cell r="M23264">
            <v>2093.2649999999999</v>
          </cell>
          <cell r="N23264">
            <v>1930.365</v>
          </cell>
          <cell r="O23264">
            <v>1770.18</v>
          </cell>
          <cell r="P23264">
            <v>1615.425</v>
          </cell>
        </row>
        <row r="23265">
          <cell r="E23265" t="str">
            <v>E_WON_Trans_C2_GEO_Par-RE-InvCost_Lower_v2_007</v>
          </cell>
          <cell r="F23265" t="str">
            <v>WON</v>
          </cell>
          <cell r="G23265" t="str">
            <v>C2</v>
          </cell>
          <cell r="H23265" t="str">
            <v>GEO</v>
          </cell>
          <cell r="I23265">
            <v>2709.57</v>
          </cell>
          <cell r="J23265">
            <v>2590.11</v>
          </cell>
          <cell r="K23265">
            <v>2397.3449999999998</v>
          </cell>
          <cell r="L23265">
            <v>2207.2950000000001</v>
          </cell>
          <cell r="M23265">
            <v>2022.675</v>
          </cell>
          <cell r="N23265">
            <v>1840.77</v>
          </cell>
          <cell r="O23265">
            <v>1664.2950000000001</v>
          </cell>
          <cell r="P23265">
            <v>1490.5350000000001</v>
          </cell>
        </row>
        <row r="23266">
          <cell r="E23266" t="str">
            <v>E_WON_Trans_C2_GEO_Par-RE-InvCost_Lower_v2_008</v>
          </cell>
          <cell r="F23266" t="str">
            <v>WON</v>
          </cell>
          <cell r="G23266" t="str">
            <v>C2</v>
          </cell>
          <cell r="H23266" t="str">
            <v>GEO</v>
          </cell>
        </row>
        <row r="23267">
          <cell r="E23267" t="str">
            <v>E_WON_Trans_C2_GEO_Par-RE-InvCost_Lower_v2_009</v>
          </cell>
          <cell r="F23267" t="str">
            <v>WON</v>
          </cell>
          <cell r="G23267" t="str">
            <v>C2</v>
          </cell>
          <cell r="H23267" t="str">
            <v>GEO</v>
          </cell>
        </row>
        <row r="23268">
          <cell r="E23268" t="str">
            <v>E_WON_Trans_C2_GEO_Par-RE-InvCost_Lower_v2_010</v>
          </cell>
          <cell r="F23268" t="str">
            <v>WON</v>
          </cell>
          <cell r="G23268" t="str">
            <v>C2</v>
          </cell>
          <cell r="H23268" t="str">
            <v>GEO</v>
          </cell>
        </row>
        <row r="23269">
          <cell r="E23269" t="str">
            <v>E_WON_Trans_C2_GEO_Par-RE-InvCost_Lower_v2_011</v>
          </cell>
          <cell r="F23269" t="str">
            <v>WON</v>
          </cell>
          <cell r="G23269" t="str">
            <v>C2</v>
          </cell>
          <cell r="H23269" t="str">
            <v>GEO</v>
          </cell>
        </row>
        <row r="23270">
          <cell r="E23270" t="str">
            <v>E_WON_Trans_C2_GEO_Par-RE-InvCostHigher_0prefix_001</v>
          </cell>
          <cell r="F23270" t="str">
            <v>WON</v>
          </cell>
          <cell r="G23270" t="str">
            <v>C2</v>
          </cell>
          <cell r="H23270" t="str">
            <v>GEO</v>
          </cell>
          <cell r="I23270">
            <v>2709.57</v>
          </cell>
          <cell r="J23270">
            <v>2687.85</v>
          </cell>
          <cell r="K23270">
            <v>2655.27</v>
          </cell>
          <cell r="L23270">
            <v>2619.9749999999999</v>
          </cell>
          <cell r="M23270">
            <v>2587.395</v>
          </cell>
          <cell r="N23270">
            <v>2552.1</v>
          </cell>
          <cell r="O23270">
            <v>2519.52</v>
          </cell>
          <cell r="P23270">
            <v>2484.2249999999999</v>
          </cell>
        </row>
        <row r="23271">
          <cell r="E23271" t="str">
            <v>E_WON_Trans_C2_GEO_Par-RE-InvCostHigher_0prefix_002</v>
          </cell>
          <cell r="F23271" t="str">
            <v>WON</v>
          </cell>
          <cell r="G23271" t="str">
            <v>C2</v>
          </cell>
          <cell r="H23271" t="str">
            <v>GEO</v>
          </cell>
          <cell r="I23271">
            <v>2709.57</v>
          </cell>
          <cell r="J23271">
            <v>2715</v>
          </cell>
          <cell r="K23271">
            <v>2715</v>
          </cell>
          <cell r="L23271">
            <v>2715</v>
          </cell>
          <cell r="M23271">
            <v>2715</v>
          </cell>
          <cell r="N23271">
            <v>2715</v>
          </cell>
          <cell r="O23271">
            <v>2715</v>
          </cell>
          <cell r="P23271">
            <v>2715</v>
          </cell>
        </row>
        <row r="23272">
          <cell r="E23272" t="str">
            <v>E_WON_Trans_C2_GEO_Par-RE-InvCostHigher_0prefix_003</v>
          </cell>
          <cell r="F23272" t="str">
            <v>WON</v>
          </cell>
          <cell r="G23272" t="str">
            <v>C2</v>
          </cell>
          <cell r="H23272" t="str">
            <v>GEO</v>
          </cell>
          <cell r="I23272">
            <v>2709.57</v>
          </cell>
          <cell r="J23272">
            <v>2693.28</v>
          </cell>
          <cell r="K23272">
            <v>2666.13</v>
          </cell>
          <cell r="L23272">
            <v>2641.6950000000002</v>
          </cell>
          <cell r="M23272">
            <v>2614.5450000000001</v>
          </cell>
          <cell r="N23272">
            <v>2587.395</v>
          </cell>
          <cell r="O23272">
            <v>2560.2449999999999</v>
          </cell>
          <cell r="P23272">
            <v>2533.0949999999998</v>
          </cell>
        </row>
        <row r="23273">
          <cell r="E23273" t="str">
            <v>E_WON_Trans_C2_GEO_Par-RE-InvCostHigher_0prefix_004</v>
          </cell>
          <cell r="F23273" t="str">
            <v>WON</v>
          </cell>
          <cell r="G23273" t="str">
            <v>C2</v>
          </cell>
          <cell r="H23273" t="str">
            <v>GEO</v>
          </cell>
          <cell r="I23273">
            <v>2709.57</v>
          </cell>
          <cell r="J23273">
            <v>2698.71</v>
          </cell>
          <cell r="K23273">
            <v>2679.7049999999999</v>
          </cell>
          <cell r="L23273">
            <v>2660.7</v>
          </cell>
          <cell r="M23273">
            <v>2641.6950000000002</v>
          </cell>
          <cell r="N23273">
            <v>2622.69</v>
          </cell>
          <cell r="O23273">
            <v>2603.6849999999999</v>
          </cell>
          <cell r="P23273">
            <v>2584.6799999999998</v>
          </cell>
        </row>
        <row r="23274">
          <cell r="E23274" t="str">
            <v>E_WON_Trans_C2_IDN_Par-RE-InvCost_Lower_v2_001</v>
          </cell>
          <cell r="F23274" t="str">
            <v>WON</v>
          </cell>
          <cell r="G23274" t="str">
            <v>C2</v>
          </cell>
          <cell r="H23274" t="str">
            <v>IDN</v>
          </cell>
          <cell r="I23274">
            <v>2784.42</v>
          </cell>
          <cell r="J23274">
            <v>2762.1</v>
          </cell>
          <cell r="K23274">
            <v>2728.62</v>
          </cell>
          <cell r="L23274">
            <v>2692.35</v>
          </cell>
          <cell r="M23274">
            <v>2658.87</v>
          </cell>
          <cell r="N23274">
            <v>2622.6</v>
          </cell>
          <cell r="O23274">
            <v>2589.12</v>
          </cell>
          <cell r="P23274">
            <v>2552.85</v>
          </cell>
        </row>
        <row r="23275">
          <cell r="E23275" t="str">
            <v>E_WON_Trans_C2_IDN_Par-RE-InvCost_Lower_v2_002</v>
          </cell>
          <cell r="F23275" t="str">
            <v>WON</v>
          </cell>
          <cell r="G23275" t="str">
            <v>C2</v>
          </cell>
          <cell r="H23275" t="str">
            <v>IDN</v>
          </cell>
          <cell r="I23275">
            <v>2784.42</v>
          </cell>
          <cell r="J23275">
            <v>2790</v>
          </cell>
          <cell r="K23275">
            <v>2790</v>
          </cell>
          <cell r="L23275">
            <v>2790</v>
          </cell>
          <cell r="M23275">
            <v>2790</v>
          </cell>
          <cell r="N23275">
            <v>2790</v>
          </cell>
          <cell r="O23275">
            <v>2790</v>
          </cell>
          <cell r="P23275">
            <v>2790</v>
          </cell>
        </row>
        <row r="23276">
          <cell r="E23276" t="str">
            <v>E_WON_Trans_C2_IDN_Par-RE-InvCost_Lower_v2_003</v>
          </cell>
          <cell r="F23276" t="str">
            <v>WON</v>
          </cell>
          <cell r="G23276" t="str">
            <v>C2</v>
          </cell>
          <cell r="H23276" t="str">
            <v>IDN</v>
          </cell>
          <cell r="I23276">
            <v>2784.42</v>
          </cell>
          <cell r="J23276">
            <v>2711.88</v>
          </cell>
          <cell r="K23276">
            <v>2594.6999999999998</v>
          </cell>
          <cell r="L23276">
            <v>2480.31</v>
          </cell>
          <cell r="M23276">
            <v>2368.71</v>
          </cell>
          <cell r="N23276">
            <v>2257.11</v>
          </cell>
          <cell r="O23276">
            <v>2148.3000000000002</v>
          </cell>
          <cell r="P23276">
            <v>2042.28</v>
          </cell>
        </row>
        <row r="23277">
          <cell r="E23277" t="str">
            <v>E_WON_Trans_C2_IDN_Par-RE-InvCost_Lower_v2_004</v>
          </cell>
          <cell r="F23277" t="str">
            <v>WON</v>
          </cell>
          <cell r="G23277" t="str">
            <v>C2</v>
          </cell>
          <cell r="H23277" t="str">
            <v>IDN</v>
          </cell>
          <cell r="I23277">
            <v>2784.42</v>
          </cell>
          <cell r="J23277">
            <v>2700.72</v>
          </cell>
          <cell r="K23277">
            <v>2561.2199999999998</v>
          </cell>
          <cell r="L23277">
            <v>2427.3000000000002</v>
          </cell>
          <cell r="M23277">
            <v>2296.17</v>
          </cell>
          <cell r="N23277">
            <v>2165.04</v>
          </cell>
          <cell r="O23277">
            <v>2039.49</v>
          </cell>
          <cell r="P23277">
            <v>1913.94</v>
          </cell>
        </row>
        <row r="23278">
          <cell r="E23278" t="str">
            <v>E_WON_Trans_C2_IDN_Par-RE-InvCost_Lower_v2_005</v>
          </cell>
          <cell r="F23278" t="str">
            <v>WON</v>
          </cell>
          <cell r="G23278" t="str">
            <v>C2</v>
          </cell>
          <cell r="H23278" t="str">
            <v>IDN</v>
          </cell>
          <cell r="I23278">
            <v>2784.42</v>
          </cell>
          <cell r="J23278">
            <v>2686.77</v>
          </cell>
          <cell r="K23278">
            <v>2527.7399999999998</v>
          </cell>
          <cell r="L23278">
            <v>2374.29</v>
          </cell>
          <cell r="M23278">
            <v>2223.63</v>
          </cell>
          <cell r="N23278">
            <v>2072.9699999999998</v>
          </cell>
          <cell r="O23278">
            <v>1927.89</v>
          </cell>
          <cell r="P23278">
            <v>1785.6</v>
          </cell>
        </row>
        <row r="23279">
          <cell r="E23279" t="str">
            <v>E_WON_Trans_C2_IDN_Par-RE-InvCost_Lower_v2_006</v>
          </cell>
          <cell r="F23279" t="str">
            <v>WON</v>
          </cell>
          <cell r="G23279" t="str">
            <v>C2</v>
          </cell>
          <cell r="H23279" t="str">
            <v>IDN</v>
          </cell>
          <cell r="I23279">
            <v>2784.42</v>
          </cell>
          <cell r="J23279">
            <v>2675.61</v>
          </cell>
          <cell r="K23279">
            <v>2497.0500000000002</v>
          </cell>
          <cell r="L23279">
            <v>2321.2800000000002</v>
          </cell>
          <cell r="M23279">
            <v>2151.09</v>
          </cell>
          <cell r="N23279">
            <v>1983.69</v>
          </cell>
          <cell r="O23279">
            <v>1819.08</v>
          </cell>
          <cell r="P23279">
            <v>1660.05</v>
          </cell>
        </row>
        <row r="23280">
          <cell r="E23280" t="str">
            <v>E_WON_Trans_C2_IDN_Par-RE-InvCost_Lower_v2_007</v>
          </cell>
          <cell r="F23280" t="str">
            <v>WON</v>
          </cell>
          <cell r="G23280" t="str">
            <v>C2</v>
          </cell>
          <cell r="H23280" t="str">
            <v>IDN</v>
          </cell>
          <cell r="I23280">
            <v>2784.42</v>
          </cell>
          <cell r="J23280">
            <v>2661.66</v>
          </cell>
          <cell r="K23280">
            <v>2463.5700000000002</v>
          </cell>
          <cell r="L23280">
            <v>2268.27</v>
          </cell>
          <cell r="M23280">
            <v>2078.5500000000002</v>
          </cell>
          <cell r="N23280">
            <v>1891.62</v>
          </cell>
          <cell r="O23280">
            <v>1710.27</v>
          </cell>
          <cell r="P23280">
            <v>1531.71</v>
          </cell>
        </row>
        <row r="23281">
          <cell r="E23281" t="str">
            <v>E_WON_Trans_C2_IDN_Par-RE-InvCost_Lower_v2_008</v>
          </cell>
          <cell r="F23281" t="str">
            <v>WON</v>
          </cell>
          <cell r="G23281" t="str">
            <v>C2</v>
          </cell>
          <cell r="H23281" t="str">
            <v>IDN</v>
          </cell>
        </row>
        <row r="23282">
          <cell r="E23282" t="str">
            <v>E_WON_Trans_C2_IDN_Par-RE-InvCost_Lower_v2_009</v>
          </cell>
          <cell r="F23282" t="str">
            <v>WON</v>
          </cell>
          <cell r="G23282" t="str">
            <v>C2</v>
          </cell>
          <cell r="H23282" t="str">
            <v>IDN</v>
          </cell>
        </row>
        <row r="23283">
          <cell r="E23283" t="str">
            <v>E_WON_Trans_C2_IDN_Par-RE-InvCost_Lower_v2_010</v>
          </cell>
          <cell r="F23283" t="str">
            <v>WON</v>
          </cell>
          <cell r="G23283" t="str">
            <v>C2</v>
          </cell>
          <cell r="H23283" t="str">
            <v>IDN</v>
          </cell>
        </row>
        <row r="23284">
          <cell r="E23284" t="str">
            <v>E_WON_Trans_C2_IDN_Par-RE-InvCost_Lower_v2_011</v>
          </cell>
          <cell r="F23284" t="str">
            <v>WON</v>
          </cell>
          <cell r="G23284" t="str">
            <v>C2</v>
          </cell>
          <cell r="H23284" t="str">
            <v>IDN</v>
          </cell>
        </row>
        <row r="23285">
          <cell r="E23285" t="str">
            <v>E_WON_Trans_C2_IDN_Par-RE-InvCostHigher_0prefix_001</v>
          </cell>
          <cell r="F23285" t="str">
            <v>WON</v>
          </cell>
          <cell r="G23285" t="str">
            <v>C2</v>
          </cell>
          <cell r="H23285" t="str">
            <v>IDN</v>
          </cell>
          <cell r="I23285">
            <v>2784.42</v>
          </cell>
          <cell r="J23285">
            <v>2762.1</v>
          </cell>
          <cell r="K23285">
            <v>2728.62</v>
          </cell>
          <cell r="L23285">
            <v>2692.35</v>
          </cell>
          <cell r="M23285">
            <v>2658.87</v>
          </cell>
          <cell r="N23285">
            <v>2622.6</v>
          </cell>
          <cell r="O23285">
            <v>2589.12</v>
          </cell>
          <cell r="P23285">
            <v>2552.85</v>
          </cell>
        </row>
        <row r="23286">
          <cell r="E23286" t="str">
            <v>E_WON_Trans_C2_IDN_Par-RE-InvCostHigher_0prefix_002</v>
          </cell>
          <cell r="F23286" t="str">
            <v>WON</v>
          </cell>
          <cell r="G23286" t="str">
            <v>C2</v>
          </cell>
          <cell r="H23286" t="str">
            <v>IDN</v>
          </cell>
          <cell r="I23286">
            <v>2784.42</v>
          </cell>
          <cell r="J23286">
            <v>2790</v>
          </cell>
          <cell r="K23286">
            <v>2790</v>
          </cell>
          <cell r="L23286">
            <v>2790</v>
          </cell>
          <cell r="M23286">
            <v>2790</v>
          </cell>
          <cell r="N23286">
            <v>2790</v>
          </cell>
          <cell r="O23286">
            <v>2790</v>
          </cell>
          <cell r="P23286">
            <v>2790</v>
          </cell>
        </row>
        <row r="23287">
          <cell r="E23287" t="str">
            <v>E_WON_Trans_C2_IDN_Par-RE-InvCostHigher_0prefix_003</v>
          </cell>
          <cell r="F23287" t="str">
            <v>WON</v>
          </cell>
          <cell r="G23287" t="str">
            <v>C2</v>
          </cell>
          <cell r="H23287" t="str">
            <v>IDN</v>
          </cell>
          <cell r="I23287">
            <v>2784.42</v>
          </cell>
          <cell r="J23287">
            <v>2767.68</v>
          </cell>
          <cell r="K23287">
            <v>2739.78</v>
          </cell>
          <cell r="L23287">
            <v>2714.67</v>
          </cell>
          <cell r="M23287">
            <v>2686.77</v>
          </cell>
          <cell r="N23287">
            <v>2658.87</v>
          </cell>
          <cell r="O23287">
            <v>2630.97</v>
          </cell>
          <cell r="P23287">
            <v>2603.0700000000002</v>
          </cell>
        </row>
        <row r="23288">
          <cell r="E23288" t="str">
            <v>E_WON_Trans_C2_IDN_Par-RE-InvCostHigher_0prefix_004</v>
          </cell>
          <cell r="F23288" t="str">
            <v>WON</v>
          </cell>
          <cell r="G23288" t="str">
            <v>C2</v>
          </cell>
          <cell r="H23288" t="str">
            <v>IDN</v>
          </cell>
          <cell r="I23288">
            <v>2784.42</v>
          </cell>
          <cell r="J23288">
            <v>2773.26</v>
          </cell>
          <cell r="K23288">
            <v>2753.73</v>
          </cell>
          <cell r="L23288">
            <v>2734.2</v>
          </cell>
          <cell r="M23288">
            <v>2714.67</v>
          </cell>
          <cell r="N23288">
            <v>2695.14</v>
          </cell>
          <cell r="O23288">
            <v>2675.61</v>
          </cell>
          <cell r="P23288">
            <v>2656.08</v>
          </cell>
        </row>
        <row r="23289">
          <cell r="E23289" t="str">
            <v>E_WON_Trans_C2_IDN_Par-RE-InvCostHigher_0prefix_005</v>
          </cell>
          <cell r="F23289" t="str">
            <v>WON</v>
          </cell>
          <cell r="G23289" t="str">
            <v>C2</v>
          </cell>
          <cell r="H23289" t="str">
            <v>IDN</v>
          </cell>
          <cell r="I23289">
            <v>2784.42</v>
          </cell>
          <cell r="J23289">
            <v>2776.05</v>
          </cell>
          <cell r="K23289">
            <v>2767.68</v>
          </cell>
          <cell r="L23289">
            <v>2756.52</v>
          </cell>
          <cell r="M23289">
            <v>2745.36</v>
          </cell>
          <cell r="N23289">
            <v>2731.41</v>
          </cell>
          <cell r="O23289">
            <v>2720.25</v>
          </cell>
          <cell r="P23289">
            <v>2706.3</v>
          </cell>
        </row>
        <row r="23290">
          <cell r="E23290" t="str">
            <v>E_WON_Trans_C2_KAZ_Par-RE-InvCost_Lower_v2_001</v>
          </cell>
          <cell r="F23290" t="str">
            <v>WON</v>
          </cell>
          <cell r="G23290" t="str">
            <v>C2</v>
          </cell>
          <cell r="H23290" t="str">
            <v>KAZ</v>
          </cell>
          <cell r="I23290">
            <v>2709.57</v>
          </cell>
          <cell r="J23290">
            <v>2687.85</v>
          </cell>
          <cell r="K23290">
            <v>2655.27</v>
          </cell>
          <cell r="L23290">
            <v>2619.9749999999999</v>
          </cell>
          <cell r="M23290">
            <v>2587.395</v>
          </cell>
          <cell r="N23290">
            <v>2552.1</v>
          </cell>
          <cell r="O23290">
            <v>2519.52</v>
          </cell>
          <cell r="P23290">
            <v>2484.2249999999999</v>
          </cell>
        </row>
        <row r="23291">
          <cell r="E23291" t="str">
            <v>E_WON_Trans_C2_KAZ_Par-RE-InvCost_Lower_v2_002</v>
          </cell>
          <cell r="F23291" t="str">
            <v>WON</v>
          </cell>
          <cell r="G23291" t="str">
            <v>C2</v>
          </cell>
          <cell r="H23291" t="str">
            <v>KAZ</v>
          </cell>
          <cell r="I23291">
            <v>2709.57</v>
          </cell>
          <cell r="J23291">
            <v>2715</v>
          </cell>
          <cell r="K23291">
            <v>2715</v>
          </cell>
          <cell r="L23291">
            <v>2715</v>
          </cell>
          <cell r="M23291">
            <v>2715</v>
          </cell>
          <cell r="N23291">
            <v>2715</v>
          </cell>
          <cell r="O23291">
            <v>2715</v>
          </cell>
          <cell r="P23291">
            <v>2715</v>
          </cell>
        </row>
        <row r="23292">
          <cell r="E23292" t="str">
            <v>E_WON_Trans_C2_KAZ_Par-RE-InvCost_Lower_v2_003</v>
          </cell>
          <cell r="F23292" t="str">
            <v>WON</v>
          </cell>
          <cell r="G23292" t="str">
            <v>C2</v>
          </cell>
          <cell r="H23292" t="str">
            <v>KAZ</v>
          </cell>
          <cell r="I23292">
            <v>2709.57</v>
          </cell>
          <cell r="J23292">
            <v>2638.98</v>
          </cell>
          <cell r="K23292">
            <v>2524.9499999999998</v>
          </cell>
          <cell r="L23292">
            <v>2413.6350000000002</v>
          </cell>
          <cell r="M23292">
            <v>2305.0349999999999</v>
          </cell>
          <cell r="N23292">
            <v>2196.4349999999999</v>
          </cell>
          <cell r="O23292">
            <v>2090.5500000000002</v>
          </cell>
          <cell r="P23292">
            <v>1987.38</v>
          </cell>
        </row>
        <row r="23293">
          <cell r="E23293" t="str">
            <v>E_WON_Trans_C2_KAZ_Par-RE-InvCost_Lower_v2_004</v>
          </cell>
          <cell r="F23293" t="str">
            <v>WON</v>
          </cell>
          <cell r="G23293" t="str">
            <v>C2</v>
          </cell>
          <cell r="H23293" t="str">
            <v>KAZ</v>
          </cell>
          <cell r="I23293">
            <v>2709.57</v>
          </cell>
          <cell r="J23293">
            <v>2628.12</v>
          </cell>
          <cell r="K23293">
            <v>2492.37</v>
          </cell>
          <cell r="L23293">
            <v>2362.0500000000002</v>
          </cell>
          <cell r="M23293">
            <v>2234.4450000000002</v>
          </cell>
          <cell r="N23293">
            <v>2106.84</v>
          </cell>
          <cell r="O23293">
            <v>1984.665</v>
          </cell>
          <cell r="P23293">
            <v>1862.49</v>
          </cell>
        </row>
        <row r="23294">
          <cell r="E23294" t="str">
            <v>E_WON_Trans_C2_KAZ_Par-RE-InvCost_Lower_v2_005</v>
          </cell>
          <cell r="F23294" t="str">
            <v>WON</v>
          </cell>
          <cell r="G23294" t="str">
            <v>C2</v>
          </cell>
          <cell r="H23294" t="str">
            <v>KAZ</v>
          </cell>
          <cell r="I23294">
            <v>2709.57</v>
          </cell>
          <cell r="J23294">
            <v>2614.5450000000001</v>
          </cell>
          <cell r="K23294">
            <v>2459.79</v>
          </cell>
          <cell r="L23294">
            <v>2310.4650000000001</v>
          </cell>
          <cell r="M23294">
            <v>2163.855</v>
          </cell>
          <cell r="N23294">
            <v>2017.2449999999999</v>
          </cell>
          <cell r="O23294">
            <v>1876.0650000000001</v>
          </cell>
          <cell r="P23294">
            <v>1737.6</v>
          </cell>
        </row>
        <row r="23295">
          <cell r="E23295" t="str">
            <v>E_WON_Trans_C2_KAZ_Par-RE-InvCost_Lower_v2_006</v>
          </cell>
          <cell r="F23295" t="str">
            <v>WON</v>
          </cell>
          <cell r="G23295" t="str">
            <v>C2</v>
          </cell>
          <cell r="H23295" t="str">
            <v>KAZ</v>
          </cell>
          <cell r="I23295">
            <v>2709.57</v>
          </cell>
          <cell r="J23295">
            <v>2603.6849999999999</v>
          </cell>
          <cell r="K23295">
            <v>2429.9250000000002</v>
          </cell>
          <cell r="L23295">
            <v>2258.88</v>
          </cell>
          <cell r="M23295">
            <v>2093.2649999999999</v>
          </cell>
          <cell r="N23295">
            <v>1930.365</v>
          </cell>
          <cell r="O23295">
            <v>1770.18</v>
          </cell>
          <cell r="P23295">
            <v>1615.425</v>
          </cell>
        </row>
        <row r="23296">
          <cell r="E23296" t="str">
            <v>E_WON_Trans_C2_KAZ_Par-RE-InvCost_Lower_v2_007</v>
          </cell>
          <cell r="F23296" t="str">
            <v>WON</v>
          </cell>
          <cell r="G23296" t="str">
            <v>C2</v>
          </cell>
          <cell r="H23296" t="str">
            <v>KAZ</v>
          </cell>
          <cell r="I23296">
            <v>2709.57</v>
          </cell>
          <cell r="J23296">
            <v>2590.11</v>
          </cell>
          <cell r="K23296">
            <v>2397.3449999999998</v>
          </cell>
          <cell r="L23296">
            <v>2207.2950000000001</v>
          </cell>
          <cell r="M23296">
            <v>2022.675</v>
          </cell>
          <cell r="N23296">
            <v>1840.77</v>
          </cell>
          <cell r="O23296">
            <v>1664.2950000000001</v>
          </cell>
          <cell r="P23296">
            <v>1490.5350000000001</v>
          </cell>
        </row>
        <row r="23297">
          <cell r="E23297" t="str">
            <v>E_WON_Trans_C2_KAZ_Par-RE-InvCost_Lower_v2_008</v>
          </cell>
          <cell r="F23297" t="str">
            <v>WON</v>
          </cell>
          <cell r="G23297" t="str">
            <v>C2</v>
          </cell>
          <cell r="H23297" t="str">
            <v>KAZ</v>
          </cell>
        </row>
        <row r="23298">
          <cell r="E23298" t="str">
            <v>E_WON_Trans_C2_KAZ_Par-RE-InvCost_Lower_v2_009</v>
          </cell>
          <cell r="F23298" t="str">
            <v>WON</v>
          </cell>
          <cell r="G23298" t="str">
            <v>C2</v>
          </cell>
          <cell r="H23298" t="str">
            <v>KAZ</v>
          </cell>
        </row>
        <row r="23299">
          <cell r="E23299" t="str">
            <v>E_WON_Trans_C2_KAZ_Par-RE-InvCost_Lower_v2_010</v>
          </cell>
          <cell r="F23299" t="str">
            <v>WON</v>
          </cell>
          <cell r="G23299" t="str">
            <v>C2</v>
          </cell>
          <cell r="H23299" t="str">
            <v>KAZ</v>
          </cell>
        </row>
        <row r="23300">
          <cell r="E23300" t="str">
            <v>E_WON_Trans_C2_KAZ_Par-RE-InvCost_Lower_v2_011</v>
          </cell>
          <cell r="F23300" t="str">
            <v>WON</v>
          </cell>
          <cell r="G23300" t="str">
            <v>C2</v>
          </cell>
          <cell r="H23300" t="str">
            <v>KAZ</v>
          </cell>
        </row>
        <row r="23301">
          <cell r="E23301" t="str">
            <v>E_WON_Trans_C2_KAZ_Par-RE-InvCostHigher_0prefix_001</v>
          </cell>
          <cell r="F23301" t="str">
            <v>WON</v>
          </cell>
          <cell r="G23301" t="str">
            <v>C2</v>
          </cell>
          <cell r="H23301" t="str">
            <v>KAZ</v>
          </cell>
          <cell r="I23301">
            <v>2709.57</v>
          </cell>
          <cell r="J23301">
            <v>2687.85</v>
          </cell>
          <cell r="K23301">
            <v>2655.27</v>
          </cell>
          <cell r="L23301">
            <v>2619.9749999999999</v>
          </cell>
          <cell r="M23301">
            <v>2587.395</v>
          </cell>
          <cell r="N23301">
            <v>2552.1</v>
          </cell>
          <cell r="O23301">
            <v>2519.52</v>
          </cell>
          <cell r="P23301">
            <v>2484.2249999999999</v>
          </cell>
        </row>
        <row r="23302">
          <cell r="E23302" t="str">
            <v>E_WON_Trans_C2_KAZ_Par-RE-InvCostHigher_0prefix_002</v>
          </cell>
          <cell r="F23302" t="str">
            <v>WON</v>
          </cell>
          <cell r="G23302" t="str">
            <v>C2</v>
          </cell>
          <cell r="H23302" t="str">
            <v>KAZ</v>
          </cell>
          <cell r="I23302">
            <v>2709.57</v>
          </cell>
          <cell r="J23302">
            <v>2715</v>
          </cell>
          <cell r="K23302">
            <v>2715</v>
          </cell>
          <cell r="L23302">
            <v>2715</v>
          </cell>
          <cell r="M23302">
            <v>2715</v>
          </cell>
          <cell r="N23302">
            <v>2715</v>
          </cell>
          <cell r="O23302">
            <v>2715</v>
          </cell>
          <cell r="P23302">
            <v>2715</v>
          </cell>
        </row>
        <row r="23303">
          <cell r="E23303" t="str">
            <v>E_WON_Trans_C2_KAZ_Par-RE-InvCostHigher_0prefix_003</v>
          </cell>
          <cell r="F23303" t="str">
            <v>WON</v>
          </cell>
          <cell r="G23303" t="str">
            <v>C2</v>
          </cell>
          <cell r="H23303" t="str">
            <v>KAZ</v>
          </cell>
          <cell r="I23303">
            <v>2709.57</v>
          </cell>
          <cell r="J23303">
            <v>2693.28</v>
          </cell>
          <cell r="K23303">
            <v>2666.13</v>
          </cell>
          <cell r="L23303">
            <v>2641.6950000000002</v>
          </cell>
          <cell r="M23303">
            <v>2614.5450000000001</v>
          </cell>
          <cell r="N23303">
            <v>2587.395</v>
          </cell>
          <cell r="O23303">
            <v>2560.2449999999999</v>
          </cell>
          <cell r="P23303">
            <v>2533.0949999999998</v>
          </cell>
        </row>
        <row r="23304">
          <cell r="E23304" t="str">
            <v>E_WON_Trans_C2_KAZ_Par-RE-InvCostHigher_0prefix_004</v>
          </cell>
          <cell r="F23304" t="str">
            <v>WON</v>
          </cell>
          <cell r="G23304" t="str">
            <v>C2</v>
          </cell>
          <cell r="H23304" t="str">
            <v>KAZ</v>
          </cell>
          <cell r="I23304">
            <v>2709.57</v>
          </cell>
          <cell r="J23304">
            <v>2698.71</v>
          </cell>
          <cell r="K23304">
            <v>2679.7049999999999</v>
          </cell>
          <cell r="L23304">
            <v>2660.7</v>
          </cell>
          <cell r="M23304">
            <v>2641.6950000000002</v>
          </cell>
          <cell r="N23304">
            <v>2622.69</v>
          </cell>
          <cell r="O23304">
            <v>2603.6849999999999</v>
          </cell>
          <cell r="P23304">
            <v>2584.6799999999998</v>
          </cell>
        </row>
        <row r="23305">
          <cell r="E23305" t="str">
            <v>E_WON_Trans_C2_KGZ_Par-RE-InvCost_Lower_v2_001</v>
          </cell>
          <cell r="F23305" t="str">
            <v>WON</v>
          </cell>
          <cell r="G23305" t="str">
            <v>C2</v>
          </cell>
          <cell r="H23305" t="str">
            <v>KGZ</v>
          </cell>
          <cell r="I23305">
            <v>2709.57</v>
          </cell>
          <cell r="J23305">
            <v>2687.85</v>
          </cell>
          <cell r="K23305">
            <v>2655.27</v>
          </cell>
          <cell r="L23305">
            <v>2619.9749999999999</v>
          </cell>
          <cell r="M23305">
            <v>2587.395</v>
          </cell>
          <cell r="N23305">
            <v>2552.1</v>
          </cell>
          <cell r="O23305">
            <v>2519.52</v>
          </cell>
          <cell r="P23305">
            <v>2484.2249999999999</v>
          </cell>
        </row>
        <row r="23306">
          <cell r="E23306" t="str">
            <v>E_WON_Trans_C2_KGZ_Par-RE-InvCost_Lower_v2_002</v>
          </cell>
          <cell r="F23306" t="str">
            <v>WON</v>
          </cell>
          <cell r="G23306" t="str">
            <v>C2</v>
          </cell>
          <cell r="H23306" t="str">
            <v>KGZ</v>
          </cell>
          <cell r="I23306">
            <v>2709.57</v>
          </cell>
          <cell r="J23306">
            <v>2715</v>
          </cell>
          <cell r="K23306">
            <v>2715</v>
          </cell>
          <cell r="L23306">
            <v>2715</v>
          </cell>
          <cell r="M23306">
            <v>2715</v>
          </cell>
          <cell r="N23306">
            <v>2715</v>
          </cell>
          <cell r="O23306">
            <v>2715</v>
          </cell>
          <cell r="P23306">
            <v>2715</v>
          </cell>
        </row>
        <row r="23307">
          <cell r="E23307" t="str">
            <v>E_WON_Trans_C2_KGZ_Par-RE-InvCost_Lower_v2_003</v>
          </cell>
          <cell r="F23307" t="str">
            <v>WON</v>
          </cell>
          <cell r="G23307" t="str">
            <v>C2</v>
          </cell>
          <cell r="H23307" t="str">
            <v>KGZ</v>
          </cell>
          <cell r="I23307">
            <v>2709.57</v>
          </cell>
          <cell r="J23307">
            <v>2638.98</v>
          </cell>
          <cell r="K23307">
            <v>2524.9499999999998</v>
          </cell>
          <cell r="L23307">
            <v>2413.6350000000002</v>
          </cell>
          <cell r="M23307">
            <v>2305.0349999999999</v>
          </cell>
          <cell r="N23307">
            <v>2196.4349999999999</v>
          </cell>
          <cell r="O23307">
            <v>2090.5500000000002</v>
          </cell>
          <cell r="P23307">
            <v>1987.38</v>
          </cell>
        </row>
        <row r="23308">
          <cell r="E23308" t="str">
            <v>E_WON_Trans_C2_KGZ_Par-RE-InvCost_Lower_v2_004</v>
          </cell>
          <cell r="F23308" t="str">
            <v>WON</v>
          </cell>
          <cell r="G23308" t="str">
            <v>C2</v>
          </cell>
          <cell r="H23308" t="str">
            <v>KGZ</v>
          </cell>
          <cell r="I23308">
            <v>2709.57</v>
          </cell>
          <cell r="J23308">
            <v>2628.12</v>
          </cell>
          <cell r="K23308">
            <v>2492.37</v>
          </cell>
          <cell r="L23308">
            <v>2362.0500000000002</v>
          </cell>
          <cell r="M23308">
            <v>2234.4450000000002</v>
          </cell>
          <cell r="N23308">
            <v>2106.84</v>
          </cell>
          <cell r="O23308">
            <v>1984.665</v>
          </cell>
          <cell r="P23308">
            <v>1862.49</v>
          </cell>
        </row>
        <row r="23309">
          <cell r="E23309" t="str">
            <v>E_WON_Trans_C2_KGZ_Par-RE-InvCost_Lower_v2_005</v>
          </cell>
          <cell r="F23309" t="str">
            <v>WON</v>
          </cell>
          <cell r="G23309" t="str">
            <v>C2</v>
          </cell>
          <cell r="H23309" t="str">
            <v>KGZ</v>
          </cell>
          <cell r="I23309">
            <v>2709.57</v>
          </cell>
          <cell r="J23309">
            <v>2614.5450000000001</v>
          </cell>
          <cell r="K23309">
            <v>2459.79</v>
          </cell>
          <cell r="L23309">
            <v>2310.4650000000001</v>
          </cell>
          <cell r="M23309">
            <v>2163.855</v>
          </cell>
          <cell r="N23309">
            <v>2017.2449999999999</v>
          </cell>
          <cell r="O23309">
            <v>1876.0650000000001</v>
          </cell>
          <cell r="P23309">
            <v>1737.6</v>
          </cell>
        </row>
        <row r="23310">
          <cell r="E23310" t="str">
            <v>E_WON_Trans_C2_KGZ_Par-RE-InvCost_Lower_v2_006</v>
          </cell>
          <cell r="F23310" t="str">
            <v>WON</v>
          </cell>
          <cell r="G23310" t="str">
            <v>C2</v>
          </cell>
          <cell r="H23310" t="str">
            <v>KGZ</v>
          </cell>
          <cell r="I23310">
            <v>2709.57</v>
          </cell>
          <cell r="J23310">
            <v>2603.6849999999999</v>
          </cell>
          <cell r="K23310">
            <v>2429.9250000000002</v>
          </cell>
          <cell r="L23310">
            <v>2258.88</v>
          </cell>
          <cell r="M23310">
            <v>2093.2649999999999</v>
          </cell>
          <cell r="N23310">
            <v>1930.365</v>
          </cell>
          <cell r="O23310">
            <v>1770.18</v>
          </cell>
          <cell r="P23310">
            <v>1615.425</v>
          </cell>
        </row>
        <row r="23311">
          <cell r="E23311" t="str">
            <v>E_WON_Trans_C2_KGZ_Par-RE-InvCost_Lower_v2_007</v>
          </cell>
          <cell r="F23311" t="str">
            <v>WON</v>
          </cell>
          <cell r="G23311" t="str">
            <v>C2</v>
          </cell>
          <cell r="H23311" t="str">
            <v>KGZ</v>
          </cell>
          <cell r="I23311">
            <v>2709.57</v>
          </cell>
          <cell r="J23311">
            <v>2590.11</v>
          </cell>
          <cell r="K23311">
            <v>2397.3449999999998</v>
          </cell>
          <cell r="L23311">
            <v>2207.2950000000001</v>
          </cell>
          <cell r="M23311">
            <v>2022.675</v>
          </cell>
          <cell r="N23311">
            <v>1840.77</v>
          </cell>
          <cell r="O23311">
            <v>1664.2950000000001</v>
          </cell>
          <cell r="P23311">
            <v>1490.5350000000001</v>
          </cell>
        </row>
        <row r="23312">
          <cell r="E23312" t="str">
            <v>E_WON_Trans_C2_KGZ_Par-RE-InvCost_Lower_v2_008</v>
          </cell>
          <cell r="F23312" t="str">
            <v>WON</v>
          </cell>
          <cell r="G23312" t="str">
            <v>C2</v>
          </cell>
          <cell r="H23312" t="str">
            <v>KGZ</v>
          </cell>
        </row>
        <row r="23313">
          <cell r="E23313" t="str">
            <v>E_WON_Trans_C2_KGZ_Par-RE-InvCost_Lower_v2_009</v>
          </cell>
          <cell r="F23313" t="str">
            <v>WON</v>
          </cell>
          <cell r="G23313" t="str">
            <v>C2</v>
          </cell>
          <cell r="H23313" t="str">
            <v>KGZ</v>
          </cell>
        </row>
        <row r="23314">
          <cell r="E23314" t="str">
            <v>E_WON_Trans_C2_KGZ_Par-RE-InvCost_Lower_v2_010</v>
          </cell>
          <cell r="F23314" t="str">
            <v>WON</v>
          </cell>
          <cell r="G23314" t="str">
            <v>C2</v>
          </cell>
          <cell r="H23314" t="str">
            <v>KGZ</v>
          </cell>
        </row>
        <row r="23315">
          <cell r="E23315" t="str">
            <v>E_WON_Trans_C2_KGZ_Par-RE-InvCost_Lower_v2_011</v>
          </cell>
          <cell r="F23315" t="str">
            <v>WON</v>
          </cell>
          <cell r="G23315" t="str">
            <v>C2</v>
          </cell>
          <cell r="H23315" t="str">
            <v>KGZ</v>
          </cell>
        </row>
        <row r="23316">
          <cell r="E23316" t="str">
            <v>E_WON_Trans_C2_KGZ_Par-RE-InvCostHigher_0prefix_001</v>
          </cell>
          <cell r="F23316" t="str">
            <v>WON</v>
          </cell>
          <cell r="G23316" t="str">
            <v>C2</v>
          </cell>
          <cell r="H23316" t="str">
            <v>KGZ</v>
          </cell>
          <cell r="I23316">
            <v>2709.57</v>
          </cell>
          <cell r="J23316">
            <v>2687.85</v>
          </cell>
          <cell r="K23316">
            <v>2655.27</v>
          </cell>
          <cell r="L23316">
            <v>2619.9749999999999</v>
          </cell>
          <cell r="M23316">
            <v>2587.395</v>
          </cell>
          <cell r="N23316">
            <v>2552.1</v>
          </cell>
          <cell r="O23316">
            <v>2519.52</v>
          </cell>
          <cell r="P23316">
            <v>2484.2249999999999</v>
          </cell>
        </row>
        <row r="23317">
          <cell r="E23317" t="str">
            <v>E_WON_Trans_C2_KGZ_Par-RE-InvCostHigher_0prefix_002</v>
          </cell>
          <cell r="F23317" t="str">
            <v>WON</v>
          </cell>
          <cell r="G23317" t="str">
            <v>C2</v>
          </cell>
          <cell r="H23317" t="str">
            <v>KGZ</v>
          </cell>
          <cell r="I23317">
            <v>2709.57</v>
          </cell>
          <cell r="J23317">
            <v>2715</v>
          </cell>
          <cell r="K23317">
            <v>2715</v>
          </cell>
          <cell r="L23317">
            <v>2715</v>
          </cell>
          <cell r="M23317">
            <v>2715</v>
          </cell>
          <cell r="N23317">
            <v>2715</v>
          </cell>
          <cell r="O23317">
            <v>2715</v>
          </cell>
          <cell r="P23317">
            <v>2715</v>
          </cell>
        </row>
        <row r="23318">
          <cell r="E23318" t="str">
            <v>E_WON_Trans_C2_KGZ_Par-RE-InvCostHigher_0prefix_003</v>
          </cell>
          <cell r="F23318" t="str">
            <v>WON</v>
          </cell>
          <cell r="G23318" t="str">
            <v>C2</v>
          </cell>
          <cell r="H23318" t="str">
            <v>KGZ</v>
          </cell>
          <cell r="I23318">
            <v>2709.57</v>
          </cell>
          <cell r="J23318">
            <v>2693.28</v>
          </cell>
          <cell r="K23318">
            <v>2666.13</v>
          </cell>
          <cell r="L23318">
            <v>2641.6950000000002</v>
          </cell>
          <cell r="M23318">
            <v>2614.5450000000001</v>
          </cell>
          <cell r="N23318">
            <v>2587.395</v>
          </cell>
          <cell r="O23318">
            <v>2560.2449999999999</v>
          </cell>
          <cell r="P23318">
            <v>2533.0949999999998</v>
          </cell>
        </row>
        <row r="23319">
          <cell r="E23319" t="str">
            <v>E_WON_Trans_C2_KGZ_Par-RE-InvCostHigher_0prefix_004</v>
          </cell>
          <cell r="F23319" t="str">
            <v>WON</v>
          </cell>
          <cell r="G23319" t="str">
            <v>C2</v>
          </cell>
          <cell r="H23319" t="str">
            <v>KGZ</v>
          </cell>
          <cell r="I23319">
            <v>2709.57</v>
          </cell>
          <cell r="J23319">
            <v>2698.71</v>
          </cell>
          <cell r="K23319">
            <v>2679.7049999999999</v>
          </cell>
          <cell r="L23319">
            <v>2660.7</v>
          </cell>
          <cell r="M23319">
            <v>2641.6950000000002</v>
          </cell>
          <cell r="N23319">
            <v>2622.69</v>
          </cell>
          <cell r="O23319">
            <v>2603.6849999999999</v>
          </cell>
          <cell r="P23319">
            <v>2584.6799999999998</v>
          </cell>
        </row>
        <row r="23320">
          <cell r="E23320" t="str">
            <v>E_WON_Trans_C2_KHM_Par-RE-InvCost_Lower_v2_001</v>
          </cell>
          <cell r="F23320" t="str">
            <v>WON</v>
          </cell>
          <cell r="G23320" t="str">
            <v>C2</v>
          </cell>
          <cell r="H23320" t="str">
            <v>KHM</v>
          </cell>
          <cell r="I23320">
            <v>2664.66</v>
          </cell>
          <cell r="J23320">
            <v>2643.3</v>
          </cell>
          <cell r="K23320">
            <v>2611.2600000000002</v>
          </cell>
          <cell r="L23320">
            <v>2576.5500000000002</v>
          </cell>
          <cell r="M23320">
            <v>2544.5100000000002</v>
          </cell>
          <cell r="N23320">
            <v>2509.8000000000002</v>
          </cell>
          <cell r="O23320">
            <v>2477.7600000000002</v>
          </cell>
          <cell r="P23320">
            <v>2443.0500000000002</v>
          </cell>
        </row>
        <row r="23321">
          <cell r="E23321" t="str">
            <v>E_WON_Trans_C2_KHM_Par-RE-InvCost_Lower_v2_002</v>
          </cell>
          <cell r="F23321" t="str">
            <v>WON</v>
          </cell>
          <cell r="G23321" t="str">
            <v>C2</v>
          </cell>
          <cell r="H23321" t="str">
            <v>KHM</v>
          </cell>
          <cell r="I23321">
            <v>2664.66</v>
          </cell>
          <cell r="J23321">
            <v>2670</v>
          </cell>
          <cell r="K23321">
            <v>2670</v>
          </cell>
          <cell r="L23321">
            <v>2670</v>
          </cell>
          <cell r="M23321">
            <v>2670</v>
          </cell>
          <cell r="N23321">
            <v>2670</v>
          </cell>
          <cell r="O23321">
            <v>2670</v>
          </cell>
          <cell r="P23321">
            <v>2670</v>
          </cell>
        </row>
        <row r="23322">
          <cell r="E23322" t="str">
            <v>E_WON_Trans_C2_KHM_Par-RE-InvCost_Lower_v2_003</v>
          </cell>
          <cell r="F23322" t="str">
            <v>WON</v>
          </cell>
          <cell r="G23322" t="str">
            <v>C2</v>
          </cell>
          <cell r="H23322" t="str">
            <v>KHM</v>
          </cell>
          <cell r="I23322">
            <v>2664.66</v>
          </cell>
          <cell r="J23322">
            <v>2595.2399999999998</v>
          </cell>
          <cell r="K23322">
            <v>2483.1</v>
          </cell>
          <cell r="L23322">
            <v>2373.63</v>
          </cell>
          <cell r="M23322">
            <v>2266.83</v>
          </cell>
          <cell r="N23322">
            <v>2160.0300000000002</v>
          </cell>
          <cell r="O23322">
            <v>2055.9</v>
          </cell>
          <cell r="P23322">
            <v>1954.44</v>
          </cell>
        </row>
        <row r="23323">
          <cell r="E23323" t="str">
            <v>E_WON_Trans_C2_KHM_Par-RE-InvCost_Lower_v2_004</v>
          </cell>
          <cell r="F23323" t="str">
            <v>WON</v>
          </cell>
          <cell r="G23323" t="str">
            <v>C2</v>
          </cell>
          <cell r="H23323" t="str">
            <v>KHM</v>
          </cell>
          <cell r="I23323">
            <v>2664.66</v>
          </cell>
          <cell r="J23323">
            <v>2584.56</v>
          </cell>
          <cell r="K23323">
            <v>2451.06</v>
          </cell>
          <cell r="L23323">
            <v>2322.9</v>
          </cell>
          <cell r="M23323">
            <v>2197.41</v>
          </cell>
          <cell r="N23323">
            <v>2071.92</v>
          </cell>
          <cell r="O23323">
            <v>1951.77</v>
          </cell>
          <cell r="P23323">
            <v>1831.62</v>
          </cell>
        </row>
        <row r="23324">
          <cell r="E23324" t="str">
            <v>E_WON_Trans_C2_KHM_Par-RE-InvCost_Lower_v2_005</v>
          </cell>
          <cell r="F23324" t="str">
            <v>WON</v>
          </cell>
          <cell r="G23324" t="str">
            <v>C2</v>
          </cell>
          <cell r="H23324" t="str">
            <v>KHM</v>
          </cell>
          <cell r="I23324">
            <v>2664.66</v>
          </cell>
          <cell r="J23324">
            <v>2571.21</v>
          </cell>
          <cell r="K23324">
            <v>2419.02</v>
          </cell>
          <cell r="L23324">
            <v>2272.17</v>
          </cell>
          <cell r="M23324">
            <v>2127.9899999999998</v>
          </cell>
          <cell r="N23324">
            <v>1983.81</v>
          </cell>
          <cell r="O23324">
            <v>1844.97</v>
          </cell>
          <cell r="P23324">
            <v>1708.8</v>
          </cell>
        </row>
        <row r="23325">
          <cell r="E23325" t="str">
            <v>E_WON_Trans_C2_KHM_Par-RE-InvCost_Lower_v2_006</v>
          </cell>
          <cell r="F23325" t="str">
            <v>WON</v>
          </cell>
          <cell r="G23325" t="str">
            <v>C2</v>
          </cell>
          <cell r="H23325" t="str">
            <v>KHM</v>
          </cell>
          <cell r="I23325">
            <v>2664.66</v>
          </cell>
          <cell r="J23325">
            <v>2560.5300000000002</v>
          </cell>
          <cell r="K23325">
            <v>2389.65</v>
          </cell>
          <cell r="L23325">
            <v>2221.44</v>
          </cell>
          <cell r="M23325">
            <v>2058.5700000000002</v>
          </cell>
          <cell r="N23325">
            <v>1898.37</v>
          </cell>
          <cell r="O23325">
            <v>1740.84</v>
          </cell>
          <cell r="P23325">
            <v>1588.65</v>
          </cell>
        </row>
        <row r="23326">
          <cell r="E23326" t="str">
            <v>E_WON_Trans_C2_KHM_Par-RE-InvCost_Lower_v2_007</v>
          </cell>
          <cell r="F23326" t="str">
            <v>WON</v>
          </cell>
          <cell r="G23326" t="str">
            <v>C2</v>
          </cell>
          <cell r="H23326" t="str">
            <v>KHM</v>
          </cell>
          <cell r="I23326">
            <v>2664.66</v>
          </cell>
          <cell r="J23326">
            <v>2547.1799999999998</v>
          </cell>
          <cell r="K23326">
            <v>2357.61</v>
          </cell>
          <cell r="L23326">
            <v>2170.71</v>
          </cell>
          <cell r="M23326">
            <v>1989.15</v>
          </cell>
          <cell r="N23326">
            <v>1810.26</v>
          </cell>
          <cell r="O23326">
            <v>1636.71</v>
          </cell>
          <cell r="P23326">
            <v>1465.83</v>
          </cell>
        </row>
        <row r="23327">
          <cell r="E23327" t="str">
            <v>E_WON_Trans_C2_KHM_Par-RE-InvCost_Lower_v2_008</v>
          </cell>
          <cell r="F23327" t="str">
            <v>WON</v>
          </cell>
          <cell r="G23327" t="str">
            <v>C2</v>
          </cell>
          <cell r="H23327" t="str">
            <v>KHM</v>
          </cell>
        </row>
        <row r="23328">
          <cell r="E23328" t="str">
            <v>E_WON_Trans_C2_KHM_Par-RE-InvCost_Lower_v2_009</v>
          </cell>
          <cell r="F23328" t="str">
            <v>WON</v>
          </cell>
          <cell r="G23328" t="str">
            <v>C2</v>
          </cell>
          <cell r="H23328" t="str">
            <v>KHM</v>
          </cell>
        </row>
        <row r="23329">
          <cell r="E23329" t="str">
            <v>E_WON_Trans_C2_KHM_Par-RE-InvCost_Lower_v2_010</v>
          </cell>
          <cell r="F23329" t="str">
            <v>WON</v>
          </cell>
          <cell r="G23329" t="str">
            <v>C2</v>
          </cell>
          <cell r="H23329" t="str">
            <v>KHM</v>
          </cell>
        </row>
        <row r="23330">
          <cell r="E23330" t="str">
            <v>E_WON_Trans_C2_KHM_Par-RE-InvCost_Lower_v2_011</v>
          </cell>
          <cell r="F23330" t="str">
            <v>WON</v>
          </cell>
          <cell r="G23330" t="str">
            <v>C2</v>
          </cell>
          <cell r="H23330" t="str">
            <v>KHM</v>
          </cell>
        </row>
        <row r="23331">
          <cell r="E23331" t="str">
            <v>E_WON_Trans_C2_KHM_Par-RE-InvCostHigher_0prefix_001</v>
          </cell>
          <cell r="F23331" t="str">
            <v>WON</v>
          </cell>
          <cell r="G23331" t="str">
            <v>C2</v>
          </cell>
          <cell r="H23331" t="str">
            <v>KHM</v>
          </cell>
          <cell r="I23331">
            <v>2664.66</v>
          </cell>
          <cell r="J23331">
            <v>2643.3</v>
          </cell>
          <cell r="K23331">
            <v>2611.2600000000002</v>
          </cell>
          <cell r="L23331">
            <v>2576.5500000000002</v>
          </cell>
          <cell r="M23331">
            <v>2544.5100000000002</v>
          </cell>
          <cell r="N23331">
            <v>2509.8000000000002</v>
          </cell>
          <cell r="O23331">
            <v>2477.7600000000002</v>
          </cell>
          <cell r="P23331">
            <v>2443.0500000000002</v>
          </cell>
        </row>
        <row r="23332">
          <cell r="E23332" t="str">
            <v>E_WON_Trans_C2_KHM_Par-RE-InvCostHigher_0prefix_002</v>
          </cell>
          <cell r="F23332" t="str">
            <v>WON</v>
          </cell>
          <cell r="G23332" t="str">
            <v>C2</v>
          </cell>
          <cell r="H23332" t="str">
            <v>KHM</v>
          </cell>
          <cell r="I23332">
            <v>2664.66</v>
          </cell>
          <cell r="J23332">
            <v>2670</v>
          </cell>
          <cell r="K23332">
            <v>2670</v>
          </cell>
          <cell r="L23332">
            <v>2670</v>
          </cell>
          <cell r="M23332">
            <v>2670</v>
          </cell>
          <cell r="N23332">
            <v>2670</v>
          </cell>
          <cell r="O23332">
            <v>2670</v>
          </cell>
          <cell r="P23332">
            <v>2670</v>
          </cell>
        </row>
        <row r="23333">
          <cell r="E23333" t="str">
            <v>E_WON_Trans_C2_KHM_Par-RE-InvCostHigher_0prefix_003</v>
          </cell>
          <cell r="F23333" t="str">
            <v>WON</v>
          </cell>
          <cell r="G23333" t="str">
            <v>C2</v>
          </cell>
          <cell r="H23333" t="str">
            <v>KHM</v>
          </cell>
          <cell r="I23333">
            <v>2664.66</v>
          </cell>
          <cell r="J23333">
            <v>2648.64</v>
          </cell>
          <cell r="K23333">
            <v>2621.94</v>
          </cell>
          <cell r="L23333">
            <v>2597.91</v>
          </cell>
          <cell r="M23333">
            <v>2571.21</v>
          </cell>
          <cell r="N23333">
            <v>2544.5100000000002</v>
          </cell>
          <cell r="O23333">
            <v>2517.81</v>
          </cell>
          <cell r="P23333">
            <v>2491.11</v>
          </cell>
        </row>
        <row r="23334">
          <cell r="E23334" t="str">
            <v>E_WON_Trans_C2_KHM_Par-RE-InvCostHigher_0prefix_004</v>
          </cell>
          <cell r="F23334" t="str">
            <v>WON</v>
          </cell>
          <cell r="G23334" t="str">
            <v>C2</v>
          </cell>
          <cell r="H23334" t="str">
            <v>KHM</v>
          </cell>
          <cell r="I23334">
            <v>2664.66</v>
          </cell>
          <cell r="J23334">
            <v>2653.98</v>
          </cell>
          <cell r="K23334">
            <v>2635.29</v>
          </cell>
          <cell r="L23334">
            <v>2616.6</v>
          </cell>
          <cell r="M23334">
            <v>2597.91</v>
          </cell>
          <cell r="N23334">
            <v>2579.2199999999998</v>
          </cell>
          <cell r="O23334">
            <v>2560.5300000000002</v>
          </cell>
          <cell r="P23334">
            <v>2541.84</v>
          </cell>
        </row>
        <row r="23335">
          <cell r="E23335" t="str">
            <v>E_WON_Trans_C2_KHM_Par-RE-InvCostHigher_0prefix_005</v>
          </cell>
          <cell r="F23335" t="str">
            <v>WON</v>
          </cell>
          <cell r="G23335" t="str">
            <v>C2</v>
          </cell>
          <cell r="H23335" t="str">
            <v>KHM</v>
          </cell>
          <cell r="I23335">
            <v>2664.66</v>
          </cell>
          <cell r="J23335">
            <v>2656.65</v>
          </cell>
          <cell r="K23335">
            <v>2648.64</v>
          </cell>
          <cell r="L23335">
            <v>2637.96</v>
          </cell>
          <cell r="M23335">
            <v>2627.28</v>
          </cell>
          <cell r="N23335">
            <v>2613.9299999999998</v>
          </cell>
          <cell r="O23335">
            <v>2603.25</v>
          </cell>
          <cell r="P23335">
            <v>2589.9</v>
          </cell>
        </row>
        <row r="23336">
          <cell r="E23336" t="str">
            <v>E_WON_Trans_C2_LAO_Par-RE-InvCost_Lower_v2_001</v>
          </cell>
          <cell r="F23336" t="str">
            <v>WON</v>
          </cell>
          <cell r="G23336" t="str">
            <v>C2</v>
          </cell>
          <cell r="H23336" t="str">
            <v>LAO</v>
          </cell>
          <cell r="I23336">
            <v>2664.66</v>
          </cell>
          <cell r="J23336">
            <v>2643.3</v>
          </cell>
          <cell r="K23336">
            <v>2611.2600000000002</v>
          </cell>
          <cell r="L23336">
            <v>2576.5500000000002</v>
          </cell>
          <cell r="M23336">
            <v>2544.5100000000002</v>
          </cell>
          <cell r="N23336">
            <v>2509.8000000000002</v>
          </cell>
          <cell r="O23336">
            <v>2477.7600000000002</v>
          </cell>
          <cell r="P23336">
            <v>2443.0500000000002</v>
          </cell>
        </row>
        <row r="23337">
          <cell r="E23337" t="str">
            <v>E_WON_Trans_C2_LAO_Par-RE-InvCost_Lower_v2_002</v>
          </cell>
          <cell r="F23337" t="str">
            <v>WON</v>
          </cell>
          <cell r="G23337" t="str">
            <v>C2</v>
          </cell>
          <cell r="H23337" t="str">
            <v>LAO</v>
          </cell>
          <cell r="I23337">
            <v>2664.66</v>
          </cell>
          <cell r="J23337">
            <v>2670</v>
          </cell>
          <cell r="K23337">
            <v>2670</v>
          </cell>
          <cell r="L23337">
            <v>2670</v>
          </cell>
          <cell r="M23337">
            <v>2670</v>
          </cell>
          <cell r="N23337">
            <v>2670</v>
          </cell>
          <cell r="O23337">
            <v>2670</v>
          </cell>
          <cell r="P23337">
            <v>2670</v>
          </cell>
        </row>
        <row r="23338">
          <cell r="E23338" t="str">
            <v>E_WON_Trans_C2_LAO_Par-RE-InvCost_Lower_v2_003</v>
          </cell>
          <cell r="F23338" t="str">
            <v>WON</v>
          </cell>
          <cell r="G23338" t="str">
            <v>C2</v>
          </cell>
          <cell r="H23338" t="str">
            <v>LAO</v>
          </cell>
          <cell r="I23338">
            <v>2664.66</v>
          </cell>
          <cell r="J23338">
            <v>2595.2399999999998</v>
          </cell>
          <cell r="K23338">
            <v>2483.1</v>
          </cell>
          <cell r="L23338">
            <v>2373.63</v>
          </cell>
          <cell r="M23338">
            <v>2266.83</v>
          </cell>
          <cell r="N23338">
            <v>2160.0300000000002</v>
          </cell>
          <cell r="O23338">
            <v>2055.9</v>
          </cell>
          <cell r="P23338">
            <v>1954.44</v>
          </cell>
        </row>
        <row r="23339">
          <cell r="E23339" t="str">
            <v>E_WON_Trans_C2_LAO_Par-RE-InvCost_Lower_v2_004</v>
          </cell>
          <cell r="F23339" t="str">
            <v>WON</v>
          </cell>
          <cell r="G23339" t="str">
            <v>C2</v>
          </cell>
          <cell r="H23339" t="str">
            <v>LAO</v>
          </cell>
          <cell r="I23339">
            <v>2664.66</v>
          </cell>
          <cell r="J23339">
            <v>2584.56</v>
          </cell>
          <cell r="K23339">
            <v>2451.06</v>
          </cell>
          <cell r="L23339">
            <v>2322.9</v>
          </cell>
          <cell r="M23339">
            <v>2197.41</v>
          </cell>
          <cell r="N23339">
            <v>2071.92</v>
          </cell>
          <cell r="O23339">
            <v>1951.77</v>
          </cell>
          <cell r="P23339">
            <v>1831.62</v>
          </cell>
        </row>
        <row r="23340">
          <cell r="E23340" t="str">
            <v>E_WON_Trans_C2_LAO_Par-RE-InvCost_Lower_v2_005</v>
          </cell>
          <cell r="F23340" t="str">
            <v>WON</v>
          </cell>
          <cell r="G23340" t="str">
            <v>C2</v>
          </cell>
          <cell r="H23340" t="str">
            <v>LAO</v>
          </cell>
          <cell r="I23340">
            <v>2664.66</v>
          </cell>
          <cell r="J23340">
            <v>2571.21</v>
          </cell>
          <cell r="K23340">
            <v>2419.02</v>
          </cell>
          <cell r="L23340">
            <v>2272.17</v>
          </cell>
          <cell r="M23340">
            <v>2127.9899999999998</v>
          </cell>
          <cell r="N23340">
            <v>1983.81</v>
          </cell>
          <cell r="O23340">
            <v>1844.97</v>
          </cell>
          <cell r="P23340">
            <v>1708.8</v>
          </cell>
        </row>
        <row r="23341">
          <cell r="E23341" t="str">
            <v>E_WON_Trans_C2_LAO_Par-RE-InvCost_Lower_v2_006</v>
          </cell>
          <cell r="F23341" t="str">
            <v>WON</v>
          </cell>
          <cell r="G23341" t="str">
            <v>C2</v>
          </cell>
          <cell r="H23341" t="str">
            <v>LAO</v>
          </cell>
          <cell r="I23341">
            <v>2664.66</v>
          </cell>
          <cell r="J23341">
            <v>2560.5300000000002</v>
          </cell>
          <cell r="K23341">
            <v>2389.65</v>
          </cell>
          <cell r="L23341">
            <v>2221.44</v>
          </cell>
          <cell r="M23341">
            <v>2058.5700000000002</v>
          </cell>
          <cell r="N23341">
            <v>1898.37</v>
          </cell>
          <cell r="O23341">
            <v>1740.84</v>
          </cell>
          <cell r="P23341">
            <v>1588.65</v>
          </cell>
        </row>
        <row r="23342">
          <cell r="E23342" t="str">
            <v>E_WON_Trans_C2_LAO_Par-RE-InvCost_Lower_v2_007</v>
          </cell>
          <cell r="F23342" t="str">
            <v>WON</v>
          </cell>
          <cell r="G23342" t="str">
            <v>C2</v>
          </cell>
          <cell r="H23342" t="str">
            <v>LAO</v>
          </cell>
          <cell r="I23342">
            <v>2664.66</v>
          </cell>
          <cell r="J23342">
            <v>2547.1799999999998</v>
          </cell>
          <cell r="K23342">
            <v>2357.61</v>
          </cell>
          <cell r="L23342">
            <v>2170.71</v>
          </cell>
          <cell r="M23342">
            <v>1989.15</v>
          </cell>
          <cell r="N23342">
            <v>1810.26</v>
          </cell>
          <cell r="O23342">
            <v>1636.71</v>
          </cell>
          <cell r="P23342">
            <v>1465.83</v>
          </cell>
        </row>
        <row r="23343">
          <cell r="E23343" t="str">
            <v>E_WON_Trans_C2_LAO_Par-RE-InvCost_Lower_v2_008</v>
          </cell>
          <cell r="F23343" t="str">
            <v>WON</v>
          </cell>
          <cell r="G23343" t="str">
            <v>C2</v>
          </cell>
          <cell r="H23343" t="str">
            <v>LAO</v>
          </cell>
        </row>
        <row r="23344">
          <cell r="E23344" t="str">
            <v>E_WON_Trans_C2_LAO_Par-RE-InvCost_Lower_v2_009</v>
          </cell>
          <cell r="F23344" t="str">
            <v>WON</v>
          </cell>
          <cell r="G23344" t="str">
            <v>C2</v>
          </cell>
          <cell r="H23344" t="str">
            <v>LAO</v>
          </cell>
        </row>
        <row r="23345">
          <cell r="E23345" t="str">
            <v>E_WON_Trans_C2_LAO_Par-RE-InvCost_Lower_v2_010</v>
          </cell>
          <cell r="F23345" t="str">
            <v>WON</v>
          </cell>
          <cell r="G23345" t="str">
            <v>C2</v>
          </cell>
          <cell r="H23345" t="str">
            <v>LAO</v>
          </cell>
        </row>
        <row r="23346">
          <cell r="E23346" t="str">
            <v>E_WON_Trans_C2_LAO_Par-RE-InvCost_Lower_v2_011</v>
          </cell>
          <cell r="F23346" t="str">
            <v>WON</v>
          </cell>
          <cell r="G23346" t="str">
            <v>C2</v>
          </cell>
          <cell r="H23346" t="str">
            <v>LAO</v>
          </cell>
        </row>
        <row r="23347">
          <cell r="E23347" t="str">
            <v>E_WON_Trans_C2_LAO_Par-RE-InvCostHigher_0prefix_001</v>
          </cell>
          <cell r="F23347" t="str">
            <v>WON</v>
          </cell>
          <cell r="G23347" t="str">
            <v>C2</v>
          </cell>
          <cell r="H23347" t="str">
            <v>LAO</v>
          </cell>
          <cell r="I23347">
            <v>2664.66</v>
          </cell>
          <cell r="J23347">
            <v>2643.3</v>
          </cell>
          <cell r="K23347">
            <v>2611.2600000000002</v>
          </cell>
          <cell r="L23347">
            <v>2576.5500000000002</v>
          </cell>
          <cell r="M23347">
            <v>2544.5100000000002</v>
          </cell>
          <cell r="N23347">
            <v>2509.8000000000002</v>
          </cell>
          <cell r="O23347">
            <v>2477.7600000000002</v>
          </cell>
          <cell r="P23347">
            <v>2443.0500000000002</v>
          </cell>
        </row>
        <row r="23348">
          <cell r="E23348" t="str">
            <v>E_WON_Trans_C2_LAO_Par-RE-InvCostHigher_0prefix_002</v>
          </cell>
          <cell r="F23348" t="str">
            <v>WON</v>
          </cell>
          <cell r="G23348" t="str">
            <v>C2</v>
          </cell>
          <cell r="H23348" t="str">
            <v>LAO</v>
          </cell>
          <cell r="I23348">
            <v>2664.66</v>
          </cell>
          <cell r="J23348">
            <v>2670</v>
          </cell>
          <cell r="K23348">
            <v>2670</v>
          </cell>
          <cell r="L23348">
            <v>2670</v>
          </cell>
          <cell r="M23348">
            <v>2670</v>
          </cell>
          <cell r="N23348">
            <v>2670</v>
          </cell>
          <cell r="O23348">
            <v>2670</v>
          </cell>
          <cell r="P23348">
            <v>2670</v>
          </cell>
        </row>
        <row r="23349">
          <cell r="E23349" t="str">
            <v>E_WON_Trans_C2_LAO_Par-RE-InvCostHigher_0prefix_003</v>
          </cell>
          <cell r="F23349" t="str">
            <v>WON</v>
          </cell>
          <cell r="G23349" t="str">
            <v>C2</v>
          </cell>
          <cell r="H23349" t="str">
            <v>LAO</v>
          </cell>
          <cell r="I23349">
            <v>2664.66</v>
          </cell>
          <cell r="J23349">
            <v>2648.64</v>
          </cell>
          <cell r="K23349">
            <v>2621.94</v>
          </cell>
          <cell r="L23349">
            <v>2597.91</v>
          </cell>
          <cell r="M23349">
            <v>2571.21</v>
          </cell>
          <cell r="N23349">
            <v>2544.5100000000002</v>
          </cell>
          <cell r="O23349">
            <v>2517.81</v>
          </cell>
          <cell r="P23349">
            <v>2491.11</v>
          </cell>
        </row>
        <row r="23350">
          <cell r="E23350" t="str">
            <v>E_WON_Trans_C2_LAO_Par-RE-InvCostHigher_0prefix_004</v>
          </cell>
          <cell r="F23350" t="str">
            <v>WON</v>
          </cell>
          <cell r="G23350" t="str">
            <v>C2</v>
          </cell>
          <cell r="H23350" t="str">
            <v>LAO</v>
          </cell>
          <cell r="I23350">
            <v>2664.66</v>
          </cell>
          <cell r="J23350">
            <v>2653.98</v>
          </cell>
          <cell r="K23350">
            <v>2635.29</v>
          </cell>
          <cell r="L23350">
            <v>2616.6</v>
          </cell>
          <cell r="M23350">
            <v>2597.91</v>
          </cell>
          <cell r="N23350">
            <v>2579.2199999999998</v>
          </cell>
          <cell r="O23350">
            <v>2560.5300000000002</v>
          </cell>
          <cell r="P23350">
            <v>2541.84</v>
          </cell>
        </row>
        <row r="23351">
          <cell r="E23351" t="str">
            <v>E_WON_Trans_C2_LAO_Par-RE-InvCostHigher_0prefix_005</v>
          </cell>
          <cell r="F23351" t="str">
            <v>WON</v>
          </cell>
          <cell r="G23351" t="str">
            <v>C2</v>
          </cell>
          <cell r="H23351" t="str">
            <v>LAO</v>
          </cell>
          <cell r="I23351">
            <v>2664.66</v>
          </cell>
          <cell r="J23351">
            <v>2656.65</v>
          </cell>
          <cell r="K23351">
            <v>2648.64</v>
          </cell>
          <cell r="L23351">
            <v>2637.96</v>
          </cell>
          <cell r="M23351">
            <v>2627.28</v>
          </cell>
          <cell r="N23351">
            <v>2613.9299999999998</v>
          </cell>
          <cell r="O23351">
            <v>2603.25</v>
          </cell>
          <cell r="P23351">
            <v>2589.9</v>
          </cell>
        </row>
        <row r="23352">
          <cell r="E23352" t="str">
            <v>E_WON_Trans_C2_MDA_Par-RE-InvCost_Lower_v2_001</v>
          </cell>
          <cell r="F23352" t="str">
            <v>WON</v>
          </cell>
          <cell r="G23352" t="str">
            <v>C2</v>
          </cell>
          <cell r="H23352" t="str">
            <v>MDA</v>
          </cell>
          <cell r="I23352">
            <v>2709.57</v>
          </cell>
          <cell r="J23352">
            <v>2687.85</v>
          </cell>
          <cell r="K23352">
            <v>2655.27</v>
          </cell>
          <cell r="L23352">
            <v>2619.9749999999999</v>
          </cell>
          <cell r="M23352">
            <v>2587.395</v>
          </cell>
          <cell r="N23352">
            <v>2552.1</v>
          </cell>
          <cell r="O23352">
            <v>2519.52</v>
          </cell>
          <cell r="P23352">
            <v>2484.2249999999999</v>
          </cell>
        </row>
        <row r="23353">
          <cell r="E23353" t="str">
            <v>E_WON_Trans_C2_MDA_Par-RE-InvCost_Lower_v2_002</v>
          </cell>
          <cell r="F23353" t="str">
            <v>WON</v>
          </cell>
          <cell r="G23353" t="str">
            <v>C2</v>
          </cell>
          <cell r="H23353" t="str">
            <v>MDA</v>
          </cell>
          <cell r="I23353">
            <v>2709.57</v>
          </cell>
          <cell r="J23353">
            <v>2715</v>
          </cell>
          <cell r="K23353">
            <v>2715</v>
          </cell>
          <cell r="L23353">
            <v>2715</v>
          </cell>
          <cell r="M23353">
            <v>2715</v>
          </cell>
          <cell r="N23353">
            <v>2715</v>
          </cell>
          <cell r="O23353">
            <v>2715</v>
          </cell>
          <cell r="P23353">
            <v>2715</v>
          </cell>
        </row>
        <row r="23354">
          <cell r="E23354" t="str">
            <v>E_WON_Trans_C2_MDA_Par-RE-InvCost_Lower_v2_003</v>
          </cell>
          <cell r="F23354" t="str">
            <v>WON</v>
          </cell>
          <cell r="G23354" t="str">
            <v>C2</v>
          </cell>
          <cell r="H23354" t="str">
            <v>MDA</v>
          </cell>
          <cell r="I23354">
            <v>2709.57</v>
          </cell>
          <cell r="J23354">
            <v>2638.98</v>
          </cell>
          <cell r="K23354">
            <v>2524.9499999999998</v>
          </cell>
          <cell r="L23354">
            <v>2413.6350000000002</v>
          </cell>
          <cell r="M23354">
            <v>2305.0349999999999</v>
          </cell>
          <cell r="N23354">
            <v>2196.4349999999999</v>
          </cell>
          <cell r="O23354">
            <v>2090.5500000000002</v>
          </cell>
          <cell r="P23354">
            <v>1987.38</v>
          </cell>
        </row>
        <row r="23355">
          <cell r="E23355" t="str">
            <v>E_WON_Trans_C2_MDA_Par-RE-InvCost_Lower_v2_004</v>
          </cell>
          <cell r="F23355" t="str">
            <v>WON</v>
          </cell>
          <cell r="G23355" t="str">
            <v>C2</v>
          </cell>
          <cell r="H23355" t="str">
            <v>MDA</v>
          </cell>
          <cell r="I23355">
            <v>2709.57</v>
          </cell>
          <cell r="J23355">
            <v>2628.12</v>
          </cell>
          <cell r="K23355">
            <v>2492.37</v>
          </cell>
          <cell r="L23355">
            <v>2362.0500000000002</v>
          </cell>
          <cell r="M23355">
            <v>2234.4450000000002</v>
          </cell>
          <cell r="N23355">
            <v>2106.84</v>
          </cell>
          <cell r="O23355">
            <v>1984.665</v>
          </cell>
          <cell r="P23355">
            <v>1862.49</v>
          </cell>
        </row>
        <row r="23356">
          <cell r="E23356" t="str">
            <v>E_WON_Trans_C2_MDA_Par-RE-InvCost_Lower_v2_005</v>
          </cell>
          <cell r="F23356" t="str">
            <v>WON</v>
          </cell>
          <cell r="G23356" t="str">
            <v>C2</v>
          </cell>
          <cell r="H23356" t="str">
            <v>MDA</v>
          </cell>
          <cell r="I23356">
            <v>2709.57</v>
          </cell>
          <cell r="J23356">
            <v>2614.5450000000001</v>
          </cell>
          <cell r="K23356">
            <v>2459.79</v>
          </cell>
          <cell r="L23356">
            <v>2310.4650000000001</v>
          </cell>
          <cell r="M23356">
            <v>2163.855</v>
          </cell>
          <cell r="N23356">
            <v>2017.2449999999999</v>
          </cell>
          <cell r="O23356">
            <v>1876.0650000000001</v>
          </cell>
          <cell r="P23356">
            <v>1737.6</v>
          </cell>
        </row>
        <row r="23357">
          <cell r="E23357" t="str">
            <v>E_WON_Trans_C2_MDA_Par-RE-InvCost_Lower_v2_006</v>
          </cell>
          <cell r="F23357" t="str">
            <v>WON</v>
          </cell>
          <cell r="G23357" t="str">
            <v>C2</v>
          </cell>
          <cell r="H23357" t="str">
            <v>MDA</v>
          </cell>
          <cell r="I23357">
            <v>2709.57</v>
          </cell>
          <cell r="J23357">
            <v>2603.6849999999999</v>
          </cell>
          <cell r="K23357">
            <v>2429.9250000000002</v>
          </cell>
          <cell r="L23357">
            <v>2258.88</v>
          </cell>
          <cell r="M23357">
            <v>2093.2649999999999</v>
          </cell>
          <cell r="N23357">
            <v>1930.365</v>
          </cell>
          <cell r="O23357">
            <v>1770.18</v>
          </cell>
          <cell r="P23357">
            <v>1615.425</v>
          </cell>
        </row>
        <row r="23358">
          <cell r="E23358" t="str">
            <v>E_WON_Trans_C2_MDA_Par-RE-InvCost_Lower_v2_007</v>
          </cell>
          <cell r="F23358" t="str">
            <v>WON</v>
          </cell>
          <cell r="G23358" t="str">
            <v>C2</v>
          </cell>
          <cell r="H23358" t="str">
            <v>MDA</v>
          </cell>
          <cell r="I23358">
            <v>2709.57</v>
          </cell>
          <cell r="J23358">
            <v>2590.11</v>
          </cell>
          <cell r="K23358">
            <v>2397.3449999999998</v>
          </cell>
          <cell r="L23358">
            <v>2207.2950000000001</v>
          </cell>
          <cell r="M23358">
            <v>2022.675</v>
          </cell>
          <cell r="N23358">
            <v>1840.77</v>
          </cell>
          <cell r="O23358">
            <v>1664.2950000000001</v>
          </cell>
          <cell r="P23358">
            <v>1490.5350000000001</v>
          </cell>
        </row>
        <row r="23359">
          <cell r="E23359" t="str">
            <v>E_WON_Trans_C2_MDA_Par-RE-InvCost_Lower_v2_008</v>
          </cell>
          <cell r="F23359" t="str">
            <v>WON</v>
          </cell>
          <cell r="G23359" t="str">
            <v>C2</v>
          </cell>
          <cell r="H23359" t="str">
            <v>MDA</v>
          </cell>
        </row>
        <row r="23360">
          <cell r="E23360" t="str">
            <v>E_WON_Trans_C2_MDA_Par-RE-InvCost_Lower_v2_009</v>
          </cell>
          <cell r="F23360" t="str">
            <v>WON</v>
          </cell>
          <cell r="G23360" t="str">
            <v>C2</v>
          </cell>
          <cell r="H23360" t="str">
            <v>MDA</v>
          </cell>
        </row>
        <row r="23361">
          <cell r="E23361" t="str">
            <v>E_WON_Trans_C2_MDA_Par-RE-InvCost_Lower_v2_010</v>
          </cell>
          <cell r="F23361" t="str">
            <v>WON</v>
          </cell>
          <cell r="G23361" t="str">
            <v>C2</v>
          </cell>
          <cell r="H23361" t="str">
            <v>MDA</v>
          </cell>
        </row>
        <row r="23362">
          <cell r="E23362" t="str">
            <v>E_WON_Trans_C2_MDA_Par-RE-InvCost_Lower_v2_011</v>
          </cell>
          <cell r="F23362" t="str">
            <v>WON</v>
          </cell>
          <cell r="G23362" t="str">
            <v>C2</v>
          </cell>
          <cell r="H23362" t="str">
            <v>MDA</v>
          </cell>
        </row>
        <row r="23363">
          <cell r="E23363" t="str">
            <v>E_WON_Trans_C2_MDA_Par-RE-InvCostHigher_0prefix_001</v>
          </cell>
          <cell r="F23363" t="str">
            <v>WON</v>
          </cell>
          <cell r="G23363" t="str">
            <v>C2</v>
          </cell>
          <cell r="H23363" t="str">
            <v>MDA</v>
          </cell>
          <cell r="I23363">
            <v>2709.57</v>
          </cell>
          <cell r="J23363">
            <v>2687.85</v>
          </cell>
          <cell r="K23363">
            <v>2655.27</v>
          </cell>
          <cell r="L23363">
            <v>2619.9749999999999</v>
          </cell>
          <cell r="M23363">
            <v>2587.395</v>
          </cell>
          <cell r="N23363">
            <v>2552.1</v>
          </cell>
          <cell r="O23363">
            <v>2519.52</v>
          </cell>
          <cell r="P23363">
            <v>2484.2249999999999</v>
          </cell>
        </row>
        <row r="23364">
          <cell r="E23364" t="str">
            <v>E_WON_Trans_C2_MDA_Par-RE-InvCostHigher_0prefix_002</v>
          </cell>
          <cell r="F23364" t="str">
            <v>WON</v>
          </cell>
          <cell r="G23364" t="str">
            <v>C2</v>
          </cell>
          <cell r="H23364" t="str">
            <v>MDA</v>
          </cell>
          <cell r="I23364">
            <v>2709.57</v>
          </cell>
          <cell r="J23364">
            <v>2715</v>
          </cell>
          <cell r="K23364">
            <v>2715</v>
          </cell>
          <cell r="L23364">
            <v>2715</v>
          </cell>
          <cell r="M23364">
            <v>2715</v>
          </cell>
          <cell r="N23364">
            <v>2715</v>
          </cell>
          <cell r="O23364">
            <v>2715</v>
          </cell>
          <cell r="P23364">
            <v>2715</v>
          </cell>
        </row>
        <row r="23365">
          <cell r="E23365" t="str">
            <v>E_WON_Trans_C2_MDA_Par-RE-InvCostHigher_0prefix_003</v>
          </cell>
          <cell r="F23365" t="str">
            <v>WON</v>
          </cell>
          <cell r="G23365" t="str">
            <v>C2</v>
          </cell>
          <cell r="H23365" t="str">
            <v>MDA</v>
          </cell>
          <cell r="I23365">
            <v>2709.57</v>
          </cell>
          <cell r="J23365">
            <v>2693.28</v>
          </cell>
          <cell r="K23365">
            <v>2666.13</v>
          </cell>
          <cell r="L23365">
            <v>2641.6950000000002</v>
          </cell>
          <cell r="M23365">
            <v>2614.5450000000001</v>
          </cell>
          <cell r="N23365">
            <v>2587.395</v>
          </cell>
          <cell r="O23365">
            <v>2560.2449999999999</v>
          </cell>
          <cell r="P23365">
            <v>2533.0949999999998</v>
          </cell>
        </row>
        <row r="23366">
          <cell r="E23366" t="str">
            <v>E_WON_Trans_C2_MDA_Par-RE-InvCostHigher_0prefix_004</v>
          </cell>
          <cell r="F23366" t="str">
            <v>WON</v>
          </cell>
          <cell r="G23366" t="str">
            <v>C2</v>
          </cell>
          <cell r="H23366" t="str">
            <v>MDA</v>
          </cell>
          <cell r="I23366">
            <v>2709.57</v>
          </cell>
          <cell r="J23366">
            <v>2698.71</v>
          </cell>
          <cell r="K23366">
            <v>2679.7049999999999</v>
          </cell>
          <cell r="L23366">
            <v>2660.7</v>
          </cell>
          <cell r="M23366">
            <v>2641.6950000000002</v>
          </cell>
          <cell r="N23366">
            <v>2622.69</v>
          </cell>
          <cell r="O23366">
            <v>2603.6849999999999</v>
          </cell>
          <cell r="P23366">
            <v>2584.6799999999998</v>
          </cell>
        </row>
        <row r="23367">
          <cell r="E23367" t="str">
            <v>E_WON_Trans_C2_MMR_Par-RE-InvCost_Lower_v2_001</v>
          </cell>
          <cell r="F23367" t="str">
            <v>WON</v>
          </cell>
          <cell r="G23367" t="str">
            <v>C2</v>
          </cell>
          <cell r="H23367" t="str">
            <v>MMR</v>
          </cell>
          <cell r="I23367">
            <v>2664.66</v>
          </cell>
          <cell r="J23367">
            <v>2643.3</v>
          </cell>
          <cell r="K23367">
            <v>2611.2600000000002</v>
          </cell>
          <cell r="L23367">
            <v>2576.5500000000002</v>
          </cell>
          <cell r="M23367">
            <v>2544.5100000000002</v>
          </cell>
          <cell r="N23367">
            <v>2509.8000000000002</v>
          </cell>
          <cell r="O23367">
            <v>2477.7600000000002</v>
          </cell>
          <cell r="P23367">
            <v>2443.0500000000002</v>
          </cell>
        </row>
        <row r="23368">
          <cell r="E23368" t="str">
            <v>E_WON_Trans_C2_MMR_Par-RE-InvCost_Lower_v2_002</v>
          </cell>
          <cell r="F23368" t="str">
            <v>WON</v>
          </cell>
          <cell r="G23368" t="str">
            <v>C2</v>
          </cell>
          <cell r="H23368" t="str">
            <v>MMR</v>
          </cell>
          <cell r="I23368">
            <v>2664.66</v>
          </cell>
          <cell r="J23368">
            <v>2670</v>
          </cell>
          <cell r="K23368">
            <v>2670</v>
          </cell>
          <cell r="L23368">
            <v>2670</v>
          </cell>
          <cell r="M23368">
            <v>2670</v>
          </cell>
          <cell r="N23368">
            <v>2670</v>
          </cell>
          <cell r="O23368">
            <v>2670</v>
          </cell>
          <cell r="P23368">
            <v>2670</v>
          </cell>
        </row>
        <row r="23369">
          <cell r="E23369" t="str">
            <v>E_WON_Trans_C2_MMR_Par-RE-InvCost_Lower_v2_003</v>
          </cell>
          <cell r="F23369" t="str">
            <v>WON</v>
          </cell>
          <cell r="G23369" t="str">
            <v>C2</v>
          </cell>
          <cell r="H23369" t="str">
            <v>MMR</v>
          </cell>
          <cell r="I23369">
            <v>2664.66</v>
          </cell>
          <cell r="J23369">
            <v>2595.2399999999998</v>
          </cell>
          <cell r="K23369">
            <v>2483.1</v>
          </cell>
          <cell r="L23369">
            <v>2373.63</v>
          </cell>
          <cell r="M23369">
            <v>2266.83</v>
          </cell>
          <cell r="N23369">
            <v>2160.0300000000002</v>
          </cell>
          <cell r="O23369">
            <v>2055.9</v>
          </cell>
          <cell r="P23369">
            <v>1954.44</v>
          </cell>
        </row>
        <row r="23370">
          <cell r="E23370" t="str">
            <v>E_WON_Trans_C2_MMR_Par-RE-InvCost_Lower_v2_004</v>
          </cell>
          <cell r="F23370" t="str">
            <v>WON</v>
          </cell>
          <cell r="G23370" t="str">
            <v>C2</v>
          </cell>
          <cell r="H23370" t="str">
            <v>MMR</v>
          </cell>
          <cell r="I23370">
            <v>2664.66</v>
          </cell>
          <cell r="J23370">
            <v>2584.56</v>
          </cell>
          <cell r="K23370">
            <v>2451.06</v>
          </cell>
          <cell r="L23370">
            <v>2322.9</v>
          </cell>
          <cell r="M23370">
            <v>2197.41</v>
          </cell>
          <cell r="N23370">
            <v>2071.92</v>
          </cell>
          <cell r="O23370">
            <v>1951.77</v>
          </cell>
          <cell r="P23370">
            <v>1831.62</v>
          </cell>
        </row>
        <row r="23371">
          <cell r="E23371" t="str">
            <v>E_WON_Trans_C2_MMR_Par-RE-InvCost_Lower_v2_005</v>
          </cell>
          <cell r="F23371" t="str">
            <v>WON</v>
          </cell>
          <cell r="G23371" t="str">
            <v>C2</v>
          </cell>
          <cell r="H23371" t="str">
            <v>MMR</v>
          </cell>
          <cell r="I23371">
            <v>2664.66</v>
          </cell>
          <cell r="J23371">
            <v>2571.21</v>
          </cell>
          <cell r="K23371">
            <v>2419.02</v>
          </cell>
          <cell r="L23371">
            <v>2272.17</v>
          </cell>
          <cell r="M23371">
            <v>2127.9899999999998</v>
          </cell>
          <cell r="N23371">
            <v>1983.81</v>
          </cell>
          <cell r="O23371">
            <v>1844.97</v>
          </cell>
          <cell r="P23371">
            <v>1708.8</v>
          </cell>
        </row>
        <row r="23372">
          <cell r="E23372" t="str">
            <v>E_WON_Trans_C2_MMR_Par-RE-InvCost_Lower_v2_006</v>
          </cell>
          <cell r="F23372" t="str">
            <v>WON</v>
          </cell>
          <cell r="G23372" t="str">
            <v>C2</v>
          </cell>
          <cell r="H23372" t="str">
            <v>MMR</v>
          </cell>
          <cell r="I23372">
            <v>2664.66</v>
          </cell>
          <cell r="J23372">
            <v>2560.5300000000002</v>
          </cell>
          <cell r="K23372">
            <v>2389.65</v>
          </cell>
          <cell r="L23372">
            <v>2221.44</v>
          </cell>
          <cell r="M23372">
            <v>2058.5700000000002</v>
          </cell>
          <cell r="N23372">
            <v>1898.37</v>
          </cell>
          <cell r="O23372">
            <v>1740.84</v>
          </cell>
          <cell r="P23372">
            <v>1588.65</v>
          </cell>
        </row>
        <row r="23373">
          <cell r="E23373" t="str">
            <v>E_WON_Trans_C2_MMR_Par-RE-InvCost_Lower_v2_007</v>
          </cell>
          <cell r="F23373" t="str">
            <v>WON</v>
          </cell>
          <cell r="G23373" t="str">
            <v>C2</v>
          </cell>
          <cell r="H23373" t="str">
            <v>MMR</v>
          </cell>
          <cell r="I23373">
            <v>2664.66</v>
          </cell>
          <cell r="J23373">
            <v>2547.1799999999998</v>
          </cell>
          <cell r="K23373">
            <v>2357.61</v>
          </cell>
          <cell r="L23373">
            <v>2170.71</v>
          </cell>
          <cell r="M23373">
            <v>1989.15</v>
          </cell>
          <cell r="N23373">
            <v>1810.26</v>
          </cell>
          <cell r="O23373">
            <v>1636.71</v>
          </cell>
          <cell r="P23373">
            <v>1465.83</v>
          </cell>
        </row>
        <row r="23374">
          <cell r="E23374" t="str">
            <v>E_WON_Trans_C2_MMR_Par-RE-InvCost_Lower_v2_008</v>
          </cell>
          <cell r="F23374" t="str">
            <v>WON</v>
          </cell>
          <cell r="G23374" t="str">
            <v>C2</v>
          </cell>
          <cell r="H23374" t="str">
            <v>MMR</v>
          </cell>
        </row>
        <row r="23375">
          <cell r="E23375" t="str">
            <v>E_WON_Trans_C2_MMR_Par-RE-InvCost_Lower_v2_009</v>
          </cell>
          <cell r="F23375" t="str">
            <v>WON</v>
          </cell>
          <cell r="G23375" t="str">
            <v>C2</v>
          </cell>
          <cell r="H23375" t="str">
            <v>MMR</v>
          </cell>
        </row>
        <row r="23376">
          <cell r="E23376" t="str">
            <v>E_WON_Trans_C2_MMR_Par-RE-InvCost_Lower_v2_010</v>
          </cell>
          <cell r="F23376" t="str">
            <v>WON</v>
          </cell>
          <cell r="G23376" t="str">
            <v>C2</v>
          </cell>
          <cell r="H23376" t="str">
            <v>MMR</v>
          </cell>
        </row>
        <row r="23377">
          <cell r="E23377" t="str">
            <v>E_WON_Trans_C2_MMR_Par-RE-InvCost_Lower_v2_011</v>
          </cell>
          <cell r="F23377" t="str">
            <v>WON</v>
          </cell>
          <cell r="G23377" t="str">
            <v>C2</v>
          </cell>
          <cell r="H23377" t="str">
            <v>MMR</v>
          </cell>
        </row>
        <row r="23378">
          <cell r="E23378" t="str">
            <v>E_WON_Trans_C2_MMR_Par-RE-InvCostHigher_0prefix_001</v>
          </cell>
          <cell r="F23378" t="str">
            <v>WON</v>
          </cell>
          <cell r="G23378" t="str">
            <v>C2</v>
          </cell>
          <cell r="H23378" t="str">
            <v>MMR</v>
          </cell>
          <cell r="I23378">
            <v>2664.66</v>
          </cell>
          <cell r="J23378">
            <v>2643.3</v>
          </cell>
          <cell r="K23378">
            <v>2611.2600000000002</v>
          </cell>
          <cell r="L23378">
            <v>2576.5500000000002</v>
          </cell>
          <cell r="M23378">
            <v>2544.5100000000002</v>
          </cell>
          <cell r="N23378">
            <v>2509.8000000000002</v>
          </cell>
          <cell r="O23378">
            <v>2477.7600000000002</v>
          </cell>
          <cell r="P23378">
            <v>2443.0500000000002</v>
          </cell>
        </row>
        <row r="23379">
          <cell r="E23379" t="str">
            <v>E_WON_Trans_C2_MMR_Par-RE-InvCostHigher_0prefix_002</v>
          </cell>
          <cell r="F23379" t="str">
            <v>WON</v>
          </cell>
          <cell r="G23379" t="str">
            <v>C2</v>
          </cell>
          <cell r="H23379" t="str">
            <v>MMR</v>
          </cell>
          <cell r="I23379">
            <v>2664.66</v>
          </cell>
          <cell r="J23379">
            <v>2670</v>
          </cell>
          <cell r="K23379">
            <v>2670</v>
          </cell>
          <cell r="L23379">
            <v>2670</v>
          </cell>
          <cell r="M23379">
            <v>2670</v>
          </cell>
          <cell r="N23379">
            <v>2670</v>
          </cell>
          <cell r="O23379">
            <v>2670</v>
          </cell>
          <cell r="P23379">
            <v>2670</v>
          </cell>
        </row>
        <row r="23380">
          <cell r="E23380" t="str">
            <v>E_WON_Trans_C2_MMR_Par-RE-InvCostHigher_0prefix_003</v>
          </cell>
          <cell r="F23380" t="str">
            <v>WON</v>
          </cell>
          <cell r="G23380" t="str">
            <v>C2</v>
          </cell>
          <cell r="H23380" t="str">
            <v>MMR</v>
          </cell>
          <cell r="I23380">
            <v>2664.66</v>
          </cell>
          <cell r="J23380">
            <v>2648.64</v>
          </cell>
          <cell r="K23380">
            <v>2621.94</v>
          </cell>
          <cell r="L23380">
            <v>2597.91</v>
          </cell>
          <cell r="M23380">
            <v>2571.21</v>
          </cell>
          <cell r="N23380">
            <v>2544.5100000000002</v>
          </cell>
          <cell r="O23380">
            <v>2517.81</v>
          </cell>
          <cell r="P23380">
            <v>2491.11</v>
          </cell>
        </row>
        <row r="23381">
          <cell r="E23381" t="str">
            <v>E_WON_Trans_C2_MMR_Par-RE-InvCostHigher_0prefix_004</v>
          </cell>
          <cell r="F23381" t="str">
            <v>WON</v>
          </cell>
          <cell r="G23381" t="str">
            <v>C2</v>
          </cell>
          <cell r="H23381" t="str">
            <v>MMR</v>
          </cell>
          <cell r="I23381">
            <v>2664.66</v>
          </cell>
          <cell r="J23381">
            <v>2653.98</v>
          </cell>
          <cell r="K23381">
            <v>2635.29</v>
          </cell>
          <cell r="L23381">
            <v>2616.6</v>
          </cell>
          <cell r="M23381">
            <v>2597.91</v>
          </cell>
          <cell r="N23381">
            <v>2579.2199999999998</v>
          </cell>
          <cell r="O23381">
            <v>2560.5300000000002</v>
          </cell>
          <cell r="P23381">
            <v>2541.84</v>
          </cell>
        </row>
        <row r="23382">
          <cell r="E23382" t="str">
            <v>E_WON_Trans_C2_MMR_Par-RE-InvCostHigher_0prefix_005</v>
          </cell>
          <cell r="F23382" t="str">
            <v>WON</v>
          </cell>
          <cell r="G23382" t="str">
            <v>C2</v>
          </cell>
          <cell r="H23382" t="str">
            <v>MMR</v>
          </cell>
          <cell r="I23382">
            <v>2664.66</v>
          </cell>
          <cell r="J23382">
            <v>2656.65</v>
          </cell>
          <cell r="K23382">
            <v>2648.64</v>
          </cell>
          <cell r="L23382">
            <v>2637.96</v>
          </cell>
          <cell r="M23382">
            <v>2627.28</v>
          </cell>
          <cell r="N23382">
            <v>2613.9299999999998</v>
          </cell>
          <cell r="O23382">
            <v>2603.25</v>
          </cell>
          <cell r="P23382">
            <v>2589.9</v>
          </cell>
        </row>
        <row r="23383">
          <cell r="E23383" t="str">
            <v>E_WON_Trans_C2_MNG_Par-RE-InvCost_Lower_v2_001</v>
          </cell>
          <cell r="F23383" t="str">
            <v>WON</v>
          </cell>
          <cell r="G23383" t="str">
            <v>C2</v>
          </cell>
          <cell r="H23383" t="str">
            <v>MNG</v>
          </cell>
          <cell r="I23383">
            <v>2664.66</v>
          </cell>
          <cell r="J23383">
            <v>2643.3</v>
          </cell>
          <cell r="K23383">
            <v>2611.2600000000002</v>
          </cell>
          <cell r="L23383">
            <v>2576.5500000000002</v>
          </cell>
          <cell r="M23383">
            <v>2544.5100000000002</v>
          </cell>
          <cell r="N23383">
            <v>2509.8000000000002</v>
          </cell>
          <cell r="O23383">
            <v>2477.7600000000002</v>
          </cell>
          <cell r="P23383">
            <v>2443.0500000000002</v>
          </cell>
        </row>
        <row r="23384">
          <cell r="E23384" t="str">
            <v>E_WON_Trans_C2_MNG_Par-RE-InvCost_Lower_v2_002</v>
          </cell>
          <cell r="F23384" t="str">
            <v>WON</v>
          </cell>
          <cell r="G23384" t="str">
            <v>C2</v>
          </cell>
          <cell r="H23384" t="str">
            <v>MNG</v>
          </cell>
          <cell r="I23384">
            <v>2664.66</v>
          </cell>
          <cell r="J23384">
            <v>2670</v>
          </cell>
          <cell r="K23384">
            <v>2670</v>
          </cell>
          <cell r="L23384">
            <v>2670</v>
          </cell>
          <cell r="M23384">
            <v>2670</v>
          </cell>
          <cell r="N23384">
            <v>2670</v>
          </cell>
          <cell r="O23384">
            <v>2670</v>
          </cell>
          <cell r="P23384">
            <v>2670</v>
          </cell>
        </row>
        <row r="23385">
          <cell r="E23385" t="str">
            <v>E_WON_Trans_C2_MNG_Par-RE-InvCost_Lower_v2_003</v>
          </cell>
          <cell r="F23385" t="str">
            <v>WON</v>
          </cell>
          <cell r="G23385" t="str">
            <v>C2</v>
          </cell>
          <cell r="H23385" t="str">
            <v>MNG</v>
          </cell>
          <cell r="I23385">
            <v>2664.66</v>
          </cell>
          <cell r="J23385">
            <v>2595.2399999999998</v>
          </cell>
          <cell r="K23385">
            <v>2483.1</v>
          </cell>
          <cell r="L23385">
            <v>2373.63</v>
          </cell>
          <cell r="M23385">
            <v>2266.83</v>
          </cell>
          <cell r="N23385">
            <v>2160.0300000000002</v>
          </cell>
          <cell r="O23385">
            <v>2055.9</v>
          </cell>
          <cell r="P23385">
            <v>1954.44</v>
          </cell>
        </row>
        <row r="23386">
          <cell r="E23386" t="str">
            <v>E_WON_Trans_C2_MNG_Par-RE-InvCost_Lower_v2_004</v>
          </cell>
          <cell r="F23386" t="str">
            <v>WON</v>
          </cell>
          <cell r="G23386" t="str">
            <v>C2</v>
          </cell>
          <cell r="H23386" t="str">
            <v>MNG</v>
          </cell>
          <cell r="I23386">
            <v>2664.66</v>
          </cell>
          <cell r="J23386">
            <v>2584.56</v>
          </cell>
          <cell r="K23386">
            <v>2451.06</v>
          </cell>
          <cell r="L23386">
            <v>2322.9</v>
          </cell>
          <cell r="M23386">
            <v>2197.41</v>
          </cell>
          <cell r="N23386">
            <v>2071.92</v>
          </cell>
          <cell r="O23386">
            <v>1951.77</v>
          </cell>
          <cell r="P23386">
            <v>1831.62</v>
          </cell>
        </row>
        <row r="23387">
          <cell r="E23387" t="str">
            <v>E_WON_Trans_C2_MNG_Par-RE-InvCost_Lower_v2_005</v>
          </cell>
          <cell r="F23387" t="str">
            <v>WON</v>
          </cell>
          <cell r="G23387" t="str">
            <v>C2</v>
          </cell>
          <cell r="H23387" t="str">
            <v>MNG</v>
          </cell>
          <cell r="I23387">
            <v>2664.66</v>
          </cell>
          <cell r="J23387">
            <v>2571.21</v>
          </cell>
          <cell r="K23387">
            <v>2419.02</v>
          </cell>
          <cell r="L23387">
            <v>2272.17</v>
          </cell>
          <cell r="M23387">
            <v>2127.9899999999998</v>
          </cell>
          <cell r="N23387">
            <v>1983.81</v>
          </cell>
          <cell r="O23387">
            <v>1844.97</v>
          </cell>
          <cell r="P23387">
            <v>1708.8</v>
          </cell>
        </row>
        <row r="23388">
          <cell r="E23388" t="str">
            <v>E_WON_Trans_C2_MNG_Par-RE-InvCost_Lower_v2_006</v>
          </cell>
          <cell r="F23388" t="str">
            <v>WON</v>
          </cell>
          <cell r="G23388" t="str">
            <v>C2</v>
          </cell>
          <cell r="H23388" t="str">
            <v>MNG</v>
          </cell>
          <cell r="I23388">
            <v>2664.66</v>
          </cell>
          <cell r="J23388">
            <v>2560.5300000000002</v>
          </cell>
          <cell r="K23388">
            <v>2389.65</v>
          </cell>
          <cell r="L23388">
            <v>2221.44</v>
          </cell>
          <cell r="M23388">
            <v>2058.5700000000002</v>
          </cell>
          <cell r="N23388">
            <v>1898.37</v>
          </cell>
          <cell r="O23388">
            <v>1740.84</v>
          </cell>
          <cell r="P23388">
            <v>1588.65</v>
          </cell>
        </row>
        <row r="23389">
          <cell r="E23389" t="str">
            <v>E_WON_Trans_C2_MNG_Par-RE-InvCost_Lower_v2_007</v>
          </cell>
          <cell r="F23389" t="str">
            <v>WON</v>
          </cell>
          <cell r="G23389" t="str">
            <v>C2</v>
          </cell>
          <cell r="H23389" t="str">
            <v>MNG</v>
          </cell>
          <cell r="I23389">
            <v>2664.66</v>
          </cell>
          <cell r="J23389">
            <v>2547.1799999999998</v>
          </cell>
          <cell r="K23389">
            <v>2357.61</v>
          </cell>
          <cell r="L23389">
            <v>2170.71</v>
          </cell>
          <cell r="M23389">
            <v>1989.15</v>
          </cell>
          <cell r="N23389">
            <v>1810.26</v>
          </cell>
          <cell r="O23389">
            <v>1636.71</v>
          </cell>
          <cell r="P23389">
            <v>1465.83</v>
          </cell>
        </row>
        <row r="23390">
          <cell r="E23390" t="str">
            <v>E_WON_Trans_C2_MNG_Par-RE-InvCost_Lower_v2_008</v>
          </cell>
          <cell r="F23390" t="str">
            <v>WON</v>
          </cell>
          <cell r="G23390" t="str">
            <v>C2</v>
          </cell>
          <cell r="H23390" t="str">
            <v>MNG</v>
          </cell>
        </row>
        <row r="23391">
          <cell r="E23391" t="str">
            <v>E_WON_Trans_C2_MNG_Par-RE-InvCost_Lower_v2_009</v>
          </cell>
          <cell r="F23391" t="str">
            <v>WON</v>
          </cell>
          <cell r="G23391" t="str">
            <v>C2</v>
          </cell>
          <cell r="H23391" t="str">
            <v>MNG</v>
          </cell>
        </row>
        <row r="23392">
          <cell r="E23392" t="str">
            <v>E_WON_Trans_C2_MNG_Par-RE-InvCost_Lower_v2_010</v>
          </cell>
          <cell r="F23392" t="str">
            <v>WON</v>
          </cell>
          <cell r="G23392" t="str">
            <v>C2</v>
          </cell>
          <cell r="H23392" t="str">
            <v>MNG</v>
          </cell>
        </row>
        <row r="23393">
          <cell r="E23393" t="str">
            <v>E_WON_Trans_C2_MNG_Par-RE-InvCost_Lower_v2_011</v>
          </cell>
          <cell r="F23393" t="str">
            <v>WON</v>
          </cell>
          <cell r="G23393" t="str">
            <v>C2</v>
          </cell>
          <cell r="H23393" t="str">
            <v>MNG</v>
          </cell>
        </row>
        <row r="23394">
          <cell r="E23394" t="str">
            <v>E_WON_Trans_C2_MNG_Par-RE-InvCostHigher_0prefix_001</v>
          </cell>
          <cell r="F23394" t="str">
            <v>WON</v>
          </cell>
          <cell r="G23394" t="str">
            <v>C2</v>
          </cell>
          <cell r="H23394" t="str">
            <v>MNG</v>
          </cell>
          <cell r="I23394">
            <v>2664.66</v>
          </cell>
          <cell r="J23394">
            <v>2643.3</v>
          </cell>
          <cell r="K23394">
            <v>2611.2600000000002</v>
          </cell>
          <cell r="L23394">
            <v>2576.5500000000002</v>
          </cell>
          <cell r="M23394">
            <v>2544.5100000000002</v>
          </cell>
          <cell r="N23394">
            <v>2509.8000000000002</v>
          </cell>
          <cell r="O23394">
            <v>2477.7600000000002</v>
          </cell>
          <cell r="P23394">
            <v>2443.0500000000002</v>
          </cell>
        </row>
        <row r="23395">
          <cell r="E23395" t="str">
            <v>E_WON_Trans_C2_MNG_Par-RE-InvCostHigher_0prefix_002</v>
          </cell>
          <cell r="F23395" t="str">
            <v>WON</v>
          </cell>
          <cell r="G23395" t="str">
            <v>C2</v>
          </cell>
          <cell r="H23395" t="str">
            <v>MNG</v>
          </cell>
          <cell r="I23395">
            <v>2664.66</v>
          </cell>
          <cell r="J23395">
            <v>2670</v>
          </cell>
          <cell r="K23395">
            <v>2670</v>
          </cell>
          <cell r="L23395">
            <v>2670</v>
          </cell>
          <cell r="M23395">
            <v>2670</v>
          </cell>
          <cell r="N23395">
            <v>2670</v>
          </cell>
          <cell r="O23395">
            <v>2670</v>
          </cell>
          <cell r="P23395">
            <v>2670</v>
          </cell>
        </row>
        <row r="23396">
          <cell r="E23396" t="str">
            <v>E_WON_Trans_C2_MNG_Par-RE-InvCostHigher_0prefix_003</v>
          </cell>
          <cell r="F23396" t="str">
            <v>WON</v>
          </cell>
          <cell r="G23396" t="str">
            <v>C2</v>
          </cell>
          <cell r="H23396" t="str">
            <v>MNG</v>
          </cell>
          <cell r="I23396">
            <v>2664.66</v>
          </cell>
          <cell r="J23396">
            <v>2648.64</v>
          </cell>
          <cell r="K23396">
            <v>2621.94</v>
          </cell>
          <cell r="L23396">
            <v>2597.91</v>
          </cell>
          <cell r="M23396">
            <v>2571.21</v>
          </cell>
          <cell r="N23396">
            <v>2544.5100000000002</v>
          </cell>
          <cell r="O23396">
            <v>2517.81</v>
          </cell>
          <cell r="P23396">
            <v>2491.11</v>
          </cell>
        </row>
        <row r="23397">
          <cell r="E23397" t="str">
            <v>E_WON_Trans_C2_MNG_Par-RE-InvCostHigher_0prefix_004</v>
          </cell>
          <cell r="F23397" t="str">
            <v>WON</v>
          </cell>
          <cell r="G23397" t="str">
            <v>C2</v>
          </cell>
          <cell r="H23397" t="str">
            <v>MNG</v>
          </cell>
          <cell r="I23397">
            <v>2664.66</v>
          </cell>
          <cell r="J23397">
            <v>2653.98</v>
          </cell>
          <cell r="K23397">
            <v>2635.29</v>
          </cell>
          <cell r="L23397">
            <v>2616.6</v>
          </cell>
          <cell r="M23397">
            <v>2597.91</v>
          </cell>
          <cell r="N23397">
            <v>2579.2199999999998</v>
          </cell>
          <cell r="O23397">
            <v>2560.5300000000002</v>
          </cell>
          <cell r="P23397">
            <v>2541.84</v>
          </cell>
        </row>
        <row r="23398">
          <cell r="E23398" t="str">
            <v>E_WON_Trans_C2_MNG_Par-RE-InvCostHigher_0prefix_005</v>
          </cell>
          <cell r="F23398" t="str">
            <v>WON</v>
          </cell>
          <cell r="G23398" t="str">
            <v>C2</v>
          </cell>
          <cell r="H23398" t="str">
            <v>MNG</v>
          </cell>
          <cell r="I23398">
            <v>2664.66</v>
          </cell>
          <cell r="J23398">
            <v>2656.65</v>
          </cell>
          <cell r="K23398">
            <v>2648.64</v>
          </cell>
          <cell r="L23398">
            <v>2637.96</v>
          </cell>
          <cell r="M23398">
            <v>2627.28</v>
          </cell>
          <cell r="N23398">
            <v>2613.9299999999998</v>
          </cell>
          <cell r="O23398">
            <v>2603.25</v>
          </cell>
          <cell r="P23398">
            <v>2589.9</v>
          </cell>
        </row>
        <row r="23399">
          <cell r="E23399" t="str">
            <v>E_WON_Trans_C2_NCL_Par-RE-InvCost_Lower_v2_001</v>
          </cell>
          <cell r="F23399" t="str">
            <v>WON</v>
          </cell>
          <cell r="G23399" t="str">
            <v>C2</v>
          </cell>
          <cell r="H23399" t="str">
            <v>NCL</v>
          </cell>
          <cell r="I23399">
            <v>2664.66</v>
          </cell>
          <cell r="J23399">
            <v>2643.3</v>
          </cell>
          <cell r="K23399">
            <v>2611.2600000000002</v>
          </cell>
          <cell r="L23399">
            <v>2576.5500000000002</v>
          </cell>
          <cell r="M23399">
            <v>2544.5100000000002</v>
          </cell>
          <cell r="N23399">
            <v>2509.8000000000002</v>
          </cell>
          <cell r="O23399">
            <v>2477.7600000000002</v>
          </cell>
          <cell r="P23399">
            <v>2443.0500000000002</v>
          </cell>
        </row>
        <row r="23400">
          <cell r="E23400" t="str">
            <v>E_WON_Trans_C2_NCL_Par-RE-InvCost_Lower_v2_002</v>
          </cell>
          <cell r="F23400" t="str">
            <v>WON</v>
          </cell>
          <cell r="G23400" t="str">
            <v>C2</v>
          </cell>
          <cell r="H23400" t="str">
            <v>NCL</v>
          </cell>
          <cell r="I23400">
            <v>2664.66</v>
          </cell>
          <cell r="J23400">
            <v>2670</v>
          </cell>
          <cell r="K23400">
            <v>2670</v>
          </cell>
          <cell r="L23400">
            <v>2670</v>
          </cell>
          <cell r="M23400">
            <v>2670</v>
          </cell>
          <cell r="N23400">
            <v>2670</v>
          </cell>
          <cell r="O23400">
            <v>2670</v>
          </cell>
          <cell r="P23400">
            <v>2670</v>
          </cell>
        </row>
        <row r="23401">
          <cell r="E23401" t="str">
            <v>E_WON_Trans_C2_NCL_Par-RE-InvCost_Lower_v2_003</v>
          </cell>
          <cell r="F23401" t="str">
            <v>WON</v>
          </cell>
          <cell r="G23401" t="str">
            <v>C2</v>
          </cell>
          <cell r="H23401" t="str">
            <v>NCL</v>
          </cell>
          <cell r="I23401">
            <v>2664.66</v>
          </cell>
          <cell r="J23401">
            <v>2595.2399999999998</v>
          </cell>
          <cell r="K23401">
            <v>2483.1</v>
          </cell>
          <cell r="L23401">
            <v>2373.63</v>
          </cell>
          <cell r="M23401">
            <v>2266.83</v>
          </cell>
          <cell r="N23401">
            <v>2160.0300000000002</v>
          </cell>
          <cell r="O23401">
            <v>2055.9</v>
          </cell>
          <cell r="P23401">
            <v>1954.44</v>
          </cell>
        </row>
        <row r="23402">
          <cell r="E23402" t="str">
            <v>E_WON_Trans_C2_NCL_Par-RE-InvCost_Lower_v2_004</v>
          </cell>
          <cell r="F23402" t="str">
            <v>WON</v>
          </cell>
          <cell r="G23402" t="str">
            <v>C2</v>
          </cell>
          <cell r="H23402" t="str">
            <v>NCL</v>
          </cell>
          <cell r="I23402">
            <v>2664.66</v>
          </cell>
          <cell r="J23402">
            <v>2584.56</v>
          </cell>
          <cell r="K23402">
            <v>2451.06</v>
          </cell>
          <cell r="L23402">
            <v>2322.9</v>
          </cell>
          <cell r="M23402">
            <v>2197.41</v>
          </cell>
          <cell r="N23402">
            <v>2071.92</v>
          </cell>
          <cell r="O23402">
            <v>1951.77</v>
          </cell>
          <cell r="P23402">
            <v>1831.62</v>
          </cell>
        </row>
        <row r="23403">
          <cell r="E23403" t="str">
            <v>E_WON_Trans_C2_NCL_Par-RE-InvCost_Lower_v2_005</v>
          </cell>
          <cell r="F23403" t="str">
            <v>WON</v>
          </cell>
          <cell r="G23403" t="str">
            <v>C2</v>
          </cell>
          <cell r="H23403" t="str">
            <v>NCL</v>
          </cell>
          <cell r="I23403">
            <v>2664.66</v>
          </cell>
          <cell r="J23403">
            <v>2571.21</v>
          </cell>
          <cell r="K23403">
            <v>2419.02</v>
          </cell>
          <cell r="L23403">
            <v>2272.17</v>
          </cell>
          <cell r="M23403">
            <v>2127.9899999999998</v>
          </cell>
          <cell r="N23403">
            <v>1983.81</v>
          </cell>
          <cell r="O23403">
            <v>1844.97</v>
          </cell>
          <cell r="P23403">
            <v>1708.8</v>
          </cell>
        </row>
        <row r="23404">
          <cell r="E23404" t="str">
            <v>E_WON_Trans_C2_NCL_Par-RE-InvCost_Lower_v2_006</v>
          </cell>
          <cell r="F23404" t="str">
            <v>WON</v>
          </cell>
          <cell r="G23404" t="str">
            <v>C2</v>
          </cell>
          <cell r="H23404" t="str">
            <v>NCL</v>
          </cell>
          <cell r="I23404">
            <v>2664.66</v>
          </cell>
          <cell r="J23404">
            <v>2560.5300000000002</v>
          </cell>
          <cell r="K23404">
            <v>2389.65</v>
          </cell>
          <cell r="L23404">
            <v>2221.44</v>
          </cell>
          <cell r="M23404">
            <v>2058.5700000000002</v>
          </cell>
          <cell r="N23404">
            <v>1898.37</v>
          </cell>
          <cell r="O23404">
            <v>1740.84</v>
          </cell>
          <cell r="P23404">
            <v>1588.65</v>
          </cell>
        </row>
        <row r="23405">
          <cell r="E23405" t="str">
            <v>E_WON_Trans_C2_NCL_Par-RE-InvCost_Lower_v2_007</v>
          </cell>
          <cell r="F23405" t="str">
            <v>WON</v>
          </cell>
          <cell r="G23405" t="str">
            <v>C2</v>
          </cell>
          <cell r="H23405" t="str">
            <v>NCL</v>
          </cell>
          <cell r="I23405">
            <v>2664.66</v>
          </cell>
          <cell r="J23405">
            <v>2547.1799999999998</v>
          </cell>
          <cell r="K23405">
            <v>2357.61</v>
          </cell>
          <cell r="L23405">
            <v>2170.71</v>
          </cell>
          <cell r="M23405">
            <v>1989.15</v>
          </cell>
          <cell r="N23405">
            <v>1810.26</v>
          </cell>
          <cell r="O23405">
            <v>1636.71</v>
          </cell>
          <cell r="P23405">
            <v>1465.83</v>
          </cell>
        </row>
        <row r="23406">
          <cell r="E23406" t="str">
            <v>E_WON_Trans_C2_NCL_Par-RE-InvCost_Lower_v2_008</v>
          </cell>
          <cell r="F23406" t="str">
            <v>WON</v>
          </cell>
          <cell r="G23406" t="str">
            <v>C2</v>
          </cell>
          <cell r="H23406" t="str">
            <v>NCL</v>
          </cell>
        </row>
        <row r="23407">
          <cell r="E23407" t="str">
            <v>E_WON_Trans_C2_NCL_Par-RE-InvCost_Lower_v2_009</v>
          </cell>
          <cell r="F23407" t="str">
            <v>WON</v>
          </cell>
          <cell r="G23407" t="str">
            <v>C2</v>
          </cell>
          <cell r="H23407" t="str">
            <v>NCL</v>
          </cell>
        </row>
        <row r="23408">
          <cell r="E23408" t="str">
            <v>E_WON_Trans_C2_NCL_Par-RE-InvCost_Lower_v2_010</v>
          </cell>
          <cell r="F23408" t="str">
            <v>WON</v>
          </cell>
          <cell r="G23408" t="str">
            <v>C2</v>
          </cell>
          <cell r="H23408" t="str">
            <v>NCL</v>
          </cell>
        </row>
        <row r="23409">
          <cell r="E23409" t="str">
            <v>E_WON_Trans_C2_NCL_Par-RE-InvCost_Lower_v2_011</v>
          </cell>
          <cell r="F23409" t="str">
            <v>WON</v>
          </cell>
          <cell r="G23409" t="str">
            <v>C2</v>
          </cell>
          <cell r="H23409" t="str">
            <v>NCL</v>
          </cell>
        </row>
        <row r="23410">
          <cell r="E23410" t="str">
            <v>E_WON_Trans_C2_NCL_Par-RE-InvCostHigher_0prefix_001</v>
          </cell>
          <cell r="F23410" t="str">
            <v>WON</v>
          </cell>
          <cell r="G23410" t="str">
            <v>C2</v>
          </cell>
          <cell r="H23410" t="str">
            <v>NCL</v>
          </cell>
          <cell r="I23410">
            <v>2664.66</v>
          </cell>
          <cell r="J23410">
            <v>2643.3</v>
          </cell>
          <cell r="K23410">
            <v>2611.2600000000002</v>
          </cell>
          <cell r="L23410">
            <v>2576.5500000000002</v>
          </cell>
          <cell r="M23410">
            <v>2544.5100000000002</v>
          </cell>
          <cell r="N23410">
            <v>2509.8000000000002</v>
          </cell>
          <cell r="O23410">
            <v>2477.7600000000002</v>
          </cell>
          <cell r="P23410">
            <v>2443.0500000000002</v>
          </cell>
        </row>
        <row r="23411">
          <cell r="E23411" t="str">
            <v>E_WON_Trans_C2_NCL_Par-RE-InvCostHigher_0prefix_002</v>
          </cell>
          <cell r="F23411" t="str">
            <v>WON</v>
          </cell>
          <cell r="G23411" t="str">
            <v>C2</v>
          </cell>
          <cell r="H23411" t="str">
            <v>NCL</v>
          </cell>
          <cell r="I23411">
            <v>2664.66</v>
          </cell>
          <cell r="J23411">
            <v>2670</v>
          </cell>
          <cell r="K23411">
            <v>2670</v>
          </cell>
          <cell r="L23411">
            <v>2670</v>
          </cell>
          <cell r="M23411">
            <v>2670</v>
          </cell>
          <cell r="N23411">
            <v>2670</v>
          </cell>
          <cell r="O23411">
            <v>2670</v>
          </cell>
          <cell r="P23411">
            <v>2670</v>
          </cell>
        </row>
        <row r="23412">
          <cell r="E23412" t="str">
            <v>E_WON_Trans_C2_NCL_Par-RE-InvCostHigher_0prefix_003</v>
          </cell>
          <cell r="F23412" t="str">
            <v>WON</v>
          </cell>
          <cell r="G23412" t="str">
            <v>C2</v>
          </cell>
          <cell r="H23412" t="str">
            <v>NCL</v>
          </cell>
          <cell r="I23412">
            <v>2664.66</v>
          </cell>
          <cell r="J23412">
            <v>2648.64</v>
          </cell>
          <cell r="K23412">
            <v>2621.94</v>
          </cell>
          <cell r="L23412">
            <v>2597.91</v>
          </cell>
          <cell r="M23412">
            <v>2571.21</v>
          </cell>
          <cell r="N23412">
            <v>2544.5100000000002</v>
          </cell>
          <cell r="O23412">
            <v>2517.81</v>
          </cell>
          <cell r="P23412">
            <v>2491.11</v>
          </cell>
        </row>
        <row r="23413">
          <cell r="E23413" t="str">
            <v>E_WON_Trans_C2_NCL_Par-RE-InvCostHigher_0prefix_004</v>
          </cell>
          <cell r="F23413" t="str">
            <v>WON</v>
          </cell>
          <cell r="G23413" t="str">
            <v>C2</v>
          </cell>
          <cell r="H23413" t="str">
            <v>NCL</v>
          </cell>
          <cell r="I23413">
            <v>2664.66</v>
          </cell>
          <cell r="J23413">
            <v>2653.98</v>
          </cell>
          <cell r="K23413">
            <v>2635.29</v>
          </cell>
          <cell r="L23413">
            <v>2616.6</v>
          </cell>
          <cell r="M23413">
            <v>2597.91</v>
          </cell>
          <cell r="N23413">
            <v>2579.2199999999998</v>
          </cell>
          <cell r="O23413">
            <v>2560.5300000000002</v>
          </cell>
          <cell r="P23413">
            <v>2541.84</v>
          </cell>
        </row>
        <row r="23414">
          <cell r="E23414" t="str">
            <v>E_WON_Trans_C2_NCL_Par-RE-InvCostHigher_0prefix_005</v>
          </cell>
          <cell r="F23414" t="str">
            <v>WON</v>
          </cell>
          <cell r="G23414" t="str">
            <v>C2</v>
          </cell>
          <cell r="H23414" t="str">
            <v>NCL</v>
          </cell>
          <cell r="I23414">
            <v>2664.66</v>
          </cell>
          <cell r="J23414">
            <v>2656.65</v>
          </cell>
          <cell r="K23414">
            <v>2648.64</v>
          </cell>
          <cell r="L23414">
            <v>2637.96</v>
          </cell>
          <cell r="M23414">
            <v>2627.28</v>
          </cell>
          <cell r="N23414">
            <v>2613.9299999999998</v>
          </cell>
          <cell r="O23414">
            <v>2603.25</v>
          </cell>
          <cell r="P23414">
            <v>2589.9</v>
          </cell>
        </row>
        <row r="23415">
          <cell r="E23415" t="str">
            <v>E_WON_Trans_C2_NPL_Par-RE-InvCost_Lower_v2_001</v>
          </cell>
          <cell r="F23415" t="str">
            <v>WON</v>
          </cell>
          <cell r="G23415" t="str">
            <v>C2</v>
          </cell>
          <cell r="H23415" t="str">
            <v>NPL</v>
          </cell>
          <cell r="I23415">
            <v>2664.66</v>
          </cell>
          <cell r="J23415">
            <v>2643.3</v>
          </cell>
          <cell r="K23415">
            <v>2611.2600000000002</v>
          </cell>
          <cell r="L23415">
            <v>2576.5500000000002</v>
          </cell>
          <cell r="M23415">
            <v>2544.5100000000002</v>
          </cell>
          <cell r="N23415">
            <v>2509.8000000000002</v>
          </cell>
          <cell r="O23415">
            <v>2477.7600000000002</v>
          </cell>
          <cell r="P23415">
            <v>2443.0500000000002</v>
          </cell>
        </row>
        <row r="23416">
          <cell r="E23416" t="str">
            <v>E_WON_Trans_C2_NPL_Par-RE-InvCost_Lower_v2_002</v>
          </cell>
          <cell r="F23416" t="str">
            <v>WON</v>
          </cell>
          <cell r="G23416" t="str">
            <v>C2</v>
          </cell>
          <cell r="H23416" t="str">
            <v>NPL</v>
          </cell>
          <cell r="I23416">
            <v>2664.66</v>
          </cell>
          <cell r="J23416">
            <v>2670</v>
          </cell>
          <cell r="K23416">
            <v>2670</v>
          </cell>
          <cell r="L23416">
            <v>2670</v>
          </cell>
          <cell r="M23416">
            <v>2670</v>
          </cell>
          <cell r="N23416">
            <v>2670</v>
          </cell>
          <cell r="O23416">
            <v>2670</v>
          </cell>
          <cell r="P23416">
            <v>2670</v>
          </cell>
        </row>
        <row r="23417">
          <cell r="E23417" t="str">
            <v>E_WON_Trans_C2_NPL_Par-RE-InvCost_Lower_v2_003</v>
          </cell>
          <cell r="F23417" t="str">
            <v>WON</v>
          </cell>
          <cell r="G23417" t="str">
            <v>C2</v>
          </cell>
          <cell r="H23417" t="str">
            <v>NPL</v>
          </cell>
          <cell r="I23417">
            <v>2664.66</v>
          </cell>
          <cell r="J23417">
            <v>2595.2399999999998</v>
          </cell>
          <cell r="K23417">
            <v>2483.1</v>
          </cell>
          <cell r="L23417">
            <v>2373.63</v>
          </cell>
          <cell r="M23417">
            <v>2266.83</v>
          </cell>
          <cell r="N23417">
            <v>2160.0300000000002</v>
          </cell>
          <cell r="O23417">
            <v>2055.9</v>
          </cell>
          <cell r="P23417">
            <v>1954.44</v>
          </cell>
        </row>
        <row r="23418">
          <cell r="E23418" t="str">
            <v>E_WON_Trans_C2_NPL_Par-RE-InvCost_Lower_v2_004</v>
          </cell>
          <cell r="F23418" t="str">
            <v>WON</v>
          </cell>
          <cell r="G23418" t="str">
            <v>C2</v>
          </cell>
          <cell r="H23418" t="str">
            <v>NPL</v>
          </cell>
          <cell r="I23418">
            <v>2664.66</v>
          </cell>
          <cell r="J23418">
            <v>2584.56</v>
          </cell>
          <cell r="K23418">
            <v>2451.06</v>
          </cell>
          <cell r="L23418">
            <v>2322.9</v>
          </cell>
          <cell r="M23418">
            <v>2197.41</v>
          </cell>
          <cell r="N23418">
            <v>2071.92</v>
          </cell>
          <cell r="O23418">
            <v>1951.77</v>
          </cell>
          <cell r="P23418">
            <v>1831.62</v>
          </cell>
        </row>
        <row r="23419">
          <cell r="E23419" t="str">
            <v>E_WON_Trans_C2_NPL_Par-RE-InvCost_Lower_v2_005</v>
          </cell>
          <cell r="F23419" t="str">
            <v>WON</v>
          </cell>
          <cell r="G23419" t="str">
            <v>C2</v>
          </cell>
          <cell r="H23419" t="str">
            <v>NPL</v>
          </cell>
          <cell r="I23419">
            <v>2664.66</v>
          </cell>
          <cell r="J23419">
            <v>2571.21</v>
          </cell>
          <cell r="K23419">
            <v>2419.02</v>
          </cell>
          <cell r="L23419">
            <v>2272.17</v>
          </cell>
          <cell r="M23419">
            <v>2127.9899999999998</v>
          </cell>
          <cell r="N23419">
            <v>1983.81</v>
          </cell>
          <cell r="O23419">
            <v>1844.97</v>
          </cell>
          <cell r="P23419">
            <v>1708.8</v>
          </cell>
        </row>
        <row r="23420">
          <cell r="E23420" t="str">
            <v>E_WON_Trans_C2_NPL_Par-RE-InvCost_Lower_v2_006</v>
          </cell>
          <cell r="F23420" t="str">
            <v>WON</v>
          </cell>
          <cell r="G23420" t="str">
            <v>C2</v>
          </cell>
          <cell r="H23420" t="str">
            <v>NPL</v>
          </cell>
          <cell r="I23420">
            <v>2664.66</v>
          </cell>
          <cell r="J23420">
            <v>2560.5300000000002</v>
          </cell>
          <cell r="K23420">
            <v>2389.65</v>
          </cell>
          <cell r="L23420">
            <v>2221.44</v>
          </cell>
          <cell r="M23420">
            <v>2058.5700000000002</v>
          </cell>
          <cell r="N23420">
            <v>1898.37</v>
          </cell>
          <cell r="O23420">
            <v>1740.84</v>
          </cell>
          <cell r="P23420">
            <v>1588.65</v>
          </cell>
        </row>
        <row r="23421">
          <cell r="E23421" t="str">
            <v>E_WON_Trans_C2_NPL_Par-RE-InvCost_Lower_v2_007</v>
          </cell>
          <cell r="F23421" t="str">
            <v>WON</v>
          </cell>
          <cell r="G23421" t="str">
            <v>C2</v>
          </cell>
          <cell r="H23421" t="str">
            <v>NPL</v>
          </cell>
          <cell r="I23421">
            <v>2664.66</v>
          </cell>
          <cell r="J23421">
            <v>2547.1799999999998</v>
          </cell>
          <cell r="K23421">
            <v>2357.61</v>
          </cell>
          <cell r="L23421">
            <v>2170.71</v>
          </cell>
          <cell r="M23421">
            <v>1989.15</v>
          </cell>
          <cell r="N23421">
            <v>1810.26</v>
          </cell>
          <cell r="O23421">
            <v>1636.71</v>
          </cell>
          <cell r="P23421">
            <v>1465.83</v>
          </cell>
        </row>
        <row r="23422">
          <cell r="E23422" t="str">
            <v>E_WON_Trans_C2_NPL_Par-RE-InvCost_Lower_v2_008</v>
          </cell>
          <cell r="F23422" t="str">
            <v>WON</v>
          </cell>
          <cell r="G23422" t="str">
            <v>C2</v>
          </cell>
          <cell r="H23422" t="str">
            <v>NPL</v>
          </cell>
        </row>
        <row r="23423">
          <cell r="E23423" t="str">
            <v>E_WON_Trans_C2_NPL_Par-RE-InvCost_Lower_v2_009</v>
          </cell>
          <cell r="F23423" t="str">
            <v>WON</v>
          </cell>
          <cell r="G23423" t="str">
            <v>C2</v>
          </cell>
          <cell r="H23423" t="str">
            <v>NPL</v>
          </cell>
        </row>
        <row r="23424">
          <cell r="E23424" t="str">
            <v>E_WON_Trans_C2_NPL_Par-RE-InvCost_Lower_v2_010</v>
          </cell>
          <cell r="F23424" t="str">
            <v>WON</v>
          </cell>
          <cell r="G23424" t="str">
            <v>C2</v>
          </cell>
          <cell r="H23424" t="str">
            <v>NPL</v>
          </cell>
        </row>
        <row r="23425">
          <cell r="E23425" t="str">
            <v>E_WON_Trans_C2_NPL_Par-RE-InvCost_Lower_v2_011</v>
          </cell>
          <cell r="F23425" t="str">
            <v>WON</v>
          </cell>
          <cell r="G23425" t="str">
            <v>C2</v>
          </cell>
          <cell r="H23425" t="str">
            <v>NPL</v>
          </cell>
        </row>
        <row r="23426">
          <cell r="E23426" t="str">
            <v>E_WON_Trans_C2_NPL_Par-RE-InvCostHigher_0prefix_001</v>
          </cell>
          <cell r="F23426" t="str">
            <v>WON</v>
          </cell>
          <cell r="G23426" t="str">
            <v>C2</v>
          </cell>
          <cell r="H23426" t="str">
            <v>NPL</v>
          </cell>
          <cell r="I23426">
            <v>2664.66</v>
          </cell>
          <cell r="J23426">
            <v>2643.3</v>
          </cell>
          <cell r="K23426">
            <v>2611.2600000000002</v>
          </cell>
          <cell r="L23426">
            <v>2576.5500000000002</v>
          </cell>
          <cell r="M23426">
            <v>2544.5100000000002</v>
          </cell>
          <cell r="N23426">
            <v>2509.8000000000002</v>
          </cell>
          <cell r="O23426">
            <v>2477.7600000000002</v>
          </cell>
          <cell r="P23426">
            <v>2443.0500000000002</v>
          </cell>
        </row>
        <row r="23427">
          <cell r="E23427" t="str">
            <v>E_WON_Trans_C2_NPL_Par-RE-InvCostHigher_0prefix_002</v>
          </cell>
          <cell r="F23427" t="str">
            <v>WON</v>
          </cell>
          <cell r="G23427" t="str">
            <v>C2</v>
          </cell>
          <cell r="H23427" t="str">
            <v>NPL</v>
          </cell>
          <cell r="I23427">
            <v>2664.66</v>
          </cell>
          <cell r="J23427">
            <v>2670</v>
          </cell>
          <cell r="K23427">
            <v>2670</v>
          </cell>
          <cell r="L23427">
            <v>2670</v>
          </cell>
          <cell r="M23427">
            <v>2670</v>
          </cell>
          <cell r="N23427">
            <v>2670</v>
          </cell>
          <cell r="O23427">
            <v>2670</v>
          </cell>
          <cell r="P23427">
            <v>2670</v>
          </cell>
        </row>
        <row r="23428">
          <cell r="E23428" t="str">
            <v>E_WON_Trans_C2_NPL_Par-RE-InvCostHigher_0prefix_003</v>
          </cell>
          <cell r="F23428" t="str">
            <v>WON</v>
          </cell>
          <cell r="G23428" t="str">
            <v>C2</v>
          </cell>
          <cell r="H23428" t="str">
            <v>NPL</v>
          </cell>
          <cell r="I23428">
            <v>2664.66</v>
          </cell>
          <cell r="J23428">
            <v>2648.64</v>
          </cell>
          <cell r="K23428">
            <v>2621.94</v>
          </cell>
          <cell r="L23428">
            <v>2597.91</v>
          </cell>
          <cell r="M23428">
            <v>2571.21</v>
          </cell>
          <cell r="N23428">
            <v>2544.5100000000002</v>
          </cell>
          <cell r="O23428">
            <v>2517.81</v>
          </cell>
          <cell r="P23428">
            <v>2491.11</v>
          </cell>
        </row>
        <row r="23429">
          <cell r="E23429" t="str">
            <v>E_WON_Trans_C2_NPL_Par-RE-InvCostHigher_0prefix_004</v>
          </cell>
          <cell r="F23429" t="str">
            <v>WON</v>
          </cell>
          <cell r="G23429" t="str">
            <v>C2</v>
          </cell>
          <cell r="H23429" t="str">
            <v>NPL</v>
          </cell>
          <cell r="I23429">
            <v>2664.66</v>
          </cell>
          <cell r="J23429">
            <v>2653.98</v>
          </cell>
          <cell r="K23429">
            <v>2635.29</v>
          </cell>
          <cell r="L23429">
            <v>2616.6</v>
          </cell>
          <cell r="M23429">
            <v>2597.91</v>
          </cell>
          <cell r="N23429">
            <v>2579.2199999999998</v>
          </cell>
          <cell r="O23429">
            <v>2560.5300000000002</v>
          </cell>
          <cell r="P23429">
            <v>2541.84</v>
          </cell>
        </row>
        <row r="23430">
          <cell r="E23430" t="str">
            <v>E_WON_Trans_C2_NPL_Par-RE-InvCostHigher_0prefix_005</v>
          </cell>
          <cell r="F23430" t="str">
            <v>WON</v>
          </cell>
          <cell r="G23430" t="str">
            <v>C2</v>
          </cell>
          <cell r="H23430" t="str">
            <v>NPL</v>
          </cell>
          <cell r="I23430">
            <v>2664.66</v>
          </cell>
          <cell r="J23430">
            <v>2656.65</v>
          </cell>
          <cell r="K23430">
            <v>2648.64</v>
          </cell>
          <cell r="L23430">
            <v>2637.96</v>
          </cell>
          <cell r="M23430">
            <v>2627.28</v>
          </cell>
          <cell r="N23430">
            <v>2613.9299999999998</v>
          </cell>
          <cell r="O23430">
            <v>2603.25</v>
          </cell>
          <cell r="P23430">
            <v>2589.9</v>
          </cell>
        </row>
        <row r="23431">
          <cell r="E23431" t="str">
            <v>E_WON_Trans_C2_PAK_Par-RE-InvCost_Lower_v2_001</v>
          </cell>
          <cell r="F23431" t="str">
            <v>WON</v>
          </cell>
          <cell r="G23431" t="str">
            <v>C2</v>
          </cell>
          <cell r="H23431" t="str">
            <v>PAK</v>
          </cell>
          <cell r="I23431">
            <v>2664.66</v>
          </cell>
          <cell r="J23431">
            <v>2643.3</v>
          </cell>
          <cell r="K23431">
            <v>2611.2600000000002</v>
          </cell>
          <cell r="L23431">
            <v>2576.5500000000002</v>
          </cell>
          <cell r="M23431">
            <v>2544.5100000000002</v>
          </cell>
          <cell r="N23431">
            <v>2509.8000000000002</v>
          </cell>
          <cell r="O23431">
            <v>2477.7600000000002</v>
          </cell>
          <cell r="P23431">
            <v>2443.0500000000002</v>
          </cell>
        </row>
        <row r="23432">
          <cell r="E23432" t="str">
            <v>E_WON_Trans_C2_PAK_Par-RE-InvCost_Lower_v2_002</v>
          </cell>
          <cell r="F23432" t="str">
            <v>WON</v>
          </cell>
          <cell r="G23432" t="str">
            <v>C2</v>
          </cell>
          <cell r="H23432" t="str">
            <v>PAK</v>
          </cell>
          <cell r="I23432">
            <v>2664.66</v>
          </cell>
          <cell r="J23432">
            <v>2670</v>
          </cell>
          <cell r="K23432">
            <v>2670</v>
          </cell>
          <cell r="L23432">
            <v>2670</v>
          </cell>
          <cell r="M23432">
            <v>2670</v>
          </cell>
          <cell r="N23432">
            <v>2670</v>
          </cell>
          <cell r="O23432">
            <v>2670</v>
          </cell>
          <cell r="P23432">
            <v>2670</v>
          </cell>
        </row>
        <row r="23433">
          <cell r="E23433" t="str">
            <v>E_WON_Trans_C2_PAK_Par-RE-InvCost_Lower_v2_003</v>
          </cell>
          <cell r="F23433" t="str">
            <v>WON</v>
          </cell>
          <cell r="G23433" t="str">
            <v>C2</v>
          </cell>
          <cell r="H23433" t="str">
            <v>PAK</v>
          </cell>
          <cell r="I23433">
            <v>2664.66</v>
          </cell>
          <cell r="J23433">
            <v>2595.2399999999998</v>
          </cell>
          <cell r="K23433">
            <v>2483.1</v>
          </cell>
          <cell r="L23433">
            <v>2373.63</v>
          </cell>
          <cell r="M23433">
            <v>2266.83</v>
          </cell>
          <cell r="N23433">
            <v>2160.0300000000002</v>
          </cell>
          <cell r="O23433">
            <v>2055.9</v>
          </cell>
          <cell r="P23433">
            <v>1954.44</v>
          </cell>
        </row>
        <row r="23434">
          <cell r="E23434" t="str">
            <v>E_WON_Trans_C2_PAK_Par-RE-InvCost_Lower_v2_004</v>
          </cell>
          <cell r="F23434" t="str">
            <v>WON</v>
          </cell>
          <cell r="G23434" t="str">
            <v>C2</v>
          </cell>
          <cell r="H23434" t="str">
            <v>PAK</v>
          </cell>
          <cell r="I23434">
            <v>2664.66</v>
          </cell>
          <cell r="J23434">
            <v>2584.56</v>
          </cell>
          <cell r="K23434">
            <v>2451.06</v>
          </cell>
          <cell r="L23434">
            <v>2322.9</v>
          </cell>
          <cell r="M23434">
            <v>2197.41</v>
          </cell>
          <cell r="N23434">
            <v>2071.92</v>
          </cell>
          <cell r="O23434">
            <v>1951.77</v>
          </cell>
          <cell r="P23434">
            <v>1831.62</v>
          </cell>
        </row>
        <row r="23435">
          <cell r="E23435" t="str">
            <v>E_WON_Trans_C2_PAK_Par-RE-InvCost_Lower_v2_005</v>
          </cell>
          <cell r="F23435" t="str">
            <v>WON</v>
          </cell>
          <cell r="G23435" t="str">
            <v>C2</v>
          </cell>
          <cell r="H23435" t="str">
            <v>PAK</v>
          </cell>
          <cell r="I23435">
            <v>2664.66</v>
          </cell>
          <cell r="J23435">
            <v>2571.21</v>
          </cell>
          <cell r="K23435">
            <v>2419.02</v>
          </cell>
          <cell r="L23435">
            <v>2272.17</v>
          </cell>
          <cell r="M23435">
            <v>2127.9899999999998</v>
          </cell>
          <cell r="N23435">
            <v>1983.81</v>
          </cell>
          <cell r="O23435">
            <v>1844.97</v>
          </cell>
          <cell r="P23435">
            <v>1708.8</v>
          </cell>
        </row>
        <row r="23436">
          <cell r="E23436" t="str">
            <v>E_WON_Trans_C2_PAK_Par-RE-InvCost_Lower_v2_006</v>
          </cell>
          <cell r="F23436" t="str">
            <v>WON</v>
          </cell>
          <cell r="G23436" t="str">
            <v>C2</v>
          </cell>
          <cell r="H23436" t="str">
            <v>PAK</v>
          </cell>
          <cell r="I23436">
            <v>2664.66</v>
          </cell>
          <cell r="J23436">
            <v>2560.5300000000002</v>
          </cell>
          <cell r="K23436">
            <v>2389.65</v>
          </cell>
          <cell r="L23436">
            <v>2221.44</v>
          </cell>
          <cell r="M23436">
            <v>2058.5700000000002</v>
          </cell>
          <cell r="N23436">
            <v>1898.37</v>
          </cell>
          <cell r="O23436">
            <v>1740.84</v>
          </cell>
          <cell r="P23436">
            <v>1588.65</v>
          </cell>
        </row>
        <row r="23437">
          <cell r="E23437" t="str">
            <v>E_WON_Trans_C2_PAK_Par-RE-InvCost_Lower_v2_007</v>
          </cell>
          <cell r="F23437" t="str">
            <v>WON</v>
          </cell>
          <cell r="G23437" t="str">
            <v>C2</v>
          </cell>
          <cell r="H23437" t="str">
            <v>PAK</v>
          </cell>
          <cell r="I23437">
            <v>2664.66</v>
          </cell>
          <cell r="J23437">
            <v>2547.1799999999998</v>
          </cell>
          <cell r="K23437">
            <v>2357.61</v>
          </cell>
          <cell r="L23437">
            <v>2170.71</v>
          </cell>
          <cell r="M23437">
            <v>1989.15</v>
          </cell>
          <cell r="N23437">
            <v>1810.26</v>
          </cell>
          <cell r="O23437">
            <v>1636.71</v>
          </cell>
          <cell r="P23437">
            <v>1465.83</v>
          </cell>
        </row>
        <row r="23438">
          <cell r="E23438" t="str">
            <v>E_WON_Trans_C2_PAK_Par-RE-InvCost_Lower_v2_008</v>
          </cell>
          <cell r="F23438" t="str">
            <v>WON</v>
          </cell>
          <cell r="G23438" t="str">
            <v>C2</v>
          </cell>
          <cell r="H23438" t="str">
            <v>PAK</v>
          </cell>
        </row>
        <row r="23439">
          <cell r="E23439" t="str">
            <v>E_WON_Trans_C2_PAK_Par-RE-InvCost_Lower_v2_009</v>
          </cell>
          <cell r="F23439" t="str">
            <v>WON</v>
          </cell>
          <cell r="G23439" t="str">
            <v>C2</v>
          </cell>
          <cell r="H23439" t="str">
            <v>PAK</v>
          </cell>
        </row>
        <row r="23440">
          <cell r="E23440" t="str">
            <v>E_WON_Trans_C2_PAK_Par-RE-InvCost_Lower_v2_010</v>
          </cell>
          <cell r="F23440" t="str">
            <v>WON</v>
          </cell>
          <cell r="G23440" t="str">
            <v>C2</v>
          </cell>
          <cell r="H23440" t="str">
            <v>PAK</v>
          </cell>
        </row>
        <row r="23441">
          <cell r="E23441" t="str">
            <v>E_WON_Trans_C2_PAK_Par-RE-InvCost_Lower_v2_011</v>
          </cell>
          <cell r="F23441" t="str">
            <v>WON</v>
          </cell>
          <cell r="G23441" t="str">
            <v>C2</v>
          </cell>
          <cell r="H23441" t="str">
            <v>PAK</v>
          </cell>
        </row>
        <row r="23442">
          <cell r="E23442" t="str">
            <v>E_WON_Trans_C2_PAK_Par-RE-InvCostHigher_0prefix_001</v>
          </cell>
          <cell r="F23442" t="str">
            <v>WON</v>
          </cell>
          <cell r="G23442" t="str">
            <v>C2</v>
          </cell>
          <cell r="H23442" t="str">
            <v>PAK</v>
          </cell>
          <cell r="I23442">
            <v>2664.66</v>
          </cell>
          <cell r="J23442">
            <v>2643.3</v>
          </cell>
          <cell r="K23442">
            <v>2611.2600000000002</v>
          </cell>
          <cell r="L23442">
            <v>2576.5500000000002</v>
          </cell>
          <cell r="M23442">
            <v>2544.5100000000002</v>
          </cell>
          <cell r="N23442">
            <v>2509.8000000000002</v>
          </cell>
          <cell r="O23442">
            <v>2477.7600000000002</v>
          </cell>
          <cell r="P23442">
            <v>2443.0500000000002</v>
          </cell>
        </row>
        <row r="23443">
          <cell r="E23443" t="str">
            <v>E_WON_Trans_C2_PAK_Par-RE-InvCostHigher_0prefix_002</v>
          </cell>
          <cell r="F23443" t="str">
            <v>WON</v>
          </cell>
          <cell r="G23443" t="str">
            <v>C2</v>
          </cell>
          <cell r="H23443" t="str">
            <v>PAK</v>
          </cell>
          <cell r="I23443">
            <v>2664.66</v>
          </cell>
          <cell r="J23443">
            <v>2670</v>
          </cell>
          <cell r="K23443">
            <v>2670</v>
          </cell>
          <cell r="L23443">
            <v>2670</v>
          </cell>
          <cell r="M23443">
            <v>2670</v>
          </cell>
          <cell r="N23443">
            <v>2670</v>
          </cell>
          <cell r="O23443">
            <v>2670</v>
          </cell>
          <cell r="P23443">
            <v>2670</v>
          </cell>
        </row>
        <row r="23444">
          <cell r="E23444" t="str">
            <v>E_WON_Trans_C2_PAK_Par-RE-InvCostHigher_0prefix_003</v>
          </cell>
          <cell r="F23444" t="str">
            <v>WON</v>
          </cell>
          <cell r="G23444" t="str">
            <v>C2</v>
          </cell>
          <cell r="H23444" t="str">
            <v>PAK</v>
          </cell>
          <cell r="I23444">
            <v>2664.66</v>
          </cell>
          <cell r="J23444">
            <v>2648.64</v>
          </cell>
          <cell r="K23444">
            <v>2621.94</v>
          </cell>
          <cell r="L23444">
            <v>2597.91</v>
          </cell>
          <cell r="M23444">
            <v>2571.21</v>
          </cell>
          <cell r="N23444">
            <v>2544.5100000000002</v>
          </cell>
          <cell r="O23444">
            <v>2517.81</v>
          </cell>
          <cell r="P23444">
            <v>2491.11</v>
          </cell>
        </row>
        <row r="23445">
          <cell r="E23445" t="str">
            <v>E_WON_Trans_C2_PAK_Par-RE-InvCostHigher_0prefix_004</v>
          </cell>
          <cell r="F23445" t="str">
            <v>WON</v>
          </cell>
          <cell r="G23445" t="str">
            <v>C2</v>
          </cell>
          <cell r="H23445" t="str">
            <v>PAK</v>
          </cell>
          <cell r="I23445">
            <v>2664.66</v>
          </cell>
          <cell r="J23445">
            <v>2653.98</v>
          </cell>
          <cell r="K23445">
            <v>2635.29</v>
          </cell>
          <cell r="L23445">
            <v>2616.6</v>
          </cell>
          <cell r="M23445">
            <v>2597.91</v>
          </cell>
          <cell r="N23445">
            <v>2579.2199999999998</v>
          </cell>
          <cell r="O23445">
            <v>2560.5300000000002</v>
          </cell>
          <cell r="P23445">
            <v>2541.84</v>
          </cell>
        </row>
        <row r="23446">
          <cell r="E23446" t="str">
            <v>E_WON_Trans_C2_PAK_Par-RE-InvCostHigher_0prefix_005</v>
          </cell>
          <cell r="F23446" t="str">
            <v>WON</v>
          </cell>
          <cell r="G23446" t="str">
            <v>C2</v>
          </cell>
          <cell r="H23446" t="str">
            <v>PAK</v>
          </cell>
          <cell r="I23446">
            <v>2664.66</v>
          </cell>
          <cell r="J23446">
            <v>2656.65</v>
          </cell>
          <cell r="K23446">
            <v>2648.64</v>
          </cell>
          <cell r="L23446">
            <v>2637.96</v>
          </cell>
          <cell r="M23446">
            <v>2627.28</v>
          </cell>
          <cell r="N23446">
            <v>2613.9299999999998</v>
          </cell>
          <cell r="O23446">
            <v>2603.25</v>
          </cell>
          <cell r="P23446">
            <v>2589.9</v>
          </cell>
        </row>
        <row r="23447">
          <cell r="E23447" t="str">
            <v>E_WON_Trans_C2_PHL_Par-RE-InvCost_Lower_v2_001</v>
          </cell>
          <cell r="F23447" t="str">
            <v>WON</v>
          </cell>
          <cell r="G23447" t="str">
            <v>C2</v>
          </cell>
          <cell r="H23447" t="str">
            <v>PHL</v>
          </cell>
          <cell r="I23447">
            <v>2544.9</v>
          </cell>
          <cell r="J23447">
            <v>2524.5</v>
          </cell>
          <cell r="K23447">
            <v>2493.9</v>
          </cell>
          <cell r="L23447">
            <v>2460.75</v>
          </cell>
          <cell r="M23447">
            <v>2430.15</v>
          </cell>
          <cell r="N23447">
            <v>2397</v>
          </cell>
          <cell r="O23447">
            <v>2366.4</v>
          </cell>
          <cell r="P23447">
            <v>2333.25</v>
          </cell>
        </row>
        <row r="23448">
          <cell r="E23448" t="str">
            <v>E_WON_Trans_C2_PHL_Par-RE-InvCost_Lower_v2_002</v>
          </cell>
          <cell r="F23448" t="str">
            <v>WON</v>
          </cell>
          <cell r="G23448" t="str">
            <v>C2</v>
          </cell>
          <cell r="H23448" t="str">
            <v>PHL</v>
          </cell>
          <cell r="I23448">
            <v>2544.9</v>
          </cell>
          <cell r="J23448">
            <v>2550</v>
          </cell>
          <cell r="K23448">
            <v>2550</v>
          </cell>
          <cell r="L23448">
            <v>2550</v>
          </cell>
          <cell r="M23448">
            <v>2550</v>
          </cell>
          <cell r="N23448">
            <v>2550</v>
          </cell>
          <cell r="O23448">
            <v>2550</v>
          </cell>
          <cell r="P23448">
            <v>2550</v>
          </cell>
        </row>
        <row r="23449">
          <cell r="E23449" t="str">
            <v>E_WON_Trans_C2_PHL_Par-RE-InvCost_Lower_v2_003</v>
          </cell>
          <cell r="F23449" t="str">
            <v>WON</v>
          </cell>
          <cell r="G23449" t="str">
            <v>C2</v>
          </cell>
          <cell r="H23449" t="str">
            <v>PHL</v>
          </cell>
          <cell r="I23449">
            <v>2544.9</v>
          </cell>
          <cell r="J23449">
            <v>2478.6</v>
          </cell>
          <cell r="K23449">
            <v>2371.5</v>
          </cell>
          <cell r="L23449">
            <v>2266.9499999999998</v>
          </cell>
          <cell r="M23449">
            <v>2164.9499999999998</v>
          </cell>
          <cell r="N23449">
            <v>2062.9499999999998</v>
          </cell>
          <cell r="O23449">
            <v>1963.5</v>
          </cell>
          <cell r="P23449">
            <v>1866.6</v>
          </cell>
        </row>
        <row r="23450">
          <cell r="E23450" t="str">
            <v>E_WON_Trans_C2_PHL_Par-RE-InvCost_Lower_v2_004</v>
          </cell>
          <cell r="F23450" t="str">
            <v>WON</v>
          </cell>
          <cell r="G23450" t="str">
            <v>C2</v>
          </cell>
          <cell r="H23450" t="str">
            <v>PHL</v>
          </cell>
          <cell r="I23450">
            <v>2544.9</v>
          </cell>
          <cell r="J23450">
            <v>2468.4</v>
          </cell>
          <cell r="K23450">
            <v>2340.9</v>
          </cell>
          <cell r="L23450">
            <v>2218.5</v>
          </cell>
          <cell r="M23450">
            <v>2098.65</v>
          </cell>
          <cell r="N23450">
            <v>1978.8</v>
          </cell>
          <cell r="O23450">
            <v>1864.05</v>
          </cell>
          <cell r="P23450">
            <v>1749.3</v>
          </cell>
        </row>
        <row r="23451">
          <cell r="E23451" t="str">
            <v>E_WON_Trans_C2_PHL_Par-RE-InvCost_Lower_v2_005</v>
          </cell>
          <cell r="F23451" t="str">
            <v>WON</v>
          </cell>
          <cell r="G23451" t="str">
            <v>C2</v>
          </cell>
          <cell r="H23451" t="str">
            <v>PHL</v>
          </cell>
          <cell r="I23451">
            <v>2544.9</v>
          </cell>
          <cell r="J23451">
            <v>2455.65</v>
          </cell>
          <cell r="K23451">
            <v>2310.3000000000002</v>
          </cell>
          <cell r="L23451">
            <v>2170.0500000000002</v>
          </cell>
          <cell r="M23451">
            <v>2032.35</v>
          </cell>
          <cell r="N23451">
            <v>1894.65</v>
          </cell>
          <cell r="O23451">
            <v>1762.05</v>
          </cell>
          <cell r="P23451">
            <v>1632</v>
          </cell>
        </row>
        <row r="23452">
          <cell r="E23452" t="str">
            <v>E_WON_Trans_C2_PHL_Par-RE-InvCost_Lower_v2_006</v>
          </cell>
          <cell r="F23452" t="str">
            <v>WON</v>
          </cell>
          <cell r="G23452" t="str">
            <v>C2</v>
          </cell>
          <cell r="H23452" t="str">
            <v>PHL</v>
          </cell>
          <cell r="I23452">
            <v>2544.9</v>
          </cell>
          <cell r="J23452">
            <v>2445.4499999999998</v>
          </cell>
          <cell r="K23452">
            <v>2282.25</v>
          </cell>
          <cell r="L23452">
            <v>2121.6</v>
          </cell>
          <cell r="M23452">
            <v>1966.05</v>
          </cell>
          <cell r="N23452">
            <v>1813.05</v>
          </cell>
          <cell r="O23452">
            <v>1662.6</v>
          </cell>
          <cell r="P23452">
            <v>1517.25</v>
          </cell>
        </row>
        <row r="23453">
          <cell r="E23453" t="str">
            <v>E_WON_Trans_C2_PHL_Par-RE-InvCost_Lower_v2_007</v>
          </cell>
          <cell r="F23453" t="str">
            <v>WON</v>
          </cell>
          <cell r="G23453" t="str">
            <v>C2</v>
          </cell>
          <cell r="H23453" t="str">
            <v>PHL</v>
          </cell>
          <cell r="I23453">
            <v>2544.9</v>
          </cell>
          <cell r="J23453">
            <v>2432.6999999999998</v>
          </cell>
          <cell r="K23453">
            <v>2251.65</v>
          </cell>
          <cell r="L23453">
            <v>2073.15</v>
          </cell>
          <cell r="M23453">
            <v>1899.75</v>
          </cell>
          <cell r="N23453">
            <v>1728.9</v>
          </cell>
          <cell r="O23453">
            <v>1563.15</v>
          </cell>
          <cell r="P23453">
            <v>1399.95</v>
          </cell>
        </row>
        <row r="23454">
          <cell r="E23454" t="str">
            <v>E_WON_Trans_C2_PHL_Par-RE-InvCost_Lower_v2_008</v>
          </cell>
          <cell r="F23454" t="str">
            <v>WON</v>
          </cell>
          <cell r="G23454" t="str">
            <v>C2</v>
          </cell>
          <cell r="H23454" t="str">
            <v>PHL</v>
          </cell>
        </row>
        <row r="23455">
          <cell r="E23455" t="str">
            <v>E_WON_Trans_C2_PHL_Par-RE-InvCost_Lower_v2_009</v>
          </cell>
          <cell r="F23455" t="str">
            <v>WON</v>
          </cell>
          <cell r="G23455" t="str">
            <v>C2</v>
          </cell>
          <cell r="H23455" t="str">
            <v>PHL</v>
          </cell>
        </row>
        <row r="23456">
          <cell r="E23456" t="str">
            <v>E_WON_Trans_C2_PHL_Par-RE-InvCost_Lower_v2_010</v>
          </cell>
          <cell r="F23456" t="str">
            <v>WON</v>
          </cell>
          <cell r="G23456" t="str">
            <v>C2</v>
          </cell>
          <cell r="H23456" t="str">
            <v>PHL</v>
          </cell>
        </row>
        <row r="23457">
          <cell r="E23457" t="str">
            <v>E_WON_Trans_C2_PHL_Par-RE-InvCost_Lower_v2_011</v>
          </cell>
          <cell r="F23457" t="str">
            <v>WON</v>
          </cell>
          <cell r="G23457" t="str">
            <v>C2</v>
          </cell>
          <cell r="H23457" t="str">
            <v>PHL</v>
          </cell>
        </row>
        <row r="23458">
          <cell r="E23458" t="str">
            <v>E_WON_Trans_C2_PHL_Par-RE-InvCostHigher_0prefix_001</v>
          </cell>
          <cell r="F23458" t="str">
            <v>WON</v>
          </cell>
          <cell r="G23458" t="str">
            <v>C2</v>
          </cell>
          <cell r="H23458" t="str">
            <v>PHL</v>
          </cell>
          <cell r="I23458">
            <v>2544.9</v>
          </cell>
          <cell r="J23458">
            <v>2524.5</v>
          </cell>
          <cell r="K23458">
            <v>2493.9</v>
          </cell>
          <cell r="L23458">
            <v>2460.75</v>
          </cell>
          <cell r="M23458">
            <v>2430.15</v>
          </cell>
          <cell r="N23458">
            <v>2397</v>
          </cell>
          <cell r="O23458">
            <v>2366.4</v>
          </cell>
          <cell r="P23458">
            <v>2333.25</v>
          </cell>
        </row>
        <row r="23459">
          <cell r="E23459" t="str">
            <v>E_WON_Trans_C2_PHL_Par-RE-InvCostHigher_0prefix_002</v>
          </cell>
          <cell r="F23459" t="str">
            <v>WON</v>
          </cell>
          <cell r="G23459" t="str">
            <v>C2</v>
          </cell>
          <cell r="H23459" t="str">
            <v>PHL</v>
          </cell>
          <cell r="I23459">
            <v>2544.9</v>
          </cell>
          <cell r="J23459">
            <v>2550</v>
          </cell>
          <cell r="K23459">
            <v>2550</v>
          </cell>
          <cell r="L23459">
            <v>2550</v>
          </cell>
          <cell r="M23459">
            <v>2550</v>
          </cell>
          <cell r="N23459">
            <v>2550</v>
          </cell>
          <cell r="O23459">
            <v>2550</v>
          </cell>
          <cell r="P23459">
            <v>2550</v>
          </cell>
        </row>
        <row r="23460">
          <cell r="E23460" t="str">
            <v>E_WON_Trans_C2_PHL_Par-RE-InvCostHigher_0prefix_003</v>
          </cell>
          <cell r="F23460" t="str">
            <v>WON</v>
          </cell>
          <cell r="G23460" t="str">
            <v>C2</v>
          </cell>
          <cell r="H23460" t="str">
            <v>PHL</v>
          </cell>
          <cell r="I23460">
            <v>2544.9</v>
          </cell>
          <cell r="J23460">
            <v>2529.6</v>
          </cell>
          <cell r="K23460">
            <v>2504.1</v>
          </cell>
          <cell r="L23460">
            <v>2481.15</v>
          </cell>
          <cell r="M23460">
            <v>2455.65</v>
          </cell>
          <cell r="N23460">
            <v>2430.15</v>
          </cell>
          <cell r="O23460">
            <v>2404.65</v>
          </cell>
          <cell r="P23460">
            <v>2379.15</v>
          </cell>
        </row>
        <row r="23461">
          <cell r="E23461" t="str">
            <v>E_WON_Trans_C2_PHL_Par-RE-InvCostHigher_0prefix_004</v>
          </cell>
          <cell r="F23461" t="str">
            <v>WON</v>
          </cell>
          <cell r="G23461" t="str">
            <v>C2</v>
          </cell>
          <cell r="H23461" t="str">
            <v>PHL</v>
          </cell>
          <cell r="I23461">
            <v>2544.9</v>
          </cell>
          <cell r="J23461">
            <v>2534.6999999999998</v>
          </cell>
          <cell r="K23461">
            <v>2516.85</v>
          </cell>
          <cell r="L23461">
            <v>2499</v>
          </cell>
          <cell r="M23461">
            <v>2481.15</v>
          </cell>
          <cell r="N23461">
            <v>2463.3000000000002</v>
          </cell>
          <cell r="O23461">
            <v>2445.4499999999998</v>
          </cell>
          <cell r="P23461">
            <v>2427.6</v>
          </cell>
        </row>
        <row r="23462">
          <cell r="E23462" t="str">
            <v>E_WON_Trans_C2_PHL_Par-RE-InvCostHigher_0prefix_005</v>
          </cell>
          <cell r="F23462" t="str">
            <v>WON</v>
          </cell>
          <cell r="G23462" t="str">
            <v>C2</v>
          </cell>
          <cell r="H23462" t="str">
            <v>PHL</v>
          </cell>
          <cell r="I23462">
            <v>2544.9</v>
          </cell>
          <cell r="J23462">
            <v>2537.25</v>
          </cell>
          <cell r="K23462">
            <v>2529.6</v>
          </cell>
          <cell r="L23462">
            <v>2519.4</v>
          </cell>
          <cell r="M23462">
            <v>2509.1999999999998</v>
          </cell>
          <cell r="N23462">
            <v>2496.4499999999998</v>
          </cell>
          <cell r="O23462">
            <v>2486.25</v>
          </cell>
          <cell r="P23462">
            <v>2473.5</v>
          </cell>
        </row>
        <row r="23463">
          <cell r="E23463" t="str">
            <v>E_WON_Trans_C2_PNG_Par-RE-InvCost_Lower_v2_001</v>
          </cell>
          <cell r="F23463" t="str">
            <v>WON</v>
          </cell>
          <cell r="G23463" t="str">
            <v>C2</v>
          </cell>
          <cell r="H23463" t="str">
            <v>PNG</v>
          </cell>
          <cell r="I23463">
            <v>2664.66</v>
          </cell>
          <cell r="J23463">
            <v>2643.3</v>
          </cell>
          <cell r="K23463">
            <v>2611.2600000000002</v>
          </cell>
          <cell r="L23463">
            <v>2576.5500000000002</v>
          </cell>
          <cell r="M23463">
            <v>2544.5100000000002</v>
          </cell>
          <cell r="N23463">
            <v>2509.8000000000002</v>
          </cell>
          <cell r="O23463">
            <v>2477.7600000000002</v>
          </cell>
          <cell r="P23463">
            <v>2443.0500000000002</v>
          </cell>
        </row>
        <row r="23464">
          <cell r="E23464" t="str">
            <v>E_WON_Trans_C2_PNG_Par-RE-InvCost_Lower_v2_002</v>
          </cell>
          <cell r="F23464" t="str">
            <v>WON</v>
          </cell>
          <cell r="G23464" t="str">
            <v>C2</v>
          </cell>
          <cell r="H23464" t="str">
            <v>PNG</v>
          </cell>
          <cell r="I23464">
            <v>2664.66</v>
          </cell>
          <cell r="J23464">
            <v>2670</v>
          </cell>
          <cell r="K23464">
            <v>2670</v>
          </cell>
          <cell r="L23464">
            <v>2670</v>
          </cell>
          <cell r="M23464">
            <v>2670</v>
          </cell>
          <cell r="N23464">
            <v>2670</v>
          </cell>
          <cell r="O23464">
            <v>2670</v>
          </cell>
          <cell r="P23464">
            <v>2670</v>
          </cell>
        </row>
        <row r="23465">
          <cell r="E23465" t="str">
            <v>E_WON_Trans_C2_PNG_Par-RE-InvCost_Lower_v2_003</v>
          </cell>
          <cell r="F23465" t="str">
            <v>WON</v>
          </cell>
          <cell r="G23465" t="str">
            <v>C2</v>
          </cell>
          <cell r="H23465" t="str">
            <v>PNG</v>
          </cell>
          <cell r="I23465">
            <v>2664.66</v>
          </cell>
          <cell r="J23465">
            <v>2595.2399999999998</v>
          </cell>
          <cell r="K23465">
            <v>2483.1</v>
          </cell>
          <cell r="L23465">
            <v>2373.63</v>
          </cell>
          <cell r="M23465">
            <v>2266.83</v>
          </cell>
          <cell r="N23465">
            <v>2160.0300000000002</v>
          </cell>
          <cell r="O23465">
            <v>2055.9</v>
          </cell>
          <cell r="P23465">
            <v>1954.44</v>
          </cell>
        </row>
        <row r="23466">
          <cell r="E23466" t="str">
            <v>E_WON_Trans_C2_PNG_Par-RE-InvCost_Lower_v2_004</v>
          </cell>
          <cell r="F23466" t="str">
            <v>WON</v>
          </cell>
          <cell r="G23466" t="str">
            <v>C2</v>
          </cell>
          <cell r="H23466" t="str">
            <v>PNG</v>
          </cell>
          <cell r="I23466">
            <v>2664.66</v>
          </cell>
          <cell r="J23466">
            <v>2584.56</v>
          </cell>
          <cell r="K23466">
            <v>2451.06</v>
          </cell>
          <cell r="L23466">
            <v>2322.9</v>
          </cell>
          <cell r="M23466">
            <v>2197.41</v>
          </cell>
          <cell r="N23466">
            <v>2071.92</v>
          </cell>
          <cell r="O23466">
            <v>1951.77</v>
          </cell>
          <cell r="P23466">
            <v>1831.62</v>
          </cell>
        </row>
        <row r="23467">
          <cell r="E23467" t="str">
            <v>E_WON_Trans_C2_PNG_Par-RE-InvCost_Lower_v2_005</v>
          </cell>
          <cell r="F23467" t="str">
            <v>WON</v>
          </cell>
          <cell r="G23467" t="str">
            <v>C2</v>
          </cell>
          <cell r="H23467" t="str">
            <v>PNG</v>
          </cell>
          <cell r="I23467">
            <v>2664.66</v>
          </cell>
          <cell r="J23467">
            <v>2571.21</v>
          </cell>
          <cell r="K23467">
            <v>2419.02</v>
          </cell>
          <cell r="L23467">
            <v>2272.17</v>
          </cell>
          <cell r="M23467">
            <v>2127.9899999999998</v>
          </cell>
          <cell r="N23467">
            <v>1983.81</v>
          </cell>
          <cell r="O23467">
            <v>1844.97</v>
          </cell>
          <cell r="P23467">
            <v>1708.8</v>
          </cell>
        </row>
        <row r="23468">
          <cell r="E23468" t="str">
            <v>E_WON_Trans_C2_PNG_Par-RE-InvCost_Lower_v2_006</v>
          </cell>
          <cell r="F23468" t="str">
            <v>WON</v>
          </cell>
          <cell r="G23468" t="str">
            <v>C2</v>
          </cell>
          <cell r="H23468" t="str">
            <v>PNG</v>
          </cell>
          <cell r="I23468">
            <v>2664.66</v>
          </cell>
          <cell r="J23468">
            <v>2560.5300000000002</v>
          </cell>
          <cell r="K23468">
            <v>2389.65</v>
          </cell>
          <cell r="L23468">
            <v>2221.44</v>
          </cell>
          <cell r="M23468">
            <v>2058.5700000000002</v>
          </cell>
          <cell r="N23468">
            <v>1898.37</v>
          </cell>
          <cell r="O23468">
            <v>1740.84</v>
          </cell>
          <cell r="P23468">
            <v>1588.65</v>
          </cell>
        </row>
        <row r="23469">
          <cell r="E23469" t="str">
            <v>E_WON_Trans_C2_PNG_Par-RE-InvCost_Lower_v2_007</v>
          </cell>
          <cell r="F23469" t="str">
            <v>WON</v>
          </cell>
          <cell r="G23469" t="str">
            <v>C2</v>
          </cell>
          <cell r="H23469" t="str">
            <v>PNG</v>
          </cell>
          <cell r="I23469">
            <v>2664.66</v>
          </cell>
          <cell r="J23469">
            <v>2547.1799999999998</v>
          </cell>
          <cell r="K23469">
            <v>2357.61</v>
          </cell>
          <cell r="L23469">
            <v>2170.71</v>
          </cell>
          <cell r="M23469">
            <v>1989.15</v>
          </cell>
          <cell r="N23469">
            <v>1810.26</v>
          </cell>
          <cell r="O23469">
            <v>1636.71</v>
          </cell>
          <cell r="P23469">
            <v>1465.83</v>
          </cell>
        </row>
        <row r="23470">
          <cell r="E23470" t="str">
            <v>E_WON_Trans_C2_PNG_Par-RE-InvCost_Lower_v2_008</v>
          </cell>
          <cell r="F23470" t="str">
            <v>WON</v>
          </cell>
          <cell r="G23470" t="str">
            <v>C2</v>
          </cell>
          <cell r="H23470" t="str">
            <v>PNG</v>
          </cell>
        </row>
        <row r="23471">
          <cell r="E23471" t="str">
            <v>E_WON_Trans_C2_PNG_Par-RE-InvCost_Lower_v2_009</v>
          </cell>
          <cell r="F23471" t="str">
            <v>WON</v>
          </cell>
          <cell r="G23471" t="str">
            <v>C2</v>
          </cell>
          <cell r="H23471" t="str">
            <v>PNG</v>
          </cell>
        </row>
        <row r="23472">
          <cell r="E23472" t="str">
            <v>E_WON_Trans_C2_PNG_Par-RE-InvCost_Lower_v2_010</v>
          </cell>
          <cell r="F23472" t="str">
            <v>WON</v>
          </cell>
          <cell r="G23472" t="str">
            <v>C2</v>
          </cell>
          <cell r="H23472" t="str">
            <v>PNG</v>
          </cell>
        </row>
        <row r="23473">
          <cell r="E23473" t="str">
            <v>E_WON_Trans_C2_PNG_Par-RE-InvCost_Lower_v2_011</v>
          </cell>
          <cell r="F23473" t="str">
            <v>WON</v>
          </cell>
          <cell r="G23473" t="str">
            <v>C2</v>
          </cell>
          <cell r="H23473" t="str">
            <v>PNG</v>
          </cell>
        </row>
        <row r="23474">
          <cell r="E23474" t="str">
            <v>E_WON_Trans_C2_PNG_Par-RE-InvCostHigher_0prefix_001</v>
          </cell>
          <cell r="F23474" t="str">
            <v>WON</v>
          </cell>
          <cell r="G23474" t="str">
            <v>C2</v>
          </cell>
          <cell r="H23474" t="str">
            <v>PNG</v>
          </cell>
          <cell r="I23474">
            <v>2664.66</v>
          </cell>
          <cell r="J23474">
            <v>2643.3</v>
          </cell>
          <cell r="K23474">
            <v>2611.2600000000002</v>
          </cell>
          <cell r="L23474">
            <v>2576.5500000000002</v>
          </cell>
          <cell r="M23474">
            <v>2544.5100000000002</v>
          </cell>
          <cell r="N23474">
            <v>2509.8000000000002</v>
          </cell>
          <cell r="O23474">
            <v>2477.7600000000002</v>
          </cell>
          <cell r="P23474">
            <v>2443.0500000000002</v>
          </cell>
        </row>
        <row r="23475">
          <cell r="E23475" t="str">
            <v>E_WON_Trans_C2_PNG_Par-RE-InvCostHigher_0prefix_002</v>
          </cell>
          <cell r="F23475" t="str">
            <v>WON</v>
          </cell>
          <cell r="G23475" t="str">
            <v>C2</v>
          </cell>
          <cell r="H23475" t="str">
            <v>PNG</v>
          </cell>
          <cell r="I23475">
            <v>2664.66</v>
          </cell>
          <cell r="J23475">
            <v>2670</v>
          </cell>
          <cell r="K23475">
            <v>2670</v>
          </cell>
          <cell r="L23475">
            <v>2670</v>
          </cell>
          <cell r="M23475">
            <v>2670</v>
          </cell>
          <cell r="N23475">
            <v>2670</v>
          </cell>
          <cell r="O23475">
            <v>2670</v>
          </cell>
          <cell r="P23475">
            <v>2670</v>
          </cell>
        </row>
        <row r="23476">
          <cell r="E23476" t="str">
            <v>E_WON_Trans_C2_PNG_Par-RE-InvCostHigher_0prefix_003</v>
          </cell>
          <cell r="F23476" t="str">
            <v>WON</v>
          </cell>
          <cell r="G23476" t="str">
            <v>C2</v>
          </cell>
          <cell r="H23476" t="str">
            <v>PNG</v>
          </cell>
          <cell r="I23476">
            <v>2664.66</v>
          </cell>
          <cell r="J23476">
            <v>2648.64</v>
          </cell>
          <cell r="K23476">
            <v>2621.94</v>
          </cell>
          <cell r="L23476">
            <v>2597.91</v>
          </cell>
          <cell r="M23476">
            <v>2571.21</v>
          </cell>
          <cell r="N23476">
            <v>2544.5100000000002</v>
          </cell>
          <cell r="O23476">
            <v>2517.81</v>
          </cell>
          <cell r="P23476">
            <v>2491.11</v>
          </cell>
        </row>
        <row r="23477">
          <cell r="E23477" t="str">
            <v>E_WON_Trans_C2_PNG_Par-RE-InvCostHigher_0prefix_004</v>
          </cell>
          <cell r="F23477" t="str">
            <v>WON</v>
          </cell>
          <cell r="G23477" t="str">
            <v>C2</v>
          </cell>
          <cell r="H23477" t="str">
            <v>PNG</v>
          </cell>
          <cell r="I23477">
            <v>2664.66</v>
          </cell>
          <cell r="J23477">
            <v>2653.98</v>
          </cell>
          <cell r="K23477">
            <v>2635.29</v>
          </cell>
          <cell r="L23477">
            <v>2616.6</v>
          </cell>
          <cell r="M23477">
            <v>2597.91</v>
          </cell>
          <cell r="N23477">
            <v>2579.2199999999998</v>
          </cell>
          <cell r="O23477">
            <v>2560.5300000000002</v>
          </cell>
          <cell r="P23477">
            <v>2541.84</v>
          </cell>
        </row>
        <row r="23478">
          <cell r="E23478" t="str">
            <v>E_WON_Trans_C2_PNG_Par-RE-InvCostHigher_0prefix_005</v>
          </cell>
          <cell r="F23478" t="str">
            <v>WON</v>
          </cell>
          <cell r="G23478" t="str">
            <v>C2</v>
          </cell>
          <cell r="H23478" t="str">
            <v>PNG</v>
          </cell>
          <cell r="I23478">
            <v>2664.66</v>
          </cell>
          <cell r="J23478">
            <v>2656.65</v>
          </cell>
          <cell r="K23478">
            <v>2648.64</v>
          </cell>
          <cell r="L23478">
            <v>2637.96</v>
          </cell>
          <cell r="M23478">
            <v>2627.28</v>
          </cell>
          <cell r="N23478">
            <v>2613.9299999999998</v>
          </cell>
          <cell r="O23478">
            <v>2603.25</v>
          </cell>
          <cell r="P23478">
            <v>2589.9</v>
          </cell>
        </row>
        <row r="23479">
          <cell r="E23479" t="str">
            <v>E_WON_Trans_C2_ROM_Par-RE-InvCost_Lower_v2_001</v>
          </cell>
          <cell r="F23479" t="str">
            <v>WON</v>
          </cell>
          <cell r="G23479" t="str">
            <v>C2</v>
          </cell>
          <cell r="H23479" t="str">
            <v>ROM</v>
          </cell>
          <cell r="I23479">
            <v>2709.57</v>
          </cell>
          <cell r="J23479">
            <v>2687.85</v>
          </cell>
          <cell r="K23479">
            <v>2655.27</v>
          </cell>
          <cell r="L23479">
            <v>2619.9749999999999</v>
          </cell>
          <cell r="M23479">
            <v>2587.395</v>
          </cell>
          <cell r="N23479">
            <v>2552.1</v>
          </cell>
          <cell r="O23479">
            <v>2519.52</v>
          </cell>
          <cell r="P23479">
            <v>2484.2249999999999</v>
          </cell>
        </row>
        <row r="23480">
          <cell r="E23480" t="str">
            <v>E_WON_Trans_C2_ROM_Par-RE-InvCost_Lower_v2_002</v>
          </cell>
          <cell r="F23480" t="str">
            <v>WON</v>
          </cell>
          <cell r="G23480" t="str">
            <v>C2</v>
          </cell>
          <cell r="H23480" t="str">
            <v>ROM</v>
          </cell>
          <cell r="I23480">
            <v>2709.57</v>
          </cell>
          <cell r="J23480">
            <v>2715</v>
          </cell>
          <cell r="K23480">
            <v>2715</v>
          </cell>
          <cell r="L23480">
            <v>2715</v>
          </cell>
          <cell r="M23480">
            <v>2715</v>
          </cell>
          <cell r="N23480">
            <v>2715</v>
          </cell>
          <cell r="O23480">
            <v>2715</v>
          </cell>
          <cell r="P23480">
            <v>2715</v>
          </cell>
        </row>
        <row r="23481">
          <cell r="E23481" t="str">
            <v>E_WON_Trans_C2_ROM_Par-RE-InvCost_Lower_v2_003</v>
          </cell>
          <cell r="F23481" t="str">
            <v>WON</v>
          </cell>
          <cell r="G23481" t="str">
            <v>C2</v>
          </cell>
          <cell r="H23481" t="str">
            <v>ROM</v>
          </cell>
          <cell r="I23481">
            <v>2709.57</v>
          </cell>
          <cell r="J23481">
            <v>2638.98</v>
          </cell>
          <cell r="K23481">
            <v>2524.9499999999998</v>
          </cell>
          <cell r="L23481">
            <v>2413.6350000000002</v>
          </cell>
          <cell r="M23481">
            <v>2305.0349999999999</v>
          </cell>
          <cell r="N23481">
            <v>2196.4349999999999</v>
          </cell>
          <cell r="O23481">
            <v>2090.5500000000002</v>
          </cell>
          <cell r="P23481">
            <v>1987.38</v>
          </cell>
        </row>
        <row r="23482">
          <cell r="E23482" t="str">
            <v>E_WON_Trans_C2_ROM_Par-RE-InvCost_Lower_v2_004</v>
          </cell>
          <cell r="F23482" t="str">
            <v>WON</v>
          </cell>
          <cell r="G23482" t="str">
            <v>C2</v>
          </cell>
          <cell r="H23482" t="str">
            <v>ROM</v>
          </cell>
          <cell r="I23482">
            <v>2709.57</v>
          </cell>
          <cell r="J23482">
            <v>2628.12</v>
          </cell>
          <cell r="K23482">
            <v>2492.37</v>
          </cell>
          <cell r="L23482">
            <v>2362.0500000000002</v>
          </cell>
          <cell r="M23482">
            <v>2234.4450000000002</v>
          </cell>
          <cell r="N23482">
            <v>2106.84</v>
          </cell>
          <cell r="O23482">
            <v>1984.665</v>
          </cell>
          <cell r="P23482">
            <v>1862.49</v>
          </cell>
        </row>
        <row r="23483">
          <cell r="E23483" t="str">
            <v>E_WON_Trans_C2_ROM_Par-RE-InvCost_Lower_v2_005</v>
          </cell>
          <cell r="F23483" t="str">
            <v>WON</v>
          </cell>
          <cell r="G23483" t="str">
            <v>C2</v>
          </cell>
          <cell r="H23483" t="str">
            <v>ROM</v>
          </cell>
          <cell r="I23483">
            <v>2709.57</v>
          </cell>
          <cell r="J23483">
            <v>2614.5450000000001</v>
          </cell>
          <cell r="K23483">
            <v>2459.79</v>
          </cell>
          <cell r="L23483">
            <v>2310.4650000000001</v>
          </cell>
          <cell r="M23483">
            <v>2163.855</v>
          </cell>
          <cell r="N23483">
            <v>2017.2449999999999</v>
          </cell>
          <cell r="O23483">
            <v>1876.0650000000001</v>
          </cell>
          <cell r="P23483">
            <v>1737.6</v>
          </cell>
        </row>
        <row r="23484">
          <cell r="E23484" t="str">
            <v>E_WON_Trans_C2_ROM_Par-RE-InvCost_Lower_v2_006</v>
          </cell>
          <cell r="F23484" t="str">
            <v>WON</v>
          </cell>
          <cell r="G23484" t="str">
            <v>C2</v>
          </cell>
          <cell r="H23484" t="str">
            <v>ROM</v>
          </cell>
          <cell r="I23484">
            <v>2709.57</v>
          </cell>
          <cell r="J23484">
            <v>2603.6849999999999</v>
          </cell>
          <cell r="K23484">
            <v>2429.9250000000002</v>
          </cell>
          <cell r="L23484">
            <v>2258.88</v>
          </cell>
          <cell r="M23484">
            <v>2093.2649999999999</v>
          </cell>
          <cell r="N23484">
            <v>1930.365</v>
          </cell>
          <cell r="O23484">
            <v>1770.18</v>
          </cell>
          <cell r="P23484">
            <v>1615.425</v>
          </cell>
        </row>
        <row r="23485">
          <cell r="E23485" t="str">
            <v>E_WON_Trans_C2_ROM_Par-RE-InvCost_Lower_v2_007</v>
          </cell>
          <cell r="F23485" t="str">
            <v>WON</v>
          </cell>
          <cell r="G23485" t="str">
            <v>C2</v>
          </cell>
          <cell r="H23485" t="str">
            <v>ROM</v>
          </cell>
          <cell r="I23485">
            <v>2709.57</v>
          </cell>
          <cell r="J23485">
            <v>2590.11</v>
          </cell>
          <cell r="K23485">
            <v>2397.3449999999998</v>
          </cell>
          <cell r="L23485">
            <v>2207.2950000000001</v>
          </cell>
          <cell r="M23485">
            <v>2022.675</v>
          </cell>
          <cell r="N23485">
            <v>1840.77</v>
          </cell>
          <cell r="O23485">
            <v>1664.2950000000001</v>
          </cell>
          <cell r="P23485">
            <v>1490.5350000000001</v>
          </cell>
        </row>
        <row r="23486">
          <cell r="E23486" t="str">
            <v>E_WON_Trans_C2_ROM_Par-RE-InvCost_Lower_v2_008</v>
          </cell>
          <cell r="F23486" t="str">
            <v>WON</v>
          </cell>
          <cell r="G23486" t="str">
            <v>C2</v>
          </cell>
          <cell r="H23486" t="str">
            <v>ROM</v>
          </cell>
        </row>
        <row r="23487">
          <cell r="E23487" t="str">
            <v>E_WON_Trans_C2_ROM_Par-RE-InvCost_Lower_v2_009</v>
          </cell>
          <cell r="F23487" t="str">
            <v>WON</v>
          </cell>
          <cell r="G23487" t="str">
            <v>C2</v>
          </cell>
          <cell r="H23487" t="str">
            <v>ROM</v>
          </cell>
        </row>
        <row r="23488">
          <cell r="E23488" t="str">
            <v>E_WON_Trans_C2_ROM_Par-RE-InvCost_Lower_v2_010</v>
          </cell>
          <cell r="F23488" t="str">
            <v>WON</v>
          </cell>
          <cell r="G23488" t="str">
            <v>C2</v>
          </cell>
          <cell r="H23488" t="str">
            <v>ROM</v>
          </cell>
        </row>
        <row r="23489">
          <cell r="E23489" t="str">
            <v>E_WON_Trans_C2_ROM_Par-RE-InvCost_Lower_v2_011</v>
          </cell>
          <cell r="F23489" t="str">
            <v>WON</v>
          </cell>
          <cell r="G23489" t="str">
            <v>C2</v>
          </cell>
          <cell r="H23489" t="str">
            <v>ROM</v>
          </cell>
        </row>
        <row r="23490">
          <cell r="E23490" t="str">
            <v>E_WON_Trans_C2_ROM_Par-RE-InvCostHigher_0prefix_001</v>
          </cell>
          <cell r="F23490" t="str">
            <v>WON</v>
          </cell>
          <cell r="G23490" t="str">
            <v>C2</v>
          </cell>
          <cell r="H23490" t="str">
            <v>ROM</v>
          </cell>
          <cell r="I23490">
            <v>2709.57</v>
          </cell>
          <cell r="J23490">
            <v>2687.85</v>
          </cell>
          <cell r="K23490">
            <v>2655.27</v>
          </cell>
          <cell r="L23490">
            <v>2619.9749999999999</v>
          </cell>
          <cell r="M23490">
            <v>2587.395</v>
          </cell>
          <cell r="N23490">
            <v>2552.1</v>
          </cell>
          <cell r="O23490">
            <v>2519.52</v>
          </cell>
          <cell r="P23490">
            <v>2484.2249999999999</v>
          </cell>
        </row>
        <row r="23491">
          <cell r="E23491" t="str">
            <v>E_WON_Trans_C2_ROM_Par-RE-InvCostHigher_0prefix_002</v>
          </cell>
          <cell r="F23491" t="str">
            <v>WON</v>
          </cell>
          <cell r="G23491" t="str">
            <v>C2</v>
          </cell>
          <cell r="H23491" t="str">
            <v>ROM</v>
          </cell>
          <cell r="I23491">
            <v>2709.57</v>
          </cell>
          <cell r="J23491">
            <v>2715</v>
          </cell>
          <cell r="K23491">
            <v>2715</v>
          </cell>
          <cell r="L23491">
            <v>2715</v>
          </cell>
          <cell r="M23491">
            <v>2715</v>
          </cell>
          <cell r="N23491">
            <v>2715</v>
          </cell>
          <cell r="O23491">
            <v>2715</v>
          </cell>
          <cell r="P23491">
            <v>2715</v>
          </cell>
        </row>
        <row r="23492">
          <cell r="E23492" t="str">
            <v>E_WON_Trans_C2_ROM_Par-RE-InvCostHigher_0prefix_003</v>
          </cell>
          <cell r="F23492" t="str">
            <v>WON</v>
          </cell>
          <cell r="G23492" t="str">
            <v>C2</v>
          </cell>
          <cell r="H23492" t="str">
            <v>ROM</v>
          </cell>
          <cell r="I23492">
            <v>2709.57</v>
          </cell>
          <cell r="J23492">
            <v>2693.28</v>
          </cell>
          <cell r="K23492">
            <v>2666.13</v>
          </cell>
          <cell r="L23492">
            <v>2641.6950000000002</v>
          </cell>
          <cell r="M23492">
            <v>2614.5450000000001</v>
          </cell>
          <cell r="N23492">
            <v>2587.395</v>
          </cell>
          <cell r="O23492">
            <v>2560.2449999999999</v>
          </cell>
          <cell r="P23492">
            <v>2533.0949999999998</v>
          </cell>
        </row>
        <row r="23493">
          <cell r="E23493" t="str">
            <v>E_WON_Trans_C2_ROM_Par-RE-InvCostHigher_0prefix_004</v>
          </cell>
          <cell r="F23493" t="str">
            <v>WON</v>
          </cell>
          <cell r="G23493" t="str">
            <v>C2</v>
          </cell>
          <cell r="H23493" t="str">
            <v>ROM</v>
          </cell>
          <cell r="I23493">
            <v>2709.57</v>
          </cell>
          <cell r="J23493">
            <v>2698.71</v>
          </cell>
          <cell r="K23493">
            <v>2679.7049999999999</v>
          </cell>
          <cell r="L23493">
            <v>2660.7</v>
          </cell>
          <cell r="M23493">
            <v>2641.6950000000002</v>
          </cell>
          <cell r="N23493">
            <v>2622.69</v>
          </cell>
          <cell r="O23493">
            <v>2603.6849999999999</v>
          </cell>
          <cell r="P23493">
            <v>2584.6799999999998</v>
          </cell>
        </row>
        <row r="23494">
          <cell r="E23494" t="str">
            <v>E_WON_Trans_C2_SLB_Par-RE-InvCost_Lower_v2_001</v>
          </cell>
          <cell r="F23494" t="str">
            <v>WON</v>
          </cell>
          <cell r="G23494" t="str">
            <v>C2</v>
          </cell>
          <cell r="H23494" t="str">
            <v>SLB</v>
          </cell>
          <cell r="I23494">
            <v>2664.66</v>
          </cell>
          <cell r="J23494">
            <v>2643.3</v>
          </cell>
          <cell r="K23494">
            <v>2611.2600000000002</v>
          </cell>
          <cell r="L23494">
            <v>2576.5500000000002</v>
          </cell>
          <cell r="M23494">
            <v>2544.5100000000002</v>
          </cell>
          <cell r="N23494">
            <v>2509.8000000000002</v>
          </cell>
          <cell r="O23494">
            <v>2477.7600000000002</v>
          </cell>
          <cell r="P23494">
            <v>2443.0500000000002</v>
          </cell>
        </row>
        <row r="23495">
          <cell r="E23495" t="str">
            <v>E_WON_Trans_C2_SLB_Par-RE-InvCost_Lower_v2_002</v>
          </cell>
          <cell r="F23495" t="str">
            <v>WON</v>
          </cell>
          <cell r="G23495" t="str">
            <v>C2</v>
          </cell>
          <cell r="H23495" t="str">
            <v>SLB</v>
          </cell>
          <cell r="I23495">
            <v>2664.66</v>
          </cell>
          <cell r="J23495">
            <v>2670</v>
          </cell>
          <cell r="K23495">
            <v>2670</v>
          </cell>
          <cell r="L23495">
            <v>2670</v>
          </cell>
          <cell r="M23495">
            <v>2670</v>
          </cell>
          <cell r="N23495">
            <v>2670</v>
          </cell>
          <cell r="O23495">
            <v>2670</v>
          </cell>
          <cell r="P23495">
            <v>2670</v>
          </cell>
        </row>
        <row r="23496">
          <cell r="E23496" t="str">
            <v>E_WON_Trans_C2_SLB_Par-RE-InvCost_Lower_v2_003</v>
          </cell>
          <cell r="F23496" t="str">
            <v>WON</v>
          </cell>
          <cell r="G23496" t="str">
            <v>C2</v>
          </cell>
          <cell r="H23496" t="str">
            <v>SLB</v>
          </cell>
          <cell r="I23496">
            <v>2664.66</v>
          </cell>
          <cell r="J23496">
            <v>2595.2399999999998</v>
          </cell>
          <cell r="K23496">
            <v>2483.1</v>
          </cell>
          <cell r="L23496">
            <v>2373.63</v>
          </cell>
          <cell r="M23496">
            <v>2266.83</v>
          </cell>
          <cell r="N23496">
            <v>2160.0300000000002</v>
          </cell>
          <cell r="O23496">
            <v>2055.9</v>
          </cell>
          <cell r="P23496">
            <v>1954.44</v>
          </cell>
        </row>
        <row r="23497">
          <cell r="E23497" t="str">
            <v>E_WON_Trans_C2_SLB_Par-RE-InvCost_Lower_v2_004</v>
          </cell>
          <cell r="F23497" t="str">
            <v>WON</v>
          </cell>
          <cell r="G23497" t="str">
            <v>C2</v>
          </cell>
          <cell r="H23497" t="str">
            <v>SLB</v>
          </cell>
          <cell r="I23497">
            <v>2664.66</v>
          </cell>
          <cell r="J23497">
            <v>2584.56</v>
          </cell>
          <cell r="K23497">
            <v>2451.06</v>
          </cell>
          <cell r="L23497">
            <v>2322.9</v>
          </cell>
          <cell r="M23497">
            <v>2197.41</v>
          </cell>
          <cell r="N23497">
            <v>2071.92</v>
          </cell>
          <cell r="O23497">
            <v>1951.77</v>
          </cell>
          <cell r="P23497">
            <v>1831.62</v>
          </cell>
        </row>
        <row r="23498">
          <cell r="E23498" t="str">
            <v>E_WON_Trans_C2_SLB_Par-RE-InvCost_Lower_v2_005</v>
          </cell>
          <cell r="F23498" t="str">
            <v>WON</v>
          </cell>
          <cell r="G23498" t="str">
            <v>C2</v>
          </cell>
          <cell r="H23498" t="str">
            <v>SLB</v>
          </cell>
          <cell r="I23498">
            <v>2664.66</v>
          </cell>
          <cell r="J23498">
            <v>2571.21</v>
          </cell>
          <cell r="K23498">
            <v>2419.02</v>
          </cell>
          <cell r="L23498">
            <v>2272.17</v>
          </cell>
          <cell r="M23498">
            <v>2127.9899999999998</v>
          </cell>
          <cell r="N23498">
            <v>1983.81</v>
          </cell>
          <cell r="O23498">
            <v>1844.97</v>
          </cell>
          <cell r="P23498">
            <v>1708.8</v>
          </cell>
        </row>
        <row r="23499">
          <cell r="E23499" t="str">
            <v>E_WON_Trans_C2_SLB_Par-RE-InvCost_Lower_v2_006</v>
          </cell>
          <cell r="F23499" t="str">
            <v>WON</v>
          </cell>
          <cell r="G23499" t="str">
            <v>C2</v>
          </cell>
          <cell r="H23499" t="str">
            <v>SLB</v>
          </cell>
          <cell r="I23499">
            <v>2664.66</v>
          </cell>
          <cell r="J23499">
            <v>2560.5300000000002</v>
          </cell>
          <cell r="K23499">
            <v>2389.65</v>
          </cell>
          <cell r="L23499">
            <v>2221.44</v>
          </cell>
          <cell r="M23499">
            <v>2058.5700000000002</v>
          </cell>
          <cell r="N23499">
            <v>1898.37</v>
          </cell>
          <cell r="O23499">
            <v>1740.84</v>
          </cell>
          <cell r="P23499">
            <v>1588.65</v>
          </cell>
        </row>
        <row r="23500">
          <cell r="E23500" t="str">
            <v>E_WON_Trans_C2_SLB_Par-RE-InvCost_Lower_v2_007</v>
          </cell>
          <cell r="F23500" t="str">
            <v>WON</v>
          </cell>
          <cell r="G23500" t="str">
            <v>C2</v>
          </cell>
          <cell r="H23500" t="str">
            <v>SLB</v>
          </cell>
          <cell r="I23500">
            <v>2664.66</v>
          </cell>
          <cell r="J23500">
            <v>2547.1799999999998</v>
          </cell>
          <cell r="K23500">
            <v>2357.61</v>
          </cell>
          <cell r="L23500">
            <v>2170.71</v>
          </cell>
          <cell r="M23500">
            <v>1989.15</v>
          </cell>
          <cell r="N23500">
            <v>1810.26</v>
          </cell>
          <cell r="O23500">
            <v>1636.71</v>
          </cell>
          <cell r="P23500">
            <v>1465.83</v>
          </cell>
        </row>
        <row r="23501">
          <cell r="E23501" t="str">
            <v>E_WON_Trans_C2_SLB_Par-RE-InvCost_Lower_v2_008</v>
          </cell>
          <cell r="F23501" t="str">
            <v>WON</v>
          </cell>
          <cell r="G23501" t="str">
            <v>C2</v>
          </cell>
          <cell r="H23501" t="str">
            <v>SLB</v>
          </cell>
        </row>
        <row r="23502">
          <cell r="E23502" t="str">
            <v>E_WON_Trans_C2_SLB_Par-RE-InvCost_Lower_v2_009</v>
          </cell>
          <cell r="F23502" t="str">
            <v>WON</v>
          </cell>
          <cell r="G23502" t="str">
            <v>C2</v>
          </cell>
          <cell r="H23502" t="str">
            <v>SLB</v>
          </cell>
        </row>
        <row r="23503">
          <cell r="E23503" t="str">
            <v>E_WON_Trans_C2_SLB_Par-RE-InvCost_Lower_v2_010</v>
          </cell>
          <cell r="F23503" t="str">
            <v>WON</v>
          </cell>
          <cell r="G23503" t="str">
            <v>C2</v>
          </cell>
          <cell r="H23503" t="str">
            <v>SLB</v>
          </cell>
        </row>
        <row r="23504">
          <cell r="E23504" t="str">
            <v>E_WON_Trans_C2_SLB_Par-RE-InvCost_Lower_v2_011</v>
          </cell>
          <cell r="F23504" t="str">
            <v>WON</v>
          </cell>
          <cell r="G23504" t="str">
            <v>C2</v>
          </cell>
          <cell r="H23504" t="str">
            <v>SLB</v>
          </cell>
        </row>
        <row r="23505">
          <cell r="E23505" t="str">
            <v>E_WON_Trans_C2_SLB_Par-RE-InvCostHigher_0prefix_001</v>
          </cell>
          <cell r="F23505" t="str">
            <v>WON</v>
          </cell>
          <cell r="G23505" t="str">
            <v>C2</v>
          </cell>
          <cell r="H23505" t="str">
            <v>SLB</v>
          </cell>
          <cell r="I23505">
            <v>2664.66</v>
          </cell>
          <cell r="J23505">
            <v>2643.3</v>
          </cell>
          <cell r="K23505">
            <v>2611.2600000000002</v>
          </cell>
          <cell r="L23505">
            <v>2576.5500000000002</v>
          </cell>
          <cell r="M23505">
            <v>2544.5100000000002</v>
          </cell>
          <cell r="N23505">
            <v>2509.8000000000002</v>
          </cell>
          <cell r="O23505">
            <v>2477.7600000000002</v>
          </cell>
          <cell r="P23505">
            <v>2443.0500000000002</v>
          </cell>
        </row>
        <row r="23506">
          <cell r="E23506" t="str">
            <v>E_WON_Trans_C2_SLB_Par-RE-InvCostHigher_0prefix_002</v>
          </cell>
          <cell r="F23506" t="str">
            <v>WON</v>
          </cell>
          <cell r="G23506" t="str">
            <v>C2</v>
          </cell>
          <cell r="H23506" t="str">
            <v>SLB</v>
          </cell>
          <cell r="I23506">
            <v>2664.66</v>
          </cell>
          <cell r="J23506">
            <v>2670</v>
          </cell>
          <cell r="K23506">
            <v>2670</v>
          </cell>
          <cell r="L23506">
            <v>2670</v>
          </cell>
          <cell r="M23506">
            <v>2670</v>
          </cell>
          <cell r="N23506">
            <v>2670</v>
          </cell>
          <cell r="O23506">
            <v>2670</v>
          </cell>
          <cell r="P23506">
            <v>2670</v>
          </cell>
        </row>
        <row r="23507">
          <cell r="E23507" t="str">
            <v>E_WON_Trans_C2_SLB_Par-RE-InvCostHigher_0prefix_003</v>
          </cell>
          <cell r="F23507" t="str">
            <v>WON</v>
          </cell>
          <cell r="G23507" t="str">
            <v>C2</v>
          </cell>
          <cell r="H23507" t="str">
            <v>SLB</v>
          </cell>
          <cell r="I23507">
            <v>2664.66</v>
          </cell>
          <cell r="J23507">
            <v>2648.64</v>
          </cell>
          <cell r="K23507">
            <v>2621.94</v>
          </cell>
          <cell r="L23507">
            <v>2597.91</v>
          </cell>
          <cell r="M23507">
            <v>2571.21</v>
          </cell>
          <cell r="N23507">
            <v>2544.5100000000002</v>
          </cell>
          <cell r="O23507">
            <v>2517.81</v>
          </cell>
          <cell r="P23507">
            <v>2491.11</v>
          </cell>
        </row>
        <row r="23508">
          <cell r="E23508" t="str">
            <v>E_WON_Trans_C2_SLB_Par-RE-InvCostHigher_0prefix_004</v>
          </cell>
          <cell r="F23508" t="str">
            <v>WON</v>
          </cell>
          <cell r="G23508" t="str">
            <v>C2</v>
          </cell>
          <cell r="H23508" t="str">
            <v>SLB</v>
          </cell>
          <cell r="I23508">
            <v>2664.66</v>
          </cell>
          <cell r="J23508">
            <v>2653.98</v>
          </cell>
          <cell r="K23508">
            <v>2635.29</v>
          </cell>
          <cell r="L23508">
            <v>2616.6</v>
          </cell>
          <cell r="M23508">
            <v>2597.91</v>
          </cell>
          <cell r="N23508">
            <v>2579.2199999999998</v>
          </cell>
          <cell r="O23508">
            <v>2560.5300000000002</v>
          </cell>
          <cell r="P23508">
            <v>2541.84</v>
          </cell>
        </row>
        <row r="23509">
          <cell r="E23509" t="str">
            <v>E_WON_Trans_C2_SLB_Par-RE-InvCostHigher_0prefix_005</v>
          </cell>
          <cell r="F23509" t="str">
            <v>WON</v>
          </cell>
          <cell r="G23509" t="str">
            <v>C2</v>
          </cell>
          <cell r="H23509" t="str">
            <v>SLB</v>
          </cell>
          <cell r="I23509">
            <v>2664.66</v>
          </cell>
          <cell r="J23509">
            <v>2656.65</v>
          </cell>
          <cell r="K23509">
            <v>2648.64</v>
          </cell>
          <cell r="L23509">
            <v>2637.96</v>
          </cell>
          <cell r="M23509">
            <v>2627.28</v>
          </cell>
          <cell r="N23509">
            <v>2613.9299999999998</v>
          </cell>
          <cell r="O23509">
            <v>2603.25</v>
          </cell>
          <cell r="P23509">
            <v>2589.9</v>
          </cell>
        </row>
        <row r="23510">
          <cell r="E23510" t="str">
            <v>E_WON_Trans_C2_THA_Par-RE-InvCost_Lower_v2_001</v>
          </cell>
          <cell r="F23510" t="str">
            <v>WON</v>
          </cell>
          <cell r="G23510" t="str">
            <v>C2</v>
          </cell>
          <cell r="H23510" t="str">
            <v>THA</v>
          </cell>
          <cell r="I23510">
            <v>2544.9</v>
          </cell>
          <cell r="J23510">
            <v>2524.5</v>
          </cell>
          <cell r="K23510">
            <v>2493.9</v>
          </cell>
          <cell r="L23510">
            <v>2460.75</v>
          </cell>
          <cell r="M23510">
            <v>2430.15</v>
          </cell>
          <cell r="N23510">
            <v>2397</v>
          </cell>
          <cell r="O23510">
            <v>2366.4</v>
          </cell>
          <cell r="P23510">
            <v>2333.25</v>
          </cell>
        </row>
        <row r="23511">
          <cell r="E23511" t="str">
            <v>E_WON_Trans_C2_THA_Par-RE-InvCost_Lower_v2_002</v>
          </cell>
          <cell r="F23511" t="str">
            <v>WON</v>
          </cell>
          <cell r="G23511" t="str">
            <v>C2</v>
          </cell>
          <cell r="H23511" t="str">
            <v>THA</v>
          </cell>
          <cell r="I23511">
            <v>2544.9</v>
          </cell>
          <cell r="J23511">
            <v>2550</v>
          </cell>
          <cell r="K23511">
            <v>2550</v>
          </cell>
          <cell r="L23511">
            <v>2550</v>
          </cell>
          <cell r="M23511">
            <v>2550</v>
          </cell>
          <cell r="N23511">
            <v>2550</v>
          </cell>
          <cell r="O23511">
            <v>2550</v>
          </cell>
          <cell r="P23511">
            <v>2550</v>
          </cell>
        </row>
        <row r="23512">
          <cell r="E23512" t="str">
            <v>E_WON_Trans_C2_THA_Par-RE-InvCost_Lower_v2_003</v>
          </cell>
          <cell r="F23512" t="str">
            <v>WON</v>
          </cell>
          <cell r="G23512" t="str">
            <v>C2</v>
          </cell>
          <cell r="H23512" t="str">
            <v>THA</v>
          </cell>
          <cell r="I23512">
            <v>2544.9</v>
          </cell>
          <cell r="J23512">
            <v>2478.6</v>
          </cell>
          <cell r="K23512">
            <v>2371.5</v>
          </cell>
          <cell r="L23512">
            <v>2266.9499999999998</v>
          </cell>
          <cell r="M23512">
            <v>2164.9499999999998</v>
          </cell>
          <cell r="N23512">
            <v>2062.9499999999998</v>
          </cell>
          <cell r="O23512">
            <v>1963.5</v>
          </cell>
          <cell r="P23512">
            <v>1866.6</v>
          </cell>
        </row>
        <row r="23513">
          <cell r="E23513" t="str">
            <v>E_WON_Trans_C2_THA_Par-RE-InvCost_Lower_v2_004</v>
          </cell>
          <cell r="F23513" t="str">
            <v>WON</v>
          </cell>
          <cell r="G23513" t="str">
            <v>C2</v>
          </cell>
          <cell r="H23513" t="str">
            <v>THA</v>
          </cell>
          <cell r="I23513">
            <v>2544.9</v>
          </cell>
          <cell r="J23513">
            <v>2468.4</v>
          </cell>
          <cell r="K23513">
            <v>2340.9</v>
          </cell>
          <cell r="L23513">
            <v>2218.5</v>
          </cell>
          <cell r="M23513">
            <v>2098.65</v>
          </cell>
          <cell r="N23513">
            <v>1978.8</v>
          </cell>
          <cell r="O23513">
            <v>1864.05</v>
          </cell>
          <cell r="P23513">
            <v>1749.3</v>
          </cell>
        </row>
        <row r="23514">
          <cell r="E23514" t="str">
            <v>E_WON_Trans_C2_THA_Par-RE-InvCost_Lower_v2_005</v>
          </cell>
          <cell r="F23514" t="str">
            <v>WON</v>
          </cell>
          <cell r="G23514" t="str">
            <v>C2</v>
          </cell>
          <cell r="H23514" t="str">
            <v>THA</v>
          </cell>
          <cell r="I23514">
            <v>2544.9</v>
          </cell>
          <cell r="J23514">
            <v>2455.65</v>
          </cell>
          <cell r="K23514">
            <v>2310.3000000000002</v>
          </cell>
          <cell r="L23514">
            <v>2170.0500000000002</v>
          </cell>
          <cell r="M23514">
            <v>2032.35</v>
          </cell>
          <cell r="N23514">
            <v>1894.65</v>
          </cell>
          <cell r="O23514">
            <v>1762.05</v>
          </cell>
          <cell r="P23514">
            <v>1632</v>
          </cell>
        </row>
        <row r="23515">
          <cell r="E23515" t="str">
            <v>E_WON_Trans_C2_THA_Par-RE-InvCost_Lower_v2_006</v>
          </cell>
          <cell r="F23515" t="str">
            <v>WON</v>
          </cell>
          <cell r="G23515" t="str">
            <v>C2</v>
          </cell>
          <cell r="H23515" t="str">
            <v>THA</v>
          </cell>
          <cell r="I23515">
            <v>2544.9</v>
          </cell>
          <cell r="J23515">
            <v>2445.4499999999998</v>
          </cell>
          <cell r="K23515">
            <v>2282.25</v>
          </cell>
          <cell r="L23515">
            <v>2121.6</v>
          </cell>
          <cell r="M23515">
            <v>1966.05</v>
          </cell>
          <cell r="N23515">
            <v>1813.05</v>
          </cell>
          <cell r="O23515">
            <v>1662.6</v>
          </cell>
          <cell r="P23515">
            <v>1517.25</v>
          </cell>
        </row>
        <row r="23516">
          <cell r="E23516" t="str">
            <v>E_WON_Trans_C2_THA_Par-RE-InvCost_Lower_v2_007</v>
          </cell>
          <cell r="F23516" t="str">
            <v>WON</v>
          </cell>
          <cell r="G23516" t="str">
            <v>C2</v>
          </cell>
          <cell r="H23516" t="str">
            <v>THA</v>
          </cell>
          <cell r="I23516">
            <v>2544.9</v>
          </cell>
          <cell r="J23516">
            <v>2432.6999999999998</v>
          </cell>
          <cell r="K23516">
            <v>2251.65</v>
          </cell>
          <cell r="L23516">
            <v>2073.15</v>
          </cell>
          <cell r="M23516">
            <v>1899.75</v>
          </cell>
          <cell r="N23516">
            <v>1728.9</v>
          </cell>
          <cell r="O23516">
            <v>1563.15</v>
          </cell>
          <cell r="P23516">
            <v>1399.95</v>
          </cell>
        </row>
        <row r="23517">
          <cell r="E23517" t="str">
            <v>E_WON_Trans_C2_THA_Par-RE-InvCost_Lower_v2_008</v>
          </cell>
          <cell r="F23517" t="str">
            <v>WON</v>
          </cell>
          <cell r="G23517" t="str">
            <v>C2</v>
          </cell>
          <cell r="H23517" t="str">
            <v>THA</v>
          </cell>
        </row>
        <row r="23518">
          <cell r="E23518" t="str">
            <v>E_WON_Trans_C2_THA_Par-RE-InvCost_Lower_v2_009</v>
          </cell>
          <cell r="F23518" t="str">
            <v>WON</v>
          </cell>
          <cell r="G23518" t="str">
            <v>C2</v>
          </cell>
          <cell r="H23518" t="str">
            <v>THA</v>
          </cell>
        </row>
        <row r="23519">
          <cell r="E23519" t="str">
            <v>E_WON_Trans_C2_THA_Par-RE-InvCost_Lower_v2_010</v>
          </cell>
          <cell r="F23519" t="str">
            <v>WON</v>
          </cell>
          <cell r="G23519" t="str">
            <v>C2</v>
          </cell>
          <cell r="H23519" t="str">
            <v>THA</v>
          </cell>
        </row>
        <row r="23520">
          <cell r="E23520" t="str">
            <v>E_WON_Trans_C2_THA_Par-RE-InvCost_Lower_v2_011</v>
          </cell>
          <cell r="F23520" t="str">
            <v>WON</v>
          </cell>
          <cell r="G23520" t="str">
            <v>C2</v>
          </cell>
          <cell r="H23520" t="str">
            <v>THA</v>
          </cell>
        </row>
        <row r="23521">
          <cell r="E23521" t="str">
            <v>E_WON_Trans_C2_THA_Par-RE-InvCostHigher_0prefix_001</v>
          </cell>
          <cell r="F23521" t="str">
            <v>WON</v>
          </cell>
          <cell r="G23521" t="str">
            <v>C2</v>
          </cell>
          <cell r="H23521" t="str">
            <v>THA</v>
          </cell>
          <cell r="I23521">
            <v>2544.9</v>
          </cell>
          <cell r="J23521">
            <v>2524.5</v>
          </cell>
          <cell r="K23521">
            <v>2493.9</v>
          </cell>
          <cell r="L23521">
            <v>2460.75</v>
          </cell>
          <cell r="M23521">
            <v>2430.15</v>
          </cell>
          <cell r="N23521">
            <v>2397</v>
          </cell>
          <cell r="O23521">
            <v>2366.4</v>
          </cell>
          <cell r="P23521">
            <v>2333.25</v>
          </cell>
        </row>
        <row r="23522">
          <cell r="E23522" t="str">
            <v>E_WON_Trans_C2_THA_Par-RE-InvCostHigher_0prefix_002</v>
          </cell>
          <cell r="F23522" t="str">
            <v>WON</v>
          </cell>
          <cell r="G23522" t="str">
            <v>C2</v>
          </cell>
          <cell r="H23522" t="str">
            <v>THA</v>
          </cell>
          <cell r="I23522">
            <v>2544.9</v>
          </cell>
          <cell r="J23522">
            <v>2550</v>
          </cell>
          <cell r="K23522">
            <v>2550</v>
          </cell>
          <cell r="L23522">
            <v>2550</v>
          </cell>
          <cell r="M23522">
            <v>2550</v>
          </cell>
          <cell r="N23522">
            <v>2550</v>
          </cell>
          <cell r="O23522">
            <v>2550</v>
          </cell>
          <cell r="P23522">
            <v>2550</v>
          </cell>
        </row>
        <row r="23523">
          <cell r="E23523" t="str">
            <v>E_WON_Trans_C2_THA_Par-RE-InvCostHigher_0prefix_003</v>
          </cell>
          <cell r="F23523" t="str">
            <v>WON</v>
          </cell>
          <cell r="G23523" t="str">
            <v>C2</v>
          </cell>
          <cell r="H23523" t="str">
            <v>THA</v>
          </cell>
          <cell r="I23523">
            <v>2544.9</v>
          </cell>
          <cell r="J23523">
            <v>2529.6</v>
          </cell>
          <cell r="K23523">
            <v>2504.1</v>
          </cell>
          <cell r="L23523">
            <v>2481.15</v>
          </cell>
          <cell r="M23523">
            <v>2455.65</v>
          </cell>
          <cell r="N23523">
            <v>2430.15</v>
          </cell>
          <cell r="O23523">
            <v>2404.65</v>
          </cell>
          <cell r="P23523">
            <v>2379.15</v>
          </cell>
        </row>
        <row r="23524">
          <cell r="E23524" t="str">
            <v>E_WON_Trans_C2_THA_Par-RE-InvCostHigher_0prefix_004</v>
          </cell>
          <cell r="F23524" t="str">
            <v>WON</v>
          </cell>
          <cell r="G23524" t="str">
            <v>C2</v>
          </cell>
          <cell r="H23524" t="str">
            <v>THA</v>
          </cell>
          <cell r="I23524">
            <v>2544.9</v>
          </cell>
          <cell r="J23524">
            <v>2534.6999999999998</v>
          </cell>
          <cell r="K23524">
            <v>2516.85</v>
          </cell>
          <cell r="L23524">
            <v>2499</v>
          </cell>
          <cell r="M23524">
            <v>2481.15</v>
          </cell>
          <cell r="N23524">
            <v>2463.3000000000002</v>
          </cell>
          <cell r="O23524">
            <v>2445.4499999999998</v>
          </cell>
          <cell r="P23524">
            <v>2427.6</v>
          </cell>
        </row>
        <row r="23525">
          <cell r="E23525" t="str">
            <v>E_WON_Trans_C2_THA_Par-RE-InvCostHigher_0prefix_005</v>
          </cell>
          <cell r="F23525" t="str">
            <v>WON</v>
          </cell>
          <cell r="G23525" t="str">
            <v>C2</v>
          </cell>
          <cell r="H23525" t="str">
            <v>THA</v>
          </cell>
          <cell r="I23525">
            <v>2544.9</v>
          </cell>
          <cell r="J23525">
            <v>2537.25</v>
          </cell>
          <cell r="K23525">
            <v>2529.6</v>
          </cell>
          <cell r="L23525">
            <v>2519.4</v>
          </cell>
          <cell r="M23525">
            <v>2509.1999999999998</v>
          </cell>
          <cell r="N23525">
            <v>2496.4499999999998</v>
          </cell>
          <cell r="O23525">
            <v>2486.25</v>
          </cell>
          <cell r="P23525">
            <v>2473.5</v>
          </cell>
        </row>
        <row r="23526">
          <cell r="E23526" t="str">
            <v>E_WON_Trans_C2_TJK_Par-RE-InvCost_Lower_v2_001</v>
          </cell>
          <cell r="F23526" t="str">
            <v>WON</v>
          </cell>
          <cell r="G23526" t="str">
            <v>C2</v>
          </cell>
          <cell r="H23526" t="str">
            <v>TJK</v>
          </cell>
          <cell r="I23526">
            <v>2709.57</v>
          </cell>
          <cell r="J23526">
            <v>2687.85</v>
          </cell>
          <cell r="K23526">
            <v>2655.27</v>
          </cell>
          <cell r="L23526">
            <v>2619.9749999999999</v>
          </cell>
          <cell r="M23526">
            <v>2587.395</v>
          </cell>
          <cell r="N23526">
            <v>2552.1</v>
          </cell>
          <cell r="O23526">
            <v>2519.52</v>
          </cell>
          <cell r="P23526">
            <v>2484.2249999999999</v>
          </cell>
        </row>
        <row r="23527">
          <cell r="E23527" t="str">
            <v>E_WON_Trans_C2_TJK_Par-RE-InvCost_Lower_v2_002</v>
          </cell>
          <cell r="F23527" t="str">
            <v>WON</v>
          </cell>
          <cell r="G23527" t="str">
            <v>C2</v>
          </cell>
          <cell r="H23527" t="str">
            <v>TJK</v>
          </cell>
          <cell r="I23527">
            <v>2709.57</v>
          </cell>
          <cell r="J23527">
            <v>2715</v>
          </cell>
          <cell r="K23527">
            <v>2715</v>
          </cell>
          <cell r="L23527">
            <v>2715</v>
          </cell>
          <cell r="M23527">
            <v>2715</v>
          </cell>
          <cell r="N23527">
            <v>2715</v>
          </cell>
          <cell r="O23527">
            <v>2715</v>
          </cell>
          <cell r="P23527">
            <v>2715</v>
          </cell>
        </row>
        <row r="23528">
          <cell r="E23528" t="str">
            <v>E_WON_Trans_C2_TJK_Par-RE-InvCost_Lower_v2_003</v>
          </cell>
          <cell r="F23528" t="str">
            <v>WON</v>
          </cell>
          <cell r="G23528" t="str">
            <v>C2</v>
          </cell>
          <cell r="H23528" t="str">
            <v>TJK</v>
          </cell>
          <cell r="I23528">
            <v>2709.57</v>
          </cell>
          <cell r="J23528">
            <v>2638.98</v>
          </cell>
          <cell r="K23528">
            <v>2524.9499999999998</v>
          </cell>
          <cell r="L23528">
            <v>2413.6350000000002</v>
          </cell>
          <cell r="M23528">
            <v>2305.0349999999999</v>
          </cell>
          <cell r="N23528">
            <v>2196.4349999999999</v>
          </cell>
          <cell r="O23528">
            <v>2090.5500000000002</v>
          </cell>
          <cell r="P23528">
            <v>1987.38</v>
          </cell>
        </row>
        <row r="23529">
          <cell r="E23529" t="str">
            <v>E_WON_Trans_C2_TJK_Par-RE-InvCost_Lower_v2_004</v>
          </cell>
          <cell r="F23529" t="str">
            <v>WON</v>
          </cell>
          <cell r="G23529" t="str">
            <v>C2</v>
          </cell>
          <cell r="H23529" t="str">
            <v>TJK</v>
          </cell>
          <cell r="I23529">
            <v>2709.57</v>
          </cell>
          <cell r="J23529">
            <v>2628.12</v>
          </cell>
          <cell r="K23529">
            <v>2492.37</v>
          </cell>
          <cell r="L23529">
            <v>2362.0500000000002</v>
          </cell>
          <cell r="M23529">
            <v>2234.4450000000002</v>
          </cell>
          <cell r="N23529">
            <v>2106.84</v>
          </cell>
          <cell r="O23529">
            <v>1984.665</v>
          </cell>
          <cell r="P23529">
            <v>1862.49</v>
          </cell>
        </row>
        <row r="23530">
          <cell r="E23530" t="str">
            <v>E_WON_Trans_C2_TJK_Par-RE-InvCost_Lower_v2_005</v>
          </cell>
          <cell r="F23530" t="str">
            <v>WON</v>
          </cell>
          <cell r="G23530" t="str">
            <v>C2</v>
          </cell>
          <cell r="H23530" t="str">
            <v>TJK</v>
          </cell>
          <cell r="I23530">
            <v>2709.57</v>
          </cell>
          <cell r="J23530">
            <v>2614.5450000000001</v>
          </cell>
          <cell r="K23530">
            <v>2459.79</v>
          </cell>
          <cell r="L23530">
            <v>2310.4650000000001</v>
          </cell>
          <cell r="M23530">
            <v>2163.855</v>
          </cell>
          <cell r="N23530">
            <v>2017.2449999999999</v>
          </cell>
          <cell r="O23530">
            <v>1876.0650000000001</v>
          </cell>
          <cell r="P23530">
            <v>1737.6</v>
          </cell>
        </row>
        <row r="23531">
          <cell r="E23531" t="str">
            <v>E_WON_Trans_C2_TJK_Par-RE-InvCost_Lower_v2_006</v>
          </cell>
          <cell r="F23531" t="str">
            <v>WON</v>
          </cell>
          <cell r="G23531" t="str">
            <v>C2</v>
          </cell>
          <cell r="H23531" t="str">
            <v>TJK</v>
          </cell>
          <cell r="I23531">
            <v>2709.57</v>
          </cell>
          <cell r="J23531">
            <v>2603.6849999999999</v>
          </cell>
          <cell r="K23531">
            <v>2429.9250000000002</v>
          </cell>
          <cell r="L23531">
            <v>2258.88</v>
          </cell>
          <cell r="M23531">
            <v>2093.2649999999999</v>
          </cell>
          <cell r="N23531">
            <v>1930.365</v>
          </cell>
          <cell r="O23531">
            <v>1770.18</v>
          </cell>
          <cell r="P23531">
            <v>1615.425</v>
          </cell>
        </row>
        <row r="23532">
          <cell r="E23532" t="str">
            <v>E_WON_Trans_C2_TJK_Par-RE-InvCost_Lower_v2_007</v>
          </cell>
          <cell r="F23532" t="str">
            <v>WON</v>
          </cell>
          <cell r="G23532" t="str">
            <v>C2</v>
          </cell>
          <cell r="H23532" t="str">
            <v>TJK</v>
          </cell>
          <cell r="I23532">
            <v>2709.57</v>
          </cell>
          <cell r="J23532">
            <v>2590.11</v>
          </cell>
          <cell r="K23532">
            <v>2397.3449999999998</v>
          </cell>
          <cell r="L23532">
            <v>2207.2950000000001</v>
          </cell>
          <cell r="M23532">
            <v>2022.675</v>
          </cell>
          <cell r="N23532">
            <v>1840.77</v>
          </cell>
          <cell r="O23532">
            <v>1664.2950000000001</v>
          </cell>
          <cell r="P23532">
            <v>1490.5350000000001</v>
          </cell>
        </row>
        <row r="23533">
          <cell r="E23533" t="str">
            <v>E_WON_Trans_C2_TJK_Par-RE-InvCost_Lower_v2_008</v>
          </cell>
          <cell r="F23533" t="str">
            <v>WON</v>
          </cell>
          <cell r="G23533" t="str">
            <v>C2</v>
          </cell>
          <cell r="H23533" t="str">
            <v>TJK</v>
          </cell>
        </row>
        <row r="23534">
          <cell r="E23534" t="str">
            <v>E_WON_Trans_C2_TJK_Par-RE-InvCost_Lower_v2_009</v>
          </cell>
          <cell r="F23534" t="str">
            <v>WON</v>
          </cell>
          <cell r="G23534" t="str">
            <v>C2</v>
          </cell>
          <cell r="H23534" t="str">
            <v>TJK</v>
          </cell>
        </row>
        <row r="23535">
          <cell r="E23535" t="str">
            <v>E_WON_Trans_C2_TJK_Par-RE-InvCost_Lower_v2_010</v>
          </cell>
          <cell r="F23535" t="str">
            <v>WON</v>
          </cell>
          <cell r="G23535" t="str">
            <v>C2</v>
          </cell>
          <cell r="H23535" t="str">
            <v>TJK</v>
          </cell>
        </row>
        <row r="23536">
          <cell r="E23536" t="str">
            <v>E_WON_Trans_C2_TJK_Par-RE-InvCost_Lower_v2_011</v>
          </cell>
          <cell r="F23536" t="str">
            <v>WON</v>
          </cell>
          <cell r="G23536" t="str">
            <v>C2</v>
          </cell>
          <cell r="H23536" t="str">
            <v>TJK</v>
          </cell>
        </row>
        <row r="23537">
          <cell r="E23537" t="str">
            <v>E_WON_Trans_C2_TJK_Par-RE-InvCostHigher_0prefix_001</v>
          </cell>
          <cell r="F23537" t="str">
            <v>WON</v>
          </cell>
          <cell r="G23537" t="str">
            <v>C2</v>
          </cell>
          <cell r="H23537" t="str">
            <v>TJK</v>
          </cell>
          <cell r="I23537">
            <v>2709.57</v>
          </cell>
          <cell r="J23537">
            <v>2687.85</v>
          </cell>
          <cell r="K23537">
            <v>2655.27</v>
          </cell>
          <cell r="L23537">
            <v>2619.9749999999999</v>
          </cell>
          <cell r="M23537">
            <v>2587.395</v>
          </cell>
          <cell r="N23537">
            <v>2552.1</v>
          </cell>
          <cell r="O23537">
            <v>2519.52</v>
          </cell>
          <cell r="P23537">
            <v>2484.2249999999999</v>
          </cell>
        </row>
        <row r="23538">
          <cell r="E23538" t="str">
            <v>E_WON_Trans_C2_TJK_Par-RE-InvCostHigher_0prefix_002</v>
          </cell>
          <cell r="F23538" t="str">
            <v>WON</v>
          </cell>
          <cell r="G23538" t="str">
            <v>C2</v>
          </cell>
          <cell r="H23538" t="str">
            <v>TJK</v>
          </cell>
          <cell r="I23538">
            <v>2709.57</v>
          </cell>
          <cell r="J23538">
            <v>2715</v>
          </cell>
          <cell r="K23538">
            <v>2715</v>
          </cell>
          <cell r="L23538">
            <v>2715</v>
          </cell>
          <cell r="M23538">
            <v>2715</v>
          </cell>
          <cell r="N23538">
            <v>2715</v>
          </cell>
          <cell r="O23538">
            <v>2715</v>
          </cell>
          <cell r="P23538">
            <v>2715</v>
          </cell>
        </row>
        <row r="23539">
          <cell r="E23539" t="str">
            <v>E_WON_Trans_C2_TJK_Par-RE-InvCostHigher_0prefix_003</v>
          </cell>
          <cell r="F23539" t="str">
            <v>WON</v>
          </cell>
          <cell r="G23539" t="str">
            <v>C2</v>
          </cell>
          <cell r="H23539" t="str">
            <v>TJK</v>
          </cell>
          <cell r="I23539">
            <v>2709.57</v>
          </cell>
          <cell r="J23539">
            <v>2693.28</v>
          </cell>
          <cell r="K23539">
            <v>2666.13</v>
          </cell>
          <cell r="L23539">
            <v>2641.6950000000002</v>
          </cell>
          <cell r="M23539">
            <v>2614.5450000000001</v>
          </cell>
          <cell r="N23539">
            <v>2587.395</v>
          </cell>
          <cell r="O23539">
            <v>2560.2449999999999</v>
          </cell>
          <cell r="P23539">
            <v>2533.0949999999998</v>
          </cell>
        </row>
        <row r="23540">
          <cell r="E23540" t="str">
            <v>E_WON_Trans_C2_TJK_Par-RE-InvCostHigher_0prefix_004</v>
          </cell>
          <cell r="F23540" t="str">
            <v>WON</v>
          </cell>
          <cell r="G23540" t="str">
            <v>C2</v>
          </cell>
          <cell r="H23540" t="str">
            <v>TJK</v>
          </cell>
          <cell r="I23540">
            <v>2709.57</v>
          </cell>
          <cell r="J23540">
            <v>2698.71</v>
          </cell>
          <cell r="K23540">
            <v>2679.7049999999999</v>
          </cell>
          <cell r="L23540">
            <v>2660.7</v>
          </cell>
          <cell r="M23540">
            <v>2641.6950000000002</v>
          </cell>
          <cell r="N23540">
            <v>2622.69</v>
          </cell>
          <cell r="O23540">
            <v>2603.6849999999999</v>
          </cell>
          <cell r="P23540">
            <v>2584.6799999999998</v>
          </cell>
        </row>
        <row r="23541">
          <cell r="E23541" t="str">
            <v>E_WON_Trans_C2_TKM_Par-RE-InvCost_Lower_v2_001</v>
          </cell>
          <cell r="F23541" t="str">
            <v>WON</v>
          </cell>
          <cell r="G23541" t="str">
            <v>C2</v>
          </cell>
          <cell r="H23541" t="str">
            <v>TKM</v>
          </cell>
          <cell r="I23541">
            <v>2709.57</v>
          </cell>
          <cell r="J23541">
            <v>2687.85</v>
          </cell>
          <cell r="K23541">
            <v>2655.27</v>
          </cell>
          <cell r="L23541">
            <v>2619.9749999999999</v>
          </cell>
          <cell r="M23541">
            <v>2587.395</v>
          </cell>
          <cell r="N23541">
            <v>2552.1</v>
          </cell>
          <cell r="O23541">
            <v>2519.52</v>
          </cell>
          <cell r="P23541">
            <v>2484.2249999999999</v>
          </cell>
        </row>
        <row r="23542">
          <cell r="E23542" t="str">
            <v>E_WON_Trans_C2_TKM_Par-RE-InvCost_Lower_v2_002</v>
          </cell>
          <cell r="F23542" t="str">
            <v>WON</v>
          </cell>
          <cell r="G23542" t="str">
            <v>C2</v>
          </cell>
          <cell r="H23542" t="str">
            <v>TKM</v>
          </cell>
          <cell r="I23542">
            <v>2709.57</v>
          </cell>
          <cell r="J23542">
            <v>2715</v>
          </cell>
          <cell r="K23542">
            <v>2715</v>
          </cell>
          <cell r="L23542">
            <v>2715</v>
          </cell>
          <cell r="M23542">
            <v>2715</v>
          </cell>
          <cell r="N23542">
            <v>2715</v>
          </cell>
          <cell r="O23542">
            <v>2715</v>
          </cell>
          <cell r="P23542">
            <v>2715</v>
          </cell>
        </row>
        <row r="23543">
          <cell r="E23543" t="str">
            <v>E_WON_Trans_C2_TKM_Par-RE-InvCost_Lower_v2_003</v>
          </cell>
          <cell r="F23543" t="str">
            <v>WON</v>
          </cell>
          <cell r="G23543" t="str">
            <v>C2</v>
          </cell>
          <cell r="H23543" t="str">
            <v>TKM</v>
          </cell>
          <cell r="I23543">
            <v>2709.57</v>
          </cell>
          <cell r="J23543">
            <v>2638.98</v>
          </cell>
          <cell r="K23543">
            <v>2524.9499999999998</v>
          </cell>
          <cell r="L23543">
            <v>2413.6350000000002</v>
          </cell>
          <cell r="M23543">
            <v>2305.0349999999999</v>
          </cell>
          <cell r="N23543">
            <v>2196.4349999999999</v>
          </cell>
          <cell r="O23543">
            <v>2090.5500000000002</v>
          </cell>
          <cell r="P23543">
            <v>1987.38</v>
          </cell>
        </row>
        <row r="23544">
          <cell r="E23544" t="str">
            <v>E_WON_Trans_C2_TKM_Par-RE-InvCost_Lower_v2_004</v>
          </cell>
          <cell r="F23544" t="str">
            <v>WON</v>
          </cell>
          <cell r="G23544" t="str">
            <v>C2</v>
          </cell>
          <cell r="H23544" t="str">
            <v>TKM</v>
          </cell>
          <cell r="I23544">
            <v>2709.57</v>
          </cell>
          <cell r="J23544">
            <v>2628.12</v>
          </cell>
          <cell r="K23544">
            <v>2492.37</v>
          </cell>
          <cell r="L23544">
            <v>2362.0500000000002</v>
          </cell>
          <cell r="M23544">
            <v>2234.4450000000002</v>
          </cell>
          <cell r="N23544">
            <v>2106.84</v>
          </cell>
          <cell r="O23544">
            <v>1984.665</v>
          </cell>
          <cell r="P23544">
            <v>1862.49</v>
          </cell>
        </row>
        <row r="23545">
          <cell r="E23545" t="str">
            <v>E_WON_Trans_C2_TKM_Par-RE-InvCost_Lower_v2_005</v>
          </cell>
          <cell r="F23545" t="str">
            <v>WON</v>
          </cell>
          <cell r="G23545" t="str">
            <v>C2</v>
          </cell>
          <cell r="H23545" t="str">
            <v>TKM</v>
          </cell>
          <cell r="I23545">
            <v>2709.57</v>
          </cell>
          <cell r="J23545">
            <v>2614.5450000000001</v>
          </cell>
          <cell r="K23545">
            <v>2459.79</v>
          </cell>
          <cell r="L23545">
            <v>2310.4650000000001</v>
          </cell>
          <cell r="M23545">
            <v>2163.855</v>
          </cell>
          <cell r="N23545">
            <v>2017.2449999999999</v>
          </cell>
          <cell r="O23545">
            <v>1876.0650000000001</v>
          </cell>
          <cell r="P23545">
            <v>1737.6</v>
          </cell>
        </row>
        <row r="23546">
          <cell r="E23546" t="str">
            <v>E_WON_Trans_C2_TKM_Par-RE-InvCost_Lower_v2_006</v>
          </cell>
          <cell r="F23546" t="str">
            <v>WON</v>
          </cell>
          <cell r="G23546" t="str">
            <v>C2</v>
          </cell>
          <cell r="H23546" t="str">
            <v>TKM</v>
          </cell>
          <cell r="I23546">
            <v>2709.57</v>
          </cell>
          <cell r="J23546">
            <v>2603.6849999999999</v>
          </cell>
          <cell r="K23546">
            <v>2429.9250000000002</v>
          </cell>
          <cell r="L23546">
            <v>2258.88</v>
          </cell>
          <cell r="M23546">
            <v>2093.2649999999999</v>
          </cell>
          <cell r="N23546">
            <v>1930.365</v>
          </cell>
          <cell r="O23546">
            <v>1770.18</v>
          </cell>
          <cell r="P23546">
            <v>1615.425</v>
          </cell>
        </row>
        <row r="23547">
          <cell r="E23547" t="str">
            <v>E_WON_Trans_C2_TKM_Par-RE-InvCost_Lower_v2_007</v>
          </cell>
          <cell r="F23547" t="str">
            <v>WON</v>
          </cell>
          <cell r="G23547" t="str">
            <v>C2</v>
          </cell>
          <cell r="H23547" t="str">
            <v>TKM</v>
          </cell>
          <cell r="I23547">
            <v>2709.57</v>
          </cell>
          <cell r="J23547">
            <v>2590.11</v>
          </cell>
          <cell r="K23547">
            <v>2397.3449999999998</v>
          </cell>
          <cell r="L23547">
            <v>2207.2950000000001</v>
          </cell>
          <cell r="M23547">
            <v>2022.675</v>
          </cell>
          <cell r="N23547">
            <v>1840.77</v>
          </cell>
          <cell r="O23547">
            <v>1664.2950000000001</v>
          </cell>
          <cell r="P23547">
            <v>1490.5350000000001</v>
          </cell>
        </row>
        <row r="23548">
          <cell r="E23548" t="str">
            <v>E_WON_Trans_C2_TKM_Par-RE-InvCost_Lower_v2_008</v>
          </cell>
          <cell r="F23548" t="str">
            <v>WON</v>
          </cell>
          <cell r="G23548" t="str">
            <v>C2</v>
          </cell>
          <cell r="H23548" t="str">
            <v>TKM</v>
          </cell>
        </row>
        <row r="23549">
          <cell r="E23549" t="str">
            <v>E_WON_Trans_C2_TKM_Par-RE-InvCost_Lower_v2_009</v>
          </cell>
          <cell r="F23549" t="str">
            <v>WON</v>
          </cell>
          <cell r="G23549" t="str">
            <v>C2</v>
          </cell>
          <cell r="H23549" t="str">
            <v>TKM</v>
          </cell>
        </row>
        <row r="23550">
          <cell r="E23550" t="str">
            <v>E_WON_Trans_C2_TKM_Par-RE-InvCost_Lower_v2_010</v>
          </cell>
          <cell r="F23550" t="str">
            <v>WON</v>
          </cell>
          <cell r="G23550" t="str">
            <v>C2</v>
          </cell>
          <cell r="H23550" t="str">
            <v>TKM</v>
          </cell>
        </row>
        <row r="23551">
          <cell r="E23551" t="str">
            <v>E_WON_Trans_C2_TKM_Par-RE-InvCost_Lower_v2_011</v>
          </cell>
          <cell r="F23551" t="str">
            <v>WON</v>
          </cell>
          <cell r="G23551" t="str">
            <v>C2</v>
          </cell>
          <cell r="H23551" t="str">
            <v>TKM</v>
          </cell>
        </row>
        <row r="23552">
          <cell r="E23552" t="str">
            <v>E_WON_Trans_C2_TKM_Par-RE-InvCostHigher_0prefix_001</v>
          </cell>
          <cell r="F23552" t="str">
            <v>WON</v>
          </cell>
          <cell r="G23552" t="str">
            <v>C2</v>
          </cell>
          <cell r="H23552" t="str">
            <v>TKM</v>
          </cell>
          <cell r="I23552">
            <v>2709.57</v>
          </cell>
          <cell r="J23552">
            <v>2687.85</v>
          </cell>
          <cell r="K23552">
            <v>2655.27</v>
          </cell>
          <cell r="L23552">
            <v>2619.9749999999999</v>
          </cell>
          <cell r="M23552">
            <v>2587.395</v>
          </cell>
          <cell r="N23552">
            <v>2552.1</v>
          </cell>
          <cell r="O23552">
            <v>2519.52</v>
          </cell>
          <cell r="P23552">
            <v>2484.2249999999999</v>
          </cell>
        </row>
        <row r="23553">
          <cell r="E23553" t="str">
            <v>E_WON_Trans_C2_TKM_Par-RE-InvCostHigher_0prefix_002</v>
          </cell>
          <cell r="F23553" t="str">
            <v>WON</v>
          </cell>
          <cell r="G23553" t="str">
            <v>C2</v>
          </cell>
          <cell r="H23553" t="str">
            <v>TKM</v>
          </cell>
          <cell r="I23553">
            <v>2709.57</v>
          </cell>
          <cell r="J23553">
            <v>2715</v>
          </cell>
          <cell r="K23553">
            <v>2715</v>
          </cell>
          <cell r="L23553">
            <v>2715</v>
          </cell>
          <cell r="M23553">
            <v>2715</v>
          </cell>
          <cell r="N23553">
            <v>2715</v>
          </cell>
          <cell r="O23553">
            <v>2715</v>
          </cell>
          <cell r="P23553">
            <v>2715</v>
          </cell>
        </row>
        <row r="23554">
          <cell r="E23554" t="str">
            <v>E_WON_Trans_C2_TKM_Par-RE-InvCostHigher_0prefix_003</v>
          </cell>
          <cell r="F23554" t="str">
            <v>WON</v>
          </cell>
          <cell r="G23554" t="str">
            <v>C2</v>
          </cell>
          <cell r="H23554" t="str">
            <v>TKM</v>
          </cell>
          <cell r="I23554">
            <v>2709.57</v>
          </cell>
          <cell r="J23554">
            <v>2693.28</v>
          </cell>
          <cell r="K23554">
            <v>2666.13</v>
          </cell>
          <cell r="L23554">
            <v>2641.6950000000002</v>
          </cell>
          <cell r="M23554">
            <v>2614.5450000000001</v>
          </cell>
          <cell r="N23554">
            <v>2587.395</v>
          </cell>
          <cell r="O23554">
            <v>2560.2449999999999</v>
          </cell>
          <cell r="P23554">
            <v>2533.0949999999998</v>
          </cell>
        </row>
        <row r="23555">
          <cell r="E23555" t="str">
            <v>E_WON_Trans_C2_TKM_Par-RE-InvCostHigher_0prefix_004</v>
          </cell>
          <cell r="F23555" t="str">
            <v>WON</v>
          </cell>
          <cell r="G23555" t="str">
            <v>C2</v>
          </cell>
          <cell r="H23555" t="str">
            <v>TKM</v>
          </cell>
          <cell r="I23555">
            <v>2709.57</v>
          </cell>
          <cell r="J23555">
            <v>2698.71</v>
          </cell>
          <cell r="K23555">
            <v>2679.7049999999999</v>
          </cell>
          <cell r="L23555">
            <v>2660.7</v>
          </cell>
          <cell r="M23555">
            <v>2641.6950000000002</v>
          </cell>
          <cell r="N23555">
            <v>2622.69</v>
          </cell>
          <cell r="O23555">
            <v>2603.6849999999999</v>
          </cell>
          <cell r="P23555">
            <v>2584.6799999999998</v>
          </cell>
        </row>
        <row r="23556">
          <cell r="E23556" t="str">
            <v>E_WON_Trans_C2_TMP_Par-RE-InvCost_Lower_v2_001</v>
          </cell>
          <cell r="F23556" t="str">
            <v>WON</v>
          </cell>
          <cell r="G23556" t="str">
            <v>C2</v>
          </cell>
          <cell r="H23556" t="str">
            <v>TMP</v>
          </cell>
          <cell r="I23556">
            <v>2664.66</v>
          </cell>
          <cell r="J23556">
            <v>2643.3</v>
          </cell>
          <cell r="K23556">
            <v>2611.2600000000002</v>
          </cell>
          <cell r="L23556">
            <v>2576.5500000000002</v>
          </cell>
          <cell r="M23556">
            <v>2544.5100000000002</v>
          </cell>
          <cell r="N23556">
            <v>2509.8000000000002</v>
          </cell>
          <cell r="O23556">
            <v>2477.7600000000002</v>
          </cell>
          <cell r="P23556">
            <v>2443.0500000000002</v>
          </cell>
        </row>
        <row r="23557">
          <cell r="E23557" t="str">
            <v>E_WON_Trans_C2_TMP_Par-RE-InvCost_Lower_v2_002</v>
          </cell>
          <cell r="F23557" t="str">
            <v>WON</v>
          </cell>
          <cell r="G23557" t="str">
            <v>C2</v>
          </cell>
          <cell r="H23557" t="str">
            <v>TMP</v>
          </cell>
          <cell r="I23557">
            <v>2664.66</v>
          </cell>
          <cell r="J23557">
            <v>2670</v>
          </cell>
          <cell r="K23557">
            <v>2670</v>
          </cell>
          <cell r="L23557">
            <v>2670</v>
          </cell>
          <cell r="M23557">
            <v>2670</v>
          </cell>
          <cell r="N23557">
            <v>2670</v>
          </cell>
          <cell r="O23557">
            <v>2670</v>
          </cell>
          <cell r="P23557">
            <v>2670</v>
          </cell>
        </row>
        <row r="23558">
          <cell r="E23558" t="str">
            <v>E_WON_Trans_C2_TMP_Par-RE-InvCost_Lower_v2_003</v>
          </cell>
          <cell r="F23558" t="str">
            <v>WON</v>
          </cell>
          <cell r="G23558" t="str">
            <v>C2</v>
          </cell>
          <cell r="H23558" t="str">
            <v>TMP</v>
          </cell>
          <cell r="I23558">
            <v>2664.66</v>
          </cell>
          <cell r="J23558">
            <v>2595.2399999999998</v>
          </cell>
          <cell r="K23558">
            <v>2483.1</v>
          </cell>
          <cell r="L23558">
            <v>2373.63</v>
          </cell>
          <cell r="M23558">
            <v>2266.83</v>
          </cell>
          <cell r="N23558">
            <v>2160.0300000000002</v>
          </cell>
          <cell r="O23558">
            <v>2055.9</v>
          </cell>
          <cell r="P23558">
            <v>1954.44</v>
          </cell>
        </row>
        <row r="23559">
          <cell r="E23559" t="str">
            <v>E_WON_Trans_C2_TMP_Par-RE-InvCost_Lower_v2_004</v>
          </cell>
          <cell r="F23559" t="str">
            <v>WON</v>
          </cell>
          <cell r="G23559" t="str">
            <v>C2</v>
          </cell>
          <cell r="H23559" t="str">
            <v>TMP</v>
          </cell>
          <cell r="I23559">
            <v>2664.66</v>
          </cell>
          <cell r="J23559">
            <v>2584.56</v>
          </cell>
          <cell r="K23559">
            <v>2451.06</v>
          </cell>
          <cell r="L23559">
            <v>2322.9</v>
          </cell>
          <cell r="M23559">
            <v>2197.41</v>
          </cell>
          <cell r="N23559">
            <v>2071.92</v>
          </cell>
          <cell r="O23559">
            <v>1951.77</v>
          </cell>
          <cell r="P23559">
            <v>1831.62</v>
          </cell>
        </row>
        <row r="23560">
          <cell r="E23560" t="str">
            <v>E_WON_Trans_C2_TMP_Par-RE-InvCost_Lower_v2_005</v>
          </cell>
          <cell r="F23560" t="str">
            <v>WON</v>
          </cell>
          <cell r="G23560" t="str">
            <v>C2</v>
          </cell>
          <cell r="H23560" t="str">
            <v>TMP</v>
          </cell>
          <cell r="I23560">
            <v>2664.66</v>
          </cell>
          <cell r="J23560">
            <v>2571.21</v>
          </cell>
          <cell r="K23560">
            <v>2419.02</v>
          </cell>
          <cell r="L23560">
            <v>2272.17</v>
          </cell>
          <cell r="M23560">
            <v>2127.9899999999998</v>
          </cell>
          <cell r="N23560">
            <v>1983.81</v>
          </cell>
          <cell r="O23560">
            <v>1844.97</v>
          </cell>
          <cell r="P23560">
            <v>1708.8</v>
          </cell>
        </row>
        <row r="23561">
          <cell r="E23561" t="str">
            <v>E_WON_Trans_C2_TMP_Par-RE-InvCost_Lower_v2_006</v>
          </cell>
          <cell r="F23561" t="str">
            <v>WON</v>
          </cell>
          <cell r="G23561" t="str">
            <v>C2</v>
          </cell>
          <cell r="H23561" t="str">
            <v>TMP</v>
          </cell>
          <cell r="I23561">
            <v>2664.66</v>
          </cell>
          <cell r="J23561">
            <v>2560.5300000000002</v>
          </cell>
          <cell r="K23561">
            <v>2389.65</v>
          </cell>
          <cell r="L23561">
            <v>2221.44</v>
          </cell>
          <cell r="M23561">
            <v>2058.5700000000002</v>
          </cell>
          <cell r="N23561">
            <v>1898.37</v>
          </cell>
          <cell r="O23561">
            <v>1740.84</v>
          </cell>
          <cell r="P23561">
            <v>1588.65</v>
          </cell>
        </row>
        <row r="23562">
          <cell r="E23562" t="str">
            <v>E_WON_Trans_C2_TMP_Par-RE-InvCost_Lower_v2_007</v>
          </cell>
          <cell r="F23562" t="str">
            <v>WON</v>
          </cell>
          <cell r="G23562" t="str">
            <v>C2</v>
          </cell>
          <cell r="H23562" t="str">
            <v>TMP</v>
          </cell>
          <cell r="I23562">
            <v>2664.66</v>
          </cell>
          <cell r="J23562">
            <v>2547.1799999999998</v>
          </cell>
          <cell r="K23562">
            <v>2357.61</v>
          </cell>
          <cell r="L23562">
            <v>2170.71</v>
          </cell>
          <cell r="M23562">
            <v>1989.15</v>
          </cell>
          <cell r="N23562">
            <v>1810.26</v>
          </cell>
          <cell r="O23562">
            <v>1636.71</v>
          </cell>
          <cell r="P23562">
            <v>1465.83</v>
          </cell>
        </row>
        <row r="23563">
          <cell r="E23563" t="str">
            <v>E_WON_Trans_C2_TMP_Par-RE-InvCost_Lower_v2_008</v>
          </cell>
          <cell r="F23563" t="str">
            <v>WON</v>
          </cell>
          <cell r="G23563" t="str">
            <v>C2</v>
          </cell>
          <cell r="H23563" t="str">
            <v>TMP</v>
          </cell>
        </row>
        <row r="23564">
          <cell r="E23564" t="str">
            <v>E_WON_Trans_C2_TMP_Par-RE-InvCost_Lower_v2_009</v>
          </cell>
          <cell r="F23564" t="str">
            <v>WON</v>
          </cell>
          <cell r="G23564" t="str">
            <v>C2</v>
          </cell>
          <cell r="H23564" t="str">
            <v>TMP</v>
          </cell>
        </row>
        <row r="23565">
          <cell r="E23565" t="str">
            <v>E_WON_Trans_C2_TMP_Par-RE-InvCost_Lower_v2_010</v>
          </cell>
          <cell r="F23565" t="str">
            <v>WON</v>
          </cell>
          <cell r="G23565" t="str">
            <v>C2</v>
          </cell>
          <cell r="H23565" t="str">
            <v>TMP</v>
          </cell>
        </row>
        <row r="23566">
          <cell r="E23566" t="str">
            <v>E_WON_Trans_C2_TMP_Par-RE-InvCost_Lower_v2_011</v>
          </cell>
          <cell r="F23566" t="str">
            <v>WON</v>
          </cell>
          <cell r="G23566" t="str">
            <v>C2</v>
          </cell>
          <cell r="H23566" t="str">
            <v>TMP</v>
          </cell>
        </row>
        <row r="23567">
          <cell r="E23567" t="str">
            <v>E_WON_Trans_C2_TMP_Par-RE-InvCostHigher_0prefix_001</v>
          </cell>
          <cell r="F23567" t="str">
            <v>WON</v>
          </cell>
          <cell r="G23567" t="str">
            <v>C2</v>
          </cell>
          <cell r="H23567" t="str">
            <v>TMP</v>
          </cell>
          <cell r="I23567">
            <v>2664.66</v>
          </cell>
          <cell r="J23567">
            <v>2643.3</v>
          </cell>
          <cell r="K23567">
            <v>2611.2600000000002</v>
          </cell>
          <cell r="L23567">
            <v>2576.5500000000002</v>
          </cell>
          <cell r="M23567">
            <v>2544.5100000000002</v>
          </cell>
          <cell r="N23567">
            <v>2509.8000000000002</v>
          </cell>
          <cell r="O23567">
            <v>2477.7600000000002</v>
          </cell>
          <cell r="P23567">
            <v>2443.0500000000002</v>
          </cell>
        </row>
        <row r="23568">
          <cell r="E23568" t="str">
            <v>E_WON_Trans_C2_TMP_Par-RE-InvCostHigher_0prefix_002</v>
          </cell>
          <cell r="F23568" t="str">
            <v>WON</v>
          </cell>
          <cell r="G23568" t="str">
            <v>C2</v>
          </cell>
          <cell r="H23568" t="str">
            <v>TMP</v>
          </cell>
          <cell r="I23568">
            <v>2664.66</v>
          </cell>
          <cell r="J23568">
            <v>2670</v>
          </cell>
          <cell r="K23568">
            <v>2670</v>
          </cell>
          <cell r="L23568">
            <v>2670</v>
          </cell>
          <cell r="M23568">
            <v>2670</v>
          </cell>
          <cell r="N23568">
            <v>2670</v>
          </cell>
          <cell r="O23568">
            <v>2670</v>
          </cell>
          <cell r="P23568">
            <v>2670</v>
          </cell>
        </row>
        <row r="23569">
          <cell r="E23569" t="str">
            <v>E_WON_Trans_C2_TMP_Par-RE-InvCostHigher_0prefix_003</v>
          </cell>
          <cell r="F23569" t="str">
            <v>WON</v>
          </cell>
          <cell r="G23569" t="str">
            <v>C2</v>
          </cell>
          <cell r="H23569" t="str">
            <v>TMP</v>
          </cell>
          <cell r="I23569">
            <v>2664.66</v>
          </cell>
          <cell r="J23569">
            <v>2648.64</v>
          </cell>
          <cell r="K23569">
            <v>2621.94</v>
          </cell>
          <cell r="L23569">
            <v>2597.91</v>
          </cell>
          <cell r="M23569">
            <v>2571.21</v>
          </cell>
          <cell r="N23569">
            <v>2544.5100000000002</v>
          </cell>
          <cell r="O23569">
            <v>2517.81</v>
          </cell>
          <cell r="P23569">
            <v>2491.11</v>
          </cell>
        </row>
        <row r="23570">
          <cell r="E23570" t="str">
            <v>E_WON_Trans_C2_TMP_Par-RE-InvCostHigher_0prefix_004</v>
          </cell>
          <cell r="F23570" t="str">
            <v>WON</v>
          </cell>
          <cell r="G23570" t="str">
            <v>C2</v>
          </cell>
          <cell r="H23570" t="str">
            <v>TMP</v>
          </cell>
          <cell r="I23570">
            <v>2664.66</v>
          </cell>
          <cell r="J23570">
            <v>2653.98</v>
          </cell>
          <cell r="K23570">
            <v>2635.29</v>
          </cell>
          <cell r="L23570">
            <v>2616.6</v>
          </cell>
          <cell r="M23570">
            <v>2597.91</v>
          </cell>
          <cell r="N23570">
            <v>2579.2199999999998</v>
          </cell>
          <cell r="O23570">
            <v>2560.5300000000002</v>
          </cell>
          <cell r="P23570">
            <v>2541.84</v>
          </cell>
        </row>
        <row r="23571">
          <cell r="E23571" t="str">
            <v>E_WON_Trans_C2_TMP_Par-RE-InvCostHigher_0prefix_005</v>
          </cell>
          <cell r="F23571" t="str">
            <v>WON</v>
          </cell>
          <cell r="G23571" t="str">
            <v>C2</v>
          </cell>
          <cell r="H23571" t="str">
            <v>TMP</v>
          </cell>
          <cell r="I23571">
            <v>2664.66</v>
          </cell>
          <cell r="J23571">
            <v>2656.65</v>
          </cell>
          <cell r="K23571">
            <v>2648.64</v>
          </cell>
          <cell r="L23571">
            <v>2637.96</v>
          </cell>
          <cell r="M23571">
            <v>2627.28</v>
          </cell>
          <cell r="N23571">
            <v>2613.9299999999998</v>
          </cell>
          <cell r="O23571">
            <v>2603.25</v>
          </cell>
          <cell r="P23571">
            <v>2589.9</v>
          </cell>
        </row>
        <row r="23572">
          <cell r="E23572" t="str">
            <v>E_WON_Trans_C2_UKR_Par-RE-InvCost_Lower_v2_001</v>
          </cell>
          <cell r="F23572" t="str">
            <v>WON</v>
          </cell>
          <cell r="G23572" t="str">
            <v>C2</v>
          </cell>
          <cell r="H23572" t="str">
            <v>UKR</v>
          </cell>
          <cell r="I23572">
            <v>2709.57</v>
          </cell>
          <cell r="J23572">
            <v>2687.85</v>
          </cell>
          <cell r="K23572">
            <v>2655.27</v>
          </cell>
          <cell r="L23572">
            <v>2619.9749999999999</v>
          </cell>
          <cell r="M23572">
            <v>2587.395</v>
          </cell>
          <cell r="N23572">
            <v>2552.1</v>
          </cell>
          <cell r="O23572">
            <v>2519.52</v>
          </cell>
          <cell r="P23572">
            <v>2484.2249999999999</v>
          </cell>
        </row>
        <row r="23573">
          <cell r="E23573" t="str">
            <v>E_WON_Trans_C2_UKR_Par-RE-InvCost_Lower_v2_002</v>
          </cell>
          <cell r="F23573" t="str">
            <v>WON</v>
          </cell>
          <cell r="G23573" t="str">
            <v>C2</v>
          </cell>
          <cell r="H23573" t="str">
            <v>UKR</v>
          </cell>
          <cell r="I23573">
            <v>2709.57</v>
          </cell>
          <cell r="J23573">
            <v>2715</v>
          </cell>
          <cell r="K23573">
            <v>2715</v>
          </cell>
          <cell r="L23573">
            <v>2715</v>
          </cell>
          <cell r="M23573">
            <v>2715</v>
          </cell>
          <cell r="N23573">
            <v>2715</v>
          </cell>
          <cell r="O23573">
            <v>2715</v>
          </cell>
          <cell r="P23573">
            <v>2715</v>
          </cell>
        </row>
        <row r="23574">
          <cell r="E23574" t="str">
            <v>E_WON_Trans_C2_UKR_Par-RE-InvCost_Lower_v2_003</v>
          </cell>
          <cell r="F23574" t="str">
            <v>WON</v>
          </cell>
          <cell r="G23574" t="str">
            <v>C2</v>
          </cell>
          <cell r="H23574" t="str">
            <v>UKR</v>
          </cell>
          <cell r="I23574">
            <v>2709.57</v>
          </cell>
          <cell r="J23574">
            <v>2638.98</v>
          </cell>
          <cell r="K23574">
            <v>2524.9499999999998</v>
          </cell>
          <cell r="L23574">
            <v>2413.6350000000002</v>
          </cell>
          <cell r="M23574">
            <v>2305.0349999999999</v>
          </cell>
          <cell r="N23574">
            <v>2196.4349999999999</v>
          </cell>
          <cell r="O23574">
            <v>2090.5500000000002</v>
          </cell>
          <cell r="P23574">
            <v>1987.38</v>
          </cell>
        </row>
        <row r="23575">
          <cell r="E23575" t="str">
            <v>E_WON_Trans_C2_UKR_Par-RE-InvCost_Lower_v2_004</v>
          </cell>
          <cell r="F23575" t="str">
            <v>WON</v>
          </cell>
          <cell r="G23575" t="str">
            <v>C2</v>
          </cell>
          <cell r="H23575" t="str">
            <v>UKR</v>
          </cell>
          <cell r="I23575">
            <v>2709.57</v>
          </cell>
          <cell r="J23575">
            <v>2628.12</v>
          </cell>
          <cell r="K23575">
            <v>2492.37</v>
          </cell>
          <cell r="L23575">
            <v>2362.0500000000002</v>
          </cell>
          <cell r="M23575">
            <v>2234.4450000000002</v>
          </cell>
          <cell r="N23575">
            <v>2106.84</v>
          </cell>
          <cell r="O23575">
            <v>1984.665</v>
          </cell>
          <cell r="P23575">
            <v>1862.49</v>
          </cell>
        </row>
        <row r="23576">
          <cell r="E23576" t="str">
            <v>E_WON_Trans_C2_UKR_Par-RE-InvCost_Lower_v2_005</v>
          </cell>
          <cell r="F23576" t="str">
            <v>WON</v>
          </cell>
          <cell r="G23576" t="str">
            <v>C2</v>
          </cell>
          <cell r="H23576" t="str">
            <v>UKR</v>
          </cell>
          <cell r="I23576">
            <v>2709.57</v>
          </cell>
          <cell r="J23576">
            <v>2614.5450000000001</v>
          </cell>
          <cell r="K23576">
            <v>2459.79</v>
          </cell>
          <cell r="L23576">
            <v>2310.4650000000001</v>
          </cell>
          <cell r="M23576">
            <v>2163.855</v>
          </cell>
          <cell r="N23576">
            <v>2017.2449999999999</v>
          </cell>
          <cell r="O23576">
            <v>1876.0650000000001</v>
          </cell>
          <cell r="P23576">
            <v>1737.6</v>
          </cell>
        </row>
        <row r="23577">
          <cell r="E23577" t="str">
            <v>E_WON_Trans_C2_UKR_Par-RE-InvCost_Lower_v2_006</v>
          </cell>
          <cell r="F23577" t="str">
            <v>WON</v>
          </cell>
          <cell r="G23577" t="str">
            <v>C2</v>
          </cell>
          <cell r="H23577" t="str">
            <v>UKR</v>
          </cell>
          <cell r="I23577">
            <v>2709.57</v>
          </cell>
          <cell r="J23577">
            <v>2603.6849999999999</v>
          </cell>
          <cell r="K23577">
            <v>2429.9250000000002</v>
          </cell>
          <cell r="L23577">
            <v>2258.88</v>
          </cell>
          <cell r="M23577">
            <v>2093.2649999999999</v>
          </cell>
          <cell r="N23577">
            <v>1930.365</v>
          </cell>
          <cell r="O23577">
            <v>1770.18</v>
          </cell>
          <cell r="P23577">
            <v>1615.425</v>
          </cell>
        </row>
        <row r="23578">
          <cell r="E23578" t="str">
            <v>E_WON_Trans_C2_UKR_Par-RE-InvCost_Lower_v2_007</v>
          </cell>
          <cell r="F23578" t="str">
            <v>WON</v>
          </cell>
          <cell r="G23578" t="str">
            <v>C2</v>
          </cell>
          <cell r="H23578" t="str">
            <v>UKR</v>
          </cell>
          <cell r="I23578">
            <v>2709.57</v>
          </cell>
          <cell r="J23578">
            <v>2590.11</v>
          </cell>
          <cell r="K23578">
            <v>2397.3449999999998</v>
          </cell>
          <cell r="L23578">
            <v>2207.2950000000001</v>
          </cell>
          <cell r="M23578">
            <v>2022.675</v>
          </cell>
          <cell r="N23578">
            <v>1840.77</v>
          </cell>
          <cell r="O23578">
            <v>1664.2950000000001</v>
          </cell>
          <cell r="P23578">
            <v>1490.5350000000001</v>
          </cell>
        </row>
        <row r="23579">
          <cell r="E23579" t="str">
            <v>E_WON_Trans_C2_UKR_Par-RE-InvCost_Lower_v2_008</v>
          </cell>
          <cell r="F23579" t="str">
            <v>WON</v>
          </cell>
          <cell r="G23579" t="str">
            <v>C2</v>
          </cell>
          <cell r="H23579" t="str">
            <v>UKR</v>
          </cell>
        </row>
        <row r="23580">
          <cell r="E23580" t="str">
            <v>E_WON_Trans_C2_UKR_Par-RE-InvCost_Lower_v2_009</v>
          </cell>
          <cell r="F23580" t="str">
            <v>WON</v>
          </cell>
          <cell r="G23580" t="str">
            <v>C2</v>
          </cell>
          <cell r="H23580" t="str">
            <v>UKR</v>
          </cell>
        </row>
        <row r="23581">
          <cell r="E23581" t="str">
            <v>E_WON_Trans_C2_UKR_Par-RE-InvCost_Lower_v2_010</v>
          </cell>
          <cell r="F23581" t="str">
            <v>WON</v>
          </cell>
          <cell r="G23581" t="str">
            <v>C2</v>
          </cell>
          <cell r="H23581" t="str">
            <v>UKR</v>
          </cell>
        </row>
        <row r="23582">
          <cell r="E23582" t="str">
            <v>E_WON_Trans_C2_UKR_Par-RE-InvCost_Lower_v2_011</v>
          </cell>
          <cell r="F23582" t="str">
            <v>WON</v>
          </cell>
          <cell r="G23582" t="str">
            <v>C2</v>
          </cell>
          <cell r="H23582" t="str">
            <v>UKR</v>
          </cell>
        </row>
        <row r="23583">
          <cell r="E23583" t="str">
            <v>E_WON_Trans_C2_UKR_Par-RE-InvCostHigher_0prefix_001</v>
          </cell>
          <cell r="F23583" t="str">
            <v>WON</v>
          </cell>
          <cell r="G23583" t="str">
            <v>C2</v>
          </cell>
          <cell r="H23583" t="str">
            <v>UKR</v>
          </cell>
          <cell r="I23583">
            <v>2709.57</v>
          </cell>
          <cell r="J23583">
            <v>2687.85</v>
          </cell>
          <cell r="K23583">
            <v>2655.27</v>
          </cell>
          <cell r="L23583">
            <v>2619.9749999999999</v>
          </cell>
          <cell r="M23583">
            <v>2587.395</v>
          </cell>
          <cell r="N23583">
            <v>2552.1</v>
          </cell>
          <cell r="O23583">
            <v>2519.52</v>
          </cell>
          <cell r="P23583">
            <v>2484.2249999999999</v>
          </cell>
        </row>
        <row r="23584">
          <cell r="E23584" t="str">
            <v>E_WON_Trans_C2_UKR_Par-RE-InvCostHigher_0prefix_002</v>
          </cell>
          <cell r="F23584" t="str">
            <v>WON</v>
          </cell>
          <cell r="G23584" t="str">
            <v>C2</v>
          </cell>
          <cell r="H23584" t="str">
            <v>UKR</v>
          </cell>
          <cell r="I23584">
            <v>2709.57</v>
          </cell>
          <cell r="J23584">
            <v>2715</v>
          </cell>
          <cell r="K23584">
            <v>2715</v>
          </cell>
          <cell r="L23584">
            <v>2715</v>
          </cell>
          <cell r="M23584">
            <v>2715</v>
          </cell>
          <cell r="N23584">
            <v>2715</v>
          </cell>
          <cell r="O23584">
            <v>2715</v>
          </cell>
          <cell r="P23584">
            <v>2715</v>
          </cell>
        </row>
        <row r="23585">
          <cell r="E23585" t="str">
            <v>E_WON_Trans_C2_UKR_Par-RE-InvCostHigher_0prefix_003</v>
          </cell>
          <cell r="F23585" t="str">
            <v>WON</v>
          </cell>
          <cell r="G23585" t="str">
            <v>C2</v>
          </cell>
          <cell r="H23585" t="str">
            <v>UKR</v>
          </cell>
          <cell r="I23585">
            <v>2709.57</v>
          </cell>
          <cell r="J23585">
            <v>2693.28</v>
          </cell>
          <cell r="K23585">
            <v>2666.13</v>
          </cell>
          <cell r="L23585">
            <v>2641.6950000000002</v>
          </cell>
          <cell r="M23585">
            <v>2614.5450000000001</v>
          </cell>
          <cell r="N23585">
            <v>2587.395</v>
          </cell>
          <cell r="O23585">
            <v>2560.2449999999999</v>
          </cell>
          <cell r="P23585">
            <v>2533.0949999999998</v>
          </cell>
        </row>
        <row r="23586">
          <cell r="E23586" t="str">
            <v>E_WON_Trans_C2_UKR_Par-RE-InvCostHigher_0prefix_004</v>
          </cell>
          <cell r="F23586" t="str">
            <v>WON</v>
          </cell>
          <cell r="G23586" t="str">
            <v>C2</v>
          </cell>
          <cell r="H23586" t="str">
            <v>UKR</v>
          </cell>
          <cell r="I23586">
            <v>2709.57</v>
          </cell>
          <cell r="J23586">
            <v>2698.71</v>
          </cell>
          <cell r="K23586">
            <v>2679.7049999999999</v>
          </cell>
          <cell r="L23586">
            <v>2660.7</v>
          </cell>
          <cell r="M23586">
            <v>2641.6950000000002</v>
          </cell>
          <cell r="N23586">
            <v>2622.69</v>
          </cell>
          <cell r="O23586">
            <v>2603.6849999999999</v>
          </cell>
          <cell r="P23586">
            <v>2584.6799999999998</v>
          </cell>
        </row>
        <row r="23587">
          <cell r="E23587" t="str">
            <v>E_WON_Trans_C2_UZB_Par-RE-InvCost_Lower_v2_001</v>
          </cell>
          <cell r="F23587" t="str">
            <v>WON</v>
          </cell>
          <cell r="G23587" t="str">
            <v>C2</v>
          </cell>
          <cell r="H23587" t="str">
            <v>UZB</v>
          </cell>
          <cell r="I23587">
            <v>2709.57</v>
          </cell>
          <cell r="J23587">
            <v>2687.85</v>
          </cell>
          <cell r="K23587">
            <v>2655.27</v>
          </cell>
          <cell r="L23587">
            <v>2619.9749999999999</v>
          </cell>
          <cell r="M23587">
            <v>2587.395</v>
          </cell>
          <cell r="N23587">
            <v>2552.1</v>
          </cell>
          <cell r="O23587">
            <v>2519.52</v>
          </cell>
          <cell r="P23587">
            <v>2484.2249999999999</v>
          </cell>
        </row>
        <row r="23588">
          <cell r="E23588" t="str">
            <v>E_WON_Trans_C2_UZB_Par-RE-InvCost_Lower_v2_002</v>
          </cell>
          <cell r="F23588" t="str">
            <v>WON</v>
          </cell>
          <cell r="G23588" t="str">
            <v>C2</v>
          </cell>
          <cell r="H23588" t="str">
            <v>UZB</v>
          </cell>
          <cell r="I23588">
            <v>2709.57</v>
          </cell>
          <cell r="J23588">
            <v>2715</v>
          </cell>
          <cell r="K23588">
            <v>2715</v>
          </cell>
          <cell r="L23588">
            <v>2715</v>
          </cell>
          <cell r="M23588">
            <v>2715</v>
          </cell>
          <cell r="N23588">
            <v>2715</v>
          </cell>
          <cell r="O23588">
            <v>2715</v>
          </cell>
          <cell r="P23588">
            <v>2715</v>
          </cell>
        </row>
        <row r="23589">
          <cell r="E23589" t="str">
            <v>E_WON_Trans_C2_UZB_Par-RE-InvCost_Lower_v2_003</v>
          </cell>
          <cell r="F23589" t="str">
            <v>WON</v>
          </cell>
          <cell r="G23589" t="str">
            <v>C2</v>
          </cell>
          <cell r="H23589" t="str">
            <v>UZB</v>
          </cell>
          <cell r="I23589">
            <v>2709.57</v>
          </cell>
          <cell r="J23589">
            <v>2638.98</v>
          </cell>
          <cell r="K23589">
            <v>2524.9499999999998</v>
          </cell>
          <cell r="L23589">
            <v>2413.6350000000002</v>
          </cell>
          <cell r="M23589">
            <v>2305.0349999999999</v>
          </cell>
          <cell r="N23589">
            <v>2196.4349999999999</v>
          </cell>
          <cell r="O23589">
            <v>2090.5500000000002</v>
          </cell>
          <cell r="P23589">
            <v>1987.38</v>
          </cell>
        </row>
        <row r="23590">
          <cell r="E23590" t="str">
            <v>E_WON_Trans_C2_UZB_Par-RE-InvCost_Lower_v2_004</v>
          </cell>
          <cell r="F23590" t="str">
            <v>WON</v>
          </cell>
          <cell r="G23590" t="str">
            <v>C2</v>
          </cell>
          <cell r="H23590" t="str">
            <v>UZB</v>
          </cell>
          <cell r="I23590">
            <v>2709.57</v>
          </cell>
          <cell r="J23590">
            <v>2628.12</v>
          </cell>
          <cell r="K23590">
            <v>2492.37</v>
          </cell>
          <cell r="L23590">
            <v>2362.0500000000002</v>
          </cell>
          <cell r="M23590">
            <v>2234.4450000000002</v>
          </cell>
          <cell r="N23590">
            <v>2106.84</v>
          </cell>
          <cell r="O23590">
            <v>1984.665</v>
          </cell>
          <cell r="P23590">
            <v>1862.49</v>
          </cell>
        </row>
        <row r="23591">
          <cell r="E23591" t="str">
            <v>E_WON_Trans_C2_UZB_Par-RE-InvCost_Lower_v2_005</v>
          </cell>
          <cell r="F23591" t="str">
            <v>WON</v>
          </cell>
          <cell r="G23591" t="str">
            <v>C2</v>
          </cell>
          <cell r="H23591" t="str">
            <v>UZB</v>
          </cell>
          <cell r="I23591">
            <v>2709.57</v>
          </cell>
          <cell r="J23591">
            <v>2614.5450000000001</v>
          </cell>
          <cell r="K23591">
            <v>2459.79</v>
          </cell>
          <cell r="L23591">
            <v>2310.4650000000001</v>
          </cell>
          <cell r="M23591">
            <v>2163.855</v>
          </cell>
          <cell r="N23591">
            <v>2017.2449999999999</v>
          </cell>
          <cell r="O23591">
            <v>1876.0650000000001</v>
          </cell>
          <cell r="P23591">
            <v>1737.6</v>
          </cell>
        </row>
        <row r="23592">
          <cell r="E23592" t="str">
            <v>E_WON_Trans_C2_UZB_Par-RE-InvCost_Lower_v2_006</v>
          </cell>
          <cell r="F23592" t="str">
            <v>WON</v>
          </cell>
          <cell r="G23592" t="str">
            <v>C2</v>
          </cell>
          <cell r="H23592" t="str">
            <v>UZB</v>
          </cell>
          <cell r="I23592">
            <v>2709.57</v>
          </cell>
          <cell r="J23592">
            <v>2603.6849999999999</v>
          </cell>
          <cell r="K23592">
            <v>2429.9250000000002</v>
          </cell>
          <cell r="L23592">
            <v>2258.88</v>
          </cell>
          <cell r="M23592">
            <v>2093.2649999999999</v>
          </cell>
          <cell r="N23592">
            <v>1930.365</v>
          </cell>
          <cell r="O23592">
            <v>1770.18</v>
          </cell>
          <cell r="P23592">
            <v>1615.425</v>
          </cell>
        </row>
        <row r="23593">
          <cell r="E23593" t="str">
            <v>E_WON_Trans_C2_UZB_Par-RE-InvCost_Lower_v2_007</v>
          </cell>
          <cell r="F23593" t="str">
            <v>WON</v>
          </cell>
          <cell r="G23593" t="str">
            <v>C2</v>
          </cell>
          <cell r="H23593" t="str">
            <v>UZB</v>
          </cell>
          <cell r="I23593">
            <v>2709.57</v>
          </cell>
          <cell r="J23593">
            <v>2590.11</v>
          </cell>
          <cell r="K23593">
            <v>2397.3449999999998</v>
          </cell>
          <cell r="L23593">
            <v>2207.2950000000001</v>
          </cell>
          <cell r="M23593">
            <v>2022.675</v>
          </cell>
          <cell r="N23593">
            <v>1840.77</v>
          </cell>
          <cell r="O23593">
            <v>1664.2950000000001</v>
          </cell>
          <cell r="P23593">
            <v>1490.5350000000001</v>
          </cell>
        </row>
        <row r="23594">
          <cell r="E23594" t="str">
            <v>E_WON_Trans_C2_UZB_Par-RE-InvCost_Lower_v2_008</v>
          </cell>
          <cell r="F23594" t="str">
            <v>WON</v>
          </cell>
          <cell r="G23594" t="str">
            <v>C2</v>
          </cell>
          <cell r="H23594" t="str">
            <v>UZB</v>
          </cell>
        </row>
        <row r="23595">
          <cell r="E23595" t="str">
            <v>E_WON_Trans_C2_UZB_Par-RE-InvCost_Lower_v2_009</v>
          </cell>
          <cell r="F23595" t="str">
            <v>WON</v>
          </cell>
          <cell r="G23595" t="str">
            <v>C2</v>
          </cell>
          <cell r="H23595" t="str">
            <v>UZB</v>
          </cell>
        </row>
        <row r="23596">
          <cell r="E23596" t="str">
            <v>E_WON_Trans_C2_UZB_Par-RE-InvCost_Lower_v2_010</v>
          </cell>
          <cell r="F23596" t="str">
            <v>WON</v>
          </cell>
          <cell r="G23596" t="str">
            <v>C2</v>
          </cell>
          <cell r="H23596" t="str">
            <v>UZB</v>
          </cell>
        </row>
        <row r="23597">
          <cell r="E23597" t="str">
            <v>E_WON_Trans_C2_UZB_Par-RE-InvCost_Lower_v2_011</v>
          </cell>
          <cell r="F23597" t="str">
            <v>WON</v>
          </cell>
          <cell r="G23597" t="str">
            <v>C2</v>
          </cell>
          <cell r="H23597" t="str">
            <v>UZB</v>
          </cell>
        </row>
        <row r="23598">
          <cell r="E23598" t="str">
            <v>E_WON_Trans_C2_UZB_Par-RE-InvCostHigher_0prefix_001</v>
          </cell>
          <cell r="F23598" t="str">
            <v>WON</v>
          </cell>
          <cell r="G23598" t="str">
            <v>C2</v>
          </cell>
          <cell r="H23598" t="str">
            <v>UZB</v>
          </cell>
          <cell r="I23598">
            <v>2709.57</v>
          </cell>
          <cell r="J23598">
            <v>2687.85</v>
          </cell>
          <cell r="K23598">
            <v>2655.27</v>
          </cell>
          <cell r="L23598">
            <v>2619.9749999999999</v>
          </cell>
          <cell r="M23598">
            <v>2587.395</v>
          </cell>
          <cell r="N23598">
            <v>2552.1</v>
          </cell>
          <cell r="O23598">
            <v>2519.52</v>
          </cell>
          <cell r="P23598">
            <v>2484.2249999999999</v>
          </cell>
        </row>
        <row r="23599">
          <cell r="E23599" t="str">
            <v>E_WON_Trans_C2_UZB_Par-RE-InvCostHigher_0prefix_002</v>
          </cell>
          <cell r="F23599" t="str">
            <v>WON</v>
          </cell>
          <cell r="G23599" t="str">
            <v>C2</v>
          </cell>
          <cell r="H23599" t="str">
            <v>UZB</v>
          </cell>
          <cell r="I23599">
            <v>2709.57</v>
          </cell>
          <cell r="J23599">
            <v>2715</v>
          </cell>
          <cell r="K23599">
            <v>2715</v>
          </cell>
          <cell r="L23599">
            <v>2715</v>
          </cell>
          <cell r="M23599">
            <v>2715</v>
          </cell>
          <cell r="N23599">
            <v>2715</v>
          </cell>
          <cell r="O23599">
            <v>2715</v>
          </cell>
          <cell r="P23599">
            <v>2715</v>
          </cell>
        </row>
        <row r="23600">
          <cell r="E23600" t="str">
            <v>E_WON_Trans_C2_UZB_Par-RE-InvCostHigher_0prefix_003</v>
          </cell>
          <cell r="F23600" t="str">
            <v>WON</v>
          </cell>
          <cell r="G23600" t="str">
            <v>C2</v>
          </cell>
          <cell r="H23600" t="str">
            <v>UZB</v>
          </cell>
          <cell r="I23600">
            <v>2709.57</v>
          </cell>
          <cell r="J23600">
            <v>2693.28</v>
          </cell>
          <cell r="K23600">
            <v>2666.13</v>
          </cell>
          <cell r="L23600">
            <v>2641.6950000000002</v>
          </cell>
          <cell r="M23600">
            <v>2614.5450000000001</v>
          </cell>
          <cell r="N23600">
            <v>2587.395</v>
          </cell>
          <cell r="O23600">
            <v>2560.2449999999999</v>
          </cell>
          <cell r="P23600">
            <v>2533.0949999999998</v>
          </cell>
        </row>
        <row r="23601">
          <cell r="E23601" t="str">
            <v>E_WON_Trans_C2_UZB_Par-RE-InvCostHigher_0prefix_004</v>
          </cell>
          <cell r="F23601" t="str">
            <v>WON</v>
          </cell>
          <cell r="G23601" t="str">
            <v>C2</v>
          </cell>
          <cell r="H23601" t="str">
            <v>UZB</v>
          </cell>
          <cell r="I23601">
            <v>2709.57</v>
          </cell>
          <cell r="J23601">
            <v>2698.71</v>
          </cell>
          <cell r="K23601">
            <v>2679.7049999999999</v>
          </cell>
          <cell r="L23601">
            <v>2660.7</v>
          </cell>
          <cell r="M23601">
            <v>2641.6950000000002</v>
          </cell>
          <cell r="N23601">
            <v>2622.69</v>
          </cell>
          <cell r="O23601">
            <v>2603.6849999999999</v>
          </cell>
          <cell r="P23601">
            <v>2584.6799999999998</v>
          </cell>
        </row>
        <row r="23602">
          <cell r="E23602" t="str">
            <v>E_WON_Trans_C2_VNM_Par-RE-InvCost_Lower_v2_001</v>
          </cell>
          <cell r="F23602" t="str">
            <v>WON</v>
          </cell>
          <cell r="G23602" t="str">
            <v>C2</v>
          </cell>
          <cell r="H23602" t="str">
            <v>VNM</v>
          </cell>
          <cell r="I23602">
            <v>2754.48</v>
          </cell>
          <cell r="J23602">
            <v>2732.4</v>
          </cell>
          <cell r="K23602">
            <v>2699.28</v>
          </cell>
          <cell r="L23602">
            <v>2663.4</v>
          </cell>
          <cell r="M23602">
            <v>2630.28</v>
          </cell>
          <cell r="N23602">
            <v>2594.4</v>
          </cell>
          <cell r="O23602">
            <v>2561.2800000000002</v>
          </cell>
          <cell r="P23602">
            <v>2525.4</v>
          </cell>
        </row>
        <row r="23603">
          <cell r="E23603" t="str">
            <v>E_WON_Trans_C2_VNM_Par-RE-InvCost_Lower_v2_002</v>
          </cell>
          <cell r="F23603" t="str">
            <v>WON</v>
          </cell>
          <cell r="G23603" t="str">
            <v>C2</v>
          </cell>
          <cell r="H23603" t="str">
            <v>VNM</v>
          </cell>
          <cell r="I23603">
            <v>2754.48</v>
          </cell>
          <cell r="J23603">
            <v>2760</v>
          </cell>
          <cell r="K23603">
            <v>2760</v>
          </cell>
          <cell r="L23603">
            <v>2760</v>
          </cell>
          <cell r="M23603">
            <v>2760</v>
          </cell>
          <cell r="N23603">
            <v>2760</v>
          </cell>
          <cell r="O23603">
            <v>2760</v>
          </cell>
          <cell r="P23603">
            <v>2760</v>
          </cell>
        </row>
        <row r="23604">
          <cell r="E23604" t="str">
            <v>E_WON_Trans_C2_VNM_Par-RE-InvCost_Lower_v2_003</v>
          </cell>
          <cell r="F23604" t="str">
            <v>WON</v>
          </cell>
          <cell r="G23604" t="str">
            <v>C2</v>
          </cell>
          <cell r="H23604" t="str">
            <v>VNM</v>
          </cell>
          <cell r="I23604">
            <v>2754.48</v>
          </cell>
          <cell r="J23604">
            <v>2682.72</v>
          </cell>
          <cell r="K23604">
            <v>2566.8000000000002</v>
          </cell>
          <cell r="L23604">
            <v>2453.64</v>
          </cell>
          <cell r="M23604">
            <v>2343.2399999999998</v>
          </cell>
          <cell r="N23604">
            <v>2232.84</v>
          </cell>
          <cell r="O23604">
            <v>2125.1999999999998</v>
          </cell>
          <cell r="P23604">
            <v>2020.32</v>
          </cell>
        </row>
        <row r="23605">
          <cell r="E23605" t="str">
            <v>E_WON_Trans_C2_VNM_Par-RE-InvCost_Lower_v2_004</v>
          </cell>
          <cell r="F23605" t="str">
            <v>WON</v>
          </cell>
          <cell r="G23605" t="str">
            <v>C2</v>
          </cell>
          <cell r="H23605" t="str">
            <v>VNM</v>
          </cell>
          <cell r="I23605">
            <v>2754.48</v>
          </cell>
          <cell r="J23605">
            <v>2671.68</v>
          </cell>
          <cell r="K23605">
            <v>2533.6799999999998</v>
          </cell>
          <cell r="L23605">
            <v>2401.1999999999998</v>
          </cell>
          <cell r="M23605">
            <v>2271.48</v>
          </cell>
          <cell r="N23605">
            <v>2141.7600000000002</v>
          </cell>
          <cell r="O23605">
            <v>2017.56</v>
          </cell>
          <cell r="P23605">
            <v>1893.36</v>
          </cell>
        </row>
        <row r="23606">
          <cell r="E23606" t="str">
            <v>E_WON_Trans_C2_VNM_Par-RE-InvCost_Lower_v2_005</v>
          </cell>
          <cell r="F23606" t="str">
            <v>WON</v>
          </cell>
          <cell r="G23606" t="str">
            <v>C2</v>
          </cell>
          <cell r="H23606" t="str">
            <v>VNM</v>
          </cell>
          <cell r="I23606">
            <v>2754.48</v>
          </cell>
          <cell r="J23606">
            <v>2657.88</v>
          </cell>
          <cell r="K23606">
            <v>2500.56</v>
          </cell>
          <cell r="L23606">
            <v>2348.7600000000002</v>
          </cell>
          <cell r="M23606">
            <v>2199.7199999999998</v>
          </cell>
          <cell r="N23606">
            <v>2050.6799999999998</v>
          </cell>
          <cell r="O23606">
            <v>1907.16</v>
          </cell>
          <cell r="P23606">
            <v>1766.4</v>
          </cell>
        </row>
        <row r="23607">
          <cell r="E23607" t="str">
            <v>E_WON_Trans_C2_VNM_Par-RE-InvCost_Lower_v2_006</v>
          </cell>
          <cell r="F23607" t="str">
            <v>WON</v>
          </cell>
          <cell r="G23607" t="str">
            <v>C2</v>
          </cell>
          <cell r="H23607" t="str">
            <v>VNM</v>
          </cell>
          <cell r="I23607">
            <v>2754.48</v>
          </cell>
          <cell r="J23607">
            <v>2646.84</v>
          </cell>
          <cell r="K23607">
            <v>2470.1999999999998</v>
          </cell>
          <cell r="L23607">
            <v>2296.3200000000002</v>
          </cell>
          <cell r="M23607">
            <v>2127.96</v>
          </cell>
          <cell r="N23607">
            <v>1962.36</v>
          </cell>
          <cell r="O23607">
            <v>1799.52</v>
          </cell>
          <cell r="P23607">
            <v>1642.2</v>
          </cell>
        </row>
        <row r="23608">
          <cell r="E23608" t="str">
            <v>E_WON_Trans_C2_VNM_Par-RE-InvCost_Lower_v2_007</v>
          </cell>
          <cell r="F23608" t="str">
            <v>WON</v>
          </cell>
          <cell r="G23608" t="str">
            <v>C2</v>
          </cell>
          <cell r="H23608" t="str">
            <v>VNM</v>
          </cell>
          <cell r="I23608">
            <v>2754.48</v>
          </cell>
          <cell r="J23608">
            <v>2633.04</v>
          </cell>
          <cell r="K23608">
            <v>2437.08</v>
          </cell>
          <cell r="L23608">
            <v>2243.88</v>
          </cell>
          <cell r="M23608">
            <v>2056.1999999999998</v>
          </cell>
          <cell r="N23608">
            <v>1871.28</v>
          </cell>
          <cell r="O23608">
            <v>1691.88</v>
          </cell>
          <cell r="P23608">
            <v>1515.24</v>
          </cell>
        </row>
        <row r="23609">
          <cell r="E23609" t="str">
            <v>E_WON_Trans_C2_VNM_Par-RE-InvCost_Lower_v2_008</v>
          </cell>
          <cell r="F23609" t="str">
            <v>WON</v>
          </cell>
          <cell r="G23609" t="str">
            <v>C2</v>
          </cell>
          <cell r="H23609" t="str">
            <v>VNM</v>
          </cell>
        </row>
        <row r="23610">
          <cell r="E23610" t="str">
            <v>E_WON_Trans_C2_VNM_Par-RE-InvCost_Lower_v2_009</v>
          </cell>
          <cell r="F23610" t="str">
            <v>WON</v>
          </cell>
          <cell r="G23610" t="str">
            <v>C2</v>
          </cell>
          <cell r="H23610" t="str">
            <v>VNM</v>
          </cell>
        </row>
        <row r="23611">
          <cell r="E23611" t="str">
            <v>E_WON_Trans_C2_VNM_Par-RE-InvCost_Lower_v2_010</v>
          </cell>
          <cell r="F23611" t="str">
            <v>WON</v>
          </cell>
          <cell r="G23611" t="str">
            <v>C2</v>
          </cell>
          <cell r="H23611" t="str">
            <v>VNM</v>
          </cell>
        </row>
        <row r="23612">
          <cell r="E23612" t="str">
            <v>E_WON_Trans_C2_VNM_Par-RE-InvCost_Lower_v2_011</v>
          </cell>
          <cell r="F23612" t="str">
            <v>WON</v>
          </cell>
          <cell r="G23612" t="str">
            <v>C2</v>
          </cell>
          <cell r="H23612" t="str">
            <v>VNM</v>
          </cell>
        </row>
        <row r="23613">
          <cell r="E23613" t="str">
            <v>E_WON_Trans_C2_VNM_Par-RE-InvCostHigher_0prefix_001</v>
          </cell>
          <cell r="F23613" t="str">
            <v>WON</v>
          </cell>
          <cell r="G23613" t="str">
            <v>C2</v>
          </cell>
          <cell r="H23613" t="str">
            <v>VNM</v>
          </cell>
          <cell r="I23613">
            <v>2754.48</v>
          </cell>
          <cell r="J23613">
            <v>2732.4</v>
          </cell>
          <cell r="K23613">
            <v>2699.28</v>
          </cell>
          <cell r="L23613">
            <v>2663.4</v>
          </cell>
          <cell r="M23613">
            <v>2630.28</v>
          </cell>
          <cell r="N23613">
            <v>2594.4</v>
          </cell>
          <cell r="O23613">
            <v>2561.2800000000002</v>
          </cell>
          <cell r="P23613">
            <v>2525.4</v>
          </cell>
        </row>
        <row r="23614">
          <cell r="E23614" t="str">
            <v>E_WON_Trans_C2_VNM_Par-RE-InvCostHigher_0prefix_002</v>
          </cell>
          <cell r="F23614" t="str">
            <v>WON</v>
          </cell>
          <cell r="G23614" t="str">
            <v>C2</v>
          </cell>
          <cell r="H23614" t="str">
            <v>VNM</v>
          </cell>
          <cell r="I23614">
            <v>2754.48</v>
          </cell>
          <cell r="J23614">
            <v>2760</v>
          </cell>
          <cell r="K23614">
            <v>2760</v>
          </cell>
          <cell r="L23614">
            <v>2760</v>
          </cell>
          <cell r="M23614">
            <v>2760</v>
          </cell>
          <cell r="N23614">
            <v>2760</v>
          </cell>
          <cell r="O23614">
            <v>2760</v>
          </cell>
          <cell r="P23614">
            <v>2760</v>
          </cell>
        </row>
        <row r="23615">
          <cell r="E23615" t="str">
            <v>E_WON_Trans_C2_VNM_Par-RE-InvCostHigher_0prefix_003</v>
          </cell>
          <cell r="F23615" t="str">
            <v>WON</v>
          </cell>
          <cell r="G23615" t="str">
            <v>C2</v>
          </cell>
          <cell r="H23615" t="str">
            <v>VNM</v>
          </cell>
          <cell r="I23615">
            <v>2754.48</v>
          </cell>
          <cell r="J23615">
            <v>2737.92</v>
          </cell>
          <cell r="K23615">
            <v>2710.32</v>
          </cell>
          <cell r="L23615">
            <v>2685.48</v>
          </cell>
          <cell r="M23615">
            <v>2657.88</v>
          </cell>
          <cell r="N23615">
            <v>2630.28</v>
          </cell>
          <cell r="O23615">
            <v>2602.6799999999998</v>
          </cell>
          <cell r="P23615">
            <v>2575.08</v>
          </cell>
        </row>
        <row r="23616">
          <cell r="E23616" t="str">
            <v>E_WON_Trans_C2_VNM_Par-RE-InvCostHigher_0prefix_004</v>
          </cell>
          <cell r="F23616" t="str">
            <v>WON</v>
          </cell>
          <cell r="G23616" t="str">
            <v>C2</v>
          </cell>
          <cell r="H23616" t="str">
            <v>VNM</v>
          </cell>
          <cell r="I23616">
            <v>2754.48</v>
          </cell>
          <cell r="J23616">
            <v>2743.44</v>
          </cell>
          <cell r="K23616">
            <v>2724.12</v>
          </cell>
          <cell r="L23616">
            <v>2704.8</v>
          </cell>
          <cell r="M23616">
            <v>2685.48</v>
          </cell>
          <cell r="N23616">
            <v>2666.16</v>
          </cell>
          <cell r="O23616">
            <v>2646.84</v>
          </cell>
          <cell r="P23616">
            <v>2627.52</v>
          </cell>
        </row>
        <row r="23617">
          <cell r="E23617" t="str">
            <v>E_WON_Trans_C2_VNM_Par-RE-InvCostHigher_0prefix_005</v>
          </cell>
          <cell r="F23617" t="str">
            <v>WON</v>
          </cell>
          <cell r="G23617" t="str">
            <v>C2</v>
          </cell>
          <cell r="H23617" t="str">
            <v>VNM</v>
          </cell>
          <cell r="I23617">
            <v>2754.48</v>
          </cell>
          <cell r="J23617">
            <v>2746.2</v>
          </cell>
          <cell r="K23617">
            <v>2737.92</v>
          </cell>
          <cell r="L23617">
            <v>2726.88</v>
          </cell>
          <cell r="M23617">
            <v>2715.84</v>
          </cell>
          <cell r="N23617">
            <v>2702.04</v>
          </cell>
          <cell r="O23617">
            <v>2691</v>
          </cell>
          <cell r="P23617">
            <v>2677.2</v>
          </cell>
        </row>
        <row r="23618">
          <cell r="E23618" t="str">
            <v>E_WON_Trans_C3_AFG_Par-RE-InvCost_Lower_v2_001</v>
          </cell>
          <cell r="F23618" t="str">
            <v>WON</v>
          </cell>
          <cell r="G23618" t="str">
            <v>C3</v>
          </cell>
          <cell r="H23618" t="str">
            <v>AFG</v>
          </cell>
          <cell r="I23618">
            <v>2664.66</v>
          </cell>
          <cell r="J23618">
            <v>2643.3</v>
          </cell>
          <cell r="K23618">
            <v>2611.2600000000002</v>
          </cell>
          <cell r="L23618">
            <v>2576.5500000000002</v>
          </cell>
          <cell r="M23618">
            <v>2544.5100000000002</v>
          </cell>
          <cell r="N23618">
            <v>2509.8000000000002</v>
          </cell>
          <cell r="O23618">
            <v>2477.7600000000002</v>
          </cell>
          <cell r="P23618">
            <v>2443.0500000000002</v>
          </cell>
        </row>
        <row r="23619">
          <cell r="E23619" t="str">
            <v>E_WON_Trans_C3_AFG_Par-RE-InvCost_Lower_v2_002</v>
          </cell>
          <cell r="F23619" t="str">
            <v>WON</v>
          </cell>
          <cell r="G23619" t="str">
            <v>C3</v>
          </cell>
          <cell r="H23619" t="str">
            <v>AFG</v>
          </cell>
          <cell r="I23619">
            <v>2664.66</v>
          </cell>
          <cell r="J23619">
            <v>2670</v>
          </cell>
          <cell r="K23619">
            <v>2670</v>
          </cell>
          <cell r="L23619">
            <v>2670</v>
          </cell>
          <cell r="M23619">
            <v>2670</v>
          </cell>
          <cell r="N23619">
            <v>2670</v>
          </cell>
          <cell r="O23619">
            <v>2670</v>
          </cell>
          <cell r="P23619">
            <v>2670</v>
          </cell>
        </row>
        <row r="23620">
          <cell r="E23620" t="str">
            <v>E_WON_Trans_C3_AFG_Par-RE-InvCost_Lower_v2_003</v>
          </cell>
          <cell r="F23620" t="str">
            <v>WON</v>
          </cell>
          <cell r="G23620" t="str">
            <v>C3</v>
          </cell>
          <cell r="H23620" t="str">
            <v>AFG</v>
          </cell>
          <cell r="I23620">
            <v>2664.66</v>
          </cell>
          <cell r="J23620">
            <v>2595.2399999999998</v>
          </cell>
          <cell r="K23620">
            <v>2483.1</v>
          </cell>
          <cell r="L23620">
            <v>2373.63</v>
          </cell>
          <cell r="M23620">
            <v>2266.83</v>
          </cell>
          <cell r="N23620">
            <v>2160.0300000000002</v>
          </cell>
          <cell r="O23620">
            <v>2055.9</v>
          </cell>
          <cell r="P23620">
            <v>1954.44</v>
          </cell>
        </row>
        <row r="23621">
          <cell r="E23621" t="str">
            <v>E_WON_Trans_C3_AFG_Par-RE-InvCost_Lower_v2_004</v>
          </cell>
          <cell r="F23621" t="str">
            <v>WON</v>
          </cell>
          <cell r="G23621" t="str">
            <v>C3</v>
          </cell>
          <cell r="H23621" t="str">
            <v>AFG</v>
          </cell>
          <cell r="I23621">
            <v>2664.66</v>
          </cell>
          <cell r="J23621">
            <v>2584.56</v>
          </cell>
          <cell r="K23621">
            <v>2451.06</v>
          </cell>
          <cell r="L23621">
            <v>2322.9</v>
          </cell>
          <cell r="M23621">
            <v>2197.41</v>
          </cell>
          <cell r="N23621">
            <v>2071.92</v>
          </cell>
          <cell r="O23621">
            <v>1951.77</v>
          </cell>
          <cell r="P23621">
            <v>1831.62</v>
          </cell>
        </row>
        <row r="23622">
          <cell r="E23622" t="str">
            <v>E_WON_Trans_C3_AFG_Par-RE-InvCost_Lower_v2_005</v>
          </cell>
          <cell r="F23622" t="str">
            <v>WON</v>
          </cell>
          <cell r="G23622" t="str">
            <v>C3</v>
          </cell>
          <cell r="H23622" t="str">
            <v>AFG</v>
          </cell>
          <cell r="I23622">
            <v>2664.66</v>
          </cell>
          <cell r="J23622">
            <v>2571.21</v>
          </cell>
          <cell r="K23622">
            <v>2419.02</v>
          </cell>
          <cell r="L23622">
            <v>2272.17</v>
          </cell>
          <cell r="M23622">
            <v>2127.9899999999998</v>
          </cell>
          <cell r="N23622">
            <v>1983.81</v>
          </cell>
          <cell r="O23622">
            <v>1844.97</v>
          </cell>
          <cell r="P23622">
            <v>1708.8</v>
          </cell>
        </row>
        <row r="23623">
          <cell r="E23623" t="str">
            <v>E_WON_Trans_C3_AFG_Par-RE-InvCost_Lower_v2_006</v>
          </cell>
          <cell r="F23623" t="str">
            <v>WON</v>
          </cell>
          <cell r="G23623" t="str">
            <v>C3</v>
          </cell>
          <cell r="H23623" t="str">
            <v>AFG</v>
          </cell>
          <cell r="I23623">
            <v>2664.66</v>
          </cell>
          <cell r="J23623">
            <v>2560.5300000000002</v>
          </cell>
          <cell r="K23623">
            <v>2389.65</v>
          </cell>
          <cell r="L23623">
            <v>2221.44</v>
          </cell>
          <cell r="M23623">
            <v>2058.5700000000002</v>
          </cell>
          <cell r="N23623">
            <v>1898.37</v>
          </cell>
          <cell r="O23623">
            <v>1740.84</v>
          </cell>
          <cell r="P23623">
            <v>1588.65</v>
          </cell>
        </row>
        <row r="23624">
          <cell r="E23624" t="str">
            <v>E_WON_Trans_C3_AFG_Par-RE-InvCost_Lower_v2_007</v>
          </cell>
          <cell r="F23624" t="str">
            <v>WON</v>
          </cell>
          <cell r="G23624" t="str">
            <v>C3</v>
          </cell>
          <cell r="H23624" t="str">
            <v>AFG</v>
          </cell>
          <cell r="I23624">
            <v>2664.66</v>
          </cell>
          <cell r="J23624">
            <v>2547.1799999999998</v>
          </cell>
          <cell r="K23624">
            <v>2357.61</v>
          </cell>
          <cell r="L23624">
            <v>2170.71</v>
          </cell>
          <cell r="M23624">
            <v>1989.15</v>
          </cell>
          <cell r="N23624">
            <v>1810.26</v>
          </cell>
          <cell r="O23624">
            <v>1636.71</v>
          </cell>
          <cell r="P23624">
            <v>1465.83</v>
          </cell>
        </row>
        <row r="23625">
          <cell r="E23625" t="str">
            <v>E_WON_Trans_C3_AFG_Par-RE-InvCost_Lower_v2_008</v>
          </cell>
          <cell r="F23625" t="str">
            <v>WON</v>
          </cell>
          <cell r="G23625" t="str">
            <v>C3</v>
          </cell>
          <cell r="H23625" t="str">
            <v>AFG</v>
          </cell>
        </row>
        <row r="23626">
          <cell r="E23626" t="str">
            <v>E_WON_Trans_C3_AFG_Par-RE-InvCost_Lower_v2_009</v>
          </cell>
          <cell r="F23626" t="str">
            <v>WON</v>
          </cell>
          <cell r="G23626" t="str">
            <v>C3</v>
          </cell>
          <cell r="H23626" t="str">
            <v>AFG</v>
          </cell>
        </row>
        <row r="23627">
          <cell r="E23627" t="str">
            <v>E_WON_Trans_C3_AFG_Par-RE-InvCost_Lower_v2_010</v>
          </cell>
          <cell r="F23627" t="str">
            <v>WON</v>
          </cell>
          <cell r="G23627" t="str">
            <v>C3</v>
          </cell>
          <cell r="H23627" t="str">
            <v>AFG</v>
          </cell>
        </row>
        <row r="23628">
          <cell r="E23628" t="str">
            <v>E_WON_Trans_C3_AFG_Par-RE-InvCost_Lower_v2_011</v>
          </cell>
          <cell r="F23628" t="str">
            <v>WON</v>
          </cell>
          <cell r="G23628" t="str">
            <v>C3</v>
          </cell>
          <cell r="H23628" t="str">
            <v>AFG</v>
          </cell>
        </row>
        <row r="23629">
          <cell r="E23629" t="str">
            <v>E_WON_Trans_C3_AFG_Par-RE-InvCostHigher_0prefix_001</v>
          </cell>
          <cell r="F23629" t="str">
            <v>WON</v>
          </cell>
          <cell r="G23629" t="str">
            <v>C3</v>
          </cell>
          <cell r="H23629" t="str">
            <v>AFG</v>
          </cell>
          <cell r="I23629">
            <v>2664.66</v>
          </cell>
          <cell r="J23629">
            <v>2643.3</v>
          </cell>
          <cell r="K23629">
            <v>2611.2600000000002</v>
          </cell>
          <cell r="L23629">
            <v>2576.5500000000002</v>
          </cell>
          <cell r="M23629">
            <v>2544.5100000000002</v>
          </cell>
          <cell r="N23629">
            <v>2509.8000000000002</v>
          </cell>
          <cell r="O23629">
            <v>2477.7600000000002</v>
          </cell>
          <cell r="P23629">
            <v>2443.0500000000002</v>
          </cell>
        </row>
        <row r="23630">
          <cell r="E23630" t="str">
            <v>E_WON_Trans_C3_AFG_Par-RE-InvCostHigher_0prefix_002</v>
          </cell>
          <cell r="F23630" t="str">
            <v>WON</v>
          </cell>
          <cell r="G23630" t="str">
            <v>C3</v>
          </cell>
          <cell r="H23630" t="str">
            <v>AFG</v>
          </cell>
          <cell r="I23630">
            <v>2664.66</v>
          </cell>
          <cell r="J23630">
            <v>2670</v>
          </cell>
          <cell r="K23630">
            <v>2670</v>
          </cell>
          <cell r="L23630">
            <v>2670</v>
          </cell>
          <cell r="M23630">
            <v>2670</v>
          </cell>
          <cell r="N23630">
            <v>2670</v>
          </cell>
          <cell r="O23630">
            <v>2670</v>
          </cell>
          <cell r="P23630">
            <v>2670</v>
          </cell>
        </row>
        <row r="23631">
          <cell r="E23631" t="str">
            <v>E_WON_Trans_C3_AFG_Par-RE-InvCostHigher_0prefix_003</v>
          </cell>
          <cell r="F23631" t="str">
            <v>WON</v>
          </cell>
          <cell r="G23631" t="str">
            <v>C3</v>
          </cell>
          <cell r="H23631" t="str">
            <v>AFG</v>
          </cell>
          <cell r="I23631">
            <v>2664.66</v>
          </cell>
          <cell r="J23631">
            <v>2648.64</v>
          </cell>
          <cell r="K23631">
            <v>2621.94</v>
          </cell>
          <cell r="L23631">
            <v>2597.91</v>
          </cell>
          <cell r="M23631">
            <v>2571.21</v>
          </cell>
          <cell r="N23631">
            <v>2544.5100000000002</v>
          </cell>
          <cell r="O23631">
            <v>2517.81</v>
          </cell>
          <cell r="P23631">
            <v>2491.11</v>
          </cell>
        </row>
        <row r="23632">
          <cell r="E23632" t="str">
            <v>E_WON_Trans_C3_AFG_Par-RE-InvCostHigher_0prefix_004</v>
          </cell>
          <cell r="F23632" t="str">
            <v>WON</v>
          </cell>
          <cell r="G23632" t="str">
            <v>C3</v>
          </cell>
          <cell r="H23632" t="str">
            <v>AFG</v>
          </cell>
          <cell r="I23632">
            <v>2664.66</v>
          </cell>
          <cell r="J23632">
            <v>2653.98</v>
          </cell>
          <cell r="K23632">
            <v>2635.29</v>
          </cell>
          <cell r="L23632">
            <v>2616.6</v>
          </cell>
          <cell r="M23632">
            <v>2597.91</v>
          </cell>
          <cell r="N23632">
            <v>2579.2199999999998</v>
          </cell>
          <cell r="O23632">
            <v>2560.5300000000002</v>
          </cell>
          <cell r="P23632">
            <v>2541.84</v>
          </cell>
        </row>
        <row r="23633">
          <cell r="E23633" t="str">
            <v>E_WON_Trans_C3_AFG_Par-RE-InvCostHigher_0prefix_005</v>
          </cell>
          <cell r="F23633" t="str">
            <v>WON</v>
          </cell>
          <cell r="G23633" t="str">
            <v>C3</v>
          </cell>
          <cell r="H23633" t="str">
            <v>AFG</v>
          </cell>
          <cell r="I23633">
            <v>2664.66</v>
          </cell>
          <cell r="J23633">
            <v>2656.65</v>
          </cell>
          <cell r="K23633">
            <v>2648.64</v>
          </cell>
          <cell r="L23633">
            <v>2637.96</v>
          </cell>
          <cell r="M23633">
            <v>2627.28</v>
          </cell>
          <cell r="N23633">
            <v>2613.9299999999998</v>
          </cell>
          <cell r="O23633">
            <v>2603.25</v>
          </cell>
          <cell r="P23633">
            <v>2589.9</v>
          </cell>
        </row>
        <row r="23634">
          <cell r="E23634" t="str">
            <v>E_WON_Trans_C3_BLR_Par-RE-InvCost_Lower_v2_001</v>
          </cell>
          <cell r="F23634" t="str">
            <v>WON</v>
          </cell>
          <cell r="G23634" t="str">
            <v>C3</v>
          </cell>
          <cell r="H23634" t="str">
            <v>BLR</v>
          </cell>
          <cell r="I23634">
            <v>2709.57</v>
          </cell>
          <cell r="J23634">
            <v>2687.85</v>
          </cell>
          <cell r="K23634">
            <v>2655.27</v>
          </cell>
          <cell r="L23634">
            <v>2619.9749999999999</v>
          </cell>
          <cell r="M23634">
            <v>2587.395</v>
          </cell>
          <cell r="N23634">
            <v>2552.1</v>
          </cell>
          <cell r="O23634">
            <v>2519.52</v>
          </cell>
          <cell r="P23634">
            <v>2484.2249999999999</v>
          </cell>
        </row>
        <row r="23635">
          <cell r="E23635" t="str">
            <v>E_WON_Trans_C3_BLR_Par-RE-InvCost_Lower_v2_002</v>
          </cell>
          <cell r="F23635" t="str">
            <v>WON</v>
          </cell>
          <cell r="G23635" t="str">
            <v>C3</v>
          </cell>
          <cell r="H23635" t="str">
            <v>BLR</v>
          </cell>
          <cell r="I23635">
            <v>2709.57</v>
          </cell>
          <cell r="J23635">
            <v>2715</v>
          </cell>
          <cell r="K23635">
            <v>2715</v>
          </cell>
          <cell r="L23635">
            <v>2715</v>
          </cell>
          <cell r="M23635">
            <v>2715</v>
          </cell>
          <cell r="N23635">
            <v>2715</v>
          </cell>
          <cell r="O23635">
            <v>2715</v>
          </cell>
          <cell r="P23635">
            <v>2715</v>
          </cell>
        </row>
        <row r="23636">
          <cell r="E23636" t="str">
            <v>E_WON_Trans_C3_BLR_Par-RE-InvCost_Lower_v2_003</v>
          </cell>
          <cell r="F23636" t="str">
            <v>WON</v>
          </cell>
          <cell r="G23636" t="str">
            <v>C3</v>
          </cell>
          <cell r="H23636" t="str">
            <v>BLR</v>
          </cell>
          <cell r="I23636">
            <v>2709.57</v>
          </cell>
          <cell r="J23636">
            <v>2638.98</v>
          </cell>
          <cell r="K23636">
            <v>2524.9499999999998</v>
          </cell>
          <cell r="L23636">
            <v>2413.6350000000002</v>
          </cell>
          <cell r="M23636">
            <v>2305.0349999999999</v>
          </cell>
          <cell r="N23636">
            <v>2196.4349999999999</v>
          </cell>
          <cell r="O23636">
            <v>2090.5500000000002</v>
          </cell>
          <cell r="P23636">
            <v>1987.38</v>
          </cell>
        </row>
        <row r="23637">
          <cell r="E23637" t="str">
            <v>E_WON_Trans_C3_BLR_Par-RE-InvCost_Lower_v2_004</v>
          </cell>
          <cell r="F23637" t="str">
            <v>WON</v>
          </cell>
          <cell r="G23637" t="str">
            <v>C3</v>
          </cell>
          <cell r="H23637" t="str">
            <v>BLR</v>
          </cell>
          <cell r="I23637">
            <v>2709.57</v>
          </cell>
          <cell r="J23637">
            <v>2628.12</v>
          </cell>
          <cell r="K23637">
            <v>2492.37</v>
          </cell>
          <cell r="L23637">
            <v>2362.0500000000002</v>
          </cell>
          <cell r="M23637">
            <v>2234.4450000000002</v>
          </cell>
          <cell r="N23637">
            <v>2106.84</v>
          </cell>
          <cell r="O23637">
            <v>1984.665</v>
          </cell>
          <cell r="P23637">
            <v>1862.49</v>
          </cell>
        </row>
        <row r="23638">
          <cell r="E23638" t="str">
            <v>E_WON_Trans_C3_BLR_Par-RE-InvCost_Lower_v2_005</v>
          </cell>
          <cell r="F23638" t="str">
            <v>WON</v>
          </cell>
          <cell r="G23638" t="str">
            <v>C3</v>
          </cell>
          <cell r="H23638" t="str">
            <v>BLR</v>
          </cell>
          <cell r="I23638">
            <v>2709.57</v>
          </cell>
          <cell r="J23638">
            <v>2614.5450000000001</v>
          </cell>
          <cell r="K23638">
            <v>2459.79</v>
          </cell>
          <cell r="L23638">
            <v>2310.4650000000001</v>
          </cell>
          <cell r="M23638">
            <v>2163.855</v>
          </cell>
          <cell r="N23638">
            <v>2017.2449999999999</v>
          </cell>
          <cell r="O23638">
            <v>1876.0650000000001</v>
          </cell>
          <cell r="P23638">
            <v>1737.6</v>
          </cell>
        </row>
        <row r="23639">
          <cell r="E23639" t="str">
            <v>E_WON_Trans_C3_BLR_Par-RE-InvCost_Lower_v2_006</v>
          </cell>
          <cell r="F23639" t="str">
            <v>WON</v>
          </cell>
          <cell r="G23639" t="str">
            <v>C3</v>
          </cell>
          <cell r="H23639" t="str">
            <v>BLR</v>
          </cell>
          <cell r="I23639">
            <v>2709.57</v>
          </cell>
          <cell r="J23639">
            <v>2603.6849999999999</v>
          </cell>
          <cell r="K23639">
            <v>2429.9250000000002</v>
          </cell>
          <cell r="L23639">
            <v>2258.88</v>
          </cell>
          <cell r="M23639">
            <v>2093.2649999999999</v>
          </cell>
          <cell r="N23639">
            <v>1930.365</v>
          </cell>
          <cell r="O23639">
            <v>1770.18</v>
          </cell>
          <cell r="P23639">
            <v>1615.425</v>
          </cell>
        </row>
        <row r="23640">
          <cell r="E23640" t="str">
            <v>E_WON_Trans_C3_BLR_Par-RE-InvCost_Lower_v2_007</v>
          </cell>
          <cell r="F23640" t="str">
            <v>WON</v>
          </cell>
          <cell r="G23640" t="str">
            <v>C3</v>
          </cell>
          <cell r="H23640" t="str">
            <v>BLR</v>
          </cell>
          <cell r="I23640">
            <v>2709.57</v>
          </cell>
          <cell r="J23640">
            <v>2590.11</v>
          </cell>
          <cell r="K23640">
            <v>2397.3449999999998</v>
          </cell>
          <cell r="L23640">
            <v>2207.2950000000001</v>
          </cell>
          <cell r="M23640">
            <v>2022.675</v>
          </cell>
          <cell r="N23640">
            <v>1840.77</v>
          </cell>
          <cell r="O23640">
            <v>1664.2950000000001</v>
          </cell>
          <cell r="P23640">
            <v>1490.5350000000001</v>
          </cell>
        </row>
        <row r="23641">
          <cell r="E23641" t="str">
            <v>E_WON_Trans_C3_BLR_Par-RE-InvCost_Lower_v2_008</v>
          </cell>
          <cell r="F23641" t="str">
            <v>WON</v>
          </cell>
          <cell r="G23641" t="str">
            <v>C3</v>
          </cell>
          <cell r="H23641" t="str">
            <v>BLR</v>
          </cell>
        </row>
        <row r="23642">
          <cell r="E23642" t="str">
            <v>E_WON_Trans_C3_BLR_Par-RE-InvCost_Lower_v2_009</v>
          </cell>
          <cell r="F23642" t="str">
            <v>WON</v>
          </cell>
          <cell r="G23642" t="str">
            <v>C3</v>
          </cell>
          <cell r="H23642" t="str">
            <v>BLR</v>
          </cell>
        </row>
        <row r="23643">
          <cell r="E23643" t="str">
            <v>E_WON_Trans_C3_BLR_Par-RE-InvCost_Lower_v2_010</v>
          </cell>
          <cell r="F23643" t="str">
            <v>WON</v>
          </cell>
          <cell r="G23643" t="str">
            <v>C3</v>
          </cell>
          <cell r="H23643" t="str">
            <v>BLR</v>
          </cell>
        </row>
        <row r="23644">
          <cell r="E23644" t="str">
            <v>E_WON_Trans_C3_BLR_Par-RE-InvCost_Lower_v2_011</v>
          </cell>
          <cell r="F23644" t="str">
            <v>WON</v>
          </cell>
          <cell r="G23644" t="str">
            <v>C3</v>
          </cell>
          <cell r="H23644" t="str">
            <v>BLR</v>
          </cell>
        </row>
        <row r="23645">
          <cell r="E23645" t="str">
            <v>E_WON_Trans_C3_BLR_Par-RE-InvCostHigher_0prefix_001</v>
          </cell>
          <cell r="F23645" t="str">
            <v>WON</v>
          </cell>
          <cell r="G23645" t="str">
            <v>C3</v>
          </cell>
          <cell r="H23645" t="str">
            <v>BLR</v>
          </cell>
          <cell r="I23645">
            <v>2709.57</v>
          </cell>
          <cell r="J23645">
            <v>2687.85</v>
          </cell>
          <cell r="K23645">
            <v>2655.27</v>
          </cell>
          <cell r="L23645">
            <v>2619.9749999999999</v>
          </cell>
          <cell r="M23645">
            <v>2587.395</v>
          </cell>
          <cell r="N23645">
            <v>2552.1</v>
          </cell>
          <cell r="O23645">
            <v>2519.52</v>
          </cell>
          <cell r="P23645">
            <v>2484.2249999999999</v>
          </cell>
        </row>
        <row r="23646">
          <cell r="E23646" t="str">
            <v>E_WON_Trans_C3_BLR_Par-RE-InvCostHigher_0prefix_002</v>
          </cell>
          <cell r="F23646" t="str">
            <v>WON</v>
          </cell>
          <cell r="G23646" t="str">
            <v>C3</v>
          </cell>
          <cell r="H23646" t="str">
            <v>BLR</v>
          </cell>
          <cell r="I23646">
            <v>2709.57</v>
          </cell>
          <cell r="J23646">
            <v>2715</v>
          </cell>
          <cell r="K23646">
            <v>2715</v>
          </cell>
          <cell r="L23646">
            <v>2715</v>
          </cell>
          <cell r="M23646">
            <v>2715</v>
          </cell>
          <cell r="N23646">
            <v>2715</v>
          </cell>
          <cell r="O23646">
            <v>2715</v>
          </cell>
          <cell r="P23646">
            <v>2715</v>
          </cell>
        </row>
        <row r="23647">
          <cell r="E23647" t="str">
            <v>E_WON_Trans_C3_BLR_Par-RE-InvCostHigher_0prefix_003</v>
          </cell>
          <cell r="F23647" t="str">
            <v>WON</v>
          </cell>
          <cell r="G23647" t="str">
            <v>C3</v>
          </cell>
          <cell r="H23647" t="str">
            <v>BLR</v>
          </cell>
          <cell r="I23647">
            <v>2709.57</v>
          </cell>
          <cell r="J23647">
            <v>2693.28</v>
          </cell>
          <cell r="K23647">
            <v>2666.13</v>
          </cell>
          <cell r="L23647">
            <v>2641.6950000000002</v>
          </cell>
          <cell r="M23647">
            <v>2614.5450000000001</v>
          </cell>
          <cell r="N23647">
            <v>2587.395</v>
          </cell>
          <cell r="O23647">
            <v>2560.2449999999999</v>
          </cell>
          <cell r="P23647">
            <v>2533.0949999999998</v>
          </cell>
        </row>
        <row r="23648">
          <cell r="E23648" t="str">
            <v>E_WON_Trans_C3_BLR_Par-RE-InvCostHigher_0prefix_004</v>
          </cell>
          <cell r="F23648" t="str">
            <v>WON</v>
          </cell>
          <cell r="G23648" t="str">
            <v>C3</v>
          </cell>
          <cell r="H23648" t="str">
            <v>BLR</v>
          </cell>
          <cell r="I23648">
            <v>2709.57</v>
          </cell>
          <cell r="J23648">
            <v>2698.71</v>
          </cell>
          <cell r="K23648">
            <v>2679.7049999999999</v>
          </cell>
          <cell r="L23648">
            <v>2660.7</v>
          </cell>
          <cell r="M23648">
            <v>2641.6950000000002</v>
          </cell>
          <cell r="N23648">
            <v>2622.69</v>
          </cell>
          <cell r="O23648">
            <v>2603.6849999999999</v>
          </cell>
          <cell r="P23648">
            <v>2584.6799999999998</v>
          </cell>
        </row>
        <row r="23649">
          <cell r="E23649" t="str">
            <v>E_WON_Trans_C3_GEO_Par-RE-InvCost_Lower_v2_001</v>
          </cell>
          <cell r="F23649" t="str">
            <v>WON</v>
          </cell>
          <cell r="G23649" t="str">
            <v>C3</v>
          </cell>
          <cell r="H23649" t="str">
            <v>GEO</v>
          </cell>
          <cell r="I23649">
            <v>2709.57</v>
          </cell>
          <cell r="J23649">
            <v>2687.85</v>
          </cell>
          <cell r="K23649">
            <v>2655.27</v>
          </cell>
          <cell r="L23649">
            <v>2619.9749999999999</v>
          </cell>
          <cell r="M23649">
            <v>2587.395</v>
          </cell>
          <cell r="N23649">
            <v>2552.1</v>
          </cell>
          <cell r="O23649">
            <v>2519.52</v>
          </cell>
          <cell r="P23649">
            <v>2484.2249999999999</v>
          </cell>
        </row>
        <row r="23650">
          <cell r="E23650" t="str">
            <v>E_WON_Trans_C3_GEO_Par-RE-InvCost_Lower_v2_002</v>
          </cell>
          <cell r="F23650" t="str">
            <v>WON</v>
          </cell>
          <cell r="G23650" t="str">
            <v>C3</v>
          </cell>
          <cell r="H23650" t="str">
            <v>GEO</v>
          </cell>
          <cell r="I23650">
            <v>2709.57</v>
          </cell>
          <cell r="J23650">
            <v>2715</v>
          </cell>
          <cell r="K23650">
            <v>2715</v>
          </cell>
          <cell r="L23650">
            <v>2715</v>
          </cell>
          <cell r="M23650">
            <v>2715</v>
          </cell>
          <cell r="N23650">
            <v>2715</v>
          </cell>
          <cell r="O23650">
            <v>2715</v>
          </cell>
          <cell r="P23650">
            <v>2715</v>
          </cell>
        </row>
        <row r="23651">
          <cell r="E23651" t="str">
            <v>E_WON_Trans_C3_GEO_Par-RE-InvCost_Lower_v2_003</v>
          </cell>
          <cell r="F23651" t="str">
            <v>WON</v>
          </cell>
          <cell r="G23651" t="str">
            <v>C3</v>
          </cell>
          <cell r="H23651" t="str">
            <v>GEO</v>
          </cell>
          <cell r="I23651">
            <v>2709.57</v>
          </cell>
          <cell r="J23651">
            <v>2638.98</v>
          </cell>
          <cell r="K23651">
            <v>2524.9499999999998</v>
          </cell>
          <cell r="L23651">
            <v>2413.6350000000002</v>
          </cell>
          <cell r="M23651">
            <v>2305.0349999999999</v>
          </cell>
          <cell r="N23651">
            <v>2196.4349999999999</v>
          </cell>
          <cell r="O23651">
            <v>2090.5500000000002</v>
          </cell>
          <cell r="P23651">
            <v>1987.38</v>
          </cell>
        </row>
        <row r="23652">
          <cell r="E23652" t="str">
            <v>E_WON_Trans_C3_GEO_Par-RE-InvCost_Lower_v2_004</v>
          </cell>
          <cell r="F23652" t="str">
            <v>WON</v>
          </cell>
          <cell r="G23652" t="str">
            <v>C3</v>
          </cell>
          <cell r="H23652" t="str">
            <v>GEO</v>
          </cell>
          <cell r="I23652">
            <v>2709.57</v>
          </cell>
          <cell r="J23652">
            <v>2628.12</v>
          </cell>
          <cell r="K23652">
            <v>2492.37</v>
          </cell>
          <cell r="L23652">
            <v>2362.0500000000002</v>
          </cell>
          <cell r="M23652">
            <v>2234.4450000000002</v>
          </cell>
          <cell r="N23652">
            <v>2106.84</v>
          </cell>
          <cell r="O23652">
            <v>1984.665</v>
          </cell>
          <cell r="P23652">
            <v>1862.49</v>
          </cell>
        </row>
        <row r="23653">
          <cell r="E23653" t="str">
            <v>E_WON_Trans_C3_GEO_Par-RE-InvCost_Lower_v2_005</v>
          </cell>
          <cell r="F23653" t="str">
            <v>WON</v>
          </cell>
          <cell r="G23653" t="str">
            <v>C3</v>
          </cell>
          <cell r="H23653" t="str">
            <v>GEO</v>
          </cell>
          <cell r="I23653">
            <v>2709.57</v>
          </cell>
          <cell r="J23653">
            <v>2614.5450000000001</v>
          </cell>
          <cell r="K23653">
            <v>2459.79</v>
          </cell>
          <cell r="L23653">
            <v>2310.4650000000001</v>
          </cell>
          <cell r="M23653">
            <v>2163.855</v>
          </cell>
          <cell r="N23653">
            <v>2017.2449999999999</v>
          </cell>
          <cell r="O23653">
            <v>1876.0650000000001</v>
          </cell>
          <cell r="P23653">
            <v>1737.6</v>
          </cell>
        </row>
        <row r="23654">
          <cell r="E23654" t="str">
            <v>E_WON_Trans_C3_GEO_Par-RE-InvCost_Lower_v2_006</v>
          </cell>
          <cell r="F23654" t="str">
            <v>WON</v>
          </cell>
          <cell r="G23654" t="str">
            <v>C3</v>
          </cell>
          <cell r="H23654" t="str">
            <v>GEO</v>
          </cell>
          <cell r="I23654">
            <v>2709.57</v>
          </cell>
          <cell r="J23654">
            <v>2603.6849999999999</v>
          </cell>
          <cell r="K23654">
            <v>2429.9250000000002</v>
          </cell>
          <cell r="L23654">
            <v>2258.88</v>
          </cell>
          <cell r="M23654">
            <v>2093.2649999999999</v>
          </cell>
          <cell r="N23654">
            <v>1930.365</v>
          </cell>
          <cell r="O23654">
            <v>1770.18</v>
          </cell>
          <cell r="P23654">
            <v>1615.425</v>
          </cell>
        </row>
        <row r="23655">
          <cell r="E23655" t="str">
            <v>E_WON_Trans_C3_GEO_Par-RE-InvCost_Lower_v2_007</v>
          </cell>
          <cell r="F23655" t="str">
            <v>WON</v>
          </cell>
          <cell r="G23655" t="str">
            <v>C3</v>
          </cell>
          <cell r="H23655" t="str">
            <v>GEO</v>
          </cell>
          <cell r="I23655">
            <v>2709.57</v>
          </cell>
          <cell r="J23655">
            <v>2590.11</v>
          </cell>
          <cell r="K23655">
            <v>2397.3449999999998</v>
          </cell>
          <cell r="L23655">
            <v>2207.2950000000001</v>
          </cell>
          <cell r="M23655">
            <v>2022.675</v>
          </cell>
          <cell r="N23655">
            <v>1840.77</v>
          </cell>
          <cell r="O23655">
            <v>1664.2950000000001</v>
          </cell>
          <cell r="P23655">
            <v>1490.5350000000001</v>
          </cell>
        </row>
        <row r="23656">
          <cell r="E23656" t="str">
            <v>E_WON_Trans_C3_GEO_Par-RE-InvCost_Lower_v2_008</v>
          </cell>
          <cell r="F23656" t="str">
            <v>WON</v>
          </cell>
          <cell r="G23656" t="str">
            <v>C3</v>
          </cell>
          <cell r="H23656" t="str">
            <v>GEO</v>
          </cell>
        </row>
        <row r="23657">
          <cell r="E23657" t="str">
            <v>E_WON_Trans_C3_GEO_Par-RE-InvCost_Lower_v2_009</v>
          </cell>
          <cell r="F23657" t="str">
            <v>WON</v>
          </cell>
          <cell r="G23657" t="str">
            <v>C3</v>
          </cell>
          <cell r="H23657" t="str">
            <v>GEO</v>
          </cell>
        </row>
        <row r="23658">
          <cell r="E23658" t="str">
            <v>E_WON_Trans_C3_GEO_Par-RE-InvCost_Lower_v2_010</v>
          </cell>
          <cell r="F23658" t="str">
            <v>WON</v>
          </cell>
          <cell r="G23658" t="str">
            <v>C3</v>
          </cell>
          <cell r="H23658" t="str">
            <v>GEO</v>
          </cell>
        </row>
        <row r="23659">
          <cell r="E23659" t="str">
            <v>E_WON_Trans_C3_GEO_Par-RE-InvCost_Lower_v2_011</v>
          </cell>
          <cell r="F23659" t="str">
            <v>WON</v>
          </cell>
          <cell r="G23659" t="str">
            <v>C3</v>
          </cell>
          <cell r="H23659" t="str">
            <v>GEO</v>
          </cell>
        </row>
        <row r="23660">
          <cell r="E23660" t="str">
            <v>E_WON_Trans_C3_GEO_Par-RE-InvCostHigher_0prefix_001</v>
          </cell>
          <cell r="F23660" t="str">
            <v>WON</v>
          </cell>
          <cell r="G23660" t="str">
            <v>C3</v>
          </cell>
          <cell r="H23660" t="str">
            <v>GEO</v>
          </cell>
          <cell r="I23660">
            <v>2709.57</v>
          </cell>
          <cell r="J23660">
            <v>2687.85</v>
          </cell>
          <cell r="K23660">
            <v>2655.27</v>
          </cell>
          <cell r="L23660">
            <v>2619.9749999999999</v>
          </cell>
          <cell r="M23660">
            <v>2587.395</v>
          </cell>
          <cell r="N23660">
            <v>2552.1</v>
          </cell>
          <cell r="O23660">
            <v>2519.52</v>
          </cell>
          <cell r="P23660">
            <v>2484.2249999999999</v>
          </cell>
        </row>
        <row r="23661">
          <cell r="E23661" t="str">
            <v>E_WON_Trans_C3_GEO_Par-RE-InvCostHigher_0prefix_002</v>
          </cell>
          <cell r="F23661" t="str">
            <v>WON</v>
          </cell>
          <cell r="G23661" t="str">
            <v>C3</v>
          </cell>
          <cell r="H23661" t="str">
            <v>GEO</v>
          </cell>
          <cell r="I23661">
            <v>2709.57</v>
          </cell>
          <cell r="J23661">
            <v>2715</v>
          </cell>
          <cell r="K23661">
            <v>2715</v>
          </cell>
          <cell r="L23661">
            <v>2715</v>
          </cell>
          <cell r="M23661">
            <v>2715</v>
          </cell>
          <cell r="N23661">
            <v>2715</v>
          </cell>
          <cell r="O23661">
            <v>2715</v>
          </cell>
          <cell r="P23661">
            <v>2715</v>
          </cell>
        </row>
        <row r="23662">
          <cell r="E23662" t="str">
            <v>E_WON_Trans_C3_GEO_Par-RE-InvCostHigher_0prefix_003</v>
          </cell>
          <cell r="F23662" t="str">
            <v>WON</v>
          </cell>
          <cell r="G23662" t="str">
            <v>C3</v>
          </cell>
          <cell r="H23662" t="str">
            <v>GEO</v>
          </cell>
          <cell r="I23662">
            <v>2709.57</v>
          </cell>
          <cell r="J23662">
            <v>2693.28</v>
          </cell>
          <cell r="K23662">
            <v>2666.13</v>
          </cell>
          <cell r="L23662">
            <v>2641.6950000000002</v>
          </cell>
          <cell r="M23662">
            <v>2614.5450000000001</v>
          </cell>
          <cell r="N23662">
            <v>2587.395</v>
          </cell>
          <cell r="O23662">
            <v>2560.2449999999999</v>
          </cell>
          <cell r="P23662">
            <v>2533.0949999999998</v>
          </cell>
        </row>
        <row r="23663">
          <cell r="E23663" t="str">
            <v>E_WON_Trans_C3_GEO_Par-RE-InvCostHigher_0prefix_004</v>
          </cell>
          <cell r="F23663" t="str">
            <v>WON</v>
          </cell>
          <cell r="G23663" t="str">
            <v>C3</v>
          </cell>
          <cell r="H23663" t="str">
            <v>GEO</v>
          </cell>
          <cell r="I23663">
            <v>2709.57</v>
          </cell>
          <cell r="J23663">
            <v>2698.71</v>
          </cell>
          <cell r="K23663">
            <v>2679.7049999999999</v>
          </cell>
          <cell r="L23663">
            <v>2660.7</v>
          </cell>
          <cell r="M23663">
            <v>2641.6950000000002</v>
          </cell>
          <cell r="N23663">
            <v>2622.69</v>
          </cell>
          <cell r="O23663">
            <v>2603.6849999999999</v>
          </cell>
          <cell r="P23663">
            <v>2584.6799999999998</v>
          </cell>
        </row>
        <row r="23664">
          <cell r="E23664" t="str">
            <v>E_WON_Trans_C3_IDN_Par-RE-InvCost_Lower_v2_001</v>
          </cell>
          <cell r="F23664" t="str">
            <v>WON</v>
          </cell>
          <cell r="G23664" t="str">
            <v>C3</v>
          </cell>
          <cell r="H23664" t="str">
            <v>IDN</v>
          </cell>
          <cell r="I23664">
            <v>2784.42</v>
          </cell>
          <cell r="J23664">
            <v>2762.1</v>
          </cell>
          <cell r="K23664">
            <v>2728.62</v>
          </cell>
          <cell r="L23664">
            <v>2692.35</v>
          </cell>
          <cell r="M23664">
            <v>2658.87</v>
          </cell>
          <cell r="N23664">
            <v>2622.6</v>
          </cell>
          <cell r="O23664">
            <v>2589.12</v>
          </cell>
          <cell r="P23664">
            <v>2552.85</v>
          </cell>
        </row>
        <row r="23665">
          <cell r="E23665" t="str">
            <v>E_WON_Trans_C3_IDN_Par-RE-InvCost_Lower_v2_002</v>
          </cell>
          <cell r="F23665" t="str">
            <v>WON</v>
          </cell>
          <cell r="G23665" t="str">
            <v>C3</v>
          </cell>
          <cell r="H23665" t="str">
            <v>IDN</v>
          </cell>
          <cell r="I23665">
            <v>2784.42</v>
          </cell>
          <cell r="J23665">
            <v>2790</v>
          </cell>
          <cell r="K23665">
            <v>2790</v>
          </cell>
          <cell r="L23665">
            <v>2790</v>
          </cell>
          <cell r="M23665">
            <v>2790</v>
          </cell>
          <cell r="N23665">
            <v>2790</v>
          </cell>
          <cell r="O23665">
            <v>2790</v>
          </cell>
          <cell r="P23665">
            <v>2790</v>
          </cell>
        </row>
        <row r="23666">
          <cell r="E23666" t="str">
            <v>E_WON_Trans_C3_IDN_Par-RE-InvCost_Lower_v2_003</v>
          </cell>
          <cell r="F23666" t="str">
            <v>WON</v>
          </cell>
          <cell r="G23666" t="str">
            <v>C3</v>
          </cell>
          <cell r="H23666" t="str">
            <v>IDN</v>
          </cell>
          <cell r="I23666">
            <v>2784.42</v>
          </cell>
          <cell r="J23666">
            <v>2711.88</v>
          </cell>
          <cell r="K23666">
            <v>2594.6999999999998</v>
          </cell>
          <cell r="L23666">
            <v>2480.31</v>
          </cell>
          <cell r="M23666">
            <v>2368.71</v>
          </cell>
          <cell r="N23666">
            <v>2257.11</v>
          </cell>
          <cell r="O23666">
            <v>2148.3000000000002</v>
          </cell>
          <cell r="P23666">
            <v>2042.28</v>
          </cell>
        </row>
        <row r="23667">
          <cell r="E23667" t="str">
            <v>E_WON_Trans_C3_IDN_Par-RE-InvCost_Lower_v2_004</v>
          </cell>
          <cell r="F23667" t="str">
            <v>WON</v>
          </cell>
          <cell r="G23667" t="str">
            <v>C3</v>
          </cell>
          <cell r="H23667" t="str">
            <v>IDN</v>
          </cell>
          <cell r="I23667">
            <v>2784.42</v>
          </cell>
          <cell r="J23667">
            <v>2700.72</v>
          </cell>
          <cell r="K23667">
            <v>2561.2199999999998</v>
          </cell>
          <cell r="L23667">
            <v>2427.3000000000002</v>
          </cell>
          <cell r="M23667">
            <v>2296.17</v>
          </cell>
          <cell r="N23667">
            <v>2165.04</v>
          </cell>
          <cell r="O23667">
            <v>2039.49</v>
          </cell>
          <cell r="P23667">
            <v>1913.94</v>
          </cell>
        </row>
        <row r="23668">
          <cell r="E23668" t="str">
            <v>E_WON_Trans_C3_IDN_Par-RE-InvCost_Lower_v2_005</v>
          </cell>
          <cell r="F23668" t="str">
            <v>WON</v>
          </cell>
          <cell r="G23668" t="str">
            <v>C3</v>
          </cell>
          <cell r="H23668" t="str">
            <v>IDN</v>
          </cell>
          <cell r="I23668">
            <v>2784.42</v>
          </cell>
          <cell r="J23668">
            <v>2686.77</v>
          </cell>
          <cell r="K23668">
            <v>2527.7399999999998</v>
          </cell>
          <cell r="L23668">
            <v>2374.29</v>
          </cell>
          <cell r="M23668">
            <v>2223.63</v>
          </cell>
          <cell r="N23668">
            <v>2072.9699999999998</v>
          </cell>
          <cell r="O23668">
            <v>1927.89</v>
          </cell>
          <cell r="P23668">
            <v>1785.6</v>
          </cell>
        </row>
        <row r="23669">
          <cell r="E23669" t="str">
            <v>E_WON_Trans_C3_IDN_Par-RE-InvCost_Lower_v2_006</v>
          </cell>
          <cell r="F23669" t="str">
            <v>WON</v>
          </cell>
          <cell r="G23669" t="str">
            <v>C3</v>
          </cell>
          <cell r="H23669" t="str">
            <v>IDN</v>
          </cell>
          <cell r="I23669">
            <v>2784.42</v>
          </cell>
          <cell r="J23669">
            <v>2675.61</v>
          </cell>
          <cell r="K23669">
            <v>2497.0500000000002</v>
          </cell>
          <cell r="L23669">
            <v>2321.2800000000002</v>
          </cell>
          <cell r="M23669">
            <v>2151.09</v>
          </cell>
          <cell r="N23669">
            <v>1983.69</v>
          </cell>
          <cell r="O23669">
            <v>1819.08</v>
          </cell>
          <cell r="P23669">
            <v>1660.05</v>
          </cell>
        </row>
        <row r="23670">
          <cell r="E23670" t="str">
            <v>E_WON_Trans_C3_IDN_Par-RE-InvCost_Lower_v2_007</v>
          </cell>
          <cell r="F23670" t="str">
            <v>WON</v>
          </cell>
          <cell r="G23670" t="str">
            <v>C3</v>
          </cell>
          <cell r="H23670" t="str">
            <v>IDN</v>
          </cell>
          <cell r="I23670">
            <v>2784.42</v>
          </cell>
          <cell r="J23670">
            <v>2661.66</v>
          </cell>
          <cell r="K23670">
            <v>2463.5700000000002</v>
          </cell>
          <cell r="L23670">
            <v>2268.27</v>
          </cell>
          <cell r="M23670">
            <v>2078.5500000000002</v>
          </cell>
          <cell r="N23670">
            <v>1891.62</v>
          </cell>
          <cell r="O23670">
            <v>1710.27</v>
          </cell>
          <cell r="P23670">
            <v>1531.71</v>
          </cell>
        </row>
        <row r="23671">
          <cell r="E23671" t="str">
            <v>E_WON_Trans_C3_IDN_Par-RE-InvCost_Lower_v2_008</v>
          </cell>
          <cell r="F23671" t="str">
            <v>WON</v>
          </cell>
          <cell r="G23671" t="str">
            <v>C3</v>
          </cell>
          <cell r="H23671" t="str">
            <v>IDN</v>
          </cell>
        </row>
        <row r="23672">
          <cell r="E23672" t="str">
            <v>E_WON_Trans_C3_IDN_Par-RE-InvCost_Lower_v2_009</v>
          </cell>
          <cell r="F23672" t="str">
            <v>WON</v>
          </cell>
          <cell r="G23672" t="str">
            <v>C3</v>
          </cell>
          <cell r="H23672" t="str">
            <v>IDN</v>
          </cell>
        </row>
        <row r="23673">
          <cell r="E23673" t="str">
            <v>E_WON_Trans_C3_IDN_Par-RE-InvCost_Lower_v2_010</v>
          </cell>
          <cell r="F23673" t="str">
            <v>WON</v>
          </cell>
          <cell r="G23673" t="str">
            <v>C3</v>
          </cell>
          <cell r="H23673" t="str">
            <v>IDN</v>
          </cell>
        </row>
        <row r="23674">
          <cell r="E23674" t="str">
            <v>E_WON_Trans_C3_IDN_Par-RE-InvCost_Lower_v2_011</v>
          </cell>
          <cell r="F23674" t="str">
            <v>WON</v>
          </cell>
          <cell r="G23674" t="str">
            <v>C3</v>
          </cell>
          <cell r="H23674" t="str">
            <v>IDN</v>
          </cell>
        </row>
        <row r="23675">
          <cell r="E23675" t="str">
            <v>E_WON_Trans_C3_IDN_Par-RE-InvCostHigher_0prefix_001</v>
          </cell>
          <cell r="F23675" t="str">
            <v>WON</v>
          </cell>
          <cell r="G23675" t="str">
            <v>C3</v>
          </cell>
          <cell r="H23675" t="str">
            <v>IDN</v>
          </cell>
          <cell r="I23675">
            <v>2784.42</v>
          </cell>
          <cell r="J23675">
            <v>2762.1</v>
          </cell>
          <cell r="K23675">
            <v>2728.62</v>
          </cell>
          <cell r="L23675">
            <v>2692.35</v>
          </cell>
          <cell r="M23675">
            <v>2658.87</v>
          </cell>
          <cell r="N23675">
            <v>2622.6</v>
          </cell>
          <cell r="O23675">
            <v>2589.12</v>
          </cell>
          <cell r="P23675">
            <v>2552.85</v>
          </cell>
        </row>
        <row r="23676">
          <cell r="E23676" t="str">
            <v>E_WON_Trans_C3_IDN_Par-RE-InvCostHigher_0prefix_002</v>
          </cell>
          <cell r="F23676" t="str">
            <v>WON</v>
          </cell>
          <cell r="G23676" t="str">
            <v>C3</v>
          </cell>
          <cell r="H23676" t="str">
            <v>IDN</v>
          </cell>
          <cell r="I23676">
            <v>2784.42</v>
          </cell>
          <cell r="J23676">
            <v>2790</v>
          </cell>
          <cell r="K23676">
            <v>2790</v>
          </cell>
          <cell r="L23676">
            <v>2790</v>
          </cell>
          <cell r="M23676">
            <v>2790</v>
          </cell>
          <cell r="N23676">
            <v>2790</v>
          </cell>
          <cell r="O23676">
            <v>2790</v>
          </cell>
          <cell r="P23676">
            <v>2790</v>
          </cell>
        </row>
        <row r="23677">
          <cell r="E23677" t="str">
            <v>E_WON_Trans_C3_IDN_Par-RE-InvCostHigher_0prefix_003</v>
          </cell>
          <cell r="F23677" t="str">
            <v>WON</v>
          </cell>
          <cell r="G23677" t="str">
            <v>C3</v>
          </cell>
          <cell r="H23677" t="str">
            <v>IDN</v>
          </cell>
          <cell r="I23677">
            <v>2784.42</v>
          </cell>
          <cell r="J23677">
            <v>2767.68</v>
          </cell>
          <cell r="K23677">
            <v>2739.78</v>
          </cell>
          <cell r="L23677">
            <v>2714.67</v>
          </cell>
          <cell r="M23677">
            <v>2686.77</v>
          </cell>
          <cell r="N23677">
            <v>2658.87</v>
          </cell>
          <cell r="O23677">
            <v>2630.97</v>
          </cell>
          <cell r="P23677">
            <v>2603.0700000000002</v>
          </cell>
        </row>
        <row r="23678">
          <cell r="E23678" t="str">
            <v>E_WON_Trans_C3_IDN_Par-RE-InvCostHigher_0prefix_004</v>
          </cell>
          <cell r="F23678" t="str">
            <v>WON</v>
          </cell>
          <cell r="G23678" t="str">
            <v>C3</v>
          </cell>
          <cell r="H23678" t="str">
            <v>IDN</v>
          </cell>
          <cell r="I23678">
            <v>2784.42</v>
          </cell>
          <cell r="J23678">
            <v>2773.26</v>
          </cell>
          <cell r="K23678">
            <v>2753.73</v>
          </cell>
          <cell r="L23678">
            <v>2734.2</v>
          </cell>
          <cell r="M23678">
            <v>2714.67</v>
          </cell>
          <cell r="N23678">
            <v>2695.14</v>
          </cell>
          <cell r="O23678">
            <v>2675.61</v>
          </cell>
          <cell r="P23678">
            <v>2656.08</v>
          </cell>
        </row>
        <row r="23679">
          <cell r="E23679" t="str">
            <v>E_WON_Trans_C3_IDN_Par-RE-InvCostHigher_0prefix_005</v>
          </cell>
          <cell r="F23679" t="str">
            <v>WON</v>
          </cell>
          <cell r="G23679" t="str">
            <v>C3</v>
          </cell>
          <cell r="H23679" t="str">
            <v>IDN</v>
          </cell>
          <cell r="I23679">
            <v>2784.42</v>
          </cell>
          <cell r="J23679">
            <v>2776.05</v>
          </cell>
          <cell r="K23679">
            <v>2767.68</v>
          </cell>
          <cell r="L23679">
            <v>2756.52</v>
          </cell>
          <cell r="M23679">
            <v>2745.36</v>
          </cell>
          <cell r="N23679">
            <v>2731.41</v>
          </cell>
          <cell r="O23679">
            <v>2720.25</v>
          </cell>
          <cell r="P23679">
            <v>2706.3</v>
          </cell>
        </row>
        <row r="23680">
          <cell r="E23680" t="str">
            <v>E_WON_Trans_C3_KAZ_Par-RE-InvCost_Lower_v2_001</v>
          </cell>
          <cell r="F23680" t="str">
            <v>WON</v>
          </cell>
          <cell r="G23680" t="str">
            <v>C3</v>
          </cell>
          <cell r="H23680" t="str">
            <v>KAZ</v>
          </cell>
          <cell r="I23680">
            <v>2709.57</v>
          </cell>
          <cell r="J23680">
            <v>2687.85</v>
          </cell>
          <cell r="K23680">
            <v>2655.27</v>
          </cell>
          <cell r="L23680">
            <v>2619.9749999999999</v>
          </cell>
          <cell r="M23680">
            <v>2587.395</v>
          </cell>
          <cell r="N23680">
            <v>2552.1</v>
          </cell>
          <cell r="O23680">
            <v>2519.52</v>
          </cell>
          <cell r="P23680">
            <v>2484.2249999999999</v>
          </cell>
        </row>
        <row r="23681">
          <cell r="E23681" t="str">
            <v>E_WON_Trans_C3_KAZ_Par-RE-InvCost_Lower_v2_002</v>
          </cell>
          <cell r="F23681" t="str">
            <v>WON</v>
          </cell>
          <cell r="G23681" t="str">
            <v>C3</v>
          </cell>
          <cell r="H23681" t="str">
            <v>KAZ</v>
          </cell>
          <cell r="I23681">
            <v>2709.57</v>
          </cell>
          <cell r="J23681">
            <v>2715</v>
          </cell>
          <cell r="K23681">
            <v>2715</v>
          </cell>
          <cell r="L23681">
            <v>2715</v>
          </cell>
          <cell r="M23681">
            <v>2715</v>
          </cell>
          <cell r="N23681">
            <v>2715</v>
          </cell>
          <cell r="O23681">
            <v>2715</v>
          </cell>
          <cell r="P23681">
            <v>2715</v>
          </cell>
        </row>
        <row r="23682">
          <cell r="E23682" t="str">
            <v>E_WON_Trans_C3_KAZ_Par-RE-InvCost_Lower_v2_003</v>
          </cell>
          <cell r="F23682" t="str">
            <v>WON</v>
          </cell>
          <cell r="G23682" t="str">
            <v>C3</v>
          </cell>
          <cell r="H23682" t="str">
            <v>KAZ</v>
          </cell>
          <cell r="I23682">
            <v>2709.57</v>
          </cell>
          <cell r="J23682">
            <v>2638.98</v>
          </cell>
          <cell r="K23682">
            <v>2524.9499999999998</v>
          </cell>
          <cell r="L23682">
            <v>2413.6350000000002</v>
          </cell>
          <cell r="M23682">
            <v>2305.0349999999999</v>
          </cell>
          <cell r="N23682">
            <v>2196.4349999999999</v>
          </cell>
          <cell r="O23682">
            <v>2090.5500000000002</v>
          </cell>
          <cell r="P23682">
            <v>1987.38</v>
          </cell>
        </row>
        <row r="23683">
          <cell r="E23683" t="str">
            <v>E_WON_Trans_C3_KAZ_Par-RE-InvCost_Lower_v2_004</v>
          </cell>
          <cell r="F23683" t="str">
            <v>WON</v>
          </cell>
          <cell r="G23683" t="str">
            <v>C3</v>
          </cell>
          <cell r="H23683" t="str">
            <v>KAZ</v>
          </cell>
          <cell r="I23683">
            <v>2709.57</v>
          </cell>
          <cell r="J23683">
            <v>2628.12</v>
          </cell>
          <cell r="K23683">
            <v>2492.37</v>
          </cell>
          <cell r="L23683">
            <v>2362.0500000000002</v>
          </cell>
          <cell r="M23683">
            <v>2234.4450000000002</v>
          </cell>
          <cell r="N23683">
            <v>2106.84</v>
          </cell>
          <cell r="O23683">
            <v>1984.665</v>
          </cell>
          <cell r="P23683">
            <v>1862.49</v>
          </cell>
        </row>
        <row r="23684">
          <cell r="E23684" t="str">
            <v>E_WON_Trans_C3_KAZ_Par-RE-InvCost_Lower_v2_005</v>
          </cell>
          <cell r="F23684" t="str">
            <v>WON</v>
          </cell>
          <cell r="G23684" t="str">
            <v>C3</v>
          </cell>
          <cell r="H23684" t="str">
            <v>KAZ</v>
          </cell>
          <cell r="I23684">
            <v>2709.57</v>
          </cell>
          <cell r="J23684">
            <v>2614.5450000000001</v>
          </cell>
          <cell r="K23684">
            <v>2459.79</v>
          </cell>
          <cell r="L23684">
            <v>2310.4650000000001</v>
          </cell>
          <cell r="M23684">
            <v>2163.855</v>
          </cell>
          <cell r="N23684">
            <v>2017.2449999999999</v>
          </cell>
          <cell r="O23684">
            <v>1876.0650000000001</v>
          </cell>
          <cell r="P23684">
            <v>1737.6</v>
          </cell>
        </row>
        <row r="23685">
          <cell r="E23685" t="str">
            <v>E_WON_Trans_C3_KAZ_Par-RE-InvCost_Lower_v2_006</v>
          </cell>
          <cell r="F23685" t="str">
            <v>WON</v>
          </cell>
          <cell r="G23685" t="str">
            <v>C3</v>
          </cell>
          <cell r="H23685" t="str">
            <v>KAZ</v>
          </cell>
          <cell r="I23685">
            <v>2709.57</v>
          </cell>
          <cell r="J23685">
            <v>2603.6849999999999</v>
          </cell>
          <cell r="K23685">
            <v>2429.9250000000002</v>
          </cell>
          <cell r="L23685">
            <v>2258.88</v>
          </cell>
          <cell r="M23685">
            <v>2093.2649999999999</v>
          </cell>
          <cell r="N23685">
            <v>1930.365</v>
          </cell>
          <cell r="O23685">
            <v>1770.18</v>
          </cell>
          <cell r="P23685">
            <v>1615.425</v>
          </cell>
        </row>
        <row r="23686">
          <cell r="E23686" t="str">
            <v>E_WON_Trans_C3_KAZ_Par-RE-InvCost_Lower_v2_007</v>
          </cell>
          <cell r="F23686" t="str">
            <v>WON</v>
          </cell>
          <cell r="G23686" t="str">
            <v>C3</v>
          </cell>
          <cell r="H23686" t="str">
            <v>KAZ</v>
          </cell>
          <cell r="I23686">
            <v>2709.57</v>
          </cell>
          <cell r="J23686">
            <v>2590.11</v>
          </cell>
          <cell r="K23686">
            <v>2397.3449999999998</v>
          </cell>
          <cell r="L23686">
            <v>2207.2950000000001</v>
          </cell>
          <cell r="M23686">
            <v>2022.675</v>
          </cell>
          <cell r="N23686">
            <v>1840.77</v>
          </cell>
          <cell r="O23686">
            <v>1664.2950000000001</v>
          </cell>
          <cell r="P23686">
            <v>1490.5350000000001</v>
          </cell>
        </row>
        <row r="23687">
          <cell r="E23687" t="str">
            <v>E_WON_Trans_C3_KAZ_Par-RE-InvCost_Lower_v2_008</v>
          </cell>
          <cell r="F23687" t="str">
            <v>WON</v>
          </cell>
          <cell r="G23687" t="str">
            <v>C3</v>
          </cell>
          <cell r="H23687" t="str">
            <v>KAZ</v>
          </cell>
        </row>
        <row r="23688">
          <cell r="E23688" t="str">
            <v>E_WON_Trans_C3_KAZ_Par-RE-InvCost_Lower_v2_009</v>
          </cell>
          <cell r="F23688" t="str">
            <v>WON</v>
          </cell>
          <cell r="G23688" t="str">
            <v>C3</v>
          </cell>
          <cell r="H23688" t="str">
            <v>KAZ</v>
          </cell>
        </row>
        <row r="23689">
          <cell r="E23689" t="str">
            <v>E_WON_Trans_C3_KAZ_Par-RE-InvCost_Lower_v2_010</v>
          </cell>
          <cell r="F23689" t="str">
            <v>WON</v>
          </cell>
          <cell r="G23689" t="str">
            <v>C3</v>
          </cell>
          <cell r="H23689" t="str">
            <v>KAZ</v>
          </cell>
        </row>
        <row r="23690">
          <cell r="E23690" t="str">
            <v>E_WON_Trans_C3_KAZ_Par-RE-InvCost_Lower_v2_011</v>
          </cell>
          <cell r="F23690" t="str">
            <v>WON</v>
          </cell>
          <cell r="G23690" t="str">
            <v>C3</v>
          </cell>
          <cell r="H23690" t="str">
            <v>KAZ</v>
          </cell>
        </row>
        <row r="23691">
          <cell r="E23691" t="str">
            <v>E_WON_Trans_C3_KAZ_Par-RE-InvCostHigher_0prefix_001</v>
          </cell>
          <cell r="F23691" t="str">
            <v>WON</v>
          </cell>
          <cell r="G23691" t="str">
            <v>C3</v>
          </cell>
          <cell r="H23691" t="str">
            <v>KAZ</v>
          </cell>
          <cell r="I23691">
            <v>2709.57</v>
          </cell>
          <cell r="J23691">
            <v>2687.85</v>
          </cell>
          <cell r="K23691">
            <v>2655.27</v>
          </cell>
          <cell r="L23691">
            <v>2619.9749999999999</v>
          </cell>
          <cell r="M23691">
            <v>2587.395</v>
          </cell>
          <cell r="N23691">
            <v>2552.1</v>
          </cell>
          <cell r="O23691">
            <v>2519.52</v>
          </cell>
          <cell r="P23691">
            <v>2484.2249999999999</v>
          </cell>
        </row>
        <row r="23692">
          <cell r="E23692" t="str">
            <v>E_WON_Trans_C3_KAZ_Par-RE-InvCostHigher_0prefix_002</v>
          </cell>
          <cell r="F23692" t="str">
            <v>WON</v>
          </cell>
          <cell r="G23692" t="str">
            <v>C3</v>
          </cell>
          <cell r="H23692" t="str">
            <v>KAZ</v>
          </cell>
          <cell r="I23692">
            <v>2709.57</v>
          </cell>
          <cell r="J23692">
            <v>2715</v>
          </cell>
          <cell r="K23692">
            <v>2715</v>
          </cell>
          <cell r="L23692">
            <v>2715</v>
          </cell>
          <cell r="M23692">
            <v>2715</v>
          </cell>
          <cell r="N23692">
            <v>2715</v>
          </cell>
          <cell r="O23692">
            <v>2715</v>
          </cell>
          <cell r="P23692">
            <v>2715</v>
          </cell>
        </row>
        <row r="23693">
          <cell r="E23693" t="str">
            <v>E_WON_Trans_C3_KAZ_Par-RE-InvCostHigher_0prefix_003</v>
          </cell>
          <cell r="F23693" t="str">
            <v>WON</v>
          </cell>
          <cell r="G23693" t="str">
            <v>C3</v>
          </cell>
          <cell r="H23693" t="str">
            <v>KAZ</v>
          </cell>
          <cell r="I23693">
            <v>2709.57</v>
          </cell>
          <cell r="J23693">
            <v>2693.28</v>
          </cell>
          <cell r="K23693">
            <v>2666.13</v>
          </cell>
          <cell r="L23693">
            <v>2641.6950000000002</v>
          </cell>
          <cell r="M23693">
            <v>2614.5450000000001</v>
          </cell>
          <cell r="N23693">
            <v>2587.395</v>
          </cell>
          <cell r="O23693">
            <v>2560.2449999999999</v>
          </cell>
          <cell r="P23693">
            <v>2533.0949999999998</v>
          </cell>
        </row>
        <row r="23694">
          <cell r="E23694" t="str">
            <v>E_WON_Trans_C3_KAZ_Par-RE-InvCostHigher_0prefix_004</v>
          </cell>
          <cell r="F23694" t="str">
            <v>WON</v>
          </cell>
          <cell r="G23694" t="str">
            <v>C3</v>
          </cell>
          <cell r="H23694" t="str">
            <v>KAZ</v>
          </cell>
          <cell r="I23694">
            <v>2709.57</v>
          </cell>
          <cell r="J23694">
            <v>2698.71</v>
          </cell>
          <cell r="K23694">
            <v>2679.7049999999999</v>
          </cell>
          <cell r="L23694">
            <v>2660.7</v>
          </cell>
          <cell r="M23694">
            <v>2641.6950000000002</v>
          </cell>
          <cell r="N23694">
            <v>2622.69</v>
          </cell>
          <cell r="O23694">
            <v>2603.6849999999999</v>
          </cell>
          <cell r="P23694">
            <v>2584.6799999999998</v>
          </cell>
        </row>
        <row r="23695">
          <cell r="E23695" t="str">
            <v>E_WON_Trans_C3_KGZ_Par-RE-InvCost_Lower_v2_001</v>
          </cell>
          <cell r="F23695" t="str">
            <v>WON</v>
          </cell>
          <cell r="G23695" t="str">
            <v>C3</v>
          </cell>
          <cell r="H23695" t="str">
            <v>KGZ</v>
          </cell>
          <cell r="I23695">
            <v>2709.57</v>
          </cell>
          <cell r="J23695">
            <v>2687.85</v>
          </cell>
          <cell r="K23695">
            <v>2655.27</v>
          </cell>
          <cell r="L23695">
            <v>2619.9749999999999</v>
          </cell>
          <cell r="M23695">
            <v>2587.395</v>
          </cell>
          <cell r="N23695">
            <v>2552.1</v>
          </cell>
          <cell r="O23695">
            <v>2519.52</v>
          </cell>
          <cell r="P23695">
            <v>2484.2249999999999</v>
          </cell>
        </row>
        <row r="23696">
          <cell r="E23696" t="str">
            <v>E_WON_Trans_C3_KGZ_Par-RE-InvCost_Lower_v2_002</v>
          </cell>
          <cell r="F23696" t="str">
            <v>WON</v>
          </cell>
          <cell r="G23696" t="str">
            <v>C3</v>
          </cell>
          <cell r="H23696" t="str">
            <v>KGZ</v>
          </cell>
          <cell r="I23696">
            <v>2709.57</v>
          </cell>
          <cell r="J23696">
            <v>2715</v>
          </cell>
          <cell r="K23696">
            <v>2715</v>
          </cell>
          <cell r="L23696">
            <v>2715</v>
          </cell>
          <cell r="M23696">
            <v>2715</v>
          </cell>
          <cell r="N23696">
            <v>2715</v>
          </cell>
          <cell r="O23696">
            <v>2715</v>
          </cell>
          <cell r="P23696">
            <v>2715</v>
          </cell>
        </row>
        <row r="23697">
          <cell r="E23697" t="str">
            <v>E_WON_Trans_C3_KGZ_Par-RE-InvCost_Lower_v2_003</v>
          </cell>
          <cell r="F23697" t="str">
            <v>WON</v>
          </cell>
          <cell r="G23697" t="str">
            <v>C3</v>
          </cell>
          <cell r="H23697" t="str">
            <v>KGZ</v>
          </cell>
          <cell r="I23697">
            <v>2709.57</v>
          </cell>
          <cell r="J23697">
            <v>2638.98</v>
          </cell>
          <cell r="K23697">
            <v>2524.9499999999998</v>
          </cell>
          <cell r="L23697">
            <v>2413.6350000000002</v>
          </cell>
          <cell r="M23697">
            <v>2305.0349999999999</v>
          </cell>
          <cell r="N23697">
            <v>2196.4349999999999</v>
          </cell>
          <cell r="O23697">
            <v>2090.5500000000002</v>
          </cell>
          <cell r="P23697">
            <v>1987.38</v>
          </cell>
        </row>
        <row r="23698">
          <cell r="E23698" t="str">
            <v>E_WON_Trans_C3_KGZ_Par-RE-InvCost_Lower_v2_004</v>
          </cell>
          <cell r="F23698" t="str">
            <v>WON</v>
          </cell>
          <cell r="G23698" t="str">
            <v>C3</v>
          </cell>
          <cell r="H23698" t="str">
            <v>KGZ</v>
          </cell>
          <cell r="I23698">
            <v>2709.57</v>
          </cell>
          <cell r="J23698">
            <v>2628.12</v>
          </cell>
          <cell r="K23698">
            <v>2492.37</v>
          </cell>
          <cell r="L23698">
            <v>2362.0500000000002</v>
          </cell>
          <cell r="M23698">
            <v>2234.4450000000002</v>
          </cell>
          <cell r="N23698">
            <v>2106.84</v>
          </cell>
          <cell r="O23698">
            <v>1984.665</v>
          </cell>
          <cell r="P23698">
            <v>1862.49</v>
          </cell>
        </row>
        <row r="23699">
          <cell r="E23699" t="str">
            <v>E_WON_Trans_C3_KGZ_Par-RE-InvCost_Lower_v2_005</v>
          </cell>
          <cell r="F23699" t="str">
            <v>WON</v>
          </cell>
          <cell r="G23699" t="str">
            <v>C3</v>
          </cell>
          <cell r="H23699" t="str">
            <v>KGZ</v>
          </cell>
          <cell r="I23699">
            <v>2709.57</v>
          </cell>
          <cell r="J23699">
            <v>2614.5450000000001</v>
          </cell>
          <cell r="K23699">
            <v>2459.79</v>
          </cell>
          <cell r="L23699">
            <v>2310.4650000000001</v>
          </cell>
          <cell r="M23699">
            <v>2163.855</v>
          </cell>
          <cell r="N23699">
            <v>2017.2449999999999</v>
          </cell>
          <cell r="O23699">
            <v>1876.0650000000001</v>
          </cell>
          <cell r="P23699">
            <v>1737.6</v>
          </cell>
        </row>
        <row r="23700">
          <cell r="E23700" t="str">
            <v>E_WON_Trans_C3_KGZ_Par-RE-InvCost_Lower_v2_006</v>
          </cell>
          <cell r="F23700" t="str">
            <v>WON</v>
          </cell>
          <cell r="G23700" t="str">
            <v>C3</v>
          </cell>
          <cell r="H23700" t="str">
            <v>KGZ</v>
          </cell>
          <cell r="I23700">
            <v>2709.57</v>
          </cell>
          <cell r="J23700">
            <v>2603.6849999999999</v>
          </cell>
          <cell r="K23700">
            <v>2429.9250000000002</v>
          </cell>
          <cell r="L23700">
            <v>2258.88</v>
          </cell>
          <cell r="M23700">
            <v>2093.2649999999999</v>
          </cell>
          <cell r="N23700">
            <v>1930.365</v>
          </cell>
          <cell r="O23700">
            <v>1770.18</v>
          </cell>
          <cell r="P23700">
            <v>1615.425</v>
          </cell>
        </row>
        <row r="23701">
          <cell r="E23701" t="str">
            <v>E_WON_Trans_C3_KGZ_Par-RE-InvCost_Lower_v2_007</v>
          </cell>
          <cell r="F23701" t="str">
            <v>WON</v>
          </cell>
          <cell r="G23701" t="str">
            <v>C3</v>
          </cell>
          <cell r="H23701" t="str">
            <v>KGZ</v>
          </cell>
          <cell r="I23701">
            <v>2709.57</v>
          </cell>
          <cell r="J23701">
            <v>2590.11</v>
          </cell>
          <cell r="K23701">
            <v>2397.3449999999998</v>
          </cell>
          <cell r="L23701">
            <v>2207.2950000000001</v>
          </cell>
          <cell r="M23701">
            <v>2022.675</v>
          </cell>
          <cell r="N23701">
            <v>1840.77</v>
          </cell>
          <cell r="O23701">
            <v>1664.2950000000001</v>
          </cell>
          <cell r="P23701">
            <v>1490.5350000000001</v>
          </cell>
        </row>
        <row r="23702">
          <cell r="E23702" t="str">
            <v>E_WON_Trans_C3_KGZ_Par-RE-InvCost_Lower_v2_008</v>
          </cell>
          <cell r="F23702" t="str">
            <v>WON</v>
          </cell>
          <cell r="G23702" t="str">
            <v>C3</v>
          </cell>
          <cell r="H23702" t="str">
            <v>KGZ</v>
          </cell>
        </row>
        <row r="23703">
          <cell r="E23703" t="str">
            <v>E_WON_Trans_C3_KGZ_Par-RE-InvCost_Lower_v2_009</v>
          </cell>
          <cell r="F23703" t="str">
            <v>WON</v>
          </cell>
          <cell r="G23703" t="str">
            <v>C3</v>
          </cell>
          <cell r="H23703" t="str">
            <v>KGZ</v>
          </cell>
        </row>
        <row r="23704">
          <cell r="E23704" t="str">
            <v>E_WON_Trans_C3_KGZ_Par-RE-InvCost_Lower_v2_010</v>
          </cell>
          <cell r="F23704" t="str">
            <v>WON</v>
          </cell>
          <cell r="G23704" t="str">
            <v>C3</v>
          </cell>
          <cell r="H23704" t="str">
            <v>KGZ</v>
          </cell>
        </row>
        <row r="23705">
          <cell r="E23705" t="str">
            <v>E_WON_Trans_C3_KGZ_Par-RE-InvCost_Lower_v2_011</v>
          </cell>
          <cell r="F23705" t="str">
            <v>WON</v>
          </cell>
          <cell r="G23705" t="str">
            <v>C3</v>
          </cell>
          <cell r="H23705" t="str">
            <v>KGZ</v>
          </cell>
        </row>
        <row r="23706">
          <cell r="E23706" t="str">
            <v>E_WON_Trans_C3_KGZ_Par-RE-InvCostHigher_0prefix_001</v>
          </cell>
          <cell r="F23706" t="str">
            <v>WON</v>
          </cell>
          <cell r="G23706" t="str">
            <v>C3</v>
          </cell>
          <cell r="H23706" t="str">
            <v>KGZ</v>
          </cell>
          <cell r="I23706">
            <v>2709.57</v>
          </cell>
          <cell r="J23706">
            <v>2687.85</v>
          </cell>
          <cell r="K23706">
            <v>2655.27</v>
          </cell>
          <cell r="L23706">
            <v>2619.9749999999999</v>
          </cell>
          <cell r="M23706">
            <v>2587.395</v>
          </cell>
          <cell r="N23706">
            <v>2552.1</v>
          </cell>
          <cell r="O23706">
            <v>2519.52</v>
          </cell>
          <cell r="P23706">
            <v>2484.2249999999999</v>
          </cell>
        </row>
        <row r="23707">
          <cell r="E23707" t="str">
            <v>E_WON_Trans_C3_KGZ_Par-RE-InvCostHigher_0prefix_002</v>
          </cell>
          <cell r="F23707" t="str">
            <v>WON</v>
          </cell>
          <cell r="G23707" t="str">
            <v>C3</v>
          </cell>
          <cell r="H23707" t="str">
            <v>KGZ</v>
          </cell>
          <cell r="I23707">
            <v>2709.57</v>
          </cell>
          <cell r="J23707">
            <v>2715</v>
          </cell>
          <cell r="K23707">
            <v>2715</v>
          </cell>
          <cell r="L23707">
            <v>2715</v>
          </cell>
          <cell r="M23707">
            <v>2715</v>
          </cell>
          <cell r="N23707">
            <v>2715</v>
          </cell>
          <cell r="O23707">
            <v>2715</v>
          </cell>
          <cell r="P23707">
            <v>2715</v>
          </cell>
        </row>
        <row r="23708">
          <cell r="E23708" t="str">
            <v>E_WON_Trans_C3_KGZ_Par-RE-InvCostHigher_0prefix_003</v>
          </cell>
          <cell r="F23708" t="str">
            <v>WON</v>
          </cell>
          <cell r="G23708" t="str">
            <v>C3</v>
          </cell>
          <cell r="H23708" t="str">
            <v>KGZ</v>
          </cell>
          <cell r="I23708">
            <v>2709.57</v>
          </cell>
          <cell r="J23708">
            <v>2693.28</v>
          </cell>
          <cell r="K23708">
            <v>2666.13</v>
          </cell>
          <cell r="L23708">
            <v>2641.6950000000002</v>
          </cell>
          <cell r="M23708">
            <v>2614.5450000000001</v>
          </cell>
          <cell r="N23708">
            <v>2587.395</v>
          </cell>
          <cell r="O23708">
            <v>2560.2449999999999</v>
          </cell>
          <cell r="P23708">
            <v>2533.0949999999998</v>
          </cell>
        </row>
        <row r="23709">
          <cell r="E23709" t="str">
            <v>E_WON_Trans_C3_KGZ_Par-RE-InvCostHigher_0prefix_004</v>
          </cell>
          <cell r="F23709" t="str">
            <v>WON</v>
          </cell>
          <cell r="G23709" t="str">
            <v>C3</v>
          </cell>
          <cell r="H23709" t="str">
            <v>KGZ</v>
          </cell>
          <cell r="I23709">
            <v>2709.57</v>
          </cell>
          <cell r="J23709">
            <v>2698.71</v>
          </cell>
          <cell r="K23709">
            <v>2679.7049999999999</v>
          </cell>
          <cell r="L23709">
            <v>2660.7</v>
          </cell>
          <cell r="M23709">
            <v>2641.6950000000002</v>
          </cell>
          <cell r="N23709">
            <v>2622.69</v>
          </cell>
          <cell r="O23709">
            <v>2603.6849999999999</v>
          </cell>
          <cell r="P23709">
            <v>2584.6799999999998</v>
          </cell>
        </row>
        <row r="23710">
          <cell r="E23710" t="str">
            <v>E_WON_Trans_C3_KHM_Par-RE-InvCost_Lower_v2_001</v>
          </cell>
          <cell r="F23710" t="str">
            <v>WON</v>
          </cell>
          <cell r="G23710" t="str">
            <v>C3</v>
          </cell>
          <cell r="H23710" t="str">
            <v>KHM</v>
          </cell>
          <cell r="I23710">
            <v>2664.66</v>
          </cell>
          <cell r="J23710">
            <v>2643.3</v>
          </cell>
          <cell r="K23710">
            <v>2611.2600000000002</v>
          </cell>
          <cell r="L23710">
            <v>2576.5500000000002</v>
          </cell>
          <cell r="M23710">
            <v>2544.5100000000002</v>
          </cell>
          <cell r="N23710">
            <v>2509.8000000000002</v>
          </cell>
          <cell r="O23710">
            <v>2477.7600000000002</v>
          </cell>
          <cell r="P23710">
            <v>2443.0500000000002</v>
          </cell>
        </row>
        <row r="23711">
          <cell r="E23711" t="str">
            <v>E_WON_Trans_C3_KHM_Par-RE-InvCost_Lower_v2_002</v>
          </cell>
          <cell r="F23711" t="str">
            <v>WON</v>
          </cell>
          <cell r="G23711" t="str">
            <v>C3</v>
          </cell>
          <cell r="H23711" t="str">
            <v>KHM</v>
          </cell>
          <cell r="I23711">
            <v>2664.66</v>
          </cell>
          <cell r="J23711">
            <v>2670</v>
          </cell>
          <cell r="K23711">
            <v>2670</v>
          </cell>
          <cell r="L23711">
            <v>2670</v>
          </cell>
          <cell r="M23711">
            <v>2670</v>
          </cell>
          <cell r="N23711">
            <v>2670</v>
          </cell>
          <cell r="O23711">
            <v>2670</v>
          </cell>
          <cell r="P23711">
            <v>2670</v>
          </cell>
        </row>
        <row r="23712">
          <cell r="E23712" t="str">
            <v>E_WON_Trans_C3_KHM_Par-RE-InvCost_Lower_v2_003</v>
          </cell>
          <cell r="F23712" t="str">
            <v>WON</v>
          </cell>
          <cell r="G23712" t="str">
            <v>C3</v>
          </cell>
          <cell r="H23712" t="str">
            <v>KHM</v>
          </cell>
          <cell r="I23712">
            <v>2664.66</v>
          </cell>
          <cell r="J23712">
            <v>2595.2399999999998</v>
          </cell>
          <cell r="K23712">
            <v>2483.1</v>
          </cell>
          <cell r="L23712">
            <v>2373.63</v>
          </cell>
          <cell r="M23712">
            <v>2266.83</v>
          </cell>
          <cell r="N23712">
            <v>2160.0300000000002</v>
          </cell>
          <cell r="O23712">
            <v>2055.9</v>
          </cell>
          <cell r="P23712">
            <v>1954.44</v>
          </cell>
        </row>
        <row r="23713">
          <cell r="E23713" t="str">
            <v>E_WON_Trans_C3_KHM_Par-RE-InvCost_Lower_v2_004</v>
          </cell>
          <cell r="F23713" t="str">
            <v>WON</v>
          </cell>
          <cell r="G23713" t="str">
            <v>C3</v>
          </cell>
          <cell r="H23713" t="str">
            <v>KHM</v>
          </cell>
          <cell r="I23713">
            <v>2664.66</v>
          </cell>
          <cell r="J23713">
            <v>2584.56</v>
          </cell>
          <cell r="K23713">
            <v>2451.06</v>
          </cell>
          <cell r="L23713">
            <v>2322.9</v>
          </cell>
          <cell r="M23713">
            <v>2197.41</v>
          </cell>
          <cell r="N23713">
            <v>2071.92</v>
          </cell>
          <cell r="O23713">
            <v>1951.77</v>
          </cell>
          <cell r="P23713">
            <v>1831.62</v>
          </cell>
        </row>
        <row r="23714">
          <cell r="E23714" t="str">
            <v>E_WON_Trans_C3_KHM_Par-RE-InvCost_Lower_v2_005</v>
          </cell>
          <cell r="F23714" t="str">
            <v>WON</v>
          </cell>
          <cell r="G23714" t="str">
            <v>C3</v>
          </cell>
          <cell r="H23714" t="str">
            <v>KHM</v>
          </cell>
          <cell r="I23714">
            <v>2664.66</v>
          </cell>
          <cell r="J23714">
            <v>2571.21</v>
          </cell>
          <cell r="K23714">
            <v>2419.02</v>
          </cell>
          <cell r="L23714">
            <v>2272.17</v>
          </cell>
          <cell r="M23714">
            <v>2127.9899999999998</v>
          </cell>
          <cell r="N23714">
            <v>1983.81</v>
          </cell>
          <cell r="O23714">
            <v>1844.97</v>
          </cell>
          <cell r="P23714">
            <v>1708.8</v>
          </cell>
        </row>
        <row r="23715">
          <cell r="E23715" t="str">
            <v>E_WON_Trans_C3_KHM_Par-RE-InvCost_Lower_v2_006</v>
          </cell>
          <cell r="F23715" t="str">
            <v>WON</v>
          </cell>
          <cell r="G23715" t="str">
            <v>C3</v>
          </cell>
          <cell r="H23715" t="str">
            <v>KHM</v>
          </cell>
          <cell r="I23715">
            <v>2664.66</v>
          </cell>
          <cell r="J23715">
            <v>2560.5300000000002</v>
          </cell>
          <cell r="K23715">
            <v>2389.65</v>
          </cell>
          <cell r="L23715">
            <v>2221.44</v>
          </cell>
          <cell r="M23715">
            <v>2058.5700000000002</v>
          </cell>
          <cell r="N23715">
            <v>1898.37</v>
          </cell>
          <cell r="O23715">
            <v>1740.84</v>
          </cell>
          <cell r="P23715">
            <v>1588.65</v>
          </cell>
        </row>
        <row r="23716">
          <cell r="E23716" t="str">
            <v>E_WON_Trans_C3_KHM_Par-RE-InvCost_Lower_v2_007</v>
          </cell>
          <cell r="F23716" t="str">
            <v>WON</v>
          </cell>
          <cell r="G23716" t="str">
            <v>C3</v>
          </cell>
          <cell r="H23716" t="str">
            <v>KHM</v>
          </cell>
          <cell r="I23716">
            <v>2664.66</v>
          </cell>
          <cell r="J23716">
            <v>2547.1799999999998</v>
          </cell>
          <cell r="K23716">
            <v>2357.61</v>
          </cell>
          <cell r="L23716">
            <v>2170.71</v>
          </cell>
          <cell r="M23716">
            <v>1989.15</v>
          </cell>
          <cell r="N23716">
            <v>1810.26</v>
          </cell>
          <cell r="O23716">
            <v>1636.71</v>
          </cell>
          <cell r="P23716">
            <v>1465.83</v>
          </cell>
        </row>
        <row r="23717">
          <cell r="E23717" t="str">
            <v>E_WON_Trans_C3_KHM_Par-RE-InvCost_Lower_v2_008</v>
          </cell>
          <cell r="F23717" t="str">
            <v>WON</v>
          </cell>
          <cell r="G23717" t="str">
            <v>C3</v>
          </cell>
          <cell r="H23717" t="str">
            <v>KHM</v>
          </cell>
        </row>
        <row r="23718">
          <cell r="E23718" t="str">
            <v>E_WON_Trans_C3_KHM_Par-RE-InvCost_Lower_v2_009</v>
          </cell>
          <cell r="F23718" t="str">
            <v>WON</v>
          </cell>
          <cell r="G23718" t="str">
            <v>C3</v>
          </cell>
          <cell r="H23718" t="str">
            <v>KHM</v>
          </cell>
        </row>
        <row r="23719">
          <cell r="E23719" t="str">
            <v>E_WON_Trans_C3_KHM_Par-RE-InvCost_Lower_v2_010</v>
          </cell>
          <cell r="F23719" t="str">
            <v>WON</v>
          </cell>
          <cell r="G23719" t="str">
            <v>C3</v>
          </cell>
          <cell r="H23719" t="str">
            <v>KHM</v>
          </cell>
        </row>
        <row r="23720">
          <cell r="E23720" t="str">
            <v>E_WON_Trans_C3_KHM_Par-RE-InvCost_Lower_v2_011</v>
          </cell>
          <cell r="F23720" t="str">
            <v>WON</v>
          </cell>
          <cell r="G23720" t="str">
            <v>C3</v>
          </cell>
          <cell r="H23720" t="str">
            <v>KHM</v>
          </cell>
        </row>
        <row r="23721">
          <cell r="E23721" t="str">
            <v>E_WON_Trans_C3_KHM_Par-RE-InvCostHigher_0prefix_001</v>
          </cell>
          <cell r="F23721" t="str">
            <v>WON</v>
          </cell>
          <cell r="G23721" t="str">
            <v>C3</v>
          </cell>
          <cell r="H23721" t="str">
            <v>KHM</v>
          </cell>
          <cell r="I23721">
            <v>2664.66</v>
          </cell>
          <cell r="J23721">
            <v>2643.3</v>
          </cell>
          <cell r="K23721">
            <v>2611.2600000000002</v>
          </cell>
          <cell r="L23721">
            <v>2576.5500000000002</v>
          </cell>
          <cell r="M23721">
            <v>2544.5100000000002</v>
          </cell>
          <cell r="N23721">
            <v>2509.8000000000002</v>
          </cell>
          <cell r="O23721">
            <v>2477.7600000000002</v>
          </cell>
          <cell r="P23721">
            <v>2443.0500000000002</v>
          </cell>
        </row>
        <row r="23722">
          <cell r="E23722" t="str">
            <v>E_WON_Trans_C3_KHM_Par-RE-InvCostHigher_0prefix_002</v>
          </cell>
          <cell r="F23722" t="str">
            <v>WON</v>
          </cell>
          <cell r="G23722" t="str">
            <v>C3</v>
          </cell>
          <cell r="H23722" t="str">
            <v>KHM</v>
          </cell>
          <cell r="I23722">
            <v>2664.66</v>
          </cell>
          <cell r="J23722">
            <v>2670</v>
          </cell>
          <cell r="K23722">
            <v>2670</v>
          </cell>
          <cell r="L23722">
            <v>2670</v>
          </cell>
          <cell r="M23722">
            <v>2670</v>
          </cell>
          <cell r="N23722">
            <v>2670</v>
          </cell>
          <cell r="O23722">
            <v>2670</v>
          </cell>
          <cell r="P23722">
            <v>2670</v>
          </cell>
        </row>
        <row r="23723">
          <cell r="E23723" t="str">
            <v>E_WON_Trans_C3_KHM_Par-RE-InvCostHigher_0prefix_003</v>
          </cell>
          <cell r="F23723" t="str">
            <v>WON</v>
          </cell>
          <cell r="G23723" t="str">
            <v>C3</v>
          </cell>
          <cell r="H23723" t="str">
            <v>KHM</v>
          </cell>
          <cell r="I23723">
            <v>2664.66</v>
          </cell>
          <cell r="J23723">
            <v>2648.64</v>
          </cell>
          <cell r="K23723">
            <v>2621.94</v>
          </cell>
          <cell r="L23723">
            <v>2597.91</v>
          </cell>
          <cell r="M23723">
            <v>2571.21</v>
          </cell>
          <cell r="N23723">
            <v>2544.5100000000002</v>
          </cell>
          <cell r="O23723">
            <v>2517.81</v>
          </cell>
          <cell r="P23723">
            <v>2491.11</v>
          </cell>
        </row>
        <row r="23724">
          <cell r="E23724" t="str">
            <v>E_WON_Trans_C3_KHM_Par-RE-InvCostHigher_0prefix_004</v>
          </cell>
          <cell r="F23724" t="str">
            <v>WON</v>
          </cell>
          <cell r="G23724" t="str">
            <v>C3</v>
          </cell>
          <cell r="H23724" t="str">
            <v>KHM</v>
          </cell>
          <cell r="I23724">
            <v>2664.66</v>
          </cell>
          <cell r="J23724">
            <v>2653.98</v>
          </cell>
          <cell r="K23724">
            <v>2635.29</v>
          </cell>
          <cell r="L23724">
            <v>2616.6</v>
          </cell>
          <cell r="M23724">
            <v>2597.91</v>
          </cell>
          <cell r="N23724">
            <v>2579.2199999999998</v>
          </cell>
          <cell r="O23724">
            <v>2560.5300000000002</v>
          </cell>
          <cell r="P23724">
            <v>2541.84</v>
          </cell>
        </row>
        <row r="23725">
          <cell r="E23725" t="str">
            <v>E_WON_Trans_C3_KHM_Par-RE-InvCostHigher_0prefix_005</v>
          </cell>
          <cell r="F23725" t="str">
            <v>WON</v>
          </cell>
          <cell r="G23725" t="str">
            <v>C3</v>
          </cell>
          <cell r="H23725" t="str">
            <v>KHM</v>
          </cell>
          <cell r="I23725">
            <v>2664.66</v>
          </cell>
          <cell r="J23725">
            <v>2656.65</v>
          </cell>
          <cell r="K23725">
            <v>2648.64</v>
          </cell>
          <cell r="L23725">
            <v>2637.96</v>
          </cell>
          <cell r="M23725">
            <v>2627.28</v>
          </cell>
          <cell r="N23725">
            <v>2613.9299999999998</v>
          </cell>
          <cell r="O23725">
            <v>2603.25</v>
          </cell>
          <cell r="P23725">
            <v>2589.9</v>
          </cell>
        </row>
        <row r="23726">
          <cell r="E23726" t="str">
            <v>E_WON_Trans_C3_LAO_Par-RE-InvCost_Lower_v2_001</v>
          </cell>
          <cell r="F23726" t="str">
            <v>WON</v>
          </cell>
          <cell r="G23726" t="str">
            <v>C3</v>
          </cell>
          <cell r="H23726" t="str">
            <v>LAO</v>
          </cell>
          <cell r="I23726">
            <v>2664.66</v>
          </cell>
          <cell r="J23726">
            <v>2643.3</v>
          </cell>
          <cell r="K23726">
            <v>2611.2600000000002</v>
          </cell>
          <cell r="L23726">
            <v>2576.5500000000002</v>
          </cell>
          <cell r="M23726">
            <v>2544.5100000000002</v>
          </cell>
          <cell r="N23726">
            <v>2509.8000000000002</v>
          </cell>
          <cell r="O23726">
            <v>2477.7600000000002</v>
          </cell>
          <cell r="P23726">
            <v>2443.0500000000002</v>
          </cell>
        </row>
        <row r="23727">
          <cell r="E23727" t="str">
            <v>E_WON_Trans_C3_LAO_Par-RE-InvCost_Lower_v2_002</v>
          </cell>
          <cell r="F23727" t="str">
            <v>WON</v>
          </cell>
          <cell r="G23727" t="str">
            <v>C3</v>
          </cell>
          <cell r="H23727" t="str">
            <v>LAO</v>
          </cell>
          <cell r="I23727">
            <v>2664.66</v>
          </cell>
          <cell r="J23727">
            <v>2670</v>
          </cell>
          <cell r="K23727">
            <v>2670</v>
          </cell>
          <cell r="L23727">
            <v>2670</v>
          </cell>
          <cell r="M23727">
            <v>2670</v>
          </cell>
          <cell r="N23727">
            <v>2670</v>
          </cell>
          <cell r="O23727">
            <v>2670</v>
          </cell>
          <cell r="P23727">
            <v>2670</v>
          </cell>
        </row>
        <row r="23728">
          <cell r="E23728" t="str">
            <v>E_WON_Trans_C3_LAO_Par-RE-InvCost_Lower_v2_003</v>
          </cell>
          <cell r="F23728" t="str">
            <v>WON</v>
          </cell>
          <cell r="G23728" t="str">
            <v>C3</v>
          </cell>
          <cell r="H23728" t="str">
            <v>LAO</v>
          </cell>
          <cell r="I23728">
            <v>2664.66</v>
          </cell>
          <cell r="J23728">
            <v>2595.2399999999998</v>
          </cell>
          <cell r="K23728">
            <v>2483.1</v>
          </cell>
          <cell r="L23728">
            <v>2373.63</v>
          </cell>
          <cell r="M23728">
            <v>2266.83</v>
          </cell>
          <cell r="N23728">
            <v>2160.0300000000002</v>
          </cell>
          <cell r="O23728">
            <v>2055.9</v>
          </cell>
          <cell r="P23728">
            <v>1954.44</v>
          </cell>
        </row>
        <row r="23729">
          <cell r="E23729" t="str">
            <v>E_WON_Trans_C3_LAO_Par-RE-InvCost_Lower_v2_004</v>
          </cell>
          <cell r="F23729" t="str">
            <v>WON</v>
          </cell>
          <cell r="G23729" t="str">
            <v>C3</v>
          </cell>
          <cell r="H23729" t="str">
            <v>LAO</v>
          </cell>
          <cell r="I23729">
            <v>2664.66</v>
          </cell>
          <cell r="J23729">
            <v>2584.56</v>
          </cell>
          <cell r="K23729">
            <v>2451.06</v>
          </cell>
          <cell r="L23729">
            <v>2322.9</v>
          </cell>
          <cell r="M23729">
            <v>2197.41</v>
          </cell>
          <cell r="N23729">
            <v>2071.92</v>
          </cell>
          <cell r="O23729">
            <v>1951.77</v>
          </cell>
          <cell r="P23729">
            <v>1831.62</v>
          </cell>
        </row>
        <row r="23730">
          <cell r="E23730" t="str">
            <v>E_WON_Trans_C3_LAO_Par-RE-InvCost_Lower_v2_005</v>
          </cell>
          <cell r="F23730" t="str">
            <v>WON</v>
          </cell>
          <cell r="G23730" t="str">
            <v>C3</v>
          </cell>
          <cell r="H23730" t="str">
            <v>LAO</v>
          </cell>
          <cell r="I23730">
            <v>2664.66</v>
          </cell>
          <cell r="J23730">
            <v>2571.21</v>
          </cell>
          <cell r="K23730">
            <v>2419.02</v>
          </cell>
          <cell r="L23730">
            <v>2272.17</v>
          </cell>
          <cell r="M23730">
            <v>2127.9899999999998</v>
          </cell>
          <cell r="N23730">
            <v>1983.81</v>
          </cell>
          <cell r="O23730">
            <v>1844.97</v>
          </cell>
          <cell r="P23730">
            <v>1708.8</v>
          </cell>
        </row>
        <row r="23731">
          <cell r="E23731" t="str">
            <v>E_WON_Trans_C3_LAO_Par-RE-InvCost_Lower_v2_006</v>
          </cell>
          <cell r="F23731" t="str">
            <v>WON</v>
          </cell>
          <cell r="G23731" t="str">
            <v>C3</v>
          </cell>
          <cell r="H23731" t="str">
            <v>LAO</v>
          </cell>
          <cell r="I23731">
            <v>2664.66</v>
          </cell>
          <cell r="J23731">
            <v>2560.5300000000002</v>
          </cell>
          <cell r="K23731">
            <v>2389.65</v>
          </cell>
          <cell r="L23731">
            <v>2221.44</v>
          </cell>
          <cell r="M23731">
            <v>2058.5700000000002</v>
          </cell>
          <cell r="N23731">
            <v>1898.37</v>
          </cell>
          <cell r="O23731">
            <v>1740.84</v>
          </cell>
          <cell r="P23731">
            <v>1588.65</v>
          </cell>
        </row>
        <row r="23732">
          <cell r="E23732" t="str">
            <v>E_WON_Trans_C3_LAO_Par-RE-InvCost_Lower_v2_007</v>
          </cell>
          <cell r="F23732" t="str">
            <v>WON</v>
          </cell>
          <cell r="G23732" t="str">
            <v>C3</v>
          </cell>
          <cell r="H23732" t="str">
            <v>LAO</v>
          </cell>
          <cell r="I23732">
            <v>2664.66</v>
          </cell>
          <cell r="J23732">
            <v>2547.1799999999998</v>
          </cell>
          <cell r="K23732">
            <v>2357.61</v>
          </cell>
          <cell r="L23732">
            <v>2170.71</v>
          </cell>
          <cell r="M23732">
            <v>1989.15</v>
          </cell>
          <cell r="N23732">
            <v>1810.26</v>
          </cell>
          <cell r="O23732">
            <v>1636.71</v>
          </cell>
          <cell r="P23732">
            <v>1465.83</v>
          </cell>
        </row>
        <row r="23733">
          <cell r="E23733" t="str">
            <v>E_WON_Trans_C3_LAO_Par-RE-InvCost_Lower_v2_008</v>
          </cell>
          <cell r="F23733" t="str">
            <v>WON</v>
          </cell>
          <cell r="G23733" t="str">
            <v>C3</v>
          </cell>
          <cell r="H23733" t="str">
            <v>LAO</v>
          </cell>
        </row>
        <row r="23734">
          <cell r="E23734" t="str">
            <v>E_WON_Trans_C3_LAO_Par-RE-InvCost_Lower_v2_009</v>
          </cell>
          <cell r="F23734" t="str">
            <v>WON</v>
          </cell>
          <cell r="G23734" t="str">
            <v>C3</v>
          </cell>
          <cell r="H23734" t="str">
            <v>LAO</v>
          </cell>
        </row>
        <row r="23735">
          <cell r="E23735" t="str">
            <v>E_WON_Trans_C3_LAO_Par-RE-InvCost_Lower_v2_010</v>
          </cell>
          <cell r="F23735" t="str">
            <v>WON</v>
          </cell>
          <cell r="G23735" t="str">
            <v>C3</v>
          </cell>
          <cell r="H23735" t="str">
            <v>LAO</v>
          </cell>
        </row>
        <row r="23736">
          <cell r="E23736" t="str">
            <v>E_WON_Trans_C3_LAO_Par-RE-InvCost_Lower_v2_011</v>
          </cell>
          <cell r="F23736" t="str">
            <v>WON</v>
          </cell>
          <cell r="G23736" t="str">
            <v>C3</v>
          </cell>
          <cell r="H23736" t="str">
            <v>LAO</v>
          </cell>
        </row>
        <row r="23737">
          <cell r="E23737" t="str">
            <v>E_WON_Trans_C3_LAO_Par-RE-InvCostHigher_0prefix_001</v>
          </cell>
          <cell r="F23737" t="str">
            <v>WON</v>
          </cell>
          <cell r="G23737" t="str">
            <v>C3</v>
          </cell>
          <cell r="H23737" t="str">
            <v>LAO</v>
          </cell>
          <cell r="I23737">
            <v>2664.66</v>
          </cell>
          <cell r="J23737">
            <v>2643.3</v>
          </cell>
          <cell r="K23737">
            <v>2611.2600000000002</v>
          </cell>
          <cell r="L23737">
            <v>2576.5500000000002</v>
          </cell>
          <cell r="M23737">
            <v>2544.5100000000002</v>
          </cell>
          <cell r="N23737">
            <v>2509.8000000000002</v>
          </cell>
          <cell r="O23737">
            <v>2477.7600000000002</v>
          </cell>
          <cell r="P23737">
            <v>2443.0500000000002</v>
          </cell>
        </row>
        <row r="23738">
          <cell r="E23738" t="str">
            <v>E_WON_Trans_C3_LAO_Par-RE-InvCostHigher_0prefix_002</v>
          </cell>
          <cell r="F23738" t="str">
            <v>WON</v>
          </cell>
          <cell r="G23738" t="str">
            <v>C3</v>
          </cell>
          <cell r="H23738" t="str">
            <v>LAO</v>
          </cell>
          <cell r="I23738">
            <v>2664.66</v>
          </cell>
          <cell r="J23738">
            <v>2670</v>
          </cell>
          <cell r="K23738">
            <v>2670</v>
          </cell>
          <cell r="L23738">
            <v>2670</v>
          </cell>
          <cell r="M23738">
            <v>2670</v>
          </cell>
          <cell r="N23738">
            <v>2670</v>
          </cell>
          <cell r="O23738">
            <v>2670</v>
          </cell>
          <cell r="P23738">
            <v>2670</v>
          </cell>
        </row>
        <row r="23739">
          <cell r="E23739" t="str">
            <v>E_WON_Trans_C3_LAO_Par-RE-InvCostHigher_0prefix_003</v>
          </cell>
          <cell r="F23739" t="str">
            <v>WON</v>
          </cell>
          <cell r="G23739" t="str">
            <v>C3</v>
          </cell>
          <cell r="H23739" t="str">
            <v>LAO</v>
          </cell>
          <cell r="I23739">
            <v>2664.66</v>
          </cell>
          <cell r="J23739">
            <v>2648.64</v>
          </cell>
          <cell r="K23739">
            <v>2621.94</v>
          </cell>
          <cell r="L23739">
            <v>2597.91</v>
          </cell>
          <cell r="M23739">
            <v>2571.21</v>
          </cell>
          <cell r="N23739">
            <v>2544.5100000000002</v>
          </cell>
          <cell r="O23739">
            <v>2517.81</v>
          </cell>
          <cell r="P23739">
            <v>2491.11</v>
          </cell>
        </row>
        <row r="23740">
          <cell r="E23740" t="str">
            <v>E_WON_Trans_C3_LAO_Par-RE-InvCostHigher_0prefix_004</v>
          </cell>
          <cell r="F23740" t="str">
            <v>WON</v>
          </cell>
          <cell r="G23740" t="str">
            <v>C3</v>
          </cell>
          <cell r="H23740" t="str">
            <v>LAO</v>
          </cell>
          <cell r="I23740">
            <v>2664.66</v>
          </cell>
          <cell r="J23740">
            <v>2653.98</v>
          </cell>
          <cell r="K23740">
            <v>2635.29</v>
          </cell>
          <cell r="L23740">
            <v>2616.6</v>
          </cell>
          <cell r="M23740">
            <v>2597.91</v>
          </cell>
          <cell r="N23740">
            <v>2579.2199999999998</v>
          </cell>
          <cell r="O23740">
            <v>2560.5300000000002</v>
          </cell>
          <cell r="P23740">
            <v>2541.84</v>
          </cell>
        </row>
        <row r="23741">
          <cell r="E23741" t="str">
            <v>E_WON_Trans_C3_LAO_Par-RE-InvCostHigher_0prefix_005</v>
          </cell>
          <cell r="F23741" t="str">
            <v>WON</v>
          </cell>
          <cell r="G23741" t="str">
            <v>C3</v>
          </cell>
          <cell r="H23741" t="str">
            <v>LAO</v>
          </cell>
          <cell r="I23741">
            <v>2664.66</v>
          </cell>
          <cell r="J23741">
            <v>2656.65</v>
          </cell>
          <cell r="K23741">
            <v>2648.64</v>
          </cell>
          <cell r="L23741">
            <v>2637.96</v>
          </cell>
          <cell r="M23741">
            <v>2627.28</v>
          </cell>
          <cell r="N23741">
            <v>2613.9299999999998</v>
          </cell>
          <cell r="O23741">
            <v>2603.25</v>
          </cell>
          <cell r="P23741">
            <v>2589.9</v>
          </cell>
        </row>
        <row r="23742">
          <cell r="E23742" t="str">
            <v>E_WON_Trans_C3_LVA_Par-RE-InvCost_Lower_v2_001</v>
          </cell>
          <cell r="F23742" t="str">
            <v>WON</v>
          </cell>
          <cell r="G23742" t="str">
            <v>C3</v>
          </cell>
          <cell r="H23742" t="str">
            <v>LVA</v>
          </cell>
          <cell r="I23742">
            <v>2709.57</v>
          </cell>
          <cell r="J23742">
            <v>2687.85</v>
          </cell>
          <cell r="K23742">
            <v>2655.27</v>
          </cell>
          <cell r="L23742">
            <v>2619.9749999999999</v>
          </cell>
          <cell r="M23742">
            <v>2587.395</v>
          </cell>
          <cell r="N23742">
            <v>2552.1</v>
          </cell>
          <cell r="O23742">
            <v>2519.52</v>
          </cell>
          <cell r="P23742">
            <v>2484.2249999999999</v>
          </cell>
        </row>
        <row r="23743">
          <cell r="E23743" t="str">
            <v>E_WON_Trans_C3_LVA_Par-RE-InvCost_Lower_v2_002</v>
          </cell>
          <cell r="F23743" t="str">
            <v>WON</v>
          </cell>
          <cell r="G23743" t="str">
            <v>C3</v>
          </cell>
          <cell r="H23743" t="str">
            <v>LVA</v>
          </cell>
          <cell r="I23743">
            <v>2709.57</v>
          </cell>
          <cell r="J23743">
            <v>2715</v>
          </cell>
          <cell r="K23743">
            <v>2715</v>
          </cell>
          <cell r="L23743">
            <v>2715</v>
          </cell>
          <cell r="M23743">
            <v>2715</v>
          </cell>
          <cell r="N23743">
            <v>2715</v>
          </cell>
          <cell r="O23743">
            <v>2715</v>
          </cell>
          <cell r="P23743">
            <v>2715</v>
          </cell>
        </row>
        <row r="23744">
          <cell r="E23744" t="str">
            <v>E_WON_Trans_C3_LVA_Par-RE-InvCost_Lower_v2_003</v>
          </cell>
          <cell r="F23744" t="str">
            <v>WON</v>
          </cell>
          <cell r="G23744" t="str">
            <v>C3</v>
          </cell>
          <cell r="H23744" t="str">
            <v>LVA</v>
          </cell>
          <cell r="I23744">
            <v>2709.57</v>
          </cell>
          <cell r="J23744">
            <v>2638.98</v>
          </cell>
          <cell r="K23744">
            <v>2524.9499999999998</v>
          </cell>
          <cell r="L23744">
            <v>2413.6350000000002</v>
          </cell>
          <cell r="M23744">
            <v>2305.0349999999999</v>
          </cell>
          <cell r="N23744">
            <v>2196.4349999999999</v>
          </cell>
          <cell r="O23744">
            <v>2090.5500000000002</v>
          </cell>
          <cell r="P23744">
            <v>1987.38</v>
          </cell>
        </row>
        <row r="23745">
          <cell r="E23745" t="str">
            <v>E_WON_Trans_C3_LVA_Par-RE-InvCost_Lower_v2_004</v>
          </cell>
          <cell r="F23745" t="str">
            <v>WON</v>
          </cell>
          <cell r="G23745" t="str">
            <v>C3</v>
          </cell>
          <cell r="H23745" t="str">
            <v>LVA</v>
          </cell>
          <cell r="I23745">
            <v>2709.57</v>
          </cell>
          <cell r="J23745">
            <v>2628.12</v>
          </cell>
          <cell r="K23745">
            <v>2492.37</v>
          </cell>
          <cell r="L23745">
            <v>2362.0500000000002</v>
          </cell>
          <cell r="M23745">
            <v>2234.4450000000002</v>
          </cell>
          <cell r="N23745">
            <v>2106.84</v>
          </cell>
          <cell r="O23745">
            <v>1984.665</v>
          </cell>
          <cell r="P23745">
            <v>1862.49</v>
          </cell>
        </row>
        <row r="23746">
          <cell r="E23746" t="str">
            <v>E_WON_Trans_C3_LVA_Par-RE-InvCost_Lower_v2_005</v>
          </cell>
          <cell r="F23746" t="str">
            <v>WON</v>
          </cell>
          <cell r="G23746" t="str">
            <v>C3</v>
          </cell>
          <cell r="H23746" t="str">
            <v>LVA</v>
          </cell>
          <cell r="I23746">
            <v>2709.57</v>
          </cell>
          <cell r="J23746">
            <v>2614.5450000000001</v>
          </cell>
          <cell r="K23746">
            <v>2459.79</v>
          </cell>
          <cell r="L23746">
            <v>2310.4650000000001</v>
          </cell>
          <cell r="M23746">
            <v>2163.855</v>
          </cell>
          <cell r="N23746">
            <v>2017.2449999999999</v>
          </cell>
          <cell r="O23746">
            <v>1876.0650000000001</v>
          </cell>
          <cell r="P23746">
            <v>1737.6</v>
          </cell>
        </row>
        <row r="23747">
          <cell r="E23747" t="str">
            <v>E_WON_Trans_C3_LVA_Par-RE-InvCost_Lower_v2_006</v>
          </cell>
          <cell r="F23747" t="str">
            <v>WON</v>
          </cell>
          <cell r="G23747" t="str">
            <v>C3</v>
          </cell>
          <cell r="H23747" t="str">
            <v>LVA</v>
          </cell>
          <cell r="I23747">
            <v>2709.57</v>
          </cell>
          <cell r="J23747">
            <v>2603.6849999999999</v>
          </cell>
          <cell r="K23747">
            <v>2429.9250000000002</v>
          </cell>
          <cell r="L23747">
            <v>2258.88</v>
          </cell>
          <cell r="M23747">
            <v>2093.2649999999999</v>
          </cell>
          <cell r="N23747">
            <v>1930.365</v>
          </cell>
          <cell r="O23747">
            <v>1770.18</v>
          </cell>
          <cell r="P23747">
            <v>1615.425</v>
          </cell>
        </row>
        <row r="23748">
          <cell r="E23748" t="str">
            <v>E_WON_Trans_C3_LVA_Par-RE-InvCost_Lower_v2_007</v>
          </cell>
          <cell r="F23748" t="str">
            <v>WON</v>
          </cell>
          <cell r="G23748" t="str">
            <v>C3</v>
          </cell>
          <cell r="H23748" t="str">
            <v>LVA</v>
          </cell>
          <cell r="I23748">
            <v>2709.57</v>
          </cell>
          <cell r="J23748">
            <v>2590.11</v>
          </cell>
          <cell r="K23748">
            <v>2397.3449999999998</v>
          </cell>
          <cell r="L23748">
            <v>2207.2950000000001</v>
          </cell>
          <cell r="M23748">
            <v>2022.675</v>
          </cell>
          <cell r="N23748">
            <v>1840.77</v>
          </cell>
          <cell r="O23748">
            <v>1664.2950000000001</v>
          </cell>
          <cell r="P23748">
            <v>1490.5350000000001</v>
          </cell>
        </row>
        <row r="23749">
          <cell r="E23749" t="str">
            <v>E_WON_Trans_C3_LVA_Par-RE-InvCost_Lower_v2_008</v>
          </cell>
          <cell r="F23749" t="str">
            <v>WON</v>
          </cell>
          <cell r="G23749" t="str">
            <v>C3</v>
          </cell>
          <cell r="H23749" t="str">
            <v>LVA</v>
          </cell>
        </row>
        <row r="23750">
          <cell r="E23750" t="str">
            <v>E_WON_Trans_C3_LVA_Par-RE-InvCost_Lower_v2_009</v>
          </cell>
          <cell r="F23750" t="str">
            <v>WON</v>
          </cell>
          <cell r="G23750" t="str">
            <v>C3</v>
          </cell>
          <cell r="H23750" t="str">
            <v>LVA</v>
          </cell>
        </row>
        <row r="23751">
          <cell r="E23751" t="str">
            <v>E_WON_Trans_C3_LVA_Par-RE-InvCost_Lower_v2_010</v>
          </cell>
          <cell r="F23751" t="str">
            <v>WON</v>
          </cell>
          <cell r="G23751" t="str">
            <v>C3</v>
          </cell>
          <cell r="H23751" t="str">
            <v>LVA</v>
          </cell>
        </row>
        <row r="23752">
          <cell r="E23752" t="str">
            <v>E_WON_Trans_C3_LVA_Par-RE-InvCost_Lower_v2_011</v>
          </cell>
          <cell r="F23752" t="str">
            <v>WON</v>
          </cell>
          <cell r="G23752" t="str">
            <v>C3</v>
          </cell>
          <cell r="H23752" t="str">
            <v>LVA</v>
          </cell>
        </row>
        <row r="23753">
          <cell r="E23753" t="str">
            <v>E_WON_Trans_C3_LVA_Par-RE-InvCostHigher_0prefix_001</v>
          </cell>
          <cell r="F23753" t="str">
            <v>WON</v>
          </cell>
          <cell r="G23753" t="str">
            <v>C3</v>
          </cell>
          <cell r="H23753" t="str">
            <v>LVA</v>
          </cell>
          <cell r="I23753">
            <v>2709.57</v>
          </cell>
          <cell r="J23753">
            <v>2687.85</v>
          </cell>
          <cell r="K23753">
            <v>2655.27</v>
          </cell>
          <cell r="L23753">
            <v>2619.9749999999999</v>
          </cell>
          <cell r="M23753">
            <v>2587.395</v>
          </cell>
          <cell r="N23753">
            <v>2552.1</v>
          </cell>
          <cell r="O23753">
            <v>2519.52</v>
          </cell>
          <cell r="P23753">
            <v>2484.2249999999999</v>
          </cell>
        </row>
        <row r="23754">
          <cell r="E23754" t="str">
            <v>E_WON_Trans_C3_LVA_Par-RE-InvCostHigher_0prefix_002</v>
          </cell>
          <cell r="F23754" t="str">
            <v>WON</v>
          </cell>
          <cell r="G23754" t="str">
            <v>C3</v>
          </cell>
          <cell r="H23754" t="str">
            <v>LVA</v>
          </cell>
          <cell r="I23754">
            <v>2709.57</v>
          </cell>
          <cell r="J23754">
            <v>2715</v>
          </cell>
          <cell r="K23754">
            <v>2715</v>
          </cell>
          <cell r="L23754">
            <v>2715</v>
          </cell>
          <cell r="M23754">
            <v>2715</v>
          </cell>
          <cell r="N23754">
            <v>2715</v>
          </cell>
          <cell r="O23754">
            <v>2715</v>
          </cell>
          <cell r="P23754">
            <v>2715</v>
          </cell>
        </row>
        <row r="23755">
          <cell r="E23755" t="str">
            <v>E_WON_Trans_C3_LVA_Par-RE-InvCostHigher_0prefix_003</v>
          </cell>
          <cell r="F23755" t="str">
            <v>WON</v>
          </cell>
          <cell r="G23755" t="str">
            <v>C3</v>
          </cell>
          <cell r="H23755" t="str">
            <v>LVA</v>
          </cell>
          <cell r="I23755">
            <v>2709.57</v>
          </cell>
          <cell r="J23755">
            <v>2693.28</v>
          </cell>
          <cell r="K23755">
            <v>2666.13</v>
          </cell>
          <cell r="L23755">
            <v>2641.6950000000002</v>
          </cell>
          <cell r="M23755">
            <v>2614.5450000000001</v>
          </cell>
          <cell r="N23755">
            <v>2587.395</v>
          </cell>
          <cell r="O23755">
            <v>2560.2449999999999</v>
          </cell>
          <cell r="P23755">
            <v>2533.0949999999998</v>
          </cell>
        </row>
        <row r="23756">
          <cell r="E23756" t="str">
            <v>E_WON_Trans_C3_LVA_Par-RE-InvCostHigher_0prefix_004</v>
          </cell>
          <cell r="F23756" t="str">
            <v>WON</v>
          </cell>
          <cell r="G23756" t="str">
            <v>C3</v>
          </cell>
          <cell r="H23756" t="str">
            <v>LVA</v>
          </cell>
          <cell r="I23756">
            <v>2709.57</v>
          </cell>
          <cell r="J23756">
            <v>2698.71</v>
          </cell>
          <cell r="K23756">
            <v>2679.7049999999999</v>
          </cell>
          <cell r="L23756">
            <v>2660.7</v>
          </cell>
          <cell r="M23756">
            <v>2641.6950000000002</v>
          </cell>
          <cell r="N23756">
            <v>2622.69</v>
          </cell>
          <cell r="O23756">
            <v>2603.6849999999999</v>
          </cell>
          <cell r="P23756">
            <v>2584.6799999999998</v>
          </cell>
        </row>
        <row r="23757">
          <cell r="E23757" t="str">
            <v>E_WON_Trans_C3_MMR_Par-RE-InvCost_Lower_v2_001</v>
          </cell>
          <cell r="F23757" t="str">
            <v>WON</v>
          </cell>
          <cell r="G23757" t="str">
            <v>C3</v>
          </cell>
          <cell r="H23757" t="str">
            <v>MMR</v>
          </cell>
          <cell r="I23757">
            <v>2664.66</v>
          </cell>
          <cell r="J23757">
            <v>2643.3</v>
          </cell>
          <cell r="K23757">
            <v>2611.2600000000002</v>
          </cell>
          <cell r="L23757">
            <v>2576.5500000000002</v>
          </cell>
          <cell r="M23757">
            <v>2544.5100000000002</v>
          </cell>
          <cell r="N23757">
            <v>2509.8000000000002</v>
          </cell>
          <cell r="O23757">
            <v>2477.7600000000002</v>
          </cell>
          <cell r="P23757">
            <v>2443.0500000000002</v>
          </cell>
        </row>
        <row r="23758">
          <cell r="E23758" t="str">
            <v>E_WON_Trans_C3_MMR_Par-RE-InvCost_Lower_v2_002</v>
          </cell>
          <cell r="F23758" t="str">
            <v>WON</v>
          </cell>
          <cell r="G23758" t="str">
            <v>C3</v>
          </cell>
          <cell r="H23758" t="str">
            <v>MMR</v>
          </cell>
          <cell r="I23758">
            <v>2664.66</v>
          </cell>
          <cell r="J23758">
            <v>2670</v>
          </cell>
          <cell r="K23758">
            <v>2670</v>
          </cell>
          <cell r="L23758">
            <v>2670</v>
          </cell>
          <cell r="M23758">
            <v>2670</v>
          </cell>
          <cell r="N23758">
            <v>2670</v>
          </cell>
          <cell r="O23758">
            <v>2670</v>
          </cell>
          <cell r="P23758">
            <v>2670</v>
          </cell>
        </row>
        <row r="23759">
          <cell r="E23759" t="str">
            <v>E_WON_Trans_C3_MMR_Par-RE-InvCost_Lower_v2_003</v>
          </cell>
          <cell r="F23759" t="str">
            <v>WON</v>
          </cell>
          <cell r="G23759" t="str">
            <v>C3</v>
          </cell>
          <cell r="H23759" t="str">
            <v>MMR</v>
          </cell>
          <cell r="I23759">
            <v>2664.66</v>
          </cell>
          <cell r="J23759">
            <v>2595.2399999999998</v>
          </cell>
          <cell r="K23759">
            <v>2483.1</v>
          </cell>
          <cell r="L23759">
            <v>2373.63</v>
          </cell>
          <cell r="M23759">
            <v>2266.83</v>
          </cell>
          <cell r="N23759">
            <v>2160.0300000000002</v>
          </cell>
          <cell r="O23759">
            <v>2055.9</v>
          </cell>
          <cell r="P23759">
            <v>1954.44</v>
          </cell>
        </row>
        <row r="23760">
          <cell r="E23760" t="str">
            <v>E_WON_Trans_C3_MMR_Par-RE-InvCost_Lower_v2_004</v>
          </cell>
          <cell r="F23760" t="str">
            <v>WON</v>
          </cell>
          <cell r="G23760" t="str">
            <v>C3</v>
          </cell>
          <cell r="H23760" t="str">
            <v>MMR</v>
          </cell>
          <cell r="I23760">
            <v>2664.66</v>
          </cell>
          <cell r="J23760">
            <v>2584.56</v>
          </cell>
          <cell r="K23760">
            <v>2451.06</v>
          </cell>
          <cell r="L23760">
            <v>2322.9</v>
          </cell>
          <cell r="M23760">
            <v>2197.41</v>
          </cell>
          <cell r="N23760">
            <v>2071.92</v>
          </cell>
          <cell r="O23760">
            <v>1951.77</v>
          </cell>
          <cell r="P23760">
            <v>1831.62</v>
          </cell>
        </row>
        <row r="23761">
          <cell r="E23761" t="str">
            <v>E_WON_Trans_C3_MMR_Par-RE-InvCost_Lower_v2_005</v>
          </cell>
          <cell r="F23761" t="str">
            <v>WON</v>
          </cell>
          <cell r="G23761" t="str">
            <v>C3</v>
          </cell>
          <cell r="H23761" t="str">
            <v>MMR</v>
          </cell>
          <cell r="I23761">
            <v>2664.66</v>
          </cell>
          <cell r="J23761">
            <v>2571.21</v>
          </cell>
          <cell r="K23761">
            <v>2419.02</v>
          </cell>
          <cell r="L23761">
            <v>2272.17</v>
          </cell>
          <cell r="M23761">
            <v>2127.9899999999998</v>
          </cell>
          <cell r="N23761">
            <v>1983.81</v>
          </cell>
          <cell r="O23761">
            <v>1844.97</v>
          </cell>
          <cell r="P23761">
            <v>1708.8</v>
          </cell>
        </row>
        <row r="23762">
          <cell r="E23762" t="str">
            <v>E_WON_Trans_C3_MMR_Par-RE-InvCost_Lower_v2_006</v>
          </cell>
          <cell r="F23762" t="str">
            <v>WON</v>
          </cell>
          <cell r="G23762" t="str">
            <v>C3</v>
          </cell>
          <cell r="H23762" t="str">
            <v>MMR</v>
          </cell>
          <cell r="I23762">
            <v>2664.66</v>
          </cell>
          <cell r="J23762">
            <v>2560.5300000000002</v>
          </cell>
          <cell r="K23762">
            <v>2389.65</v>
          </cell>
          <cell r="L23762">
            <v>2221.44</v>
          </cell>
          <cell r="M23762">
            <v>2058.5700000000002</v>
          </cell>
          <cell r="N23762">
            <v>1898.37</v>
          </cell>
          <cell r="O23762">
            <v>1740.84</v>
          </cell>
          <cell r="P23762">
            <v>1588.65</v>
          </cell>
        </row>
        <row r="23763">
          <cell r="E23763" t="str">
            <v>E_WON_Trans_C3_MMR_Par-RE-InvCost_Lower_v2_007</v>
          </cell>
          <cell r="F23763" t="str">
            <v>WON</v>
          </cell>
          <cell r="G23763" t="str">
            <v>C3</v>
          </cell>
          <cell r="H23763" t="str">
            <v>MMR</v>
          </cell>
          <cell r="I23763">
            <v>2664.66</v>
          </cell>
          <cell r="J23763">
            <v>2547.1799999999998</v>
          </cell>
          <cell r="K23763">
            <v>2357.61</v>
          </cell>
          <cell r="L23763">
            <v>2170.71</v>
          </cell>
          <cell r="M23763">
            <v>1989.15</v>
          </cell>
          <cell r="N23763">
            <v>1810.26</v>
          </cell>
          <cell r="O23763">
            <v>1636.71</v>
          </cell>
          <cell r="P23763">
            <v>1465.83</v>
          </cell>
        </row>
        <row r="23764">
          <cell r="E23764" t="str">
            <v>E_WON_Trans_C3_MMR_Par-RE-InvCost_Lower_v2_008</v>
          </cell>
          <cell r="F23764" t="str">
            <v>WON</v>
          </cell>
          <cell r="G23764" t="str">
            <v>C3</v>
          </cell>
          <cell r="H23764" t="str">
            <v>MMR</v>
          </cell>
        </row>
        <row r="23765">
          <cell r="E23765" t="str">
            <v>E_WON_Trans_C3_MMR_Par-RE-InvCost_Lower_v2_009</v>
          </cell>
          <cell r="F23765" t="str">
            <v>WON</v>
          </cell>
          <cell r="G23765" t="str">
            <v>C3</v>
          </cell>
          <cell r="H23765" t="str">
            <v>MMR</v>
          </cell>
        </row>
        <row r="23766">
          <cell r="E23766" t="str">
            <v>E_WON_Trans_C3_MMR_Par-RE-InvCost_Lower_v2_010</v>
          </cell>
          <cell r="F23766" t="str">
            <v>WON</v>
          </cell>
          <cell r="G23766" t="str">
            <v>C3</v>
          </cell>
          <cell r="H23766" t="str">
            <v>MMR</v>
          </cell>
        </row>
        <row r="23767">
          <cell r="E23767" t="str">
            <v>E_WON_Trans_C3_MMR_Par-RE-InvCost_Lower_v2_011</v>
          </cell>
          <cell r="F23767" t="str">
            <v>WON</v>
          </cell>
          <cell r="G23767" t="str">
            <v>C3</v>
          </cell>
          <cell r="H23767" t="str">
            <v>MMR</v>
          </cell>
        </row>
        <row r="23768">
          <cell r="E23768" t="str">
            <v>E_WON_Trans_C3_MMR_Par-RE-InvCostHigher_0prefix_001</v>
          </cell>
          <cell r="F23768" t="str">
            <v>WON</v>
          </cell>
          <cell r="G23768" t="str">
            <v>C3</v>
          </cell>
          <cell r="H23768" t="str">
            <v>MMR</v>
          </cell>
          <cell r="I23768">
            <v>2664.66</v>
          </cell>
          <cell r="J23768">
            <v>2643.3</v>
          </cell>
          <cell r="K23768">
            <v>2611.2600000000002</v>
          </cell>
          <cell r="L23768">
            <v>2576.5500000000002</v>
          </cell>
          <cell r="M23768">
            <v>2544.5100000000002</v>
          </cell>
          <cell r="N23768">
            <v>2509.8000000000002</v>
          </cell>
          <cell r="O23768">
            <v>2477.7600000000002</v>
          </cell>
          <cell r="P23768">
            <v>2443.0500000000002</v>
          </cell>
        </row>
        <row r="23769">
          <cell r="E23769" t="str">
            <v>E_WON_Trans_C3_MMR_Par-RE-InvCostHigher_0prefix_002</v>
          </cell>
          <cell r="F23769" t="str">
            <v>WON</v>
          </cell>
          <cell r="G23769" t="str">
            <v>C3</v>
          </cell>
          <cell r="H23769" t="str">
            <v>MMR</v>
          </cell>
          <cell r="I23769">
            <v>2664.66</v>
          </cell>
          <cell r="J23769">
            <v>2670</v>
          </cell>
          <cell r="K23769">
            <v>2670</v>
          </cell>
          <cell r="L23769">
            <v>2670</v>
          </cell>
          <cell r="M23769">
            <v>2670</v>
          </cell>
          <cell r="N23769">
            <v>2670</v>
          </cell>
          <cell r="O23769">
            <v>2670</v>
          </cell>
          <cell r="P23769">
            <v>2670</v>
          </cell>
        </row>
        <row r="23770">
          <cell r="E23770" t="str">
            <v>E_WON_Trans_C3_MMR_Par-RE-InvCostHigher_0prefix_003</v>
          </cell>
          <cell r="F23770" t="str">
            <v>WON</v>
          </cell>
          <cell r="G23770" t="str">
            <v>C3</v>
          </cell>
          <cell r="H23770" t="str">
            <v>MMR</v>
          </cell>
          <cell r="I23770">
            <v>2664.66</v>
          </cell>
          <cell r="J23770">
            <v>2648.64</v>
          </cell>
          <cell r="K23770">
            <v>2621.94</v>
          </cell>
          <cell r="L23770">
            <v>2597.91</v>
          </cell>
          <cell r="M23770">
            <v>2571.21</v>
          </cell>
          <cell r="N23770">
            <v>2544.5100000000002</v>
          </cell>
          <cell r="O23770">
            <v>2517.81</v>
          </cell>
          <cell r="P23770">
            <v>2491.11</v>
          </cell>
        </row>
        <row r="23771">
          <cell r="E23771" t="str">
            <v>E_WON_Trans_C3_MMR_Par-RE-InvCostHigher_0prefix_004</v>
          </cell>
          <cell r="F23771" t="str">
            <v>WON</v>
          </cell>
          <cell r="G23771" t="str">
            <v>C3</v>
          </cell>
          <cell r="H23771" t="str">
            <v>MMR</v>
          </cell>
          <cell r="I23771">
            <v>2664.66</v>
          </cell>
          <cell r="J23771">
            <v>2653.98</v>
          </cell>
          <cell r="K23771">
            <v>2635.29</v>
          </cell>
          <cell r="L23771">
            <v>2616.6</v>
          </cell>
          <cell r="M23771">
            <v>2597.91</v>
          </cell>
          <cell r="N23771">
            <v>2579.2199999999998</v>
          </cell>
          <cell r="O23771">
            <v>2560.5300000000002</v>
          </cell>
          <cell r="P23771">
            <v>2541.84</v>
          </cell>
        </row>
        <row r="23772">
          <cell r="E23772" t="str">
            <v>E_WON_Trans_C3_MMR_Par-RE-InvCostHigher_0prefix_005</v>
          </cell>
          <cell r="F23772" t="str">
            <v>WON</v>
          </cell>
          <cell r="G23772" t="str">
            <v>C3</v>
          </cell>
          <cell r="H23772" t="str">
            <v>MMR</v>
          </cell>
          <cell r="I23772">
            <v>2664.66</v>
          </cell>
          <cell r="J23772">
            <v>2656.65</v>
          </cell>
          <cell r="K23772">
            <v>2648.64</v>
          </cell>
          <cell r="L23772">
            <v>2637.96</v>
          </cell>
          <cell r="M23772">
            <v>2627.28</v>
          </cell>
          <cell r="N23772">
            <v>2613.9299999999998</v>
          </cell>
          <cell r="O23772">
            <v>2603.25</v>
          </cell>
          <cell r="P23772">
            <v>2589.9</v>
          </cell>
        </row>
        <row r="23773">
          <cell r="E23773" t="str">
            <v>E_WON_Trans_C3_MNG_Par-RE-InvCost_Lower_v2_001</v>
          </cell>
          <cell r="F23773" t="str">
            <v>WON</v>
          </cell>
          <cell r="G23773" t="str">
            <v>C3</v>
          </cell>
          <cell r="H23773" t="str">
            <v>MNG</v>
          </cell>
          <cell r="I23773">
            <v>2664.66</v>
          </cell>
          <cell r="J23773">
            <v>2643.3</v>
          </cell>
          <cell r="K23773">
            <v>2611.2600000000002</v>
          </cell>
          <cell r="L23773">
            <v>2576.5500000000002</v>
          </cell>
          <cell r="M23773">
            <v>2544.5100000000002</v>
          </cell>
          <cell r="N23773">
            <v>2509.8000000000002</v>
          </cell>
          <cell r="O23773">
            <v>2477.7600000000002</v>
          </cell>
          <cell r="P23773">
            <v>2443.0500000000002</v>
          </cell>
        </row>
        <row r="23774">
          <cell r="E23774" t="str">
            <v>E_WON_Trans_C3_MNG_Par-RE-InvCost_Lower_v2_002</v>
          </cell>
          <cell r="F23774" t="str">
            <v>WON</v>
          </cell>
          <cell r="G23774" t="str">
            <v>C3</v>
          </cell>
          <cell r="H23774" t="str">
            <v>MNG</v>
          </cell>
          <cell r="I23774">
            <v>2664.66</v>
          </cell>
          <cell r="J23774">
            <v>2670</v>
          </cell>
          <cell r="K23774">
            <v>2670</v>
          </cell>
          <cell r="L23774">
            <v>2670</v>
          </cell>
          <cell r="M23774">
            <v>2670</v>
          </cell>
          <cell r="N23774">
            <v>2670</v>
          </cell>
          <cell r="O23774">
            <v>2670</v>
          </cell>
          <cell r="P23774">
            <v>2670</v>
          </cell>
        </row>
        <row r="23775">
          <cell r="E23775" t="str">
            <v>E_WON_Trans_C3_MNG_Par-RE-InvCost_Lower_v2_003</v>
          </cell>
          <cell r="F23775" t="str">
            <v>WON</v>
          </cell>
          <cell r="G23775" t="str">
            <v>C3</v>
          </cell>
          <cell r="H23775" t="str">
            <v>MNG</v>
          </cell>
          <cell r="I23775">
            <v>2664.66</v>
          </cell>
          <cell r="J23775">
            <v>2595.2399999999998</v>
          </cell>
          <cell r="K23775">
            <v>2483.1</v>
          </cell>
          <cell r="L23775">
            <v>2373.63</v>
          </cell>
          <cell r="M23775">
            <v>2266.83</v>
          </cell>
          <cell r="N23775">
            <v>2160.0300000000002</v>
          </cell>
          <cell r="O23775">
            <v>2055.9</v>
          </cell>
          <cell r="P23775">
            <v>1954.44</v>
          </cell>
        </row>
        <row r="23776">
          <cell r="E23776" t="str">
            <v>E_WON_Trans_C3_MNG_Par-RE-InvCost_Lower_v2_004</v>
          </cell>
          <cell r="F23776" t="str">
            <v>WON</v>
          </cell>
          <cell r="G23776" t="str">
            <v>C3</v>
          </cell>
          <cell r="H23776" t="str">
            <v>MNG</v>
          </cell>
          <cell r="I23776">
            <v>2664.66</v>
          </cell>
          <cell r="J23776">
            <v>2584.56</v>
          </cell>
          <cell r="K23776">
            <v>2451.06</v>
          </cell>
          <cell r="L23776">
            <v>2322.9</v>
          </cell>
          <cell r="M23776">
            <v>2197.41</v>
          </cell>
          <cell r="N23776">
            <v>2071.92</v>
          </cell>
          <cell r="O23776">
            <v>1951.77</v>
          </cell>
          <cell r="P23776">
            <v>1831.62</v>
          </cell>
        </row>
        <row r="23777">
          <cell r="E23777" t="str">
            <v>E_WON_Trans_C3_MNG_Par-RE-InvCost_Lower_v2_005</v>
          </cell>
          <cell r="F23777" t="str">
            <v>WON</v>
          </cell>
          <cell r="G23777" t="str">
            <v>C3</v>
          </cell>
          <cell r="H23777" t="str">
            <v>MNG</v>
          </cell>
          <cell r="I23777">
            <v>2664.66</v>
          </cell>
          <cell r="J23777">
            <v>2571.21</v>
          </cell>
          <cell r="K23777">
            <v>2419.02</v>
          </cell>
          <cell r="L23777">
            <v>2272.17</v>
          </cell>
          <cell r="M23777">
            <v>2127.9899999999998</v>
          </cell>
          <cell r="N23777">
            <v>1983.81</v>
          </cell>
          <cell r="O23777">
            <v>1844.97</v>
          </cell>
          <cell r="P23777">
            <v>1708.8</v>
          </cell>
        </row>
        <row r="23778">
          <cell r="E23778" t="str">
            <v>E_WON_Trans_C3_MNG_Par-RE-InvCost_Lower_v2_006</v>
          </cell>
          <cell r="F23778" t="str">
            <v>WON</v>
          </cell>
          <cell r="G23778" t="str">
            <v>C3</v>
          </cell>
          <cell r="H23778" t="str">
            <v>MNG</v>
          </cell>
          <cell r="I23778">
            <v>2664.66</v>
          </cell>
          <cell r="J23778">
            <v>2560.5300000000002</v>
          </cell>
          <cell r="K23778">
            <v>2389.65</v>
          </cell>
          <cell r="L23778">
            <v>2221.44</v>
          </cell>
          <cell r="M23778">
            <v>2058.5700000000002</v>
          </cell>
          <cell r="N23778">
            <v>1898.37</v>
          </cell>
          <cell r="O23778">
            <v>1740.84</v>
          </cell>
          <cell r="P23778">
            <v>1588.65</v>
          </cell>
        </row>
        <row r="23779">
          <cell r="E23779" t="str">
            <v>E_WON_Trans_C3_MNG_Par-RE-InvCost_Lower_v2_007</v>
          </cell>
          <cell r="F23779" t="str">
            <v>WON</v>
          </cell>
          <cell r="G23779" t="str">
            <v>C3</v>
          </cell>
          <cell r="H23779" t="str">
            <v>MNG</v>
          </cell>
          <cell r="I23779">
            <v>2664.66</v>
          </cell>
          <cell r="J23779">
            <v>2547.1799999999998</v>
          </cell>
          <cell r="K23779">
            <v>2357.61</v>
          </cell>
          <cell r="L23779">
            <v>2170.71</v>
          </cell>
          <cell r="M23779">
            <v>1989.15</v>
          </cell>
          <cell r="N23779">
            <v>1810.26</v>
          </cell>
          <cell r="O23779">
            <v>1636.71</v>
          </cell>
          <cell r="P23779">
            <v>1465.83</v>
          </cell>
        </row>
        <row r="23780">
          <cell r="E23780" t="str">
            <v>E_WON_Trans_C3_MNG_Par-RE-InvCost_Lower_v2_008</v>
          </cell>
          <cell r="F23780" t="str">
            <v>WON</v>
          </cell>
          <cell r="G23780" t="str">
            <v>C3</v>
          </cell>
          <cell r="H23780" t="str">
            <v>MNG</v>
          </cell>
        </row>
        <row r="23781">
          <cell r="E23781" t="str">
            <v>E_WON_Trans_C3_MNG_Par-RE-InvCost_Lower_v2_009</v>
          </cell>
          <cell r="F23781" t="str">
            <v>WON</v>
          </cell>
          <cell r="G23781" t="str">
            <v>C3</v>
          </cell>
          <cell r="H23781" t="str">
            <v>MNG</v>
          </cell>
        </row>
        <row r="23782">
          <cell r="E23782" t="str">
            <v>E_WON_Trans_C3_MNG_Par-RE-InvCost_Lower_v2_010</v>
          </cell>
          <cell r="F23782" t="str">
            <v>WON</v>
          </cell>
          <cell r="G23782" t="str">
            <v>C3</v>
          </cell>
          <cell r="H23782" t="str">
            <v>MNG</v>
          </cell>
        </row>
        <row r="23783">
          <cell r="E23783" t="str">
            <v>E_WON_Trans_C3_MNG_Par-RE-InvCost_Lower_v2_011</v>
          </cell>
          <cell r="F23783" t="str">
            <v>WON</v>
          </cell>
          <cell r="G23783" t="str">
            <v>C3</v>
          </cell>
          <cell r="H23783" t="str">
            <v>MNG</v>
          </cell>
        </row>
        <row r="23784">
          <cell r="E23784" t="str">
            <v>E_WON_Trans_C3_MNG_Par-RE-InvCostHigher_0prefix_001</v>
          </cell>
          <cell r="F23784" t="str">
            <v>WON</v>
          </cell>
          <cell r="G23784" t="str">
            <v>C3</v>
          </cell>
          <cell r="H23784" t="str">
            <v>MNG</v>
          </cell>
          <cell r="I23784">
            <v>2664.66</v>
          </cell>
          <cell r="J23784">
            <v>2643.3</v>
          </cell>
          <cell r="K23784">
            <v>2611.2600000000002</v>
          </cell>
          <cell r="L23784">
            <v>2576.5500000000002</v>
          </cell>
          <cell r="M23784">
            <v>2544.5100000000002</v>
          </cell>
          <cell r="N23784">
            <v>2509.8000000000002</v>
          </cell>
          <cell r="O23784">
            <v>2477.7600000000002</v>
          </cell>
          <cell r="P23784">
            <v>2443.0500000000002</v>
          </cell>
        </row>
        <row r="23785">
          <cell r="E23785" t="str">
            <v>E_WON_Trans_C3_MNG_Par-RE-InvCostHigher_0prefix_002</v>
          </cell>
          <cell r="F23785" t="str">
            <v>WON</v>
          </cell>
          <cell r="G23785" t="str">
            <v>C3</v>
          </cell>
          <cell r="H23785" t="str">
            <v>MNG</v>
          </cell>
          <cell r="I23785">
            <v>2664.66</v>
          </cell>
          <cell r="J23785">
            <v>2670</v>
          </cell>
          <cell r="K23785">
            <v>2670</v>
          </cell>
          <cell r="L23785">
            <v>2670</v>
          </cell>
          <cell r="M23785">
            <v>2670</v>
          </cell>
          <cell r="N23785">
            <v>2670</v>
          </cell>
          <cell r="O23785">
            <v>2670</v>
          </cell>
          <cell r="P23785">
            <v>2670</v>
          </cell>
        </row>
        <row r="23786">
          <cell r="E23786" t="str">
            <v>E_WON_Trans_C3_MNG_Par-RE-InvCostHigher_0prefix_003</v>
          </cell>
          <cell r="F23786" t="str">
            <v>WON</v>
          </cell>
          <cell r="G23786" t="str">
            <v>C3</v>
          </cell>
          <cell r="H23786" t="str">
            <v>MNG</v>
          </cell>
          <cell r="I23786">
            <v>2664.66</v>
          </cell>
          <cell r="J23786">
            <v>2648.64</v>
          </cell>
          <cell r="K23786">
            <v>2621.94</v>
          </cell>
          <cell r="L23786">
            <v>2597.91</v>
          </cell>
          <cell r="M23786">
            <v>2571.21</v>
          </cell>
          <cell r="N23786">
            <v>2544.5100000000002</v>
          </cell>
          <cell r="O23786">
            <v>2517.81</v>
          </cell>
          <cell r="P23786">
            <v>2491.11</v>
          </cell>
        </row>
        <row r="23787">
          <cell r="E23787" t="str">
            <v>E_WON_Trans_C3_MNG_Par-RE-InvCostHigher_0prefix_004</v>
          </cell>
          <cell r="F23787" t="str">
            <v>WON</v>
          </cell>
          <cell r="G23787" t="str">
            <v>C3</v>
          </cell>
          <cell r="H23787" t="str">
            <v>MNG</v>
          </cell>
          <cell r="I23787">
            <v>2664.66</v>
          </cell>
          <cell r="J23787">
            <v>2653.98</v>
          </cell>
          <cell r="K23787">
            <v>2635.29</v>
          </cell>
          <cell r="L23787">
            <v>2616.6</v>
          </cell>
          <cell r="M23787">
            <v>2597.91</v>
          </cell>
          <cell r="N23787">
            <v>2579.2199999999998</v>
          </cell>
          <cell r="O23787">
            <v>2560.5300000000002</v>
          </cell>
          <cell r="P23787">
            <v>2541.84</v>
          </cell>
        </row>
        <row r="23788">
          <cell r="E23788" t="str">
            <v>E_WON_Trans_C3_MNG_Par-RE-InvCostHigher_0prefix_005</v>
          </cell>
          <cell r="F23788" t="str">
            <v>WON</v>
          </cell>
          <cell r="G23788" t="str">
            <v>C3</v>
          </cell>
          <cell r="H23788" t="str">
            <v>MNG</v>
          </cell>
          <cell r="I23788">
            <v>2664.66</v>
          </cell>
          <cell r="J23788">
            <v>2656.65</v>
          </cell>
          <cell r="K23788">
            <v>2648.64</v>
          </cell>
          <cell r="L23788">
            <v>2637.96</v>
          </cell>
          <cell r="M23788">
            <v>2627.28</v>
          </cell>
          <cell r="N23788">
            <v>2613.9299999999998</v>
          </cell>
          <cell r="O23788">
            <v>2603.25</v>
          </cell>
          <cell r="P23788">
            <v>2589.9</v>
          </cell>
        </row>
        <row r="23789">
          <cell r="E23789" t="str">
            <v>E_WON_Trans_C3_NCL_Par-RE-InvCost_Lower_v2_001</v>
          </cell>
          <cell r="F23789" t="str">
            <v>WON</v>
          </cell>
          <cell r="G23789" t="str">
            <v>C3</v>
          </cell>
          <cell r="H23789" t="str">
            <v>NCL</v>
          </cell>
          <cell r="I23789">
            <v>2664.66</v>
          </cell>
          <cell r="J23789">
            <v>2643.3</v>
          </cell>
          <cell r="K23789">
            <v>2611.2600000000002</v>
          </cell>
          <cell r="L23789">
            <v>2576.5500000000002</v>
          </cell>
          <cell r="M23789">
            <v>2544.5100000000002</v>
          </cell>
          <cell r="N23789">
            <v>2509.8000000000002</v>
          </cell>
          <cell r="O23789">
            <v>2477.7600000000002</v>
          </cell>
          <cell r="P23789">
            <v>2443.0500000000002</v>
          </cell>
        </row>
        <row r="23790">
          <cell r="E23790" t="str">
            <v>E_WON_Trans_C3_NCL_Par-RE-InvCost_Lower_v2_002</v>
          </cell>
          <cell r="F23790" t="str">
            <v>WON</v>
          </cell>
          <cell r="G23790" t="str">
            <v>C3</v>
          </cell>
          <cell r="H23790" t="str">
            <v>NCL</v>
          </cell>
          <cell r="I23790">
            <v>2664.66</v>
          </cell>
          <cell r="J23790">
            <v>2670</v>
          </cell>
          <cell r="K23790">
            <v>2670</v>
          </cell>
          <cell r="L23790">
            <v>2670</v>
          </cell>
          <cell r="M23790">
            <v>2670</v>
          </cell>
          <cell r="N23790">
            <v>2670</v>
          </cell>
          <cell r="O23790">
            <v>2670</v>
          </cell>
          <cell r="P23790">
            <v>2670</v>
          </cell>
        </row>
        <row r="23791">
          <cell r="E23791" t="str">
            <v>E_WON_Trans_C3_NCL_Par-RE-InvCost_Lower_v2_003</v>
          </cell>
          <cell r="F23791" t="str">
            <v>WON</v>
          </cell>
          <cell r="G23791" t="str">
            <v>C3</v>
          </cell>
          <cell r="H23791" t="str">
            <v>NCL</v>
          </cell>
          <cell r="I23791">
            <v>2664.66</v>
          </cell>
          <cell r="J23791">
            <v>2595.2399999999998</v>
          </cell>
          <cell r="K23791">
            <v>2483.1</v>
          </cell>
          <cell r="L23791">
            <v>2373.63</v>
          </cell>
          <cell r="M23791">
            <v>2266.83</v>
          </cell>
          <cell r="N23791">
            <v>2160.0300000000002</v>
          </cell>
          <cell r="O23791">
            <v>2055.9</v>
          </cell>
          <cell r="P23791">
            <v>1954.44</v>
          </cell>
        </row>
        <row r="23792">
          <cell r="E23792" t="str">
            <v>E_WON_Trans_C3_NCL_Par-RE-InvCost_Lower_v2_004</v>
          </cell>
          <cell r="F23792" t="str">
            <v>WON</v>
          </cell>
          <cell r="G23792" t="str">
            <v>C3</v>
          </cell>
          <cell r="H23792" t="str">
            <v>NCL</v>
          </cell>
          <cell r="I23792">
            <v>2664.66</v>
          </cell>
          <cell r="J23792">
            <v>2584.56</v>
          </cell>
          <cell r="K23792">
            <v>2451.06</v>
          </cell>
          <cell r="L23792">
            <v>2322.9</v>
          </cell>
          <cell r="M23792">
            <v>2197.41</v>
          </cell>
          <cell r="N23792">
            <v>2071.92</v>
          </cell>
          <cell r="O23792">
            <v>1951.77</v>
          </cell>
          <cell r="P23792">
            <v>1831.62</v>
          </cell>
        </row>
        <row r="23793">
          <cell r="E23793" t="str">
            <v>E_WON_Trans_C3_NCL_Par-RE-InvCost_Lower_v2_005</v>
          </cell>
          <cell r="F23793" t="str">
            <v>WON</v>
          </cell>
          <cell r="G23793" t="str">
            <v>C3</v>
          </cell>
          <cell r="H23793" t="str">
            <v>NCL</v>
          </cell>
          <cell r="I23793">
            <v>2664.66</v>
          </cell>
          <cell r="J23793">
            <v>2571.21</v>
          </cell>
          <cell r="K23793">
            <v>2419.02</v>
          </cell>
          <cell r="L23793">
            <v>2272.17</v>
          </cell>
          <cell r="M23793">
            <v>2127.9899999999998</v>
          </cell>
          <cell r="N23793">
            <v>1983.81</v>
          </cell>
          <cell r="O23793">
            <v>1844.97</v>
          </cell>
          <cell r="P23793">
            <v>1708.8</v>
          </cell>
        </row>
        <row r="23794">
          <cell r="E23794" t="str">
            <v>E_WON_Trans_C3_NCL_Par-RE-InvCost_Lower_v2_006</v>
          </cell>
          <cell r="F23794" t="str">
            <v>WON</v>
          </cell>
          <cell r="G23794" t="str">
            <v>C3</v>
          </cell>
          <cell r="H23794" t="str">
            <v>NCL</v>
          </cell>
          <cell r="I23794">
            <v>2664.66</v>
          </cell>
          <cell r="J23794">
            <v>2560.5300000000002</v>
          </cell>
          <cell r="K23794">
            <v>2389.65</v>
          </cell>
          <cell r="L23794">
            <v>2221.44</v>
          </cell>
          <cell r="M23794">
            <v>2058.5700000000002</v>
          </cell>
          <cell r="N23794">
            <v>1898.37</v>
          </cell>
          <cell r="O23794">
            <v>1740.84</v>
          </cell>
          <cell r="P23794">
            <v>1588.65</v>
          </cell>
        </row>
        <row r="23795">
          <cell r="E23795" t="str">
            <v>E_WON_Trans_C3_NCL_Par-RE-InvCost_Lower_v2_007</v>
          </cell>
          <cell r="F23795" t="str">
            <v>WON</v>
          </cell>
          <cell r="G23795" t="str">
            <v>C3</v>
          </cell>
          <cell r="H23795" t="str">
            <v>NCL</v>
          </cell>
          <cell r="I23795">
            <v>2664.66</v>
          </cell>
          <cell r="J23795">
            <v>2547.1799999999998</v>
          </cell>
          <cell r="K23795">
            <v>2357.61</v>
          </cell>
          <cell r="L23795">
            <v>2170.71</v>
          </cell>
          <cell r="M23795">
            <v>1989.15</v>
          </cell>
          <cell r="N23795">
            <v>1810.26</v>
          </cell>
          <cell r="O23795">
            <v>1636.71</v>
          </cell>
          <cell r="P23795">
            <v>1465.83</v>
          </cell>
        </row>
        <row r="23796">
          <cell r="E23796" t="str">
            <v>E_WON_Trans_C3_NCL_Par-RE-InvCost_Lower_v2_008</v>
          </cell>
          <cell r="F23796" t="str">
            <v>WON</v>
          </cell>
          <cell r="G23796" t="str">
            <v>C3</v>
          </cell>
          <cell r="H23796" t="str">
            <v>NCL</v>
          </cell>
        </row>
        <row r="23797">
          <cell r="E23797" t="str">
            <v>E_WON_Trans_C3_NCL_Par-RE-InvCost_Lower_v2_009</v>
          </cell>
          <cell r="F23797" t="str">
            <v>WON</v>
          </cell>
          <cell r="G23797" t="str">
            <v>C3</v>
          </cell>
          <cell r="H23797" t="str">
            <v>NCL</v>
          </cell>
        </row>
        <row r="23798">
          <cell r="E23798" t="str">
            <v>E_WON_Trans_C3_NCL_Par-RE-InvCost_Lower_v2_010</v>
          </cell>
          <cell r="F23798" t="str">
            <v>WON</v>
          </cell>
          <cell r="G23798" t="str">
            <v>C3</v>
          </cell>
          <cell r="H23798" t="str">
            <v>NCL</v>
          </cell>
        </row>
        <row r="23799">
          <cell r="E23799" t="str">
            <v>E_WON_Trans_C3_NCL_Par-RE-InvCost_Lower_v2_011</v>
          </cell>
          <cell r="F23799" t="str">
            <v>WON</v>
          </cell>
          <cell r="G23799" t="str">
            <v>C3</v>
          </cell>
          <cell r="H23799" t="str">
            <v>NCL</v>
          </cell>
        </row>
        <row r="23800">
          <cell r="E23800" t="str">
            <v>E_WON_Trans_C3_NCL_Par-RE-InvCostHigher_0prefix_001</v>
          </cell>
          <cell r="F23800" t="str">
            <v>WON</v>
          </cell>
          <cell r="G23800" t="str">
            <v>C3</v>
          </cell>
          <cell r="H23800" t="str">
            <v>NCL</v>
          </cell>
          <cell r="I23800">
            <v>2664.66</v>
          </cell>
          <cell r="J23800">
            <v>2643.3</v>
          </cell>
          <cell r="K23800">
            <v>2611.2600000000002</v>
          </cell>
          <cell r="L23800">
            <v>2576.5500000000002</v>
          </cell>
          <cell r="M23800">
            <v>2544.5100000000002</v>
          </cell>
          <cell r="N23800">
            <v>2509.8000000000002</v>
          </cell>
          <cell r="O23800">
            <v>2477.7600000000002</v>
          </cell>
          <cell r="P23800">
            <v>2443.0500000000002</v>
          </cell>
        </row>
        <row r="23801">
          <cell r="E23801" t="str">
            <v>E_WON_Trans_C3_NCL_Par-RE-InvCostHigher_0prefix_002</v>
          </cell>
          <cell r="F23801" t="str">
            <v>WON</v>
          </cell>
          <cell r="G23801" t="str">
            <v>C3</v>
          </cell>
          <cell r="H23801" t="str">
            <v>NCL</v>
          </cell>
          <cell r="I23801">
            <v>2664.66</v>
          </cell>
          <cell r="J23801">
            <v>2670</v>
          </cell>
          <cell r="K23801">
            <v>2670</v>
          </cell>
          <cell r="L23801">
            <v>2670</v>
          </cell>
          <cell r="M23801">
            <v>2670</v>
          </cell>
          <cell r="N23801">
            <v>2670</v>
          </cell>
          <cell r="O23801">
            <v>2670</v>
          </cell>
          <cell r="P23801">
            <v>2670</v>
          </cell>
        </row>
        <row r="23802">
          <cell r="E23802" t="str">
            <v>E_WON_Trans_C3_NCL_Par-RE-InvCostHigher_0prefix_003</v>
          </cell>
          <cell r="F23802" t="str">
            <v>WON</v>
          </cell>
          <cell r="G23802" t="str">
            <v>C3</v>
          </cell>
          <cell r="H23802" t="str">
            <v>NCL</v>
          </cell>
          <cell r="I23802">
            <v>2664.66</v>
          </cell>
          <cell r="J23802">
            <v>2648.64</v>
          </cell>
          <cell r="K23802">
            <v>2621.94</v>
          </cell>
          <cell r="L23802">
            <v>2597.91</v>
          </cell>
          <cell r="M23802">
            <v>2571.21</v>
          </cell>
          <cell r="N23802">
            <v>2544.5100000000002</v>
          </cell>
          <cell r="O23802">
            <v>2517.81</v>
          </cell>
          <cell r="P23802">
            <v>2491.11</v>
          </cell>
        </row>
        <row r="23803">
          <cell r="E23803" t="str">
            <v>E_WON_Trans_C3_NCL_Par-RE-InvCostHigher_0prefix_004</v>
          </cell>
          <cell r="F23803" t="str">
            <v>WON</v>
          </cell>
          <cell r="G23803" t="str">
            <v>C3</v>
          </cell>
          <cell r="H23803" t="str">
            <v>NCL</v>
          </cell>
          <cell r="I23803">
            <v>2664.66</v>
          </cell>
          <cell r="J23803">
            <v>2653.98</v>
          </cell>
          <cell r="K23803">
            <v>2635.29</v>
          </cell>
          <cell r="L23803">
            <v>2616.6</v>
          </cell>
          <cell r="M23803">
            <v>2597.91</v>
          </cell>
          <cell r="N23803">
            <v>2579.2199999999998</v>
          </cell>
          <cell r="O23803">
            <v>2560.5300000000002</v>
          </cell>
          <cell r="P23803">
            <v>2541.84</v>
          </cell>
        </row>
        <row r="23804">
          <cell r="E23804" t="str">
            <v>E_WON_Trans_C3_NCL_Par-RE-InvCostHigher_0prefix_005</v>
          </cell>
          <cell r="F23804" t="str">
            <v>WON</v>
          </cell>
          <cell r="G23804" t="str">
            <v>C3</v>
          </cell>
          <cell r="H23804" t="str">
            <v>NCL</v>
          </cell>
          <cell r="I23804">
            <v>2664.66</v>
          </cell>
          <cell r="J23804">
            <v>2656.65</v>
          </cell>
          <cell r="K23804">
            <v>2648.64</v>
          </cell>
          <cell r="L23804">
            <v>2637.96</v>
          </cell>
          <cell r="M23804">
            <v>2627.28</v>
          </cell>
          <cell r="N23804">
            <v>2613.9299999999998</v>
          </cell>
          <cell r="O23804">
            <v>2603.25</v>
          </cell>
          <cell r="P23804">
            <v>2589.9</v>
          </cell>
        </row>
        <row r="23805">
          <cell r="E23805" t="str">
            <v>E_WON_Trans_C3_PAK_Par-RE-InvCost_Lower_v2_001</v>
          </cell>
          <cell r="F23805" t="str">
            <v>WON</v>
          </cell>
          <cell r="G23805" t="str">
            <v>C3</v>
          </cell>
          <cell r="H23805" t="str">
            <v>PAK</v>
          </cell>
          <cell r="I23805">
            <v>2664.66</v>
          </cell>
          <cell r="J23805">
            <v>2643.3</v>
          </cell>
          <cell r="K23805">
            <v>2611.2600000000002</v>
          </cell>
          <cell r="L23805">
            <v>2576.5500000000002</v>
          </cell>
          <cell r="M23805">
            <v>2544.5100000000002</v>
          </cell>
          <cell r="N23805">
            <v>2509.8000000000002</v>
          </cell>
          <cell r="O23805">
            <v>2477.7600000000002</v>
          </cell>
          <cell r="P23805">
            <v>2443.0500000000002</v>
          </cell>
        </row>
        <row r="23806">
          <cell r="E23806" t="str">
            <v>E_WON_Trans_C3_PAK_Par-RE-InvCost_Lower_v2_002</v>
          </cell>
          <cell r="F23806" t="str">
            <v>WON</v>
          </cell>
          <cell r="G23806" t="str">
            <v>C3</v>
          </cell>
          <cell r="H23806" t="str">
            <v>PAK</v>
          </cell>
          <cell r="I23806">
            <v>2664.66</v>
          </cell>
          <cell r="J23806">
            <v>2670</v>
          </cell>
          <cell r="K23806">
            <v>2670</v>
          </cell>
          <cell r="L23806">
            <v>2670</v>
          </cell>
          <cell r="M23806">
            <v>2670</v>
          </cell>
          <cell r="N23806">
            <v>2670</v>
          </cell>
          <cell r="O23806">
            <v>2670</v>
          </cell>
          <cell r="P23806">
            <v>2670</v>
          </cell>
        </row>
        <row r="23807">
          <cell r="E23807" t="str">
            <v>E_WON_Trans_C3_PAK_Par-RE-InvCost_Lower_v2_003</v>
          </cell>
          <cell r="F23807" t="str">
            <v>WON</v>
          </cell>
          <cell r="G23807" t="str">
            <v>C3</v>
          </cell>
          <cell r="H23807" t="str">
            <v>PAK</v>
          </cell>
          <cell r="I23807">
            <v>2664.66</v>
          </cell>
          <cell r="J23807">
            <v>2595.2399999999998</v>
          </cell>
          <cell r="K23807">
            <v>2483.1</v>
          </cell>
          <cell r="L23807">
            <v>2373.63</v>
          </cell>
          <cell r="M23807">
            <v>2266.83</v>
          </cell>
          <cell r="N23807">
            <v>2160.0300000000002</v>
          </cell>
          <cell r="O23807">
            <v>2055.9</v>
          </cell>
          <cell r="P23807">
            <v>1954.44</v>
          </cell>
        </row>
        <row r="23808">
          <cell r="E23808" t="str">
            <v>E_WON_Trans_C3_PAK_Par-RE-InvCost_Lower_v2_004</v>
          </cell>
          <cell r="F23808" t="str">
            <v>WON</v>
          </cell>
          <cell r="G23808" t="str">
            <v>C3</v>
          </cell>
          <cell r="H23808" t="str">
            <v>PAK</v>
          </cell>
          <cell r="I23808">
            <v>2664.66</v>
          </cell>
          <cell r="J23808">
            <v>2584.56</v>
          </cell>
          <cell r="K23808">
            <v>2451.06</v>
          </cell>
          <cell r="L23808">
            <v>2322.9</v>
          </cell>
          <cell r="M23808">
            <v>2197.41</v>
          </cell>
          <cell r="N23808">
            <v>2071.92</v>
          </cell>
          <cell r="O23808">
            <v>1951.77</v>
          </cell>
          <cell r="P23808">
            <v>1831.62</v>
          </cell>
        </row>
        <row r="23809">
          <cell r="E23809" t="str">
            <v>E_WON_Trans_C3_PAK_Par-RE-InvCost_Lower_v2_005</v>
          </cell>
          <cell r="F23809" t="str">
            <v>WON</v>
          </cell>
          <cell r="G23809" t="str">
            <v>C3</v>
          </cell>
          <cell r="H23809" t="str">
            <v>PAK</v>
          </cell>
          <cell r="I23809">
            <v>2664.66</v>
          </cell>
          <cell r="J23809">
            <v>2571.21</v>
          </cell>
          <cell r="K23809">
            <v>2419.02</v>
          </cell>
          <cell r="L23809">
            <v>2272.17</v>
          </cell>
          <cell r="M23809">
            <v>2127.9899999999998</v>
          </cell>
          <cell r="N23809">
            <v>1983.81</v>
          </cell>
          <cell r="O23809">
            <v>1844.97</v>
          </cell>
          <cell r="P23809">
            <v>1708.8</v>
          </cell>
        </row>
        <row r="23810">
          <cell r="E23810" t="str">
            <v>E_WON_Trans_C3_PAK_Par-RE-InvCost_Lower_v2_006</v>
          </cell>
          <cell r="F23810" t="str">
            <v>WON</v>
          </cell>
          <cell r="G23810" t="str">
            <v>C3</v>
          </cell>
          <cell r="H23810" t="str">
            <v>PAK</v>
          </cell>
          <cell r="I23810">
            <v>2664.66</v>
          </cell>
          <cell r="J23810">
            <v>2560.5300000000002</v>
          </cell>
          <cell r="K23810">
            <v>2389.65</v>
          </cell>
          <cell r="L23810">
            <v>2221.44</v>
          </cell>
          <cell r="M23810">
            <v>2058.5700000000002</v>
          </cell>
          <cell r="N23810">
            <v>1898.37</v>
          </cell>
          <cell r="O23810">
            <v>1740.84</v>
          </cell>
          <cell r="P23810">
            <v>1588.65</v>
          </cell>
        </row>
        <row r="23811">
          <cell r="E23811" t="str">
            <v>E_WON_Trans_C3_PAK_Par-RE-InvCost_Lower_v2_007</v>
          </cell>
          <cell r="F23811" t="str">
            <v>WON</v>
          </cell>
          <cell r="G23811" t="str">
            <v>C3</v>
          </cell>
          <cell r="H23811" t="str">
            <v>PAK</v>
          </cell>
          <cell r="I23811">
            <v>2664.66</v>
          </cell>
          <cell r="J23811">
            <v>2547.1799999999998</v>
          </cell>
          <cell r="K23811">
            <v>2357.61</v>
          </cell>
          <cell r="L23811">
            <v>2170.71</v>
          </cell>
          <cell r="M23811">
            <v>1989.15</v>
          </cell>
          <cell r="N23811">
            <v>1810.26</v>
          </cell>
          <cell r="O23811">
            <v>1636.71</v>
          </cell>
          <cell r="P23811">
            <v>1465.83</v>
          </cell>
        </row>
        <row r="23812">
          <cell r="E23812" t="str">
            <v>E_WON_Trans_C3_PAK_Par-RE-InvCost_Lower_v2_008</v>
          </cell>
          <cell r="F23812" t="str">
            <v>WON</v>
          </cell>
          <cell r="G23812" t="str">
            <v>C3</v>
          </cell>
          <cell r="H23812" t="str">
            <v>PAK</v>
          </cell>
        </row>
        <row r="23813">
          <cell r="E23813" t="str">
            <v>E_WON_Trans_C3_PAK_Par-RE-InvCost_Lower_v2_009</v>
          </cell>
          <cell r="F23813" t="str">
            <v>WON</v>
          </cell>
          <cell r="G23813" t="str">
            <v>C3</v>
          </cell>
          <cell r="H23813" t="str">
            <v>PAK</v>
          </cell>
        </row>
        <row r="23814">
          <cell r="E23814" t="str">
            <v>E_WON_Trans_C3_PAK_Par-RE-InvCost_Lower_v2_010</v>
          </cell>
          <cell r="F23814" t="str">
            <v>WON</v>
          </cell>
          <cell r="G23814" t="str">
            <v>C3</v>
          </cell>
          <cell r="H23814" t="str">
            <v>PAK</v>
          </cell>
        </row>
        <row r="23815">
          <cell r="E23815" t="str">
            <v>E_WON_Trans_C3_PAK_Par-RE-InvCost_Lower_v2_011</v>
          </cell>
          <cell r="F23815" t="str">
            <v>WON</v>
          </cell>
          <cell r="G23815" t="str">
            <v>C3</v>
          </cell>
          <cell r="H23815" t="str">
            <v>PAK</v>
          </cell>
        </row>
        <row r="23816">
          <cell r="E23816" t="str">
            <v>E_WON_Trans_C3_PAK_Par-RE-InvCostHigher_0prefix_001</v>
          </cell>
          <cell r="F23816" t="str">
            <v>WON</v>
          </cell>
          <cell r="G23816" t="str">
            <v>C3</v>
          </cell>
          <cell r="H23816" t="str">
            <v>PAK</v>
          </cell>
          <cell r="I23816">
            <v>2664.66</v>
          </cell>
          <cell r="J23816">
            <v>2643.3</v>
          </cell>
          <cell r="K23816">
            <v>2611.2600000000002</v>
          </cell>
          <cell r="L23816">
            <v>2576.5500000000002</v>
          </cell>
          <cell r="M23816">
            <v>2544.5100000000002</v>
          </cell>
          <cell r="N23816">
            <v>2509.8000000000002</v>
          </cell>
          <cell r="O23816">
            <v>2477.7600000000002</v>
          </cell>
          <cell r="P23816">
            <v>2443.0500000000002</v>
          </cell>
        </row>
        <row r="23817">
          <cell r="E23817" t="str">
            <v>E_WON_Trans_C3_PAK_Par-RE-InvCostHigher_0prefix_002</v>
          </cell>
          <cell r="F23817" t="str">
            <v>WON</v>
          </cell>
          <cell r="G23817" t="str">
            <v>C3</v>
          </cell>
          <cell r="H23817" t="str">
            <v>PAK</v>
          </cell>
          <cell r="I23817">
            <v>2664.66</v>
          </cell>
          <cell r="J23817">
            <v>2670</v>
          </cell>
          <cell r="K23817">
            <v>2670</v>
          </cell>
          <cell r="L23817">
            <v>2670</v>
          </cell>
          <cell r="M23817">
            <v>2670</v>
          </cell>
          <cell r="N23817">
            <v>2670</v>
          </cell>
          <cell r="O23817">
            <v>2670</v>
          </cell>
          <cell r="P23817">
            <v>2670</v>
          </cell>
        </row>
        <row r="23818">
          <cell r="E23818" t="str">
            <v>E_WON_Trans_C3_PAK_Par-RE-InvCostHigher_0prefix_003</v>
          </cell>
          <cell r="F23818" t="str">
            <v>WON</v>
          </cell>
          <cell r="G23818" t="str">
            <v>C3</v>
          </cell>
          <cell r="H23818" t="str">
            <v>PAK</v>
          </cell>
          <cell r="I23818">
            <v>2664.66</v>
          </cell>
          <cell r="J23818">
            <v>2648.64</v>
          </cell>
          <cell r="K23818">
            <v>2621.94</v>
          </cell>
          <cell r="L23818">
            <v>2597.91</v>
          </cell>
          <cell r="M23818">
            <v>2571.21</v>
          </cell>
          <cell r="N23818">
            <v>2544.5100000000002</v>
          </cell>
          <cell r="O23818">
            <v>2517.81</v>
          </cell>
          <cell r="P23818">
            <v>2491.11</v>
          </cell>
        </row>
        <row r="23819">
          <cell r="E23819" t="str">
            <v>E_WON_Trans_C3_PAK_Par-RE-InvCostHigher_0prefix_004</v>
          </cell>
          <cell r="F23819" t="str">
            <v>WON</v>
          </cell>
          <cell r="G23819" t="str">
            <v>C3</v>
          </cell>
          <cell r="H23819" t="str">
            <v>PAK</v>
          </cell>
          <cell r="I23819">
            <v>2664.66</v>
          </cell>
          <cell r="J23819">
            <v>2653.98</v>
          </cell>
          <cell r="K23819">
            <v>2635.29</v>
          </cell>
          <cell r="L23819">
            <v>2616.6</v>
          </cell>
          <cell r="M23819">
            <v>2597.91</v>
          </cell>
          <cell r="N23819">
            <v>2579.2199999999998</v>
          </cell>
          <cell r="O23819">
            <v>2560.5300000000002</v>
          </cell>
          <cell r="P23819">
            <v>2541.84</v>
          </cell>
        </row>
        <row r="23820">
          <cell r="E23820" t="str">
            <v>E_WON_Trans_C3_PAK_Par-RE-InvCostHigher_0prefix_005</v>
          </cell>
          <cell r="F23820" t="str">
            <v>WON</v>
          </cell>
          <cell r="G23820" t="str">
            <v>C3</v>
          </cell>
          <cell r="H23820" t="str">
            <v>PAK</v>
          </cell>
          <cell r="I23820">
            <v>2664.66</v>
          </cell>
          <cell r="J23820">
            <v>2656.65</v>
          </cell>
          <cell r="K23820">
            <v>2648.64</v>
          </cell>
          <cell r="L23820">
            <v>2637.96</v>
          </cell>
          <cell r="M23820">
            <v>2627.28</v>
          </cell>
          <cell r="N23820">
            <v>2613.9299999999998</v>
          </cell>
          <cell r="O23820">
            <v>2603.25</v>
          </cell>
          <cell r="P23820">
            <v>2589.9</v>
          </cell>
        </row>
        <row r="23821">
          <cell r="E23821" t="str">
            <v>E_WON_Trans_C3_PNG_Par-RE-InvCost_Lower_v2_001</v>
          </cell>
          <cell r="F23821" t="str">
            <v>WON</v>
          </cell>
          <cell r="G23821" t="str">
            <v>C3</v>
          </cell>
          <cell r="H23821" t="str">
            <v>PNG</v>
          </cell>
          <cell r="I23821">
            <v>2664.66</v>
          </cell>
          <cell r="J23821">
            <v>2643.3</v>
          </cell>
          <cell r="K23821">
            <v>2611.2600000000002</v>
          </cell>
          <cell r="L23821">
            <v>2576.5500000000002</v>
          </cell>
          <cell r="M23821">
            <v>2544.5100000000002</v>
          </cell>
          <cell r="N23821">
            <v>2509.8000000000002</v>
          </cell>
          <cell r="O23821">
            <v>2477.7600000000002</v>
          </cell>
          <cell r="P23821">
            <v>2443.0500000000002</v>
          </cell>
        </row>
        <row r="23822">
          <cell r="E23822" t="str">
            <v>E_WON_Trans_C3_PNG_Par-RE-InvCost_Lower_v2_002</v>
          </cell>
          <cell r="F23822" t="str">
            <v>WON</v>
          </cell>
          <cell r="G23822" t="str">
            <v>C3</v>
          </cell>
          <cell r="H23822" t="str">
            <v>PNG</v>
          </cell>
          <cell r="I23822">
            <v>2664.66</v>
          </cell>
          <cell r="J23822">
            <v>2670</v>
          </cell>
          <cell r="K23822">
            <v>2670</v>
          </cell>
          <cell r="L23822">
            <v>2670</v>
          </cell>
          <cell r="M23822">
            <v>2670</v>
          </cell>
          <cell r="N23822">
            <v>2670</v>
          </cell>
          <cell r="O23822">
            <v>2670</v>
          </cell>
          <cell r="P23822">
            <v>2670</v>
          </cell>
        </row>
        <row r="23823">
          <cell r="E23823" t="str">
            <v>E_WON_Trans_C3_PNG_Par-RE-InvCost_Lower_v2_003</v>
          </cell>
          <cell r="F23823" t="str">
            <v>WON</v>
          </cell>
          <cell r="G23823" t="str">
            <v>C3</v>
          </cell>
          <cell r="H23823" t="str">
            <v>PNG</v>
          </cell>
          <cell r="I23823">
            <v>2664.66</v>
          </cell>
          <cell r="J23823">
            <v>2595.2399999999998</v>
          </cell>
          <cell r="K23823">
            <v>2483.1</v>
          </cell>
          <cell r="L23823">
            <v>2373.63</v>
          </cell>
          <cell r="M23823">
            <v>2266.83</v>
          </cell>
          <cell r="N23823">
            <v>2160.0300000000002</v>
          </cell>
          <cell r="O23823">
            <v>2055.9</v>
          </cell>
          <cell r="P23823">
            <v>1954.44</v>
          </cell>
        </row>
        <row r="23824">
          <cell r="E23824" t="str">
            <v>E_WON_Trans_C3_PNG_Par-RE-InvCost_Lower_v2_004</v>
          </cell>
          <cell r="F23824" t="str">
            <v>WON</v>
          </cell>
          <cell r="G23824" t="str">
            <v>C3</v>
          </cell>
          <cell r="H23824" t="str">
            <v>PNG</v>
          </cell>
          <cell r="I23824">
            <v>2664.66</v>
          </cell>
          <cell r="J23824">
            <v>2584.56</v>
          </cell>
          <cell r="K23824">
            <v>2451.06</v>
          </cell>
          <cell r="L23824">
            <v>2322.9</v>
          </cell>
          <cell r="M23824">
            <v>2197.41</v>
          </cell>
          <cell r="N23824">
            <v>2071.92</v>
          </cell>
          <cell r="O23824">
            <v>1951.77</v>
          </cell>
          <cell r="P23824">
            <v>1831.62</v>
          </cell>
        </row>
        <row r="23825">
          <cell r="E23825" t="str">
            <v>E_WON_Trans_C3_PNG_Par-RE-InvCost_Lower_v2_005</v>
          </cell>
          <cell r="F23825" t="str">
            <v>WON</v>
          </cell>
          <cell r="G23825" t="str">
            <v>C3</v>
          </cell>
          <cell r="H23825" t="str">
            <v>PNG</v>
          </cell>
          <cell r="I23825">
            <v>2664.66</v>
          </cell>
          <cell r="J23825">
            <v>2571.21</v>
          </cell>
          <cell r="K23825">
            <v>2419.02</v>
          </cell>
          <cell r="L23825">
            <v>2272.17</v>
          </cell>
          <cell r="M23825">
            <v>2127.9899999999998</v>
          </cell>
          <cell r="N23825">
            <v>1983.81</v>
          </cell>
          <cell r="O23825">
            <v>1844.97</v>
          </cell>
          <cell r="P23825">
            <v>1708.8</v>
          </cell>
        </row>
        <row r="23826">
          <cell r="E23826" t="str">
            <v>E_WON_Trans_C3_PNG_Par-RE-InvCost_Lower_v2_006</v>
          </cell>
          <cell r="F23826" t="str">
            <v>WON</v>
          </cell>
          <cell r="G23826" t="str">
            <v>C3</v>
          </cell>
          <cell r="H23826" t="str">
            <v>PNG</v>
          </cell>
          <cell r="I23826">
            <v>2664.66</v>
          </cell>
          <cell r="J23826">
            <v>2560.5300000000002</v>
          </cell>
          <cell r="K23826">
            <v>2389.65</v>
          </cell>
          <cell r="L23826">
            <v>2221.44</v>
          </cell>
          <cell r="M23826">
            <v>2058.5700000000002</v>
          </cell>
          <cell r="N23826">
            <v>1898.37</v>
          </cell>
          <cell r="O23826">
            <v>1740.84</v>
          </cell>
          <cell r="P23826">
            <v>1588.65</v>
          </cell>
        </row>
        <row r="23827">
          <cell r="E23827" t="str">
            <v>E_WON_Trans_C3_PNG_Par-RE-InvCost_Lower_v2_007</v>
          </cell>
          <cell r="F23827" t="str">
            <v>WON</v>
          </cell>
          <cell r="G23827" t="str">
            <v>C3</v>
          </cell>
          <cell r="H23827" t="str">
            <v>PNG</v>
          </cell>
          <cell r="I23827">
            <v>2664.66</v>
          </cell>
          <cell r="J23827">
            <v>2547.1799999999998</v>
          </cell>
          <cell r="K23827">
            <v>2357.61</v>
          </cell>
          <cell r="L23827">
            <v>2170.71</v>
          </cell>
          <cell r="M23827">
            <v>1989.15</v>
          </cell>
          <cell r="N23827">
            <v>1810.26</v>
          </cell>
          <cell r="O23827">
            <v>1636.71</v>
          </cell>
          <cell r="P23827">
            <v>1465.83</v>
          </cell>
        </row>
        <row r="23828">
          <cell r="E23828" t="str">
            <v>E_WON_Trans_C3_PNG_Par-RE-InvCost_Lower_v2_008</v>
          </cell>
          <cell r="F23828" t="str">
            <v>WON</v>
          </cell>
          <cell r="G23828" t="str">
            <v>C3</v>
          </cell>
          <cell r="H23828" t="str">
            <v>PNG</v>
          </cell>
        </row>
        <row r="23829">
          <cell r="E23829" t="str">
            <v>E_WON_Trans_C3_PNG_Par-RE-InvCost_Lower_v2_009</v>
          </cell>
          <cell r="F23829" t="str">
            <v>WON</v>
          </cell>
          <cell r="G23829" t="str">
            <v>C3</v>
          </cell>
          <cell r="H23829" t="str">
            <v>PNG</v>
          </cell>
        </row>
        <row r="23830">
          <cell r="E23830" t="str">
            <v>E_WON_Trans_C3_PNG_Par-RE-InvCost_Lower_v2_010</v>
          </cell>
          <cell r="F23830" t="str">
            <v>WON</v>
          </cell>
          <cell r="G23830" t="str">
            <v>C3</v>
          </cell>
          <cell r="H23830" t="str">
            <v>PNG</v>
          </cell>
        </row>
        <row r="23831">
          <cell r="E23831" t="str">
            <v>E_WON_Trans_C3_PNG_Par-RE-InvCost_Lower_v2_011</v>
          </cell>
          <cell r="F23831" t="str">
            <v>WON</v>
          </cell>
          <cell r="G23831" t="str">
            <v>C3</v>
          </cell>
          <cell r="H23831" t="str">
            <v>PNG</v>
          </cell>
        </row>
        <row r="23832">
          <cell r="E23832" t="str">
            <v>E_WON_Trans_C3_PNG_Par-RE-InvCostHigher_0prefix_001</v>
          </cell>
          <cell r="F23832" t="str">
            <v>WON</v>
          </cell>
          <cell r="G23832" t="str">
            <v>C3</v>
          </cell>
          <cell r="H23832" t="str">
            <v>PNG</v>
          </cell>
          <cell r="I23832">
            <v>2664.66</v>
          </cell>
          <cell r="J23832">
            <v>2643.3</v>
          </cell>
          <cell r="K23832">
            <v>2611.2600000000002</v>
          </cell>
          <cell r="L23832">
            <v>2576.5500000000002</v>
          </cell>
          <cell r="M23832">
            <v>2544.5100000000002</v>
          </cell>
          <cell r="N23832">
            <v>2509.8000000000002</v>
          </cell>
          <cell r="O23832">
            <v>2477.7600000000002</v>
          </cell>
          <cell r="P23832">
            <v>2443.0500000000002</v>
          </cell>
        </row>
        <row r="23833">
          <cell r="E23833" t="str">
            <v>E_WON_Trans_C3_PNG_Par-RE-InvCostHigher_0prefix_002</v>
          </cell>
          <cell r="F23833" t="str">
            <v>WON</v>
          </cell>
          <cell r="G23833" t="str">
            <v>C3</v>
          </cell>
          <cell r="H23833" t="str">
            <v>PNG</v>
          </cell>
          <cell r="I23833">
            <v>2664.66</v>
          </cell>
          <cell r="J23833">
            <v>2670</v>
          </cell>
          <cell r="K23833">
            <v>2670</v>
          </cell>
          <cell r="L23833">
            <v>2670</v>
          </cell>
          <cell r="M23833">
            <v>2670</v>
          </cell>
          <cell r="N23833">
            <v>2670</v>
          </cell>
          <cell r="O23833">
            <v>2670</v>
          </cell>
          <cell r="P23833">
            <v>2670</v>
          </cell>
        </row>
        <row r="23834">
          <cell r="E23834" t="str">
            <v>E_WON_Trans_C3_PNG_Par-RE-InvCostHigher_0prefix_003</v>
          </cell>
          <cell r="F23834" t="str">
            <v>WON</v>
          </cell>
          <cell r="G23834" t="str">
            <v>C3</v>
          </cell>
          <cell r="H23834" t="str">
            <v>PNG</v>
          </cell>
          <cell r="I23834">
            <v>2664.66</v>
          </cell>
          <cell r="J23834">
            <v>2648.64</v>
          </cell>
          <cell r="K23834">
            <v>2621.94</v>
          </cell>
          <cell r="L23834">
            <v>2597.91</v>
          </cell>
          <cell r="M23834">
            <v>2571.21</v>
          </cell>
          <cell r="N23834">
            <v>2544.5100000000002</v>
          </cell>
          <cell r="O23834">
            <v>2517.81</v>
          </cell>
          <cell r="P23834">
            <v>2491.11</v>
          </cell>
        </row>
        <row r="23835">
          <cell r="E23835" t="str">
            <v>E_WON_Trans_C3_PNG_Par-RE-InvCostHigher_0prefix_004</v>
          </cell>
          <cell r="F23835" t="str">
            <v>WON</v>
          </cell>
          <cell r="G23835" t="str">
            <v>C3</v>
          </cell>
          <cell r="H23835" t="str">
            <v>PNG</v>
          </cell>
          <cell r="I23835">
            <v>2664.66</v>
          </cell>
          <cell r="J23835">
            <v>2653.98</v>
          </cell>
          <cell r="K23835">
            <v>2635.29</v>
          </cell>
          <cell r="L23835">
            <v>2616.6</v>
          </cell>
          <cell r="M23835">
            <v>2597.91</v>
          </cell>
          <cell r="N23835">
            <v>2579.2199999999998</v>
          </cell>
          <cell r="O23835">
            <v>2560.5300000000002</v>
          </cell>
          <cell r="P23835">
            <v>2541.84</v>
          </cell>
        </row>
        <row r="23836">
          <cell r="E23836" t="str">
            <v>E_WON_Trans_C3_PNG_Par-RE-InvCostHigher_0prefix_005</v>
          </cell>
          <cell r="F23836" t="str">
            <v>WON</v>
          </cell>
          <cell r="G23836" t="str">
            <v>C3</v>
          </cell>
          <cell r="H23836" t="str">
            <v>PNG</v>
          </cell>
          <cell r="I23836">
            <v>2664.66</v>
          </cell>
          <cell r="J23836">
            <v>2656.65</v>
          </cell>
          <cell r="K23836">
            <v>2648.64</v>
          </cell>
          <cell r="L23836">
            <v>2637.96</v>
          </cell>
          <cell r="M23836">
            <v>2627.28</v>
          </cell>
          <cell r="N23836">
            <v>2613.9299999999998</v>
          </cell>
          <cell r="O23836">
            <v>2603.25</v>
          </cell>
          <cell r="P23836">
            <v>2589.9</v>
          </cell>
        </row>
        <row r="23837">
          <cell r="E23837" t="str">
            <v>E_WON_Trans_C3_THA_Par-RE-InvCost_Lower_v2_001</v>
          </cell>
          <cell r="F23837" t="str">
            <v>WON</v>
          </cell>
          <cell r="G23837" t="str">
            <v>C3</v>
          </cell>
          <cell r="H23837" t="str">
            <v>THA</v>
          </cell>
          <cell r="I23837">
            <v>2544.9</v>
          </cell>
          <cell r="J23837">
            <v>2524.5</v>
          </cell>
          <cell r="K23837">
            <v>2493.9</v>
          </cell>
          <cell r="L23837">
            <v>2460.75</v>
          </cell>
          <cell r="M23837">
            <v>2430.15</v>
          </cell>
          <cell r="N23837">
            <v>2397</v>
          </cell>
          <cell r="O23837">
            <v>2366.4</v>
          </cell>
          <cell r="P23837">
            <v>2333.25</v>
          </cell>
        </row>
        <row r="23838">
          <cell r="E23838" t="str">
            <v>E_WON_Trans_C3_THA_Par-RE-InvCost_Lower_v2_002</v>
          </cell>
          <cell r="F23838" t="str">
            <v>WON</v>
          </cell>
          <cell r="G23838" t="str">
            <v>C3</v>
          </cell>
          <cell r="H23838" t="str">
            <v>THA</v>
          </cell>
          <cell r="I23838">
            <v>2544.9</v>
          </cell>
          <cell r="J23838">
            <v>2550</v>
          </cell>
          <cell r="K23838">
            <v>2550</v>
          </cell>
          <cell r="L23838">
            <v>2550</v>
          </cell>
          <cell r="M23838">
            <v>2550</v>
          </cell>
          <cell r="N23838">
            <v>2550</v>
          </cell>
          <cell r="O23838">
            <v>2550</v>
          </cell>
          <cell r="P23838">
            <v>2550</v>
          </cell>
        </row>
        <row r="23839">
          <cell r="E23839" t="str">
            <v>E_WON_Trans_C3_THA_Par-RE-InvCost_Lower_v2_003</v>
          </cell>
          <cell r="F23839" t="str">
            <v>WON</v>
          </cell>
          <cell r="G23839" t="str">
            <v>C3</v>
          </cell>
          <cell r="H23839" t="str">
            <v>THA</v>
          </cell>
          <cell r="I23839">
            <v>2544.9</v>
          </cell>
          <cell r="J23839">
            <v>2478.6</v>
          </cell>
          <cell r="K23839">
            <v>2371.5</v>
          </cell>
          <cell r="L23839">
            <v>2266.9499999999998</v>
          </cell>
          <cell r="M23839">
            <v>2164.9499999999998</v>
          </cell>
          <cell r="N23839">
            <v>2062.9499999999998</v>
          </cell>
          <cell r="O23839">
            <v>1963.5</v>
          </cell>
          <cell r="P23839">
            <v>1866.6</v>
          </cell>
        </row>
        <row r="23840">
          <cell r="E23840" t="str">
            <v>E_WON_Trans_C3_THA_Par-RE-InvCost_Lower_v2_004</v>
          </cell>
          <cell r="F23840" t="str">
            <v>WON</v>
          </cell>
          <cell r="G23840" t="str">
            <v>C3</v>
          </cell>
          <cell r="H23840" t="str">
            <v>THA</v>
          </cell>
          <cell r="I23840">
            <v>2544.9</v>
          </cell>
          <cell r="J23840">
            <v>2468.4</v>
          </cell>
          <cell r="K23840">
            <v>2340.9</v>
          </cell>
          <cell r="L23840">
            <v>2218.5</v>
          </cell>
          <cell r="M23840">
            <v>2098.65</v>
          </cell>
          <cell r="N23840">
            <v>1978.8</v>
          </cell>
          <cell r="O23840">
            <v>1864.05</v>
          </cell>
          <cell r="P23840">
            <v>1749.3</v>
          </cell>
        </row>
        <row r="23841">
          <cell r="E23841" t="str">
            <v>E_WON_Trans_C3_THA_Par-RE-InvCost_Lower_v2_005</v>
          </cell>
          <cell r="F23841" t="str">
            <v>WON</v>
          </cell>
          <cell r="G23841" t="str">
            <v>C3</v>
          </cell>
          <cell r="H23841" t="str">
            <v>THA</v>
          </cell>
          <cell r="I23841">
            <v>2544.9</v>
          </cell>
          <cell r="J23841">
            <v>2455.65</v>
          </cell>
          <cell r="K23841">
            <v>2310.3000000000002</v>
          </cell>
          <cell r="L23841">
            <v>2170.0500000000002</v>
          </cell>
          <cell r="M23841">
            <v>2032.35</v>
          </cell>
          <cell r="N23841">
            <v>1894.65</v>
          </cell>
          <cell r="O23841">
            <v>1762.05</v>
          </cell>
          <cell r="P23841">
            <v>1632</v>
          </cell>
        </row>
        <row r="23842">
          <cell r="E23842" t="str">
            <v>E_WON_Trans_C3_THA_Par-RE-InvCost_Lower_v2_006</v>
          </cell>
          <cell r="F23842" t="str">
            <v>WON</v>
          </cell>
          <cell r="G23842" t="str">
            <v>C3</v>
          </cell>
          <cell r="H23842" t="str">
            <v>THA</v>
          </cell>
          <cell r="I23842">
            <v>2544.9</v>
          </cell>
          <cell r="J23842">
            <v>2445.4499999999998</v>
          </cell>
          <cell r="K23842">
            <v>2282.25</v>
          </cell>
          <cell r="L23842">
            <v>2121.6</v>
          </cell>
          <cell r="M23842">
            <v>1966.05</v>
          </cell>
          <cell r="N23842">
            <v>1813.05</v>
          </cell>
          <cell r="O23842">
            <v>1662.6</v>
          </cell>
          <cell r="P23842">
            <v>1517.25</v>
          </cell>
        </row>
        <row r="23843">
          <cell r="E23843" t="str">
            <v>E_WON_Trans_C3_THA_Par-RE-InvCost_Lower_v2_007</v>
          </cell>
          <cell r="F23843" t="str">
            <v>WON</v>
          </cell>
          <cell r="G23843" t="str">
            <v>C3</v>
          </cell>
          <cell r="H23843" t="str">
            <v>THA</v>
          </cell>
          <cell r="I23843">
            <v>2544.9</v>
          </cell>
          <cell r="J23843">
            <v>2432.6999999999998</v>
          </cell>
          <cell r="K23843">
            <v>2251.65</v>
          </cell>
          <cell r="L23843">
            <v>2073.15</v>
          </cell>
          <cell r="M23843">
            <v>1899.75</v>
          </cell>
          <cell r="N23843">
            <v>1728.9</v>
          </cell>
          <cell r="O23843">
            <v>1563.15</v>
          </cell>
          <cell r="P23843">
            <v>1399.95</v>
          </cell>
        </row>
        <row r="23844">
          <cell r="E23844" t="str">
            <v>E_WON_Trans_C3_THA_Par-RE-InvCost_Lower_v2_008</v>
          </cell>
          <cell r="F23844" t="str">
            <v>WON</v>
          </cell>
          <cell r="G23844" t="str">
            <v>C3</v>
          </cell>
          <cell r="H23844" t="str">
            <v>THA</v>
          </cell>
        </row>
        <row r="23845">
          <cell r="E23845" t="str">
            <v>E_WON_Trans_C3_THA_Par-RE-InvCost_Lower_v2_009</v>
          </cell>
          <cell r="F23845" t="str">
            <v>WON</v>
          </cell>
          <cell r="G23845" t="str">
            <v>C3</v>
          </cell>
          <cell r="H23845" t="str">
            <v>THA</v>
          </cell>
        </row>
        <row r="23846">
          <cell r="E23846" t="str">
            <v>E_WON_Trans_C3_THA_Par-RE-InvCost_Lower_v2_010</v>
          </cell>
          <cell r="F23846" t="str">
            <v>WON</v>
          </cell>
          <cell r="G23846" t="str">
            <v>C3</v>
          </cell>
          <cell r="H23846" t="str">
            <v>THA</v>
          </cell>
        </row>
        <row r="23847">
          <cell r="E23847" t="str">
            <v>E_WON_Trans_C3_THA_Par-RE-InvCost_Lower_v2_011</v>
          </cell>
          <cell r="F23847" t="str">
            <v>WON</v>
          </cell>
          <cell r="G23847" t="str">
            <v>C3</v>
          </cell>
          <cell r="H23847" t="str">
            <v>THA</v>
          </cell>
        </row>
        <row r="23848">
          <cell r="E23848" t="str">
            <v>E_WON_Trans_C3_THA_Par-RE-InvCostHigher_0prefix_001</v>
          </cell>
          <cell r="F23848" t="str">
            <v>WON</v>
          </cell>
          <cell r="G23848" t="str">
            <v>C3</v>
          </cell>
          <cell r="H23848" t="str">
            <v>THA</v>
          </cell>
          <cell r="I23848">
            <v>2544.9</v>
          </cell>
          <cell r="J23848">
            <v>2524.5</v>
          </cell>
          <cell r="K23848">
            <v>2493.9</v>
          </cell>
          <cell r="L23848">
            <v>2460.75</v>
          </cell>
          <cell r="M23848">
            <v>2430.15</v>
          </cell>
          <cell r="N23848">
            <v>2397</v>
          </cell>
          <cell r="O23848">
            <v>2366.4</v>
          </cell>
          <cell r="P23848">
            <v>2333.25</v>
          </cell>
        </row>
        <row r="23849">
          <cell r="E23849" t="str">
            <v>E_WON_Trans_C3_THA_Par-RE-InvCostHigher_0prefix_002</v>
          </cell>
          <cell r="F23849" t="str">
            <v>WON</v>
          </cell>
          <cell r="G23849" t="str">
            <v>C3</v>
          </cell>
          <cell r="H23849" t="str">
            <v>THA</v>
          </cell>
          <cell r="I23849">
            <v>2544.9</v>
          </cell>
          <cell r="J23849">
            <v>2550</v>
          </cell>
          <cell r="K23849">
            <v>2550</v>
          </cell>
          <cell r="L23849">
            <v>2550</v>
          </cell>
          <cell r="M23849">
            <v>2550</v>
          </cell>
          <cell r="N23849">
            <v>2550</v>
          </cell>
          <cell r="O23849">
            <v>2550</v>
          </cell>
          <cell r="P23849">
            <v>2550</v>
          </cell>
        </row>
        <row r="23850">
          <cell r="E23850" t="str">
            <v>E_WON_Trans_C3_THA_Par-RE-InvCostHigher_0prefix_003</v>
          </cell>
          <cell r="F23850" t="str">
            <v>WON</v>
          </cell>
          <cell r="G23850" t="str">
            <v>C3</v>
          </cell>
          <cell r="H23850" t="str">
            <v>THA</v>
          </cell>
          <cell r="I23850">
            <v>2544.9</v>
          </cell>
          <cell r="J23850">
            <v>2529.6</v>
          </cell>
          <cell r="K23850">
            <v>2504.1</v>
          </cell>
          <cell r="L23850">
            <v>2481.15</v>
          </cell>
          <cell r="M23850">
            <v>2455.65</v>
          </cell>
          <cell r="N23850">
            <v>2430.15</v>
          </cell>
          <cell r="O23850">
            <v>2404.65</v>
          </cell>
          <cell r="P23850">
            <v>2379.15</v>
          </cell>
        </row>
        <row r="23851">
          <cell r="E23851" t="str">
            <v>E_WON_Trans_C3_THA_Par-RE-InvCostHigher_0prefix_004</v>
          </cell>
          <cell r="F23851" t="str">
            <v>WON</v>
          </cell>
          <cell r="G23851" t="str">
            <v>C3</v>
          </cell>
          <cell r="H23851" t="str">
            <v>THA</v>
          </cell>
          <cell r="I23851">
            <v>2544.9</v>
          </cell>
          <cell r="J23851">
            <v>2534.6999999999998</v>
          </cell>
          <cell r="K23851">
            <v>2516.85</v>
          </cell>
          <cell r="L23851">
            <v>2499</v>
          </cell>
          <cell r="M23851">
            <v>2481.15</v>
          </cell>
          <cell r="N23851">
            <v>2463.3000000000002</v>
          </cell>
          <cell r="O23851">
            <v>2445.4499999999998</v>
          </cell>
          <cell r="P23851">
            <v>2427.6</v>
          </cell>
        </row>
        <row r="23852">
          <cell r="E23852" t="str">
            <v>E_WON_Trans_C3_THA_Par-RE-InvCostHigher_0prefix_005</v>
          </cell>
          <cell r="F23852" t="str">
            <v>WON</v>
          </cell>
          <cell r="G23852" t="str">
            <v>C3</v>
          </cell>
          <cell r="H23852" t="str">
            <v>THA</v>
          </cell>
          <cell r="I23852">
            <v>2544.9</v>
          </cell>
          <cell r="J23852">
            <v>2537.25</v>
          </cell>
          <cell r="K23852">
            <v>2529.6</v>
          </cell>
          <cell r="L23852">
            <v>2519.4</v>
          </cell>
          <cell r="M23852">
            <v>2509.1999999999998</v>
          </cell>
          <cell r="N23852">
            <v>2496.4499999999998</v>
          </cell>
          <cell r="O23852">
            <v>2486.25</v>
          </cell>
          <cell r="P23852">
            <v>2473.5</v>
          </cell>
        </row>
        <row r="23853">
          <cell r="E23853" t="str">
            <v>E_WON_Trans_C3_TJK_Par-RE-InvCost_Lower_v2_001</v>
          </cell>
          <cell r="F23853" t="str">
            <v>WON</v>
          </cell>
          <cell r="G23853" t="str">
            <v>C3</v>
          </cell>
          <cell r="H23853" t="str">
            <v>TJK</v>
          </cell>
          <cell r="I23853">
            <v>2709.57</v>
          </cell>
          <cell r="J23853">
            <v>2687.85</v>
          </cell>
          <cell r="K23853">
            <v>2655.27</v>
          </cell>
          <cell r="L23853">
            <v>2619.9749999999999</v>
          </cell>
          <cell r="M23853">
            <v>2587.395</v>
          </cell>
          <cell r="N23853">
            <v>2552.1</v>
          </cell>
          <cell r="O23853">
            <v>2519.52</v>
          </cell>
          <cell r="P23853">
            <v>2484.2249999999999</v>
          </cell>
        </row>
        <row r="23854">
          <cell r="E23854" t="str">
            <v>E_WON_Trans_C3_TJK_Par-RE-InvCost_Lower_v2_002</v>
          </cell>
          <cell r="F23854" t="str">
            <v>WON</v>
          </cell>
          <cell r="G23854" t="str">
            <v>C3</v>
          </cell>
          <cell r="H23854" t="str">
            <v>TJK</v>
          </cell>
          <cell r="I23854">
            <v>2709.57</v>
          </cell>
          <cell r="J23854">
            <v>2715</v>
          </cell>
          <cell r="K23854">
            <v>2715</v>
          </cell>
          <cell r="L23854">
            <v>2715</v>
          </cell>
          <cell r="M23854">
            <v>2715</v>
          </cell>
          <cell r="N23854">
            <v>2715</v>
          </cell>
          <cell r="O23854">
            <v>2715</v>
          </cell>
          <cell r="P23854">
            <v>2715</v>
          </cell>
        </row>
        <row r="23855">
          <cell r="E23855" t="str">
            <v>E_WON_Trans_C3_TJK_Par-RE-InvCost_Lower_v2_003</v>
          </cell>
          <cell r="F23855" t="str">
            <v>WON</v>
          </cell>
          <cell r="G23855" t="str">
            <v>C3</v>
          </cell>
          <cell r="H23855" t="str">
            <v>TJK</v>
          </cell>
          <cell r="I23855">
            <v>2709.57</v>
          </cell>
          <cell r="J23855">
            <v>2638.98</v>
          </cell>
          <cell r="K23855">
            <v>2524.9499999999998</v>
          </cell>
          <cell r="L23855">
            <v>2413.6350000000002</v>
          </cell>
          <cell r="M23855">
            <v>2305.0349999999999</v>
          </cell>
          <cell r="N23855">
            <v>2196.4349999999999</v>
          </cell>
          <cell r="O23855">
            <v>2090.5500000000002</v>
          </cell>
          <cell r="P23855">
            <v>1987.38</v>
          </cell>
        </row>
        <row r="23856">
          <cell r="E23856" t="str">
            <v>E_WON_Trans_C3_TJK_Par-RE-InvCost_Lower_v2_004</v>
          </cell>
          <cell r="F23856" t="str">
            <v>WON</v>
          </cell>
          <cell r="G23856" t="str">
            <v>C3</v>
          </cell>
          <cell r="H23856" t="str">
            <v>TJK</v>
          </cell>
          <cell r="I23856">
            <v>2709.57</v>
          </cell>
          <cell r="J23856">
            <v>2628.12</v>
          </cell>
          <cell r="K23856">
            <v>2492.37</v>
          </cell>
          <cell r="L23856">
            <v>2362.0500000000002</v>
          </cell>
          <cell r="M23856">
            <v>2234.4450000000002</v>
          </cell>
          <cell r="N23856">
            <v>2106.84</v>
          </cell>
          <cell r="O23856">
            <v>1984.665</v>
          </cell>
          <cell r="P23856">
            <v>1862.49</v>
          </cell>
        </row>
        <row r="23857">
          <cell r="E23857" t="str">
            <v>E_WON_Trans_C3_TJK_Par-RE-InvCost_Lower_v2_005</v>
          </cell>
          <cell r="F23857" t="str">
            <v>WON</v>
          </cell>
          <cell r="G23857" t="str">
            <v>C3</v>
          </cell>
          <cell r="H23857" t="str">
            <v>TJK</v>
          </cell>
          <cell r="I23857">
            <v>2709.57</v>
          </cell>
          <cell r="J23857">
            <v>2614.5450000000001</v>
          </cell>
          <cell r="K23857">
            <v>2459.79</v>
          </cell>
          <cell r="L23857">
            <v>2310.4650000000001</v>
          </cell>
          <cell r="M23857">
            <v>2163.855</v>
          </cell>
          <cell r="N23857">
            <v>2017.2449999999999</v>
          </cell>
          <cell r="O23857">
            <v>1876.0650000000001</v>
          </cell>
          <cell r="P23857">
            <v>1737.6</v>
          </cell>
        </row>
        <row r="23858">
          <cell r="E23858" t="str">
            <v>E_WON_Trans_C3_TJK_Par-RE-InvCost_Lower_v2_006</v>
          </cell>
          <cell r="F23858" t="str">
            <v>WON</v>
          </cell>
          <cell r="G23858" t="str">
            <v>C3</v>
          </cell>
          <cell r="H23858" t="str">
            <v>TJK</v>
          </cell>
          <cell r="I23858">
            <v>2709.57</v>
          </cell>
          <cell r="J23858">
            <v>2603.6849999999999</v>
          </cell>
          <cell r="K23858">
            <v>2429.9250000000002</v>
          </cell>
          <cell r="L23858">
            <v>2258.88</v>
          </cell>
          <cell r="M23858">
            <v>2093.2649999999999</v>
          </cell>
          <cell r="N23858">
            <v>1930.365</v>
          </cell>
          <cell r="O23858">
            <v>1770.18</v>
          </cell>
          <cell r="P23858">
            <v>1615.425</v>
          </cell>
        </row>
        <row r="23859">
          <cell r="E23859" t="str">
            <v>E_WON_Trans_C3_TJK_Par-RE-InvCost_Lower_v2_007</v>
          </cell>
          <cell r="F23859" t="str">
            <v>WON</v>
          </cell>
          <cell r="G23859" t="str">
            <v>C3</v>
          </cell>
          <cell r="H23859" t="str">
            <v>TJK</v>
          </cell>
          <cell r="I23859">
            <v>2709.57</v>
          </cell>
          <cell r="J23859">
            <v>2590.11</v>
          </cell>
          <cell r="K23859">
            <v>2397.3449999999998</v>
          </cell>
          <cell r="L23859">
            <v>2207.2950000000001</v>
          </cell>
          <cell r="M23859">
            <v>2022.675</v>
          </cell>
          <cell r="N23859">
            <v>1840.77</v>
          </cell>
          <cell r="O23859">
            <v>1664.2950000000001</v>
          </cell>
          <cell r="P23859">
            <v>1490.5350000000001</v>
          </cell>
        </row>
        <row r="23860">
          <cell r="E23860" t="str">
            <v>E_WON_Trans_C3_TJK_Par-RE-InvCost_Lower_v2_008</v>
          </cell>
          <cell r="F23860" t="str">
            <v>WON</v>
          </cell>
          <cell r="G23860" t="str">
            <v>C3</v>
          </cell>
          <cell r="H23860" t="str">
            <v>TJK</v>
          </cell>
        </row>
        <row r="23861">
          <cell r="E23861" t="str">
            <v>E_WON_Trans_C3_TJK_Par-RE-InvCost_Lower_v2_009</v>
          </cell>
          <cell r="F23861" t="str">
            <v>WON</v>
          </cell>
          <cell r="G23861" t="str">
            <v>C3</v>
          </cell>
          <cell r="H23861" t="str">
            <v>TJK</v>
          </cell>
        </row>
        <row r="23862">
          <cell r="E23862" t="str">
            <v>E_WON_Trans_C3_TJK_Par-RE-InvCost_Lower_v2_010</v>
          </cell>
          <cell r="F23862" t="str">
            <v>WON</v>
          </cell>
          <cell r="G23862" t="str">
            <v>C3</v>
          </cell>
          <cell r="H23862" t="str">
            <v>TJK</v>
          </cell>
        </row>
        <row r="23863">
          <cell r="E23863" t="str">
            <v>E_WON_Trans_C3_TJK_Par-RE-InvCost_Lower_v2_011</v>
          </cell>
          <cell r="F23863" t="str">
            <v>WON</v>
          </cell>
          <cell r="G23863" t="str">
            <v>C3</v>
          </cell>
          <cell r="H23863" t="str">
            <v>TJK</v>
          </cell>
        </row>
        <row r="23864">
          <cell r="E23864" t="str">
            <v>E_WON_Trans_C3_TJK_Par-RE-InvCostHigher_0prefix_001</v>
          </cell>
          <cell r="F23864" t="str">
            <v>WON</v>
          </cell>
          <cell r="G23864" t="str">
            <v>C3</v>
          </cell>
          <cell r="H23864" t="str">
            <v>TJK</v>
          </cell>
          <cell r="I23864">
            <v>2709.57</v>
          </cell>
          <cell r="J23864">
            <v>2687.85</v>
          </cell>
          <cell r="K23864">
            <v>2655.27</v>
          </cell>
          <cell r="L23864">
            <v>2619.9749999999999</v>
          </cell>
          <cell r="M23864">
            <v>2587.395</v>
          </cell>
          <cell r="N23864">
            <v>2552.1</v>
          </cell>
          <cell r="O23864">
            <v>2519.52</v>
          </cell>
          <cell r="P23864">
            <v>2484.2249999999999</v>
          </cell>
        </row>
        <row r="23865">
          <cell r="E23865" t="str">
            <v>E_WON_Trans_C3_TJK_Par-RE-InvCostHigher_0prefix_002</v>
          </cell>
          <cell r="F23865" t="str">
            <v>WON</v>
          </cell>
          <cell r="G23865" t="str">
            <v>C3</v>
          </cell>
          <cell r="H23865" t="str">
            <v>TJK</v>
          </cell>
          <cell r="I23865">
            <v>2709.57</v>
          </cell>
          <cell r="J23865">
            <v>2715</v>
          </cell>
          <cell r="K23865">
            <v>2715</v>
          </cell>
          <cell r="L23865">
            <v>2715</v>
          </cell>
          <cell r="M23865">
            <v>2715</v>
          </cell>
          <cell r="N23865">
            <v>2715</v>
          </cell>
          <cell r="O23865">
            <v>2715</v>
          </cell>
          <cell r="P23865">
            <v>2715</v>
          </cell>
        </row>
        <row r="23866">
          <cell r="E23866" t="str">
            <v>E_WON_Trans_C3_TJK_Par-RE-InvCostHigher_0prefix_003</v>
          </cell>
          <cell r="F23866" t="str">
            <v>WON</v>
          </cell>
          <cell r="G23866" t="str">
            <v>C3</v>
          </cell>
          <cell r="H23866" t="str">
            <v>TJK</v>
          </cell>
          <cell r="I23866">
            <v>2709.57</v>
          </cell>
          <cell r="J23866">
            <v>2693.28</v>
          </cell>
          <cell r="K23866">
            <v>2666.13</v>
          </cell>
          <cell r="L23866">
            <v>2641.6950000000002</v>
          </cell>
          <cell r="M23866">
            <v>2614.5450000000001</v>
          </cell>
          <cell r="N23866">
            <v>2587.395</v>
          </cell>
          <cell r="O23866">
            <v>2560.2449999999999</v>
          </cell>
          <cell r="P23866">
            <v>2533.0949999999998</v>
          </cell>
        </row>
        <row r="23867">
          <cell r="E23867" t="str">
            <v>E_WON_Trans_C3_TJK_Par-RE-InvCostHigher_0prefix_004</v>
          </cell>
          <cell r="F23867" t="str">
            <v>WON</v>
          </cell>
          <cell r="G23867" t="str">
            <v>C3</v>
          </cell>
          <cell r="H23867" t="str">
            <v>TJK</v>
          </cell>
          <cell r="I23867">
            <v>2709.57</v>
          </cell>
          <cell r="J23867">
            <v>2698.71</v>
          </cell>
          <cell r="K23867">
            <v>2679.7049999999999</v>
          </cell>
          <cell r="L23867">
            <v>2660.7</v>
          </cell>
          <cell r="M23867">
            <v>2641.6950000000002</v>
          </cell>
          <cell r="N23867">
            <v>2622.69</v>
          </cell>
          <cell r="O23867">
            <v>2603.6849999999999</v>
          </cell>
          <cell r="P23867">
            <v>2584.6799999999998</v>
          </cell>
        </row>
        <row r="23868">
          <cell r="E23868" t="str">
            <v>E_WON_Trans_C3_TKM_Par-RE-InvCost_Lower_v2_001</v>
          </cell>
          <cell r="F23868" t="str">
            <v>WON</v>
          </cell>
          <cell r="G23868" t="str">
            <v>C3</v>
          </cell>
          <cell r="H23868" t="str">
            <v>TKM</v>
          </cell>
          <cell r="I23868">
            <v>2709.57</v>
          </cell>
          <cell r="J23868">
            <v>2687.85</v>
          </cell>
          <cell r="K23868">
            <v>2655.27</v>
          </cell>
          <cell r="L23868">
            <v>2619.9749999999999</v>
          </cell>
          <cell r="M23868">
            <v>2587.395</v>
          </cell>
          <cell r="N23868">
            <v>2552.1</v>
          </cell>
          <cell r="O23868">
            <v>2519.52</v>
          </cell>
          <cell r="P23868">
            <v>2484.2249999999999</v>
          </cell>
        </row>
        <row r="23869">
          <cell r="E23869" t="str">
            <v>E_WON_Trans_C3_TKM_Par-RE-InvCost_Lower_v2_002</v>
          </cell>
          <cell r="F23869" t="str">
            <v>WON</v>
          </cell>
          <cell r="G23869" t="str">
            <v>C3</v>
          </cell>
          <cell r="H23869" t="str">
            <v>TKM</v>
          </cell>
          <cell r="I23869">
            <v>2709.57</v>
          </cell>
          <cell r="J23869">
            <v>2715</v>
          </cell>
          <cell r="K23869">
            <v>2715</v>
          </cell>
          <cell r="L23869">
            <v>2715</v>
          </cell>
          <cell r="M23869">
            <v>2715</v>
          </cell>
          <cell r="N23869">
            <v>2715</v>
          </cell>
          <cell r="O23869">
            <v>2715</v>
          </cell>
          <cell r="P23869">
            <v>2715</v>
          </cell>
        </row>
        <row r="23870">
          <cell r="E23870" t="str">
            <v>E_WON_Trans_C3_TKM_Par-RE-InvCost_Lower_v2_003</v>
          </cell>
          <cell r="F23870" t="str">
            <v>WON</v>
          </cell>
          <cell r="G23870" t="str">
            <v>C3</v>
          </cell>
          <cell r="H23870" t="str">
            <v>TKM</v>
          </cell>
          <cell r="I23870">
            <v>2709.57</v>
          </cell>
          <cell r="J23870">
            <v>2638.98</v>
          </cell>
          <cell r="K23870">
            <v>2524.9499999999998</v>
          </cell>
          <cell r="L23870">
            <v>2413.6350000000002</v>
          </cell>
          <cell r="M23870">
            <v>2305.0349999999999</v>
          </cell>
          <cell r="N23870">
            <v>2196.4349999999999</v>
          </cell>
          <cell r="O23870">
            <v>2090.5500000000002</v>
          </cell>
          <cell r="P23870">
            <v>1987.38</v>
          </cell>
        </row>
        <row r="23871">
          <cell r="E23871" t="str">
            <v>E_WON_Trans_C3_TKM_Par-RE-InvCost_Lower_v2_004</v>
          </cell>
          <cell r="F23871" t="str">
            <v>WON</v>
          </cell>
          <cell r="G23871" t="str">
            <v>C3</v>
          </cell>
          <cell r="H23871" t="str">
            <v>TKM</v>
          </cell>
          <cell r="I23871">
            <v>2709.57</v>
          </cell>
          <cell r="J23871">
            <v>2628.12</v>
          </cell>
          <cell r="K23871">
            <v>2492.37</v>
          </cell>
          <cell r="L23871">
            <v>2362.0500000000002</v>
          </cell>
          <cell r="M23871">
            <v>2234.4450000000002</v>
          </cell>
          <cell r="N23871">
            <v>2106.84</v>
          </cell>
          <cell r="O23871">
            <v>1984.665</v>
          </cell>
          <cell r="P23871">
            <v>1862.49</v>
          </cell>
        </row>
        <row r="23872">
          <cell r="E23872" t="str">
            <v>E_WON_Trans_C3_TKM_Par-RE-InvCost_Lower_v2_005</v>
          </cell>
          <cell r="F23872" t="str">
            <v>WON</v>
          </cell>
          <cell r="G23872" t="str">
            <v>C3</v>
          </cell>
          <cell r="H23872" t="str">
            <v>TKM</v>
          </cell>
          <cell r="I23872">
            <v>2709.57</v>
          </cell>
          <cell r="J23872">
            <v>2614.5450000000001</v>
          </cell>
          <cell r="K23872">
            <v>2459.79</v>
          </cell>
          <cell r="L23872">
            <v>2310.4650000000001</v>
          </cell>
          <cell r="M23872">
            <v>2163.855</v>
          </cell>
          <cell r="N23872">
            <v>2017.2449999999999</v>
          </cell>
          <cell r="O23872">
            <v>1876.0650000000001</v>
          </cell>
          <cell r="P23872">
            <v>1737.6</v>
          </cell>
        </row>
        <row r="23873">
          <cell r="E23873" t="str">
            <v>E_WON_Trans_C3_TKM_Par-RE-InvCost_Lower_v2_006</v>
          </cell>
          <cell r="F23873" t="str">
            <v>WON</v>
          </cell>
          <cell r="G23873" t="str">
            <v>C3</v>
          </cell>
          <cell r="H23873" t="str">
            <v>TKM</v>
          </cell>
          <cell r="I23873">
            <v>2709.57</v>
          </cell>
          <cell r="J23873">
            <v>2603.6849999999999</v>
          </cell>
          <cell r="K23873">
            <v>2429.9250000000002</v>
          </cell>
          <cell r="L23873">
            <v>2258.88</v>
          </cell>
          <cell r="M23873">
            <v>2093.2649999999999</v>
          </cell>
          <cell r="N23873">
            <v>1930.365</v>
          </cell>
          <cell r="O23873">
            <v>1770.18</v>
          </cell>
          <cell r="P23873">
            <v>1615.425</v>
          </cell>
        </row>
        <row r="23874">
          <cell r="E23874" t="str">
            <v>E_WON_Trans_C3_TKM_Par-RE-InvCost_Lower_v2_007</v>
          </cell>
          <cell r="F23874" t="str">
            <v>WON</v>
          </cell>
          <cell r="G23874" t="str">
            <v>C3</v>
          </cell>
          <cell r="H23874" t="str">
            <v>TKM</v>
          </cell>
          <cell r="I23874">
            <v>2709.57</v>
          </cell>
          <cell r="J23874">
            <v>2590.11</v>
          </cell>
          <cell r="K23874">
            <v>2397.3449999999998</v>
          </cell>
          <cell r="L23874">
            <v>2207.2950000000001</v>
          </cell>
          <cell r="M23874">
            <v>2022.675</v>
          </cell>
          <cell r="N23874">
            <v>1840.77</v>
          </cell>
          <cell r="O23874">
            <v>1664.2950000000001</v>
          </cell>
          <cell r="P23874">
            <v>1490.5350000000001</v>
          </cell>
        </row>
        <row r="23875">
          <cell r="E23875" t="str">
            <v>E_WON_Trans_C3_TKM_Par-RE-InvCost_Lower_v2_008</v>
          </cell>
          <cell r="F23875" t="str">
            <v>WON</v>
          </cell>
          <cell r="G23875" t="str">
            <v>C3</v>
          </cell>
          <cell r="H23875" t="str">
            <v>TKM</v>
          </cell>
        </row>
        <row r="23876">
          <cell r="E23876" t="str">
            <v>E_WON_Trans_C3_TKM_Par-RE-InvCost_Lower_v2_009</v>
          </cell>
          <cell r="F23876" t="str">
            <v>WON</v>
          </cell>
          <cell r="G23876" t="str">
            <v>C3</v>
          </cell>
          <cell r="H23876" t="str">
            <v>TKM</v>
          </cell>
        </row>
        <row r="23877">
          <cell r="E23877" t="str">
            <v>E_WON_Trans_C3_TKM_Par-RE-InvCost_Lower_v2_010</v>
          </cell>
          <cell r="F23877" t="str">
            <v>WON</v>
          </cell>
          <cell r="G23877" t="str">
            <v>C3</v>
          </cell>
          <cell r="H23877" t="str">
            <v>TKM</v>
          </cell>
        </row>
        <row r="23878">
          <cell r="E23878" t="str">
            <v>E_WON_Trans_C3_TKM_Par-RE-InvCost_Lower_v2_011</v>
          </cell>
          <cell r="F23878" t="str">
            <v>WON</v>
          </cell>
          <cell r="G23878" t="str">
            <v>C3</v>
          </cell>
          <cell r="H23878" t="str">
            <v>TKM</v>
          </cell>
        </row>
        <row r="23879">
          <cell r="E23879" t="str">
            <v>E_WON_Trans_C3_TKM_Par-RE-InvCostHigher_0prefix_001</v>
          </cell>
          <cell r="F23879" t="str">
            <v>WON</v>
          </cell>
          <cell r="G23879" t="str">
            <v>C3</v>
          </cell>
          <cell r="H23879" t="str">
            <v>TKM</v>
          </cell>
          <cell r="I23879">
            <v>2709.57</v>
          </cell>
          <cell r="J23879">
            <v>2687.85</v>
          </cell>
          <cell r="K23879">
            <v>2655.27</v>
          </cell>
          <cell r="L23879">
            <v>2619.9749999999999</v>
          </cell>
          <cell r="M23879">
            <v>2587.395</v>
          </cell>
          <cell r="N23879">
            <v>2552.1</v>
          </cell>
          <cell r="O23879">
            <v>2519.52</v>
          </cell>
          <cell r="P23879">
            <v>2484.2249999999999</v>
          </cell>
        </row>
        <row r="23880">
          <cell r="E23880" t="str">
            <v>E_WON_Trans_C3_TKM_Par-RE-InvCostHigher_0prefix_002</v>
          </cell>
          <cell r="F23880" t="str">
            <v>WON</v>
          </cell>
          <cell r="G23880" t="str">
            <v>C3</v>
          </cell>
          <cell r="H23880" t="str">
            <v>TKM</v>
          </cell>
          <cell r="I23880">
            <v>2709.57</v>
          </cell>
          <cell r="J23880">
            <v>2715</v>
          </cell>
          <cell r="K23880">
            <v>2715</v>
          </cell>
          <cell r="L23880">
            <v>2715</v>
          </cell>
          <cell r="M23880">
            <v>2715</v>
          </cell>
          <cell r="N23880">
            <v>2715</v>
          </cell>
          <cell r="O23880">
            <v>2715</v>
          </cell>
          <cell r="P23880">
            <v>2715</v>
          </cell>
        </row>
        <row r="23881">
          <cell r="E23881" t="str">
            <v>E_WON_Trans_C3_TKM_Par-RE-InvCostHigher_0prefix_003</v>
          </cell>
          <cell r="F23881" t="str">
            <v>WON</v>
          </cell>
          <cell r="G23881" t="str">
            <v>C3</v>
          </cell>
          <cell r="H23881" t="str">
            <v>TKM</v>
          </cell>
          <cell r="I23881">
            <v>2709.57</v>
          </cell>
          <cell r="J23881">
            <v>2693.28</v>
          </cell>
          <cell r="K23881">
            <v>2666.13</v>
          </cell>
          <cell r="L23881">
            <v>2641.6950000000002</v>
          </cell>
          <cell r="M23881">
            <v>2614.5450000000001</v>
          </cell>
          <cell r="N23881">
            <v>2587.395</v>
          </cell>
          <cell r="O23881">
            <v>2560.2449999999999</v>
          </cell>
          <cell r="P23881">
            <v>2533.0949999999998</v>
          </cell>
        </row>
        <row r="23882">
          <cell r="E23882" t="str">
            <v>E_WON_Trans_C3_TKM_Par-RE-InvCostHigher_0prefix_004</v>
          </cell>
          <cell r="F23882" t="str">
            <v>WON</v>
          </cell>
          <cell r="G23882" t="str">
            <v>C3</v>
          </cell>
          <cell r="H23882" t="str">
            <v>TKM</v>
          </cell>
          <cell r="I23882">
            <v>2709.57</v>
          </cell>
          <cell r="J23882">
            <v>2698.71</v>
          </cell>
          <cell r="K23882">
            <v>2679.7049999999999</v>
          </cell>
          <cell r="L23882">
            <v>2660.7</v>
          </cell>
          <cell r="M23882">
            <v>2641.6950000000002</v>
          </cell>
          <cell r="N23882">
            <v>2622.69</v>
          </cell>
          <cell r="O23882">
            <v>2603.6849999999999</v>
          </cell>
          <cell r="P23882">
            <v>2584.6799999999998</v>
          </cell>
        </row>
        <row r="23883">
          <cell r="E23883" t="str">
            <v>E_WON_Trans_C3_UKR_Par-RE-InvCost_Lower_v2_001</v>
          </cell>
          <cell r="F23883" t="str">
            <v>WON</v>
          </cell>
          <cell r="G23883" t="str">
            <v>C3</v>
          </cell>
          <cell r="H23883" t="str">
            <v>UKR</v>
          </cell>
          <cell r="I23883">
            <v>2709.57</v>
          </cell>
          <cell r="J23883">
            <v>2687.85</v>
          </cell>
          <cell r="K23883">
            <v>2655.27</v>
          </cell>
          <cell r="L23883">
            <v>2619.9749999999999</v>
          </cell>
          <cell r="M23883">
            <v>2587.395</v>
          </cell>
          <cell r="N23883">
            <v>2552.1</v>
          </cell>
          <cell r="O23883">
            <v>2519.52</v>
          </cell>
          <cell r="P23883">
            <v>2484.2249999999999</v>
          </cell>
        </row>
        <row r="23884">
          <cell r="E23884" t="str">
            <v>E_WON_Trans_C3_UKR_Par-RE-InvCost_Lower_v2_002</v>
          </cell>
          <cell r="F23884" t="str">
            <v>WON</v>
          </cell>
          <cell r="G23884" t="str">
            <v>C3</v>
          </cell>
          <cell r="H23884" t="str">
            <v>UKR</v>
          </cell>
          <cell r="I23884">
            <v>2709.57</v>
          </cell>
          <cell r="J23884">
            <v>2715</v>
          </cell>
          <cell r="K23884">
            <v>2715</v>
          </cell>
          <cell r="L23884">
            <v>2715</v>
          </cell>
          <cell r="M23884">
            <v>2715</v>
          </cell>
          <cell r="N23884">
            <v>2715</v>
          </cell>
          <cell r="O23884">
            <v>2715</v>
          </cell>
          <cell r="P23884">
            <v>2715</v>
          </cell>
        </row>
        <row r="23885">
          <cell r="E23885" t="str">
            <v>E_WON_Trans_C3_UKR_Par-RE-InvCost_Lower_v2_003</v>
          </cell>
          <cell r="F23885" t="str">
            <v>WON</v>
          </cell>
          <cell r="G23885" t="str">
            <v>C3</v>
          </cell>
          <cell r="H23885" t="str">
            <v>UKR</v>
          </cell>
          <cell r="I23885">
            <v>2709.57</v>
          </cell>
          <cell r="J23885">
            <v>2638.98</v>
          </cell>
          <cell r="K23885">
            <v>2524.9499999999998</v>
          </cell>
          <cell r="L23885">
            <v>2413.6350000000002</v>
          </cell>
          <cell r="M23885">
            <v>2305.0349999999999</v>
          </cell>
          <cell r="N23885">
            <v>2196.4349999999999</v>
          </cell>
          <cell r="O23885">
            <v>2090.5500000000002</v>
          </cell>
          <cell r="P23885">
            <v>1987.38</v>
          </cell>
        </row>
        <row r="23886">
          <cell r="E23886" t="str">
            <v>E_WON_Trans_C3_UKR_Par-RE-InvCost_Lower_v2_004</v>
          </cell>
          <cell r="F23886" t="str">
            <v>WON</v>
          </cell>
          <cell r="G23886" t="str">
            <v>C3</v>
          </cell>
          <cell r="H23886" t="str">
            <v>UKR</v>
          </cell>
          <cell r="I23886">
            <v>2709.57</v>
          </cell>
          <cell r="J23886">
            <v>2628.12</v>
          </cell>
          <cell r="K23886">
            <v>2492.37</v>
          </cell>
          <cell r="L23886">
            <v>2362.0500000000002</v>
          </cell>
          <cell r="M23886">
            <v>2234.4450000000002</v>
          </cell>
          <cell r="N23886">
            <v>2106.84</v>
          </cell>
          <cell r="O23886">
            <v>1984.665</v>
          </cell>
          <cell r="P23886">
            <v>1862.49</v>
          </cell>
        </row>
        <row r="23887">
          <cell r="E23887" t="str">
            <v>E_WON_Trans_C3_UKR_Par-RE-InvCost_Lower_v2_005</v>
          </cell>
          <cell r="F23887" t="str">
            <v>WON</v>
          </cell>
          <cell r="G23887" t="str">
            <v>C3</v>
          </cell>
          <cell r="H23887" t="str">
            <v>UKR</v>
          </cell>
          <cell r="I23887">
            <v>2709.57</v>
          </cell>
          <cell r="J23887">
            <v>2614.5450000000001</v>
          </cell>
          <cell r="K23887">
            <v>2459.79</v>
          </cell>
          <cell r="L23887">
            <v>2310.4650000000001</v>
          </cell>
          <cell r="M23887">
            <v>2163.855</v>
          </cell>
          <cell r="N23887">
            <v>2017.2449999999999</v>
          </cell>
          <cell r="O23887">
            <v>1876.0650000000001</v>
          </cell>
          <cell r="P23887">
            <v>1737.6</v>
          </cell>
        </row>
        <row r="23888">
          <cell r="E23888" t="str">
            <v>E_WON_Trans_C3_UKR_Par-RE-InvCost_Lower_v2_006</v>
          </cell>
          <cell r="F23888" t="str">
            <v>WON</v>
          </cell>
          <cell r="G23888" t="str">
            <v>C3</v>
          </cell>
          <cell r="H23888" t="str">
            <v>UKR</v>
          </cell>
          <cell r="I23888">
            <v>2709.57</v>
          </cell>
          <cell r="J23888">
            <v>2603.6849999999999</v>
          </cell>
          <cell r="K23888">
            <v>2429.9250000000002</v>
          </cell>
          <cell r="L23888">
            <v>2258.88</v>
          </cell>
          <cell r="M23888">
            <v>2093.2649999999999</v>
          </cell>
          <cell r="N23888">
            <v>1930.365</v>
          </cell>
          <cell r="O23888">
            <v>1770.18</v>
          </cell>
          <cell r="P23888">
            <v>1615.425</v>
          </cell>
        </row>
        <row r="23889">
          <cell r="E23889" t="str">
            <v>E_WON_Trans_C3_UKR_Par-RE-InvCost_Lower_v2_007</v>
          </cell>
          <cell r="F23889" t="str">
            <v>WON</v>
          </cell>
          <cell r="G23889" t="str">
            <v>C3</v>
          </cell>
          <cell r="H23889" t="str">
            <v>UKR</v>
          </cell>
          <cell r="I23889">
            <v>2709.57</v>
          </cell>
          <cell r="J23889">
            <v>2590.11</v>
          </cell>
          <cell r="K23889">
            <v>2397.3449999999998</v>
          </cell>
          <cell r="L23889">
            <v>2207.2950000000001</v>
          </cell>
          <cell r="M23889">
            <v>2022.675</v>
          </cell>
          <cell r="N23889">
            <v>1840.77</v>
          </cell>
          <cell r="O23889">
            <v>1664.2950000000001</v>
          </cell>
          <cell r="P23889">
            <v>1490.5350000000001</v>
          </cell>
        </row>
        <row r="23890">
          <cell r="E23890" t="str">
            <v>E_WON_Trans_C3_UKR_Par-RE-InvCost_Lower_v2_008</v>
          </cell>
          <cell r="F23890" t="str">
            <v>WON</v>
          </cell>
          <cell r="G23890" t="str">
            <v>C3</v>
          </cell>
          <cell r="H23890" t="str">
            <v>UKR</v>
          </cell>
        </row>
        <row r="23891">
          <cell r="E23891" t="str">
            <v>E_WON_Trans_C3_UKR_Par-RE-InvCost_Lower_v2_009</v>
          </cell>
          <cell r="F23891" t="str">
            <v>WON</v>
          </cell>
          <cell r="G23891" t="str">
            <v>C3</v>
          </cell>
          <cell r="H23891" t="str">
            <v>UKR</v>
          </cell>
        </row>
        <row r="23892">
          <cell r="E23892" t="str">
            <v>E_WON_Trans_C3_UKR_Par-RE-InvCost_Lower_v2_010</v>
          </cell>
          <cell r="F23892" t="str">
            <v>WON</v>
          </cell>
          <cell r="G23892" t="str">
            <v>C3</v>
          </cell>
          <cell r="H23892" t="str">
            <v>UKR</v>
          </cell>
        </row>
        <row r="23893">
          <cell r="E23893" t="str">
            <v>E_WON_Trans_C3_UKR_Par-RE-InvCost_Lower_v2_011</v>
          </cell>
          <cell r="F23893" t="str">
            <v>WON</v>
          </cell>
          <cell r="G23893" t="str">
            <v>C3</v>
          </cell>
          <cell r="H23893" t="str">
            <v>UKR</v>
          </cell>
        </row>
        <row r="23894">
          <cell r="E23894" t="str">
            <v>E_WON_Trans_C3_UKR_Par-RE-InvCostHigher_0prefix_001</v>
          </cell>
          <cell r="F23894" t="str">
            <v>WON</v>
          </cell>
          <cell r="G23894" t="str">
            <v>C3</v>
          </cell>
          <cell r="H23894" t="str">
            <v>UKR</v>
          </cell>
          <cell r="I23894">
            <v>2709.57</v>
          </cell>
          <cell r="J23894">
            <v>2687.85</v>
          </cell>
          <cell r="K23894">
            <v>2655.27</v>
          </cell>
          <cell r="L23894">
            <v>2619.9749999999999</v>
          </cell>
          <cell r="M23894">
            <v>2587.395</v>
          </cell>
          <cell r="N23894">
            <v>2552.1</v>
          </cell>
          <cell r="O23894">
            <v>2519.52</v>
          </cell>
          <cell r="P23894">
            <v>2484.2249999999999</v>
          </cell>
        </row>
        <row r="23895">
          <cell r="E23895" t="str">
            <v>E_WON_Trans_C3_UKR_Par-RE-InvCostHigher_0prefix_002</v>
          </cell>
          <cell r="F23895" t="str">
            <v>WON</v>
          </cell>
          <cell r="G23895" t="str">
            <v>C3</v>
          </cell>
          <cell r="H23895" t="str">
            <v>UKR</v>
          </cell>
          <cell r="I23895">
            <v>2709.57</v>
          </cell>
          <cell r="J23895">
            <v>2715</v>
          </cell>
          <cell r="K23895">
            <v>2715</v>
          </cell>
          <cell r="L23895">
            <v>2715</v>
          </cell>
          <cell r="M23895">
            <v>2715</v>
          </cell>
          <cell r="N23895">
            <v>2715</v>
          </cell>
          <cell r="O23895">
            <v>2715</v>
          </cell>
          <cell r="P23895">
            <v>2715</v>
          </cell>
        </row>
        <row r="23896">
          <cell r="E23896" t="str">
            <v>E_WON_Trans_C3_UKR_Par-RE-InvCostHigher_0prefix_003</v>
          </cell>
          <cell r="F23896" t="str">
            <v>WON</v>
          </cell>
          <cell r="G23896" t="str">
            <v>C3</v>
          </cell>
          <cell r="H23896" t="str">
            <v>UKR</v>
          </cell>
          <cell r="I23896">
            <v>2709.57</v>
          </cell>
          <cell r="J23896">
            <v>2693.28</v>
          </cell>
          <cell r="K23896">
            <v>2666.13</v>
          </cell>
          <cell r="L23896">
            <v>2641.6950000000002</v>
          </cell>
          <cell r="M23896">
            <v>2614.5450000000001</v>
          </cell>
          <cell r="N23896">
            <v>2587.395</v>
          </cell>
          <cell r="O23896">
            <v>2560.2449999999999</v>
          </cell>
          <cell r="P23896">
            <v>2533.0949999999998</v>
          </cell>
        </row>
        <row r="23897">
          <cell r="E23897" t="str">
            <v>E_WON_Trans_C3_UKR_Par-RE-InvCostHigher_0prefix_004</v>
          </cell>
          <cell r="F23897" t="str">
            <v>WON</v>
          </cell>
          <cell r="G23897" t="str">
            <v>C3</v>
          </cell>
          <cell r="H23897" t="str">
            <v>UKR</v>
          </cell>
          <cell r="I23897">
            <v>2709.57</v>
          </cell>
          <cell r="J23897">
            <v>2698.71</v>
          </cell>
          <cell r="K23897">
            <v>2679.7049999999999</v>
          </cell>
          <cell r="L23897">
            <v>2660.7</v>
          </cell>
          <cell r="M23897">
            <v>2641.6950000000002</v>
          </cell>
          <cell r="N23897">
            <v>2622.69</v>
          </cell>
          <cell r="O23897">
            <v>2603.6849999999999</v>
          </cell>
          <cell r="P23897">
            <v>2584.6799999999998</v>
          </cell>
        </row>
        <row r="23898">
          <cell r="E23898" t="str">
            <v>E_WON_Trans_C3_UZB_Par-RE-InvCost_Lower_v2_001</v>
          </cell>
          <cell r="F23898" t="str">
            <v>WON</v>
          </cell>
          <cell r="G23898" t="str">
            <v>C3</v>
          </cell>
          <cell r="H23898" t="str">
            <v>UZB</v>
          </cell>
          <cell r="I23898">
            <v>2709.57</v>
          </cell>
          <cell r="J23898">
            <v>2687.85</v>
          </cell>
          <cell r="K23898">
            <v>2655.27</v>
          </cell>
          <cell r="L23898">
            <v>2619.9749999999999</v>
          </cell>
          <cell r="M23898">
            <v>2587.395</v>
          </cell>
          <cell r="N23898">
            <v>2552.1</v>
          </cell>
          <cell r="O23898">
            <v>2519.52</v>
          </cell>
          <cell r="P23898">
            <v>2484.2249999999999</v>
          </cell>
        </row>
        <row r="23899">
          <cell r="E23899" t="str">
            <v>E_WON_Trans_C3_UZB_Par-RE-InvCost_Lower_v2_002</v>
          </cell>
          <cell r="F23899" t="str">
            <v>WON</v>
          </cell>
          <cell r="G23899" t="str">
            <v>C3</v>
          </cell>
          <cell r="H23899" t="str">
            <v>UZB</v>
          </cell>
          <cell r="I23899">
            <v>2709.57</v>
          </cell>
          <cell r="J23899">
            <v>2715</v>
          </cell>
          <cell r="K23899">
            <v>2715</v>
          </cell>
          <cell r="L23899">
            <v>2715</v>
          </cell>
          <cell r="M23899">
            <v>2715</v>
          </cell>
          <cell r="N23899">
            <v>2715</v>
          </cell>
          <cell r="O23899">
            <v>2715</v>
          </cell>
          <cell r="P23899">
            <v>2715</v>
          </cell>
        </row>
        <row r="23900">
          <cell r="E23900" t="str">
            <v>E_WON_Trans_C3_UZB_Par-RE-InvCost_Lower_v2_003</v>
          </cell>
          <cell r="F23900" t="str">
            <v>WON</v>
          </cell>
          <cell r="G23900" t="str">
            <v>C3</v>
          </cell>
          <cell r="H23900" t="str">
            <v>UZB</v>
          </cell>
          <cell r="I23900">
            <v>2709.57</v>
          </cell>
          <cell r="J23900">
            <v>2638.98</v>
          </cell>
          <cell r="K23900">
            <v>2524.9499999999998</v>
          </cell>
          <cell r="L23900">
            <v>2413.6350000000002</v>
          </cell>
          <cell r="M23900">
            <v>2305.0349999999999</v>
          </cell>
          <cell r="N23900">
            <v>2196.4349999999999</v>
          </cell>
          <cell r="O23900">
            <v>2090.5500000000002</v>
          </cell>
          <cell r="P23900">
            <v>1987.38</v>
          </cell>
        </row>
        <row r="23901">
          <cell r="E23901" t="str">
            <v>E_WON_Trans_C3_UZB_Par-RE-InvCost_Lower_v2_004</v>
          </cell>
          <cell r="F23901" t="str">
            <v>WON</v>
          </cell>
          <cell r="G23901" t="str">
            <v>C3</v>
          </cell>
          <cell r="H23901" t="str">
            <v>UZB</v>
          </cell>
          <cell r="I23901">
            <v>2709.57</v>
          </cell>
          <cell r="J23901">
            <v>2628.12</v>
          </cell>
          <cell r="K23901">
            <v>2492.37</v>
          </cell>
          <cell r="L23901">
            <v>2362.0500000000002</v>
          </cell>
          <cell r="M23901">
            <v>2234.4450000000002</v>
          </cell>
          <cell r="N23901">
            <v>2106.84</v>
          </cell>
          <cell r="O23901">
            <v>1984.665</v>
          </cell>
          <cell r="P23901">
            <v>1862.49</v>
          </cell>
        </row>
        <row r="23902">
          <cell r="E23902" t="str">
            <v>E_WON_Trans_C3_UZB_Par-RE-InvCost_Lower_v2_005</v>
          </cell>
          <cell r="F23902" t="str">
            <v>WON</v>
          </cell>
          <cell r="G23902" t="str">
            <v>C3</v>
          </cell>
          <cell r="H23902" t="str">
            <v>UZB</v>
          </cell>
          <cell r="I23902">
            <v>2709.57</v>
          </cell>
          <cell r="J23902">
            <v>2614.5450000000001</v>
          </cell>
          <cell r="K23902">
            <v>2459.79</v>
          </cell>
          <cell r="L23902">
            <v>2310.4650000000001</v>
          </cell>
          <cell r="M23902">
            <v>2163.855</v>
          </cell>
          <cell r="N23902">
            <v>2017.2449999999999</v>
          </cell>
          <cell r="O23902">
            <v>1876.0650000000001</v>
          </cell>
          <cell r="P23902">
            <v>1737.6</v>
          </cell>
        </row>
        <row r="23903">
          <cell r="E23903" t="str">
            <v>E_WON_Trans_C3_UZB_Par-RE-InvCost_Lower_v2_006</v>
          </cell>
          <cell r="F23903" t="str">
            <v>WON</v>
          </cell>
          <cell r="G23903" t="str">
            <v>C3</v>
          </cell>
          <cell r="H23903" t="str">
            <v>UZB</v>
          </cell>
          <cell r="I23903">
            <v>2709.57</v>
          </cell>
          <cell r="J23903">
            <v>2603.6849999999999</v>
          </cell>
          <cell r="K23903">
            <v>2429.9250000000002</v>
          </cell>
          <cell r="L23903">
            <v>2258.88</v>
          </cell>
          <cell r="M23903">
            <v>2093.2649999999999</v>
          </cell>
          <cell r="N23903">
            <v>1930.365</v>
          </cell>
          <cell r="O23903">
            <v>1770.18</v>
          </cell>
          <cell r="P23903">
            <v>1615.425</v>
          </cell>
        </row>
        <row r="23904">
          <cell r="E23904" t="str">
            <v>E_WON_Trans_C3_UZB_Par-RE-InvCost_Lower_v2_007</v>
          </cell>
          <cell r="F23904" t="str">
            <v>WON</v>
          </cell>
          <cell r="G23904" t="str">
            <v>C3</v>
          </cell>
          <cell r="H23904" t="str">
            <v>UZB</v>
          </cell>
          <cell r="I23904">
            <v>2709.57</v>
          </cell>
          <cell r="J23904">
            <v>2590.11</v>
          </cell>
          <cell r="K23904">
            <v>2397.3449999999998</v>
          </cell>
          <cell r="L23904">
            <v>2207.2950000000001</v>
          </cell>
          <cell r="M23904">
            <v>2022.675</v>
          </cell>
          <cell r="N23904">
            <v>1840.77</v>
          </cell>
          <cell r="O23904">
            <v>1664.2950000000001</v>
          </cell>
          <cell r="P23904">
            <v>1490.5350000000001</v>
          </cell>
        </row>
        <row r="23905">
          <cell r="E23905" t="str">
            <v>E_WON_Trans_C3_UZB_Par-RE-InvCost_Lower_v2_008</v>
          </cell>
          <cell r="F23905" t="str">
            <v>WON</v>
          </cell>
          <cell r="G23905" t="str">
            <v>C3</v>
          </cell>
          <cell r="H23905" t="str">
            <v>UZB</v>
          </cell>
        </row>
        <row r="23906">
          <cell r="E23906" t="str">
            <v>E_WON_Trans_C3_UZB_Par-RE-InvCost_Lower_v2_009</v>
          </cell>
          <cell r="F23906" t="str">
            <v>WON</v>
          </cell>
          <cell r="G23906" t="str">
            <v>C3</v>
          </cell>
          <cell r="H23906" t="str">
            <v>UZB</v>
          </cell>
        </row>
        <row r="23907">
          <cell r="E23907" t="str">
            <v>E_WON_Trans_C3_UZB_Par-RE-InvCost_Lower_v2_010</v>
          </cell>
          <cell r="F23907" t="str">
            <v>WON</v>
          </cell>
          <cell r="G23907" t="str">
            <v>C3</v>
          </cell>
          <cell r="H23907" t="str">
            <v>UZB</v>
          </cell>
        </row>
        <row r="23908">
          <cell r="E23908" t="str">
            <v>E_WON_Trans_C3_UZB_Par-RE-InvCost_Lower_v2_011</v>
          </cell>
          <cell r="F23908" t="str">
            <v>WON</v>
          </cell>
          <cell r="G23908" t="str">
            <v>C3</v>
          </cell>
          <cell r="H23908" t="str">
            <v>UZB</v>
          </cell>
        </row>
        <row r="23909">
          <cell r="E23909" t="str">
            <v>E_WON_Trans_C3_UZB_Par-RE-InvCostHigher_0prefix_001</v>
          </cell>
          <cell r="F23909" t="str">
            <v>WON</v>
          </cell>
          <cell r="G23909" t="str">
            <v>C3</v>
          </cell>
          <cell r="H23909" t="str">
            <v>UZB</v>
          </cell>
          <cell r="I23909">
            <v>2709.57</v>
          </cell>
          <cell r="J23909">
            <v>2687.85</v>
          </cell>
          <cell r="K23909">
            <v>2655.27</v>
          </cell>
          <cell r="L23909">
            <v>2619.9749999999999</v>
          </cell>
          <cell r="M23909">
            <v>2587.395</v>
          </cell>
          <cell r="N23909">
            <v>2552.1</v>
          </cell>
          <cell r="O23909">
            <v>2519.52</v>
          </cell>
          <cell r="P23909">
            <v>2484.2249999999999</v>
          </cell>
        </row>
        <row r="23910">
          <cell r="E23910" t="str">
            <v>E_WON_Trans_C3_UZB_Par-RE-InvCostHigher_0prefix_002</v>
          </cell>
          <cell r="F23910" t="str">
            <v>WON</v>
          </cell>
          <cell r="G23910" t="str">
            <v>C3</v>
          </cell>
          <cell r="H23910" t="str">
            <v>UZB</v>
          </cell>
          <cell r="I23910">
            <v>2709.57</v>
          </cell>
          <cell r="J23910">
            <v>2715</v>
          </cell>
          <cell r="K23910">
            <v>2715</v>
          </cell>
          <cell r="L23910">
            <v>2715</v>
          </cell>
          <cell r="M23910">
            <v>2715</v>
          </cell>
          <cell r="N23910">
            <v>2715</v>
          </cell>
          <cell r="O23910">
            <v>2715</v>
          </cell>
          <cell r="P23910">
            <v>2715</v>
          </cell>
        </row>
        <row r="23911">
          <cell r="E23911" t="str">
            <v>E_WON_Trans_C3_UZB_Par-RE-InvCostHigher_0prefix_003</v>
          </cell>
          <cell r="F23911" t="str">
            <v>WON</v>
          </cell>
          <cell r="G23911" t="str">
            <v>C3</v>
          </cell>
          <cell r="H23911" t="str">
            <v>UZB</v>
          </cell>
          <cell r="I23911">
            <v>2709.57</v>
          </cell>
          <cell r="J23911">
            <v>2693.28</v>
          </cell>
          <cell r="K23911">
            <v>2666.13</v>
          </cell>
          <cell r="L23911">
            <v>2641.6950000000002</v>
          </cell>
          <cell r="M23911">
            <v>2614.5450000000001</v>
          </cell>
          <cell r="N23911">
            <v>2587.395</v>
          </cell>
          <cell r="O23911">
            <v>2560.2449999999999</v>
          </cell>
          <cell r="P23911">
            <v>2533.0949999999998</v>
          </cell>
        </row>
        <row r="23912">
          <cell r="E23912" t="str">
            <v>E_WON_Trans_C3_UZB_Par-RE-InvCostHigher_0prefix_004</v>
          </cell>
          <cell r="F23912" t="str">
            <v>WON</v>
          </cell>
          <cell r="G23912" t="str">
            <v>C3</v>
          </cell>
          <cell r="H23912" t="str">
            <v>UZB</v>
          </cell>
          <cell r="I23912">
            <v>2709.57</v>
          </cell>
          <cell r="J23912">
            <v>2698.71</v>
          </cell>
          <cell r="K23912">
            <v>2679.7049999999999</v>
          </cell>
          <cell r="L23912">
            <v>2660.7</v>
          </cell>
          <cell r="M23912">
            <v>2641.6950000000002</v>
          </cell>
          <cell r="N23912">
            <v>2622.69</v>
          </cell>
          <cell r="O23912">
            <v>2603.6849999999999</v>
          </cell>
          <cell r="P23912">
            <v>2584.6799999999998</v>
          </cell>
        </row>
        <row r="23913">
          <cell r="E23913" t="str">
            <v>E_WON_Trans_C3_VNM_Par-RE-InvCost_Lower_v2_001</v>
          </cell>
          <cell r="F23913" t="str">
            <v>WON</v>
          </cell>
          <cell r="G23913" t="str">
            <v>C3</v>
          </cell>
          <cell r="H23913" t="str">
            <v>VNM</v>
          </cell>
          <cell r="I23913">
            <v>2754.48</v>
          </cell>
          <cell r="J23913">
            <v>2732.4</v>
          </cell>
          <cell r="K23913">
            <v>2699.28</v>
          </cell>
          <cell r="L23913">
            <v>2663.4</v>
          </cell>
          <cell r="M23913">
            <v>2630.28</v>
          </cell>
          <cell r="N23913">
            <v>2594.4</v>
          </cell>
          <cell r="O23913">
            <v>2561.2800000000002</v>
          </cell>
          <cell r="P23913">
            <v>2525.4</v>
          </cell>
        </row>
        <row r="23914">
          <cell r="E23914" t="str">
            <v>E_WON_Trans_C3_VNM_Par-RE-InvCost_Lower_v2_002</v>
          </cell>
          <cell r="F23914" t="str">
            <v>WON</v>
          </cell>
          <cell r="G23914" t="str">
            <v>C3</v>
          </cell>
          <cell r="H23914" t="str">
            <v>VNM</v>
          </cell>
          <cell r="I23914">
            <v>2754.48</v>
          </cell>
          <cell r="J23914">
            <v>2760</v>
          </cell>
          <cell r="K23914">
            <v>2760</v>
          </cell>
          <cell r="L23914">
            <v>2760</v>
          </cell>
          <cell r="M23914">
            <v>2760</v>
          </cell>
          <cell r="N23914">
            <v>2760</v>
          </cell>
          <cell r="O23914">
            <v>2760</v>
          </cell>
          <cell r="P23914">
            <v>2760</v>
          </cell>
        </row>
        <row r="23915">
          <cell r="E23915" t="str">
            <v>E_WON_Trans_C3_VNM_Par-RE-InvCost_Lower_v2_003</v>
          </cell>
          <cell r="F23915" t="str">
            <v>WON</v>
          </cell>
          <cell r="G23915" t="str">
            <v>C3</v>
          </cell>
          <cell r="H23915" t="str">
            <v>VNM</v>
          </cell>
          <cell r="I23915">
            <v>2754.48</v>
          </cell>
          <cell r="J23915">
            <v>2682.72</v>
          </cell>
          <cell r="K23915">
            <v>2566.8000000000002</v>
          </cell>
          <cell r="L23915">
            <v>2453.64</v>
          </cell>
          <cell r="M23915">
            <v>2343.2399999999998</v>
          </cell>
          <cell r="N23915">
            <v>2232.84</v>
          </cell>
          <cell r="O23915">
            <v>2125.1999999999998</v>
          </cell>
          <cell r="P23915">
            <v>2020.32</v>
          </cell>
        </row>
        <row r="23916">
          <cell r="E23916" t="str">
            <v>E_WON_Trans_C3_VNM_Par-RE-InvCost_Lower_v2_004</v>
          </cell>
          <cell r="F23916" t="str">
            <v>WON</v>
          </cell>
          <cell r="G23916" t="str">
            <v>C3</v>
          </cell>
          <cell r="H23916" t="str">
            <v>VNM</v>
          </cell>
          <cell r="I23916">
            <v>2754.48</v>
          </cell>
          <cell r="J23916">
            <v>2671.68</v>
          </cell>
          <cell r="K23916">
            <v>2533.6799999999998</v>
          </cell>
          <cell r="L23916">
            <v>2401.1999999999998</v>
          </cell>
          <cell r="M23916">
            <v>2271.48</v>
          </cell>
          <cell r="N23916">
            <v>2141.7600000000002</v>
          </cell>
          <cell r="O23916">
            <v>2017.56</v>
          </cell>
          <cell r="P23916">
            <v>1893.36</v>
          </cell>
        </row>
        <row r="23917">
          <cell r="E23917" t="str">
            <v>E_WON_Trans_C3_VNM_Par-RE-InvCost_Lower_v2_005</v>
          </cell>
          <cell r="F23917" t="str">
            <v>WON</v>
          </cell>
          <cell r="G23917" t="str">
            <v>C3</v>
          </cell>
          <cell r="H23917" t="str">
            <v>VNM</v>
          </cell>
          <cell r="I23917">
            <v>2754.48</v>
          </cell>
          <cell r="J23917">
            <v>2657.88</v>
          </cell>
          <cell r="K23917">
            <v>2500.56</v>
          </cell>
          <cell r="L23917">
            <v>2348.7600000000002</v>
          </cell>
          <cell r="M23917">
            <v>2199.7199999999998</v>
          </cell>
          <cell r="N23917">
            <v>2050.6799999999998</v>
          </cell>
          <cell r="O23917">
            <v>1907.16</v>
          </cell>
          <cell r="P23917">
            <v>1766.4</v>
          </cell>
        </row>
        <row r="23918">
          <cell r="E23918" t="str">
            <v>E_WON_Trans_C3_VNM_Par-RE-InvCost_Lower_v2_006</v>
          </cell>
          <cell r="F23918" t="str">
            <v>WON</v>
          </cell>
          <cell r="G23918" t="str">
            <v>C3</v>
          </cell>
          <cell r="H23918" t="str">
            <v>VNM</v>
          </cell>
          <cell r="I23918">
            <v>2754.48</v>
          </cell>
          <cell r="J23918">
            <v>2646.84</v>
          </cell>
          <cell r="K23918">
            <v>2470.1999999999998</v>
          </cell>
          <cell r="L23918">
            <v>2296.3200000000002</v>
          </cell>
          <cell r="M23918">
            <v>2127.96</v>
          </cell>
          <cell r="N23918">
            <v>1962.36</v>
          </cell>
          <cell r="O23918">
            <v>1799.52</v>
          </cell>
          <cell r="P23918">
            <v>1642.2</v>
          </cell>
        </row>
        <row r="23919">
          <cell r="E23919" t="str">
            <v>E_WON_Trans_C3_VNM_Par-RE-InvCost_Lower_v2_007</v>
          </cell>
          <cell r="F23919" t="str">
            <v>WON</v>
          </cell>
          <cell r="G23919" t="str">
            <v>C3</v>
          </cell>
          <cell r="H23919" t="str">
            <v>VNM</v>
          </cell>
          <cell r="I23919">
            <v>2754.48</v>
          </cell>
          <cell r="J23919">
            <v>2633.04</v>
          </cell>
          <cell r="K23919">
            <v>2437.08</v>
          </cell>
          <cell r="L23919">
            <v>2243.88</v>
          </cell>
          <cell r="M23919">
            <v>2056.1999999999998</v>
          </cell>
          <cell r="N23919">
            <v>1871.28</v>
          </cell>
          <cell r="O23919">
            <v>1691.88</v>
          </cell>
          <cell r="P23919">
            <v>1515.24</v>
          </cell>
        </row>
        <row r="23920">
          <cell r="E23920" t="str">
            <v>E_WON_Trans_C3_VNM_Par-RE-InvCost_Lower_v2_008</v>
          </cell>
          <cell r="F23920" t="str">
            <v>WON</v>
          </cell>
          <cell r="G23920" t="str">
            <v>C3</v>
          </cell>
          <cell r="H23920" t="str">
            <v>VNM</v>
          </cell>
        </row>
        <row r="23921">
          <cell r="E23921" t="str">
            <v>E_WON_Trans_C3_VNM_Par-RE-InvCost_Lower_v2_009</v>
          </cell>
          <cell r="F23921" t="str">
            <v>WON</v>
          </cell>
          <cell r="G23921" t="str">
            <v>C3</v>
          </cell>
          <cell r="H23921" t="str">
            <v>VNM</v>
          </cell>
        </row>
        <row r="23922">
          <cell r="E23922" t="str">
            <v>E_WON_Trans_C3_VNM_Par-RE-InvCost_Lower_v2_010</v>
          </cell>
          <cell r="F23922" t="str">
            <v>WON</v>
          </cell>
          <cell r="G23922" t="str">
            <v>C3</v>
          </cell>
          <cell r="H23922" t="str">
            <v>VNM</v>
          </cell>
        </row>
        <row r="23923">
          <cell r="E23923" t="str">
            <v>E_WON_Trans_C3_VNM_Par-RE-InvCost_Lower_v2_011</v>
          </cell>
          <cell r="F23923" t="str">
            <v>WON</v>
          </cell>
          <cell r="G23923" t="str">
            <v>C3</v>
          </cell>
          <cell r="H23923" t="str">
            <v>VNM</v>
          </cell>
        </row>
        <row r="23924">
          <cell r="E23924" t="str">
            <v>E_WON_Trans_C3_VNM_Par-RE-InvCostHigher_0prefix_001</v>
          </cell>
          <cell r="F23924" t="str">
            <v>WON</v>
          </cell>
          <cell r="G23924" t="str">
            <v>C3</v>
          </cell>
          <cell r="H23924" t="str">
            <v>VNM</v>
          </cell>
          <cell r="I23924">
            <v>2754.48</v>
          </cell>
          <cell r="J23924">
            <v>2732.4</v>
          </cell>
          <cell r="K23924">
            <v>2699.28</v>
          </cell>
          <cell r="L23924">
            <v>2663.4</v>
          </cell>
          <cell r="M23924">
            <v>2630.28</v>
          </cell>
          <cell r="N23924">
            <v>2594.4</v>
          </cell>
          <cell r="O23924">
            <v>2561.2800000000002</v>
          </cell>
          <cell r="P23924">
            <v>2525.4</v>
          </cell>
        </row>
        <row r="23925">
          <cell r="E23925" t="str">
            <v>E_WON_Trans_C3_VNM_Par-RE-InvCostHigher_0prefix_002</v>
          </cell>
          <cell r="F23925" t="str">
            <v>WON</v>
          </cell>
          <cell r="G23925" t="str">
            <v>C3</v>
          </cell>
          <cell r="H23925" t="str">
            <v>VNM</v>
          </cell>
          <cell r="I23925">
            <v>2754.48</v>
          </cell>
          <cell r="J23925">
            <v>2760</v>
          </cell>
          <cell r="K23925">
            <v>2760</v>
          </cell>
          <cell r="L23925">
            <v>2760</v>
          </cell>
          <cell r="M23925">
            <v>2760</v>
          </cell>
          <cell r="N23925">
            <v>2760</v>
          </cell>
          <cell r="O23925">
            <v>2760</v>
          </cell>
          <cell r="P23925">
            <v>2760</v>
          </cell>
        </row>
        <row r="23926">
          <cell r="E23926" t="str">
            <v>E_WON_Trans_C3_VNM_Par-RE-InvCostHigher_0prefix_003</v>
          </cell>
          <cell r="F23926" t="str">
            <v>WON</v>
          </cell>
          <cell r="G23926" t="str">
            <v>C3</v>
          </cell>
          <cell r="H23926" t="str">
            <v>VNM</v>
          </cell>
          <cell r="I23926">
            <v>2754.48</v>
          </cell>
          <cell r="J23926">
            <v>2737.92</v>
          </cell>
          <cell r="K23926">
            <v>2710.32</v>
          </cell>
          <cell r="L23926">
            <v>2685.48</v>
          </cell>
          <cell r="M23926">
            <v>2657.88</v>
          </cell>
          <cell r="N23926">
            <v>2630.28</v>
          </cell>
          <cell r="O23926">
            <v>2602.6799999999998</v>
          </cell>
          <cell r="P23926">
            <v>2575.08</v>
          </cell>
        </row>
        <row r="23927">
          <cell r="E23927" t="str">
            <v>E_WON_Trans_C3_VNM_Par-RE-InvCostHigher_0prefix_004</v>
          </cell>
          <cell r="F23927" t="str">
            <v>WON</v>
          </cell>
          <cell r="G23927" t="str">
            <v>C3</v>
          </cell>
          <cell r="H23927" t="str">
            <v>VNM</v>
          </cell>
          <cell r="I23927">
            <v>2754.48</v>
          </cell>
          <cell r="J23927">
            <v>2743.44</v>
          </cell>
          <cell r="K23927">
            <v>2724.12</v>
          </cell>
          <cell r="L23927">
            <v>2704.8</v>
          </cell>
          <cell r="M23927">
            <v>2685.48</v>
          </cell>
          <cell r="N23927">
            <v>2666.16</v>
          </cell>
          <cell r="O23927">
            <v>2646.84</v>
          </cell>
          <cell r="P23927">
            <v>2627.52</v>
          </cell>
        </row>
        <row r="23928">
          <cell r="E23928" t="str">
            <v>E_WON_Trans_C3_VNM_Par-RE-InvCostHigher_0prefix_005</v>
          </cell>
          <cell r="F23928" t="str">
            <v>WON</v>
          </cell>
          <cell r="G23928" t="str">
            <v>C3</v>
          </cell>
          <cell r="H23928" t="str">
            <v>VNM</v>
          </cell>
          <cell r="I23928">
            <v>2754.48</v>
          </cell>
          <cell r="J23928">
            <v>2746.2</v>
          </cell>
          <cell r="K23928">
            <v>2737.92</v>
          </cell>
          <cell r="L23928">
            <v>2726.88</v>
          </cell>
          <cell r="M23928">
            <v>2715.84</v>
          </cell>
          <cell r="N23928">
            <v>2702.04</v>
          </cell>
          <cell r="O23928">
            <v>2691</v>
          </cell>
          <cell r="P23928">
            <v>2677.2</v>
          </cell>
        </row>
        <row r="23929">
          <cell r="E23929" t="str">
            <v>E_WON_Trans_C4_AFG_Par-RE-InvCost_Lower_v2_001</v>
          </cell>
          <cell r="F23929" t="str">
            <v>WON</v>
          </cell>
          <cell r="G23929" t="str">
            <v>C4</v>
          </cell>
          <cell r="H23929" t="str">
            <v>AFG</v>
          </cell>
          <cell r="I23929">
            <v>2664.66</v>
          </cell>
          <cell r="J23929">
            <v>2643.3</v>
          </cell>
          <cell r="K23929">
            <v>2611.2600000000002</v>
          </cell>
          <cell r="L23929">
            <v>2576.5500000000002</v>
          </cell>
          <cell r="M23929">
            <v>2544.5100000000002</v>
          </cell>
          <cell r="N23929">
            <v>2509.8000000000002</v>
          </cell>
          <cell r="O23929">
            <v>2477.7600000000002</v>
          </cell>
          <cell r="P23929">
            <v>2443.0500000000002</v>
          </cell>
        </row>
        <row r="23930">
          <cell r="E23930" t="str">
            <v>E_WON_Trans_C4_AFG_Par-RE-InvCost_Lower_v2_002</v>
          </cell>
          <cell r="F23930" t="str">
            <v>WON</v>
          </cell>
          <cell r="G23930" t="str">
            <v>C4</v>
          </cell>
          <cell r="H23930" t="str">
            <v>AFG</v>
          </cell>
          <cell r="I23930">
            <v>2664.66</v>
          </cell>
          <cell r="J23930">
            <v>2670</v>
          </cell>
          <cell r="K23930">
            <v>2670</v>
          </cell>
          <cell r="L23930">
            <v>2670</v>
          </cell>
          <cell r="M23930">
            <v>2670</v>
          </cell>
          <cell r="N23930">
            <v>2670</v>
          </cell>
          <cell r="O23930">
            <v>2670</v>
          </cell>
          <cell r="P23930">
            <v>2670</v>
          </cell>
        </row>
        <row r="23931">
          <cell r="E23931" t="str">
            <v>E_WON_Trans_C4_AFG_Par-RE-InvCost_Lower_v2_003</v>
          </cell>
          <cell r="F23931" t="str">
            <v>WON</v>
          </cell>
          <cell r="G23931" t="str">
            <v>C4</v>
          </cell>
          <cell r="H23931" t="str">
            <v>AFG</v>
          </cell>
          <cell r="I23931">
            <v>2664.66</v>
          </cell>
          <cell r="J23931">
            <v>2595.2399999999998</v>
          </cell>
          <cell r="K23931">
            <v>2483.1</v>
          </cell>
          <cell r="L23931">
            <v>2373.63</v>
          </cell>
          <cell r="M23931">
            <v>2266.83</v>
          </cell>
          <cell r="N23931">
            <v>2160.0300000000002</v>
          </cell>
          <cell r="O23931">
            <v>2055.9</v>
          </cell>
          <cell r="P23931">
            <v>1954.44</v>
          </cell>
        </row>
        <row r="23932">
          <cell r="E23932" t="str">
            <v>E_WON_Trans_C4_AFG_Par-RE-InvCost_Lower_v2_004</v>
          </cell>
          <cell r="F23932" t="str">
            <v>WON</v>
          </cell>
          <cell r="G23932" t="str">
            <v>C4</v>
          </cell>
          <cell r="H23932" t="str">
            <v>AFG</v>
          </cell>
          <cell r="I23932">
            <v>2664.66</v>
          </cell>
          <cell r="J23932">
            <v>2584.56</v>
          </cell>
          <cell r="K23932">
            <v>2451.06</v>
          </cell>
          <cell r="L23932">
            <v>2322.9</v>
          </cell>
          <cell r="M23932">
            <v>2197.41</v>
          </cell>
          <cell r="N23932">
            <v>2071.92</v>
          </cell>
          <cell r="O23932">
            <v>1951.77</v>
          </cell>
          <cell r="P23932">
            <v>1831.62</v>
          </cell>
        </row>
        <row r="23933">
          <cell r="E23933" t="str">
            <v>E_WON_Trans_C4_AFG_Par-RE-InvCost_Lower_v2_005</v>
          </cell>
          <cell r="F23933" t="str">
            <v>WON</v>
          </cell>
          <cell r="G23933" t="str">
            <v>C4</v>
          </cell>
          <cell r="H23933" t="str">
            <v>AFG</v>
          </cell>
          <cell r="I23933">
            <v>2664.66</v>
          </cell>
          <cell r="J23933">
            <v>2571.21</v>
          </cell>
          <cell r="K23933">
            <v>2419.02</v>
          </cell>
          <cell r="L23933">
            <v>2272.17</v>
          </cell>
          <cell r="M23933">
            <v>2127.9899999999998</v>
          </cell>
          <cell r="N23933">
            <v>1983.81</v>
          </cell>
          <cell r="O23933">
            <v>1844.97</v>
          </cell>
          <cell r="P23933">
            <v>1708.8</v>
          </cell>
        </row>
        <row r="23934">
          <cell r="E23934" t="str">
            <v>E_WON_Trans_C4_AFG_Par-RE-InvCost_Lower_v2_006</v>
          </cell>
          <cell r="F23934" t="str">
            <v>WON</v>
          </cell>
          <cell r="G23934" t="str">
            <v>C4</v>
          </cell>
          <cell r="H23934" t="str">
            <v>AFG</v>
          </cell>
          <cell r="I23934">
            <v>2664.66</v>
          </cell>
          <cell r="J23934">
            <v>2560.5300000000002</v>
          </cell>
          <cell r="K23934">
            <v>2389.65</v>
          </cell>
          <cell r="L23934">
            <v>2221.44</v>
          </cell>
          <cell r="M23934">
            <v>2058.5700000000002</v>
          </cell>
          <cell r="N23934">
            <v>1898.37</v>
          </cell>
          <cell r="O23934">
            <v>1740.84</v>
          </cell>
          <cell r="P23934">
            <v>1588.65</v>
          </cell>
        </row>
        <row r="23935">
          <cell r="E23935" t="str">
            <v>E_WON_Trans_C4_AFG_Par-RE-InvCost_Lower_v2_007</v>
          </cell>
          <cell r="F23935" t="str">
            <v>WON</v>
          </cell>
          <cell r="G23935" t="str">
            <v>C4</v>
          </cell>
          <cell r="H23935" t="str">
            <v>AFG</v>
          </cell>
          <cell r="I23935">
            <v>2664.66</v>
          </cell>
          <cell r="J23935">
            <v>2547.1799999999998</v>
          </cell>
          <cell r="K23935">
            <v>2357.61</v>
          </cell>
          <cell r="L23935">
            <v>2170.71</v>
          </cell>
          <cell r="M23935">
            <v>1989.15</v>
          </cell>
          <cell r="N23935">
            <v>1810.26</v>
          </cell>
          <cell r="O23935">
            <v>1636.71</v>
          </cell>
          <cell r="P23935">
            <v>1465.83</v>
          </cell>
        </row>
        <row r="23936">
          <cell r="E23936" t="str">
            <v>E_WON_Trans_C4_AFG_Par-RE-InvCost_Lower_v2_008</v>
          </cell>
          <cell r="F23936" t="str">
            <v>WON</v>
          </cell>
          <cell r="G23936" t="str">
            <v>C4</v>
          </cell>
          <cell r="H23936" t="str">
            <v>AFG</v>
          </cell>
        </row>
        <row r="23937">
          <cell r="E23937" t="str">
            <v>E_WON_Trans_C4_AFG_Par-RE-InvCost_Lower_v2_009</v>
          </cell>
          <cell r="F23937" t="str">
            <v>WON</v>
          </cell>
          <cell r="G23937" t="str">
            <v>C4</v>
          </cell>
          <cell r="H23937" t="str">
            <v>AFG</v>
          </cell>
        </row>
        <row r="23938">
          <cell r="E23938" t="str">
            <v>E_WON_Trans_C4_AFG_Par-RE-InvCost_Lower_v2_010</v>
          </cell>
          <cell r="F23938" t="str">
            <v>WON</v>
          </cell>
          <cell r="G23938" t="str">
            <v>C4</v>
          </cell>
          <cell r="H23938" t="str">
            <v>AFG</v>
          </cell>
        </row>
        <row r="23939">
          <cell r="E23939" t="str">
            <v>E_WON_Trans_C4_AFG_Par-RE-InvCost_Lower_v2_011</v>
          </cell>
          <cell r="F23939" t="str">
            <v>WON</v>
          </cell>
          <cell r="G23939" t="str">
            <v>C4</v>
          </cell>
          <cell r="H23939" t="str">
            <v>AFG</v>
          </cell>
        </row>
        <row r="23940">
          <cell r="E23940" t="str">
            <v>E_WON_Trans_C4_AFG_Par-RE-InvCostHigher_0prefix_001</v>
          </cell>
          <cell r="F23940" t="str">
            <v>WON</v>
          </cell>
          <cell r="G23940" t="str">
            <v>C4</v>
          </cell>
          <cell r="H23940" t="str">
            <v>AFG</v>
          </cell>
          <cell r="I23940">
            <v>2664.66</v>
          </cell>
          <cell r="J23940">
            <v>2643.3</v>
          </cell>
          <cell r="K23940">
            <v>2611.2600000000002</v>
          </cell>
          <cell r="L23940">
            <v>2576.5500000000002</v>
          </cell>
          <cell r="M23940">
            <v>2544.5100000000002</v>
          </cell>
          <cell r="N23940">
            <v>2509.8000000000002</v>
          </cell>
          <cell r="O23940">
            <v>2477.7600000000002</v>
          </cell>
          <cell r="P23940">
            <v>2443.0500000000002</v>
          </cell>
        </row>
        <row r="23941">
          <cell r="E23941" t="str">
            <v>E_WON_Trans_C4_AFG_Par-RE-InvCostHigher_0prefix_002</v>
          </cell>
          <cell r="F23941" t="str">
            <v>WON</v>
          </cell>
          <cell r="G23941" t="str">
            <v>C4</v>
          </cell>
          <cell r="H23941" t="str">
            <v>AFG</v>
          </cell>
          <cell r="I23941">
            <v>2664.66</v>
          </cell>
          <cell r="J23941">
            <v>2670</v>
          </cell>
          <cell r="K23941">
            <v>2670</v>
          </cell>
          <cell r="L23941">
            <v>2670</v>
          </cell>
          <cell r="M23941">
            <v>2670</v>
          </cell>
          <cell r="N23941">
            <v>2670</v>
          </cell>
          <cell r="O23941">
            <v>2670</v>
          </cell>
          <cell r="P23941">
            <v>2670</v>
          </cell>
        </row>
        <row r="23942">
          <cell r="E23942" t="str">
            <v>E_WON_Trans_C4_AFG_Par-RE-InvCostHigher_0prefix_003</v>
          </cell>
          <cell r="F23942" t="str">
            <v>WON</v>
          </cell>
          <cell r="G23942" t="str">
            <v>C4</v>
          </cell>
          <cell r="H23942" t="str">
            <v>AFG</v>
          </cell>
          <cell r="I23942">
            <v>2664.66</v>
          </cell>
          <cell r="J23942">
            <v>2648.64</v>
          </cell>
          <cell r="K23942">
            <v>2621.94</v>
          </cell>
          <cell r="L23942">
            <v>2597.91</v>
          </cell>
          <cell r="M23942">
            <v>2571.21</v>
          </cell>
          <cell r="N23942">
            <v>2544.5100000000002</v>
          </cell>
          <cell r="O23942">
            <v>2517.81</v>
          </cell>
          <cell r="P23942">
            <v>2491.11</v>
          </cell>
        </row>
        <row r="23943">
          <cell r="E23943" t="str">
            <v>E_WON_Trans_C4_AFG_Par-RE-InvCostHigher_0prefix_004</v>
          </cell>
          <cell r="F23943" t="str">
            <v>WON</v>
          </cell>
          <cell r="G23943" t="str">
            <v>C4</v>
          </cell>
          <cell r="H23943" t="str">
            <v>AFG</v>
          </cell>
          <cell r="I23943">
            <v>2664.66</v>
          </cell>
          <cell r="J23943">
            <v>2653.98</v>
          </cell>
          <cell r="K23943">
            <v>2635.29</v>
          </cell>
          <cell r="L23943">
            <v>2616.6</v>
          </cell>
          <cell r="M23943">
            <v>2597.91</v>
          </cell>
          <cell r="N23943">
            <v>2579.2199999999998</v>
          </cell>
          <cell r="O23943">
            <v>2560.5300000000002</v>
          </cell>
          <cell r="P23943">
            <v>2541.84</v>
          </cell>
        </row>
        <row r="23944">
          <cell r="E23944" t="str">
            <v>E_WON_Trans_C4_AFG_Par-RE-InvCostHigher_0prefix_005</v>
          </cell>
          <cell r="F23944" t="str">
            <v>WON</v>
          </cell>
          <cell r="G23944" t="str">
            <v>C4</v>
          </cell>
          <cell r="H23944" t="str">
            <v>AFG</v>
          </cell>
          <cell r="I23944">
            <v>2664.66</v>
          </cell>
          <cell r="J23944">
            <v>2656.65</v>
          </cell>
          <cell r="K23944">
            <v>2648.64</v>
          </cell>
          <cell r="L23944">
            <v>2637.96</v>
          </cell>
          <cell r="M23944">
            <v>2627.28</v>
          </cell>
          <cell r="N23944">
            <v>2613.9299999999998</v>
          </cell>
          <cell r="O23944">
            <v>2603.25</v>
          </cell>
          <cell r="P23944">
            <v>2589.9</v>
          </cell>
        </row>
        <row r="23945">
          <cell r="E23945" t="str">
            <v>E_WON_Trans_C4_BLR_Par-RE-InvCost_Lower_v2_001</v>
          </cell>
          <cell r="F23945" t="str">
            <v>WON</v>
          </cell>
          <cell r="G23945" t="str">
            <v>C4</v>
          </cell>
          <cell r="H23945" t="str">
            <v>BLR</v>
          </cell>
          <cell r="I23945">
            <v>2709.57</v>
          </cell>
          <cell r="J23945">
            <v>2687.85</v>
          </cell>
          <cell r="K23945">
            <v>2655.27</v>
          </cell>
          <cell r="L23945">
            <v>2619.9749999999999</v>
          </cell>
          <cell r="M23945">
            <v>2587.395</v>
          </cell>
          <cell r="N23945">
            <v>2552.1</v>
          </cell>
          <cell r="O23945">
            <v>2519.52</v>
          </cell>
          <cell r="P23945">
            <v>2484.2249999999999</v>
          </cell>
        </row>
        <row r="23946">
          <cell r="E23946" t="str">
            <v>E_WON_Trans_C4_BLR_Par-RE-InvCost_Lower_v2_002</v>
          </cell>
          <cell r="F23946" t="str">
            <v>WON</v>
          </cell>
          <cell r="G23946" t="str">
            <v>C4</v>
          </cell>
          <cell r="H23946" t="str">
            <v>BLR</v>
          </cell>
          <cell r="I23946">
            <v>2709.57</v>
          </cell>
          <cell r="J23946">
            <v>2715</v>
          </cell>
          <cell r="K23946">
            <v>2715</v>
          </cell>
          <cell r="L23946">
            <v>2715</v>
          </cell>
          <cell r="M23946">
            <v>2715</v>
          </cell>
          <cell r="N23946">
            <v>2715</v>
          </cell>
          <cell r="O23946">
            <v>2715</v>
          </cell>
          <cell r="P23946">
            <v>2715</v>
          </cell>
        </row>
        <row r="23947">
          <cell r="E23947" t="str">
            <v>E_WON_Trans_C4_BLR_Par-RE-InvCost_Lower_v2_003</v>
          </cell>
          <cell r="F23947" t="str">
            <v>WON</v>
          </cell>
          <cell r="G23947" t="str">
            <v>C4</v>
          </cell>
          <cell r="H23947" t="str">
            <v>BLR</v>
          </cell>
          <cell r="I23947">
            <v>2709.57</v>
          </cell>
          <cell r="J23947">
            <v>2638.98</v>
          </cell>
          <cell r="K23947">
            <v>2524.9499999999998</v>
          </cell>
          <cell r="L23947">
            <v>2413.6350000000002</v>
          </cell>
          <cell r="M23947">
            <v>2305.0349999999999</v>
          </cell>
          <cell r="N23947">
            <v>2196.4349999999999</v>
          </cell>
          <cell r="O23947">
            <v>2090.5500000000002</v>
          </cell>
          <cell r="P23947">
            <v>1987.38</v>
          </cell>
        </row>
        <row r="23948">
          <cell r="E23948" t="str">
            <v>E_WON_Trans_C4_BLR_Par-RE-InvCost_Lower_v2_004</v>
          </cell>
          <cell r="F23948" t="str">
            <v>WON</v>
          </cell>
          <cell r="G23948" t="str">
            <v>C4</v>
          </cell>
          <cell r="H23948" t="str">
            <v>BLR</v>
          </cell>
          <cell r="I23948">
            <v>2709.57</v>
          </cell>
          <cell r="J23948">
            <v>2628.12</v>
          </cell>
          <cell r="K23948">
            <v>2492.37</v>
          </cell>
          <cell r="L23948">
            <v>2362.0500000000002</v>
          </cell>
          <cell r="M23948">
            <v>2234.4450000000002</v>
          </cell>
          <cell r="N23948">
            <v>2106.84</v>
          </cell>
          <cell r="O23948">
            <v>1984.665</v>
          </cell>
          <cell r="P23948">
            <v>1862.49</v>
          </cell>
        </row>
        <row r="23949">
          <cell r="E23949" t="str">
            <v>E_WON_Trans_C4_BLR_Par-RE-InvCost_Lower_v2_005</v>
          </cell>
          <cell r="F23949" t="str">
            <v>WON</v>
          </cell>
          <cell r="G23949" t="str">
            <v>C4</v>
          </cell>
          <cell r="H23949" t="str">
            <v>BLR</v>
          </cell>
          <cell r="I23949">
            <v>2709.57</v>
          </cell>
          <cell r="J23949">
            <v>2614.5450000000001</v>
          </cell>
          <cell r="K23949">
            <v>2459.79</v>
          </cell>
          <cell r="L23949">
            <v>2310.4650000000001</v>
          </cell>
          <cell r="M23949">
            <v>2163.855</v>
          </cell>
          <cell r="N23949">
            <v>2017.2449999999999</v>
          </cell>
          <cell r="O23949">
            <v>1876.0650000000001</v>
          </cell>
          <cell r="P23949">
            <v>1737.6</v>
          </cell>
        </row>
        <row r="23950">
          <cell r="E23950" t="str">
            <v>E_WON_Trans_C4_BLR_Par-RE-InvCost_Lower_v2_006</v>
          </cell>
          <cell r="F23950" t="str">
            <v>WON</v>
          </cell>
          <cell r="G23950" t="str">
            <v>C4</v>
          </cell>
          <cell r="H23950" t="str">
            <v>BLR</v>
          </cell>
          <cell r="I23950">
            <v>2709.57</v>
          </cell>
          <cell r="J23950">
            <v>2603.6849999999999</v>
          </cell>
          <cell r="K23950">
            <v>2429.9250000000002</v>
          </cell>
          <cell r="L23950">
            <v>2258.88</v>
          </cell>
          <cell r="M23950">
            <v>2093.2649999999999</v>
          </cell>
          <cell r="N23950">
            <v>1930.365</v>
          </cell>
          <cell r="O23950">
            <v>1770.18</v>
          </cell>
          <cell r="P23950">
            <v>1615.425</v>
          </cell>
        </row>
        <row r="23951">
          <cell r="E23951" t="str">
            <v>E_WON_Trans_C4_BLR_Par-RE-InvCost_Lower_v2_007</v>
          </cell>
          <cell r="F23951" t="str">
            <v>WON</v>
          </cell>
          <cell r="G23951" t="str">
            <v>C4</v>
          </cell>
          <cell r="H23951" t="str">
            <v>BLR</v>
          </cell>
          <cell r="I23951">
            <v>2709.57</v>
          </cell>
          <cell r="J23951">
            <v>2590.11</v>
          </cell>
          <cell r="K23951">
            <v>2397.3449999999998</v>
          </cell>
          <cell r="L23951">
            <v>2207.2950000000001</v>
          </cell>
          <cell r="M23951">
            <v>2022.675</v>
          </cell>
          <cell r="N23951">
            <v>1840.77</v>
          </cell>
          <cell r="O23951">
            <v>1664.2950000000001</v>
          </cell>
          <cell r="P23951">
            <v>1490.5350000000001</v>
          </cell>
        </row>
        <row r="23952">
          <cell r="E23952" t="str">
            <v>E_WON_Trans_C4_BLR_Par-RE-InvCost_Lower_v2_008</v>
          </cell>
          <cell r="F23952" t="str">
            <v>WON</v>
          </cell>
          <cell r="G23952" t="str">
            <v>C4</v>
          </cell>
          <cell r="H23952" t="str">
            <v>BLR</v>
          </cell>
        </row>
        <row r="23953">
          <cell r="E23953" t="str">
            <v>E_WON_Trans_C4_BLR_Par-RE-InvCost_Lower_v2_009</v>
          </cell>
          <cell r="F23953" t="str">
            <v>WON</v>
          </cell>
          <cell r="G23953" t="str">
            <v>C4</v>
          </cell>
          <cell r="H23953" t="str">
            <v>BLR</v>
          </cell>
        </row>
        <row r="23954">
          <cell r="E23954" t="str">
            <v>E_WON_Trans_C4_BLR_Par-RE-InvCost_Lower_v2_010</v>
          </cell>
          <cell r="F23954" t="str">
            <v>WON</v>
          </cell>
          <cell r="G23954" t="str">
            <v>C4</v>
          </cell>
          <cell r="H23954" t="str">
            <v>BLR</v>
          </cell>
        </row>
        <row r="23955">
          <cell r="E23955" t="str">
            <v>E_WON_Trans_C4_BLR_Par-RE-InvCost_Lower_v2_011</v>
          </cell>
          <cell r="F23955" t="str">
            <v>WON</v>
          </cell>
          <cell r="G23955" t="str">
            <v>C4</v>
          </cell>
          <cell r="H23955" t="str">
            <v>BLR</v>
          </cell>
        </row>
        <row r="23956">
          <cell r="E23956" t="str">
            <v>E_WON_Trans_C4_BLR_Par-RE-InvCostHigher_0prefix_001</v>
          </cell>
          <cell r="F23956" t="str">
            <v>WON</v>
          </cell>
          <cell r="G23956" t="str">
            <v>C4</v>
          </cell>
          <cell r="H23956" t="str">
            <v>BLR</v>
          </cell>
          <cell r="I23956">
            <v>2709.57</v>
          </cell>
          <cell r="J23956">
            <v>2687.85</v>
          </cell>
          <cell r="K23956">
            <v>2655.27</v>
          </cell>
          <cell r="L23956">
            <v>2619.9749999999999</v>
          </cell>
          <cell r="M23956">
            <v>2587.395</v>
          </cell>
          <cell r="N23956">
            <v>2552.1</v>
          </cell>
          <cell r="O23956">
            <v>2519.52</v>
          </cell>
          <cell r="P23956">
            <v>2484.2249999999999</v>
          </cell>
        </row>
        <row r="23957">
          <cell r="E23957" t="str">
            <v>E_WON_Trans_C4_BLR_Par-RE-InvCostHigher_0prefix_002</v>
          </cell>
          <cell r="F23957" t="str">
            <v>WON</v>
          </cell>
          <cell r="G23957" t="str">
            <v>C4</v>
          </cell>
          <cell r="H23957" t="str">
            <v>BLR</v>
          </cell>
          <cell r="I23957">
            <v>2709.57</v>
          </cell>
          <cell r="J23957">
            <v>2715</v>
          </cell>
          <cell r="K23957">
            <v>2715</v>
          </cell>
          <cell r="L23957">
            <v>2715</v>
          </cell>
          <cell r="M23957">
            <v>2715</v>
          </cell>
          <cell r="N23957">
            <v>2715</v>
          </cell>
          <cell r="O23957">
            <v>2715</v>
          </cell>
          <cell r="P23957">
            <v>2715</v>
          </cell>
        </row>
        <row r="23958">
          <cell r="E23958" t="str">
            <v>E_WON_Trans_C4_BLR_Par-RE-InvCostHigher_0prefix_003</v>
          </cell>
          <cell r="F23958" t="str">
            <v>WON</v>
          </cell>
          <cell r="G23958" t="str">
            <v>C4</v>
          </cell>
          <cell r="H23958" t="str">
            <v>BLR</v>
          </cell>
          <cell r="I23958">
            <v>2709.57</v>
          </cell>
          <cell r="J23958">
            <v>2693.28</v>
          </cell>
          <cell r="K23958">
            <v>2666.13</v>
          </cell>
          <cell r="L23958">
            <v>2641.6950000000002</v>
          </cell>
          <cell r="M23958">
            <v>2614.5450000000001</v>
          </cell>
          <cell r="N23958">
            <v>2587.395</v>
          </cell>
          <cell r="O23958">
            <v>2560.2449999999999</v>
          </cell>
          <cell r="P23958">
            <v>2533.0949999999998</v>
          </cell>
        </row>
        <row r="23959">
          <cell r="E23959" t="str">
            <v>E_WON_Trans_C4_BLR_Par-RE-InvCostHigher_0prefix_004</v>
          </cell>
          <cell r="F23959" t="str">
            <v>WON</v>
          </cell>
          <cell r="G23959" t="str">
            <v>C4</v>
          </cell>
          <cell r="H23959" t="str">
            <v>BLR</v>
          </cell>
          <cell r="I23959">
            <v>2709.57</v>
          </cell>
          <cell r="J23959">
            <v>2698.71</v>
          </cell>
          <cell r="K23959">
            <v>2679.7049999999999</v>
          </cell>
          <cell r="L23959">
            <v>2660.7</v>
          </cell>
          <cell r="M23959">
            <v>2641.6950000000002</v>
          </cell>
          <cell r="N23959">
            <v>2622.69</v>
          </cell>
          <cell r="O23959">
            <v>2603.6849999999999</v>
          </cell>
          <cell r="P23959">
            <v>2584.6799999999998</v>
          </cell>
        </row>
        <row r="23960">
          <cell r="E23960" t="str">
            <v>E_WON_Trans_C4_FJI_Par-RE-InvCost_Lower_v2_001</v>
          </cell>
          <cell r="F23960" t="str">
            <v>WON</v>
          </cell>
          <cell r="G23960" t="str">
            <v>C4</v>
          </cell>
          <cell r="H23960" t="str">
            <v>FJI</v>
          </cell>
          <cell r="I23960">
            <v>2664.66</v>
          </cell>
          <cell r="J23960">
            <v>2643.3</v>
          </cell>
          <cell r="K23960">
            <v>2611.2600000000002</v>
          </cell>
          <cell r="L23960">
            <v>2576.5500000000002</v>
          </cell>
          <cell r="M23960">
            <v>2544.5100000000002</v>
          </cell>
          <cell r="N23960">
            <v>2509.8000000000002</v>
          </cell>
          <cell r="O23960">
            <v>2477.7600000000002</v>
          </cell>
          <cell r="P23960">
            <v>2443.0500000000002</v>
          </cell>
        </row>
        <row r="23961">
          <cell r="E23961" t="str">
            <v>E_WON_Trans_C4_FJI_Par-RE-InvCost_Lower_v2_002</v>
          </cell>
          <cell r="F23961" t="str">
            <v>WON</v>
          </cell>
          <cell r="G23961" t="str">
            <v>C4</v>
          </cell>
          <cell r="H23961" t="str">
            <v>FJI</v>
          </cell>
          <cell r="I23961">
            <v>2664.66</v>
          </cell>
          <cell r="J23961">
            <v>2670</v>
          </cell>
          <cell r="K23961">
            <v>2670</v>
          </cell>
          <cell r="L23961">
            <v>2670</v>
          </cell>
          <cell r="M23961">
            <v>2670</v>
          </cell>
          <cell r="N23961">
            <v>2670</v>
          </cell>
          <cell r="O23961">
            <v>2670</v>
          </cell>
          <cell r="P23961">
            <v>2670</v>
          </cell>
        </row>
        <row r="23962">
          <cell r="E23962" t="str">
            <v>E_WON_Trans_C4_FJI_Par-RE-InvCost_Lower_v2_003</v>
          </cell>
          <cell r="F23962" t="str">
            <v>WON</v>
          </cell>
          <cell r="G23962" t="str">
            <v>C4</v>
          </cell>
          <cell r="H23962" t="str">
            <v>FJI</v>
          </cell>
          <cell r="I23962">
            <v>2664.66</v>
          </cell>
          <cell r="J23962">
            <v>2595.2399999999998</v>
          </cell>
          <cell r="K23962">
            <v>2483.1</v>
          </cell>
          <cell r="L23962">
            <v>2373.63</v>
          </cell>
          <cell r="M23962">
            <v>2266.83</v>
          </cell>
          <cell r="N23962">
            <v>2160.0300000000002</v>
          </cell>
          <cell r="O23962">
            <v>2055.9</v>
          </cell>
          <cell r="P23962">
            <v>1954.44</v>
          </cell>
        </row>
        <row r="23963">
          <cell r="E23963" t="str">
            <v>E_WON_Trans_C4_FJI_Par-RE-InvCost_Lower_v2_004</v>
          </cell>
          <cell r="F23963" t="str">
            <v>WON</v>
          </cell>
          <cell r="G23963" t="str">
            <v>C4</v>
          </cell>
          <cell r="H23963" t="str">
            <v>FJI</v>
          </cell>
          <cell r="I23963">
            <v>2664.66</v>
          </cell>
          <cell r="J23963">
            <v>2584.56</v>
          </cell>
          <cell r="K23963">
            <v>2451.06</v>
          </cell>
          <cell r="L23963">
            <v>2322.9</v>
          </cell>
          <cell r="M23963">
            <v>2197.41</v>
          </cell>
          <cell r="N23963">
            <v>2071.92</v>
          </cell>
          <cell r="O23963">
            <v>1951.77</v>
          </cell>
          <cell r="P23963">
            <v>1831.62</v>
          </cell>
        </row>
        <row r="23964">
          <cell r="E23964" t="str">
            <v>E_WON_Trans_C4_FJI_Par-RE-InvCost_Lower_v2_005</v>
          </cell>
          <cell r="F23964" t="str">
            <v>WON</v>
          </cell>
          <cell r="G23964" t="str">
            <v>C4</v>
          </cell>
          <cell r="H23964" t="str">
            <v>FJI</v>
          </cell>
          <cell r="I23964">
            <v>2664.66</v>
          </cell>
          <cell r="J23964">
            <v>2571.21</v>
          </cell>
          <cell r="K23964">
            <v>2419.02</v>
          </cell>
          <cell r="L23964">
            <v>2272.17</v>
          </cell>
          <cell r="M23964">
            <v>2127.9899999999998</v>
          </cell>
          <cell r="N23964">
            <v>1983.81</v>
          </cell>
          <cell r="O23964">
            <v>1844.97</v>
          </cell>
          <cell r="P23964">
            <v>1708.8</v>
          </cell>
        </row>
        <row r="23965">
          <cell r="E23965" t="str">
            <v>E_WON_Trans_C4_FJI_Par-RE-InvCost_Lower_v2_006</v>
          </cell>
          <cell r="F23965" t="str">
            <v>WON</v>
          </cell>
          <cell r="G23965" t="str">
            <v>C4</v>
          </cell>
          <cell r="H23965" t="str">
            <v>FJI</v>
          </cell>
          <cell r="I23965">
            <v>2664.66</v>
          </cell>
          <cell r="J23965">
            <v>2560.5300000000002</v>
          </cell>
          <cell r="K23965">
            <v>2389.65</v>
          </cell>
          <cell r="L23965">
            <v>2221.44</v>
          </cell>
          <cell r="M23965">
            <v>2058.5700000000002</v>
          </cell>
          <cell r="N23965">
            <v>1898.37</v>
          </cell>
          <cell r="O23965">
            <v>1740.84</v>
          </cell>
          <cell r="P23965">
            <v>1588.65</v>
          </cell>
        </row>
        <row r="23966">
          <cell r="E23966" t="str">
            <v>E_WON_Trans_C4_FJI_Par-RE-InvCost_Lower_v2_007</v>
          </cell>
          <cell r="F23966" t="str">
            <v>WON</v>
          </cell>
          <cell r="G23966" t="str">
            <v>C4</v>
          </cell>
          <cell r="H23966" t="str">
            <v>FJI</v>
          </cell>
          <cell r="I23966">
            <v>2664.66</v>
          </cell>
          <cell r="J23966">
            <v>2547.1799999999998</v>
          </cell>
          <cell r="K23966">
            <v>2357.61</v>
          </cell>
          <cell r="L23966">
            <v>2170.71</v>
          </cell>
          <cell r="M23966">
            <v>1989.15</v>
          </cell>
          <cell r="N23966">
            <v>1810.26</v>
          </cell>
          <cell r="O23966">
            <v>1636.71</v>
          </cell>
          <cell r="P23966">
            <v>1465.83</v>
          </cell>
        </row>
        <row r="23967">
          <cell r="E23967" t="str">
            <v>E_WON_Trans_C4_FJI_Par-RE-InvCost_Lower_v2_008</v>
          </cell>
          <cell r="F23967" t="str">
            <v>WON</v>
          </cell>
          <cell r="G23967" t="str">
            <v>C4</v>
          </cell>
          <cell r="H23967" t="str">
            <v>FJI</v>
          </cell>
        </row>
        <row r="23968">
          <cell r="E23968" t="str">
            <v>E_WON_Trans_C4_FJI_Par-RE-InvCost_Lower_v2_009</v>
          </cell>
          <cell r="F23968" t="str">
            <v>WON</v>
          </cell>
          <cell r="G23968" t="str">
            <v>C4</v>
          </cell>
          <cell r="H23968" t="str">
            <v>FJI</v>
          </cell>
        </row>
        <row r="23969">
          <cell r="E23969" t="str">
            <v>E_WON_Trans_C4_FJI_Par-RE-InvCost_Lower_v2_010</v>
          </cell>
          <cell r="F23969" t="str">
            <v>WON</v>
          </cell>
          <cell r="G23969" t="str">
            <v>C4</v>
          </cell>
          <cell r="H23969" t="str">
            <v>FJI</v>
          </cell>
        </row>
        <row r="23970">
          <cell r="E23970" t="str">
            <v>E_WON_Trans_C4_FJI_Par-RE-InvCost_Lower_v2_011</v>
          </cell>
          <cell r="F23970" t="str">
            <v>WON</v>
          </cell>
          <cell r="G23970" t="str">
            <v>C4</v>
          </cell>
          <cell r="H23970" t="str">
            <v>FJI</v>
          </cell>
        </row>
        <row r="23971">
          <cell r="E23971" t="str">
            <v>E_WON_Trans_C4_FJI_Par-RE-InvCostHigher_0prefix_001</v>
          </cell>
          <cell r="F23971" t="str">
            <v>WON</v>
          </cell>
          <cell r="G23971" t="str">
            <v>C4</v>
          </cell>
          <cell r="H23971" t="str">
            <v>FJI</v>
          </cell>
          <cell r="I23971">
            <v>2664.66</v>
          </cell>
          <cell r="J23971">
            <v>2643.3</v>
          </cell>
          <cell r="K23971">
            <v>2611.2600000000002</v>
          </cell>
          <cell r="L23971">
            <v>2576.5500000000002</v>
          </cell>
          <cell r="M23971">
            <v>2544.5100000000002</v>
          </cell>
          <cell r="N23971">
            <v>2509.8000000000002</v>
          </cell>
          <cell r="O23971">
            <v>2477.7600000000002</v>
          </cell>
          <cell r="P23971">
            <v>2443.0500000000002</v>
          </cell>
        </row>
        <row r="23972">
          <cell r="E23972" t="str">
            <v>E_WON_Trans_C4_FJI_Par-RE-InvCostHigher_0prefix_002</v>
          </cell>
          <cell r="F23972" t="str">
            <v>WON</v>
          </cell>
          <cell r="G23972" t="str">
            <v>C4</v>
          </cell>
          <cell r="H23972" t="str">
            <v>FJI</v>
          </cell>
          <cell r="I23972">
            <v>2664.66</v>
          </cell>
          <cell r="J23972">
            <v>2670</v>
          </cell>
          <cell r="K23972">
            <v>2670</v>
          </cell>
          <cell r="L23972">
            <v>2670</v>
          </cell>
          <cell r="M23972">
            <v>2670</v>
          </cell>
          <cell r="N23972">
            <v>2670</v>
          </cell>
          <cell r="O23972">
            <v>2670</v>
          </cell>
          <cell r="P23972">
            <v>2670</v>
          </cell>
        </row>
        <row r="23973">
          <cell r="E23973" t="str">
            <v>E_WON_Trans_C4_FJI_Par-RE-InvCostHigher_0prefix_003</v>
          </cell>
          <cell r="F23973" t="str">
            <v>WON</v>
          </cell>
          <cell r="G23973" t="str">
            <v>C4</v>
          </cell>
          <cell r="H23973" t="str">
            <v>FJI</v>
          </cell>
          <cell r="I23973">
            <v>2664.66</v>
          </cell>
          <cell r="J23973">
            <v>2648.64</v>
          </cell>
          <cell r="K23973">
            <v>2621.94</v>
          </cell>
          <cell r="L23973">
            <v>2597.91</v>
          </cell>
          <cell r="M23973">
            <v>2571.21</v>
          </cell>
          <cell r="N23973">
            <v>2544.5100000000002</v>
          </cell>
          <cell r="O23973">
            <v>2517.81</v>
          </cell>
          <cell r="P23973">
            <v>2491.11</v>
          </cell>
        </row>
        <row r="23974">
          <cell r="E23974" t="str">
            <v>E_WON_Trans_C4_FJI_Par-RE-InvCostHigher_0prefix_004</v>
          </cell>
          <cell r="F23974" t="str">
            <v>WON</v>
          </cell>
          <cell r="G23974" t="str">
            <v>C4</v>
          </cell>
          <cell r="H23974" t="str">
            <v>FJI</v>
          </cell>
          <cell r="I23974">
            <v>2664.66</v>
          </cell>
          <cell r="J23974">
            <v>2653.98</v>
          </cell>
          <cell r="K23974">
            <v>2635.29</v>
          </cell>
          <cell r="L23974">
            <v>2616.6</v>
          </cell>
          <cell r="M23974">
            <v>2597.91</v>
          </cell>
          <cell r="N23974">
            <v>2579.2199999999998</v>
          </cell>
          <cell r="O23974">
            <v>2560.5300000000002</v>
          </cell>
          <cell r="P23974">
            <v>2541.84</v>
          </cell>
        </row>
        <row r="23975">
          <cell r="E23975" t="str">
            <v>E_WON_Trans_C4_FJI_Par-RE-InvCostHigher_0prefix_005</v>
          </cell>
          <cell r="F23975" t="str">
            <v>WON</v>
          </cell>
          <cell r="G23975" t="str">
            <v>C4</v>
          </cell>
          <cell r="H23975" t="str">
            <v>FJI</v>
          </cell>
          <cell r="I23975">
            <v>2664.66</v>
          </cell>
          <cell r="J23975">
            <v>2656.65</v>
          </cell>
          <cell r="K23975">
            <v>2648.64</v>
          </cell>
          <cell r="L23975">
            <v>2637.96</v>
          </cell>
          <cell r="M23975">
            <v>2627.28</v>
          </cell>
          <cell r="N23975">
            <v>2613.9299999999998</v>
          </cell>
          <cell r="O23975">
            <v>2603.25</v>
          </cell>
          <cell r="P23975">
            <v>2589.9</v>
          </cell>
        </row>
        <row r="23976">
          <cell r="E23976" t="str">
            <v>E_WON_Trans_C4_KAZ_Par-RE-InvCost_Lower_v2_001</v>
          </cell>
          <cell r="F23976" t="str">
            <v>WON</v>
          </cell>
          <cell r="G23976" t="str">
            <v>C4</v>
          </cell>
          <cell r="H23976" t="str">
            <v>KAZ</v>
          </cell>
          <cell r="I23976">
            <v>2709.57</v>
          </cell>
          <cell r="J23976">
            <v>2687.85</v>
          </cell>
          <cell r="K23976">
            <v>2655.27</v>
          </cell>
          <cell r="L23976">
            <v>2619.9749999999999</v>
          </cell>
          <cell r="M23976">
            <v>2587.395</v>
          </cell>
          <cell r="N23976">
            <v>2552.1</v>
          </cell>
          <cell r="O23976">
            <v>2519.52</v>
          </cell>
          <cell r="P23976">
            <v>2484.2249999999999</v>
          </cell>
        </row>
        <row r="23977">
          <cell r="E23977" t="str">
            <v>E_WON_Trans_C4_KAZ_Par-RE-InvCost_Lower_v2_002</v>
          </cell>
          <cell r="F23977" t="str">
            <v>WON</v>
          </cell>
          <cell r="G23977" t="str">
            <v>C4</v>
          </cell>
          <cell r="H23977" t="str">
            <v>KAZ</v>
          </cell>
          <cell r="I23977">
            <v>2709.57</v>
          </cell>
          <cell r="J23977">
            <v>2715</v>
          </cell>
          <cell r="K23977">
            <v>2715</v>
          </cell>
          <cell r="L23977">
            <v>2715</v>
          </cell>
          <cell r="M23977">
            <v>2715</v>
          </cell>
          <cell r="N23977">
            <v>2715</v>
          </cell>
          <cell r="O23977">
            <v>2715</v>
          </cell>
          <cell r="P23977">
            <v>2715</v>
          </cell>
        </row>
        <row r="23978">
          <cell r="E23978" t="str">
            <v>E_WON_Trans_C4_KAZ_Par-RE-InvCost_Lower_v2_003</v>
          </cell>
          <cell r="F23978" t="str">
            <v>WON</v>
          </cell>
          <cell r="G23978" t="str">
            <v>C4</v>
          </cell>
          <cell r="H23978" t="str">
            <v>KAZ</v>
          </cell>
          <cell r="I23978">
            <v>2709.57</v>
          </cell>
          <cell r="J23978">
            <v>2638.98</v>
          </cell>
          <cell r="K23978">
            <v>2524.9499999999998</v>
          </cell>
          <cell r="L23978">
            <v>2413.6350000000002</v>
          </cell>
          <cell r="M23978">
            <v>2305.0349999999999</v>
          </cell>
          <cell r="N23978">
            <v>2196.4349999999999</v>
          </cell>
          <cell r="O23978">
            <v>2090.5500000000002</v>
          </cell>
          <cell r="P23978">
            <v>1987.38</v>
          </cell>
        </row>
        <row r="23979">
          <cell r="E23979" t="str">
            <v>E_WON_Trans_C4_KAZ_Par-RE-InvCost_Lower_v2_004</v>
          </cell>
          <cell r="F23979" t="str">
            <v>WON</v>
          </cell>
          <cell r="G23979" t="str">
            <v>C4</v>
          </cell>
          <cell r="H23979" t="str">
            <v>KAZ</v>
          </cell>
          <cell r="I23979">
            <v>2709.57</v>
          </cell>
          <cell r="J23979">
            <v>2628.12</v>
          </cell>
          <cell r="K23979">
            <v>2492.37</v>
          </cell>
          <cell r="L23979">
            <v>2362.0500000000002</v>
          </cell>
          <cell r="M23979">
            <v>2234.4450000000002</v>
          </cell>
          <cell r="N23979">
            <v>2106.84</v>
          </cell>
          <cell r="O23979">
            <v>1984.665</v>
          </cell>
          <cell r="P23979">
            <v>1862.49</v>
          </cell>
        </row>
        <row r="23980">
          <cell r="E23980" t="str">
            <v>E_WON_Trans_C4_KAZ_Par-RE-InvCost_Lower_v2_005</v>
          </cell>
          <cell r="F23980" t="str">
            <v>WON</v>
          </cell>
          <cell r="G23980" t="str">
            <v>C4</v>
          </cell>
          <cell r="H23980" t="str">
            <v>KAZ</v>
          </cell>
          <cell r="I23980">
            <v>2709.57</v>
          </cell>
          <cell r="J23980">
            <v>2614.5450000000001</v>
          </cell>
          <cell r="K23980">
            <v>2459.79</v>
          </cell>
          <cell r="L23980">
            <v>2310.4650000000001</v>
          </cell>
          <cell r="M23980">
            <v>2163.855</v>
          </cell>
          <cell r="N23980">
            <v>2017.2449999999999</v>
          </cell>
          <cell r="O23980">
            <v>1876.0650000000001</v>
          </cell>
          <cell r="P23980">
            <v>1737.6</v>
          </cell>
        </row>
        <row r="23981">
          <cell r="E23981" t="str">
            <v>E_WON_Trans_C4_KAZ_Par-RE-InvCost_Lower_v2_006</v>
          </cell>
          <cell r="F23981" t="str">
            <v>WON</v>
          </cell>
          <cell r="G23981" t="str">
            <v>C4</v>
          </cell>
          <cell r="H23981" t="str">
            <v>KAZ</v>
          </cell>
          <cell r="I23981">
            <v>2709.57</v>
          </cell>
          <cell r="J23981">
            <v>2603.6849999999999</v>
          </cell>
          <cell r="K23981">
            <v>2429.9250000000002</v>
          </cell>
          <cell r="L23981">
            <v>2258.88</v>
          </cell>
          <cell r="M23981">
            <v>2093.2649999999999</v>
          </cell>
          <cell r="N23981">
            <v>1930.365</v>
          </cell>
          <cell r="O23981">
            <v>1770.18</v>
          </cell>
          <cell r="P23981">
            <v>1615.425</v>
          </cell>
        </row>
        <row r="23982">
          <cell r="E23982" t="str">
            <v>E_WON_Trans_C4_KAZ_Par-RE-InvCost_Lower_v2_007</v>
          </cell>
          <cell r="F23982" t="str">
            <v>WON</v>
          </cell>
          <cell r="G23982" t="str">
            <v>C4</v>
          </cell>
          <cell r="H23982" t="str">
            <v>KAZ</v>
          </cell>
          <cell r="I23982">
            <v>2709.57</v>
          </cell>
          <cell r="J23982">
            <v>2590.11</v>
          </cell>
          <cell r="K23982">
            <v>2397.3449999999998</v>
          </cell>
          <cell r="L23982">
            <v>2207.2950000000001</v>
          </cell>
          <cell r="M23982">
            <v>2022.675</v>
          </cell>
          <cell r="N23982">
            <v>1840.77</v>
          </cell>
          <cell r="O23982">
            <v>1664.2950000000001</v>
          </cell>
          <cell r="P23982">
            <v>1490.5350000000001</v>
          </cell>
        </row>
        <row r="23983">
          <cell r="E23983" t="str">
            <v>E_WON_Trans_C4_KAZ_Par-RE-InvCost_Lower_v2_008</v>
          </cell>
          <cell r="F23983" t="str">
            <v>WON</v>
          </cell>
          <cell r="G23983" t="str">
            <v>C4</v>
          </cell>
          <cell r="H23983" t="str">
            <v>KAZ</v>
          </cell>
        </row>
        <row r="23984">
          <cell r="E23984" t="str">
            <v>E_WON_Trans_C4_KAZ_Par-RE-InvCost_Lower_v2_009</v>
          </cell>
          <cell r="F23984" t="str">
            <v>WON</v>
          </cell>
          <cell r="G23984" t="str">
            <v>C4</v>
          </cell>
          <cell r="H23984" t="str">
            <v>KAZ</v>
          </cell>
        </row>
        <row r="23985">
          <cell r="E23985" t="str">
            <v>E_WON_Trans_C4_KAZ_Par-RE-InvCost_Lower_v2_010</v>
          </cell>
          <cell r="F23985" t="str">
            <v>WON</v>
          </cell>
          <cell r="G23985" t="str">
            <v>C4</v>
          </cell>
          <cell r="H23985" t="str">
            <v>KAZ</v>
          </cell>
        </row>
        <row r="23986">
          <cell r="E23986" t="str">
            <v>E_WON_Trans_C4_KAZ_Par-RE-InvCost_Lower_v2_011</v>
          </cell>
          <cell r="F23986" t="str">
            <v>WON</v>
          </cell>
          <cell r="G23986" t="str">
            <v>C4</v>
          </cell>
          <cell r="H23986" t="str">
            <v>KAZ</v>
          </cell>
        </row>
        <row r="23987">
          <cell r="E23987" t="str">
            <v>E_WON_Trans_C4_KAZ_Par-RE-InvCostHigher_0prefix_001</v>
          </cell>
          <cell r="F23987" t="str">
            <v>WON</v>
          </cell>
          <cell r="G23987" t="str">
            <v>C4</v>
          </cell>
          <cell r="H23987" t="str">
            <v>KAZ</v>
          </cell>
          <cell r="I23987">
            <v>2709.57</v>
          </cell>
          <cell r="J23987">
            <v>2687.85</v>
          </cell>
          <cell r="K23987">
            <v>2655.27</v>
          </cell>
          <cell r="L23987">
            <v>2619.9749999999999</v>
          </cell>
          <cell r="M23987">
            <v>2587.395</v>
          </cell>
          <cell r="N23987">
            <v>2552.1</v>
          </cell>
          <cell r="O23987">
            <v>2519.52</v>
          </cell>
          <cell r="P23987">
            <v>2484.2249999999999</v>
          </cell>
        </row>
        <row r="23988">
          <cell r="E23988" t="str">
            <v>E_WON_Trans_C4_KAZ_Par-RE-InvCostHigher_0prefix_002</v>
          </cell>
          <cell r="F23988" t="str">
            <v>WON</v>
          </cell>
          <cell r="G23988" t="str">
            <v>C4</v>
          </cell>
          <cell r="H23988" t="str">
            <v>KAZ</v>
          </cell>
          <cell r="I23988">
            <v>2709.57</v>
          </cell>
          <cell r="J23988">
            <v>2715</v>
          </cell>
          <cell r="K23988">
            <v>2715</v>
          </cell>
          <cell r="L23988">
            <v>2715</v>
          </cell>
          <cell r="M23988">
            <v>2715</v>
          </cell>
          <cell r="N23988">
            <v>2715</v>
          </cell>
          <cell r="O23988">
            <v>2715</v>
          </cell>
          <cell r="P23988">
            <v>2715</v>
          </cell>
        </row>
        <row r="23989">
          <cell r="E23989" t="str">
            <v>E_WON_Trans_C4_KAZ_Par-RE-InvCostHigher_0prefix_003</v>
          </cell>
          <cell r="F23989" t="str">
            <v>WON</v>
          </cell>
          <cell r="G23989" t="str">
            <v>C4</v>
          </cell>
          <cell r="H23989" t="str">
            <v>KAZ</v>
          </cell>
          <cell r="I23989">
            <v>2709.57</v>
          </cell>
          <cell r="J23989">
            <v>2693.28</v>
          </cell>
          <cell r="K23989">
            <v>2666.13</v>
          </cell>
          <cell r="L23989">
            <v>2641.6950000000002</v>
          </cell>
          <cell r="M23989">
            <v>2614.5450000000001</v>
          </cell>
          <cell r="N23989">
            <v>2587.395</v>
          </cell>
          <cell r="O23989">
            <v>2560.2449999999999</v>
          </cell>
          <cell r="P23989">
            <v>2533.0949999999998</v>
          </cell>
        </row>
        <row r="23990">
          <cell r="E23990" t="str">
            <v>E_WON_Trans_C4_KAZ_Par-RE-InvCostHigher_0prefix_004</v>
          </cell>
          <cell r="F23990" t="str">
            <v>WON</v>
          </cell>
          <cell r="G23990" t="str">
            <v>C4</v>
          </cell>
          <cell r="H23990" t="str">
            <v>KAZ</v>
          </cell>
          <cell r="I23990">
            <v>2709.57</v>
          </cell>
          <cell r="J23990">
            <v>2698.71</v>
          </cell>
          <cell r="K23990">
            <v>2679.7049999999999</v>
          </cell>
          <cell r="L23990">
            <v>2660.7</v>
          </cell>
          <cell r="M23990">
            <v>2641.6950000000002</v>
          </cell>
          <cell r="N23990">
            <v>2622.69</v>
          </cell>
          <cell r="O23990">
            <v>2603.6849999999999</v>
          </cell>
          <cell r="P23990">
            <v>2584.6799999999998</v>
          </cell>
        </row>
        <row r="23991">
          <cell r="E23991" t="str">
            <v>E_WON_Trans_C4_KGZ_Par-RE-InvCost_Lower_v2_001</v>
          </cell>
          <cell r="F23991" t="str">
            <v>WON</v>
          </cell>
          <cell r="G23991" t="str">
            <v>C4</v>
          </cell>
          <cell r="H23991" t="str">
            <v>KGZ</v>
          </cell>
          <cell r="I23991">
            <v>2709.57</v>
          </cell>
          <cell r="J23991">
            <v>2687.85</v>
          </cell>
          <cell r="K23991">
            <v>2655.27</v>
          </cell>
          <cell r="L23991">
            <v>2619.9749999999999</v>
          </cell>
          <cell r="M23991">
            <v>2587.395</v>
          </cell>
          <cell r="N23991">
            <v>2552.1</v>
          </cell>
          <cell r="O23991">
            <v>2519.52</v>
          </cell>
          <cell r="P23991">
            <v>2484.2249999999999</v>
          </cell>
        </row>
        <row r="23992">
          <cell r="E23992" t="str">
            <v>E_WON_Trans_C4_KGZ_Par-RE-InvCost_Lower_v2_002</v>
          </cell>
          <cell r="F23992" t="str">
            <v>WON</v>
          </cell>
          <cell r="G23992" t="str">
            <v>C4</v>
          </cell>
          <cell r="H23992" t="str">
            <v>KGZ</v>
          </cell>
          <cell r="I23992">
            <v>2709.57</v>
          </cell>
          <cell r="J23992">
            <v>2715</v>
          </cell>
          <cell r="K23992">
            <v>2715</v>
          </cell>
          <cell r="L23992">
            <v>2715</v>
          </cell>
          <cell r="M23992">
            <v>2715</v>
          </cell>
          <cell r="N23992">
            <v>2715</v>
          </cell>
          <cell r="O23992">
            <v>2715</v>
          </cell>
          <cell r="P23992">
            <v>2715</v>
          </cell>
        </row>
        <row r="23993">
          <cell r="E23993" t="str">
            <v>E_WON_Trans_C4_KGZ_Par-RE-InvCost_Lower_v2_003</v>
          </cell>
          <cell r="F23993" t="str">
            <v>WON</v>
          </cell>
          <cell r="G23993" t="str">
            <v>C4</v>
          </cell>
          <cell r="H23993" t="str">
            <v>KGZ</v>
          </cell>
          <cell r="I23993">
            <v>2709.57</v>
          </cell>
          <cell r="J23993">
            <v>2638.98</v>
          </cell>
          <cell r="K23993">
            <v>2524.9499999999998</v>
          </cell>
          <cell r="L23993">
            <v>2413.6350000000002</v>
          </cell>
          <cell r="M23993">
            <v>2305.0349999999999</v>
          </cell>
          <cell r="N23993">
            <v>2196.4349999999999</v>
          </cell>
          <cell r="O23993">
            <v>2090.5500000000002</v>
          </cell>
          <cell r="P23993">
            <v>1987.38</v>
          </cell>
        </row>
        <row r="23994">
          <cell r="E23994" t="str">
            <v>E_WON_Trans_C4_KGZ_Par-RE-InvCost_Lower_v2_004</v>
          </cell>
          <cell r="F23994" t="str">
            <v>WON</v>
          </cell>
          <cell r="G23994" t="str">
            <v>C4</v>
          </cell>
          <cell r="H23994" t="str">
            <v>KGZ</v>
          </cell>
          <cell r="I23994">
            <v>2709.57</v>
          </cell>
          <cell r="J23994">
            <v>2628.12</v>
          </cell>
          <cell r="K23994">
            <v>2492.37</v>
          </cell>
          <cell r="L23994">
            <v>2362.0500000000002</v>
          </cell>
          <cell r="M23994">
            <v>2234.4450000000002</v>
          </cell>
          <cell r="N23994">
            <v>2106.84</v>
          </cell>
          <cell r="O23994">
            <v>1984.665</v>
          </cell>
          <cell r="P23994">
            <v>1862.49</v>
          </cell>
        </row>
        <row r="23995">
          <cell r="E23995" t="str">
            <v>E_WON_Trans_C4_KGZ_Par-RE-InvCost_Lower_v2_005</v>
          </cell>
          <cell r="F23995" t="str">
            <v>WON</v>
          </cell>
          <cell r="G23995" t="str">
            <v>C4</v>
          </cell>
          <cell r="H23995" t="str">
            <v>KGZ</v>
          </cell>
          <cell r="I23995">
            <v>2709.57</v>
          </cell>
          <cell r="J23995">
            <v>2614.5450000000001</v>
          </cell>
          <cell r="K23995">
            <v>2459.79</v>
          </cell>
          <cell r="L23995">
            <v>2310.4650000000001</v>
          </cell>
          <cell r="M23995">
            <v>2163.855</v>
          </cell>
          <cell r="N23995">
            <v>2017.2449999999999</v>
          </cell>
          <cell r="O23995">
            <v>1876.0650000000001</v>
          </cell>
          <cell r="P23995">
            <v>1737.6</v>
          </cell>
        </row>
        <row r="23996">
          <cell r="E23996" t="str">
            <v>E_WON_Trans_C4_KGZ_Par-RE-InvCost_Lower_v2_006</v>
          </cell>
          <cell r="F23996" t="str">
            <v>WON</v>
          </cell>
          <cell r="G23996" t="str">
            <v>C4</v>
          </cell>
          <cell r="H23996" t="str">
            <v>KGZ</v>
          </cell>
          <cell r="I23996">
            <v>2709.57</v>
          </cell>
          <cell r="J23996">
            <v>2603.6849999999999</v>
          </cell>
          <cell r="K23996">
            <v>2429.9250000000002</v>
          </cell>
          <cell r="L23996">
            <v>2258.88</v>
          </cell>
          <cell r="M23996">
            <v>2093.2649999999999</v>
          </cell>
          <cell r="N23996">
            <v>1930.365</v>
          </cell>
          <cell r="O23996">
            <v>1770.18</v>
          </cell>
          <cell r="P23996">
            <v>1615.425</v>
          </cell>
        </row>
        <row r="23997">
          <cell r="E23997" t="str">
            <v>E_WON_Trans_C4_KGZ_Par-RE-InvCost_Lower_v2_007</v>
          </cell>
          <cell r="F23997" t="str">
            <v>WON</v>
          </cell>
          <cell r="G23997" t="str">
            <v>C4</v>
          </cell>
          <cell r="H23997" t="str">
            <v>KGZ</v>
          </cell>
          <cell r="I23997">
            <v>2709.57</v>
          </cell>
          <cell r="J23997">
            <v>2590.11</v>
          </cell>
          <cell r="K23997">
            <v>2397.3449999999998</v>
          </cell>
          <cell r="L23997">
            <v>2207.2950000000001</v>
          </cell>
          <cell r="M23997">
            <v>2022.675</v>
          </cell>
          <cell r="N23997">
            <v>1840.77</v>
          </cell>
          <cell r="O23997">
            <v>1664.2950000000001</v>
          </cell>
          <cell r="P23997">
            <v>1490.5350000000001</v>
          </cell>
        </row>
        <row r="23998">
          <cell r="E23998" t="str">
            <v>E_WON_Trans_C4_KGZ_Par-RE-InvCost_Lower_v2_008</v>
          </cell>
          <cell r="F23998" t="str">
            <v>WON</v>
          </cell>
          <cell r="G23998" t="str">
            <v>C4</v>
          </cell>
          <cell r="H23998" t="str">
            <v>KGZ</v>
          </cell>
        </row>
        <row r="23999">
          <cell r="E23999" t="str">
            <v>E_WON_Trans_C4_KGZ_Par-RE-InvCost_Lower_v2_009</v>
          </cell>
          <cell r="F23999" t="str">
            <v>WON</v>
          </cell>
          <cell r="G23999" t="str">
            <v>C4</v>
          </cell>
          <cell r="H23999" t="str">
            <v>KGZ</v>
          </cell>
        </row>
        <row r="24000">
          <cell r="E24000" t="str">
            <v>E_WON_Trans_C4_KGZ_Par-RE-InvCost_Lower_v2_010</v>
          </cell>
          <cell r="F24000" t="str">
            <v>WON</v>
          </cell>
          <cell r="G24000" t="str">
            <v>C4</v>
          </cell>
          <cell r="H24000" t="str">
            <v>KGZ</v>
          </cell>
        </row>
        <row r="24001">
          <cell r="E24001" t="str">
            <v>E_WON_Trans_C4_KGZ_Par-RE-InvCost_Lower_v2_011</v>
          </cell>
          <cell r="F24001" t="str">
            <v>WON</v>
          </cell>
          <cell r="G24001" t="str">
            <v>C4</v>
          </cell>
          <cell r="H24001" t="str">
            <v>KGZ</v>
          </cell>
        </row>
        <row r="24002">
          <cell r="E24002" t="str">
            <v>E_WON_Trans_C4_KGZ_Par-RE-InvCostHigher_0prefix_001</v>
          </cell>
          <cell r="F24002" t="str">
            <v>WON</v>
          </cell>
          <cell r="G24002" t="str">
            <v>C4</v>
          </cell>
          <cell r="H24002" t="str">
            <v>KGZ</v>
          </cell>
          <cell r="I24002">
            <v>2709.57</v>
          </cell>
          <cell r="J24002">
            <v>2687.85</v>
          </cell>
          <cell r="K24002">
            <v>2655.27</v>
          </cell>
          <cell r="L24002">
            <v>2619.9749999999999</v>
          </cell>
          <cell r="M24002">
            <v>2587.395</v>
          </cell>
          <cell r="N24002">
            <v>2552.1</v>
          </cell>
          <cell r="O24002">
            <v>2519.52</v>
          </cell>
          <cell r="P24002">
            <v>2484.2249999999999</v>
          </cell>
        </row>
        <row r="24003">
          <cell r="E24003" t="str">
            <v>E_WON_Trans_C4_KGZ_Par-RE-InvCostHigher_0prefix_002</v>
          </cell>
          <cell r="F24003" t="str">
            <v>WON</v>
          </cell>
          <cell r="G24003" t="str">
            <v>C4</v>
          </cell>
          <cell r="H24003" t="str">
            <v>KGZ</v>
          </cell>
          <cell r="I24003">
            <v>2709.57</v>
          </cell>
          <cell r="J24003">
            <v>2715</v>
          </cell>
          <cell r="K24003">
            <v>2715</v>
          </cell>
          <cell r="L24003">
            <v>2715</v>
          </cell>
          <cell r="M24003">
            <v>2715</v>
          </cell>
          <cell r="N24003">
            <v>2715</v>
          </cell>
          <cell r="O24003">
            <v>2715</v>
          </cell>
          <cell r="P24003">
            <v>2715</v>
          </cell>
        </row>
        <row r="24004">
          <cell r="E24004" t="str">
            <v>E_WON_Trans_C4_KGZ_Par-RE-InvCostHigher_0prefix_003</v>
          </cell>
          <cell r="F24004" t="str">
            <v>WON</v>
          </cell>
          <cell r="G24004" t="str">
            <v>C4</v>
          </cell>
          <cell r="H24004" t="str">
            <v>KGZ</v>
          </cell>
          <cell r="I24004">
            <v>2709.57</v>
          </cell>
          <cell r="J24004">
            <v>2693.28</v>
          </cell>
          <cell r="K24004">
            <v>2666.13</v>
          </cell>
          <cell r="L24004">
            <v>2641.6950000000002</v>
          </cell>
          <cell r="M24004">
            <v>2614.5450000000001</v>
          </cell>
          <cell r="N24004">
            <v>2587.395</v>
          </cell>
          <cell r="O24004">
            <v>2560.2449999999999</v>
          </cell>
          <cell r="P24004">
            <v>2533.0949999999998</v>
          </cell>
        </row>
        <row r="24005">
          <cell r="E24005" t="str">
            <v>E_WON_Trans_C4_KGZ_Par-RE-InvCostHigher_0prefix_004</v>
          </cell>
          <cell r="F24005" t="str">
            <v>WON</v>
          </cell>
          <cell r="G24005" t="str">
            <v>C4</v>
          </cell>
          <cell r="H24005" t="str">
            <v>KGZ</v>
          </cell>
          <cell r="I24005">
            <v>2709.57</v>
          </cell>
          <cell r="J24005">
            <v>2698.71</v>
          </cell>
          <cell r="K24005">
            <v>2679.7049999999999</v>
          </cell>
          <cell r="L24005">
            <v>2660.7</v>
          </cell>
          <cell r="M24005">
            <v>2641.6950000000002</v>
          </cell>
          <cell r="N24005">
            <v>2622.69</v>
          </cell>
          <cell r="O24005">
            <v>2603.6849999999999</v>
          </cell>
          <cell r="P24005">
            <v>2584.6799999999998</v>
          </cell>
        </row>
        <row r="24006">
          <cell r="E24006" t="str">
            <v>E_WON_Trans_C4_KHM_Par-RE-InvCost_Lower_v2_001</v>
          </cell>
          <cell r="F24006" t="str">
            <v>WON</v>
          </cell>
          <cell r="G24006" t="str">
            <v>C4</v>
          </cell>
          <cell r="H24006" t="str">
            <v>KHM</v>
          </cell>
          <cell r="I24006">
            <v>2664.66</v>
          </cell>
          <cell r="J24006">
            <v>2643.3</v>
          </cell>
          <cell r="K24006">
            <v>2611.2600000000002</v>
          </cell>
          <cell r="L24006">
            <v>2576.5500000000002</v>
          </cell>
          <cell r="M24006">
            <v>2544.5100000000002</v>
          </cell>
          <cell r="N24006">
            <v>2509.8000000000002</v>
          </cell>
          <cell r="O24006">
            <v>2477.7600000000002</v>
          </cell>
          <cell r="P24006">
            <v>2443.0500000000002</v>
          </cell>
        </row>
        <row r="24007">
          <cell r="E24007" t="str">
            <v>E_WON_Trans_C4_KHM_Par-RE-InvCost_Lower_v2_002</v>
          </cell>
          <cell r="F24007" t="str">
            <v>WON</v>
          </cell>
          <cell r="G24007" t="str">
            <v>C4</v>
          </cell>
          <cell r="H24007" t="str">
            <v>KHM</v>
          </cell>
          <cell r="I24007">
            <v>2664.66</v>
          </cell>
          <cell r="J24007">
            <v>2670</v>
          </cell>
          <cell r="K24007">
            <v>2670</v>
          </cell>
          <cell r="L24007">
            <v>2670</v>
          </cell>
          <cell r="M24007">
            <v>2670</v>
          </cell>
          <cell r="N24007">
            <v>2670</v>
          </cell>
          <cell r="O24007">
            <v>2670</v>
          </cell>
          <cell r="P24007">
            <v>2670</v>
          </cell>
        </row>
        <row r="24008">
          <cell r="E24008" t="str">
            <v>E_WON_Trans_C4_KHM_Par-RE-InvCost_Lower_v2_003</v>
          </cell>
          <cell r="F24008" t="str">
            <v>WON</v>
          </cell>
          <cell r="G24008" t="str">
            <v>C4</v>
          </cell>
          <cell r="H24008" t="str">
            <v>KHM</v>
          </cell>
          <cell r="I24008">
            <v>2664.66</v>
          </cell>
          <cell r="J24008">
            <v>2595.2399999999998</v>
          </cell>
          <cell r="K24008">
            <v>2483.1</v>
          </cell>
          <cell r="L24008">
            <v>2373.63</v>
          </cell>
          <cell r="M24008">
            <v>2266.83</v>
          </cell>
          <cell r="N24008">
            <v>2160.0300000000002</v>
          </cell>
          <cell r="O24008">
            <v>2055.9</v>
          </cell>
          <cell r="P24008">
            <v>1954.44</v>
          </cell>
        </row>
        <row r="24009">
          <cell r="E24009" t="str">
            <v>E_WON_Trans_C4_KHM_Par-RE-InvCost_Lower_v2_004</v>
          </cell>
          <cell r="F24009" t="str">
            <v>WON</v>
          </cell>
          <cell r="G24009" t="str">
            <v>C4</v>
          </cell>
          <cell r="H24009" t="str">
            <v>KHM</v>
          </cell>
          <cell r="I24009">
            <v>2664.66</v>
          </cell>
          <cell r="J24009">
            <v>2584.56</v>
          </cell>
          <cell r="K24009">
            <v>2451.06</v>
          </cell>
          <cell r="L24009">
            <v>2322.9</v>
          </cell>
          <cell r="M24009">
            <v>2197.41</v>
          </cell>
          <cell r="N24009">
            <v>2071.92</v>
          </cell>
          <cell r="O24009">
            <v>1951.77</v>
          </cell>
          <cell r="P24009">
            <v>1831.62</v>
          </cell>
        </row>
        <row r="24010">
          <cell r="E24010" t="str">
            <v>E_WON_Trans_C4_KHM_Par-RE-InvCost_Lower_v2_005</v>
          </cell>
          <cell r="F24010" t="str">
            <v>WON</v>
          </cell>
          <cell r="G24010" t="str">
            <v>C4</v>
          </cell>
          <cell r="H24010" t="str">
            <v>KHM</v>
          </cell>
          <cell r="I24010">
            <v>2664.66</v>
          </cell>
          <cell r="J24010">
            <v>2571.21</v>
          </cell>
          <cell r="K24010">
            <v>2419.02</v>
          </cell>
          <cell r="L24010">
            <v>2272.17</v>
          </cell>
          <cell r="M24010">
            <v>2127.9899999999998</v>
          </cell>
          <cell r="N24010">
            <v>1983.81</v>
          </cell>
          <cell r="O24010">
            <v>1844.97</v>
          </cell>
          <cell r="P24010">
            <v>1708.8</v>
          </cell>
        </row>
        <row r="24011">
          <cell r="E24011" t="str">
            <v>E_WON_Trans_C4_KHM_Par-RE-InvCost_Lower_v2_006</v>
          </cell>
          <cell r="F24011" t="str">
            <v>WON</v>
          </cell>
          <cell r="G24011" t="str">
            <v>C4</v>
          </cell>
          <cell r="H24011" t="str">
            <v>KHM</v>
          </cell>
          <cell r="I24011">
            <v>2664.66</v>
          </cell>
          <cell r="J24011">
            <v>2560.5300000000002</v>
          </cell>
          <cell r="K24011">
            <v>2389.65</v>
          </cell>
          <cell r="L24011">
            <v>2221.44</v>
          </cell>
          <cell r="M24011">
            <v>2058.5700000000002</v>
          </cell>
          <cell r="N24011">
            <v>1898.37</v>
          </cell>
          <cell r="O24011">
            <v>1740.84</v>
          </cell>
          <cell r="P24011">
            <v>1588.65</v>
          </cell>
        </row>
        <row r="24012">
          <cell r="E24012" t="str">
            <v>E_WON_Trans_C4_KHM_Par-RE-InvCost_Lower_v2_007</v>
          </cell>
          <cell r="F24012" t="str">
            <v>WON</v>
          </cell>
          <cell r="G24012" t="str">
            <v>C4</v>
          </cell>
          <cell r="H24012" t="str">
            <v>KHM</v>
          </cell>
          <cell r="I24012">
            <v>2664.66</v>
          </cell>
          <cell r="J24012">
            <v>2547.1799999999998</v>
          </cell>
          <cell r="K24012">
            <v>2357.61</v>
          </cell>
          <cell r="L24012">
            <v>2170.71</v>
          </cell>
          <cell r="M24012">
            <v>1989.15</v>
          </cell>
          <cell r="N24012">
            <v>1810.26</v>
          </cell>
          <cell r="O24012">
            <v>1636.71</v>
          </cell>
          <cell r="P24012">
            <v>1465.83</v>
          </cell>
        </row>
        <row r="24013">
          <cell r="E24013" t="str">
            <v>E_WON_Trans_C4_KHM_Par-RE-InvCost_Lower_v2_008</v>
          </cell>
          <cell r="F24013" t="str">
            <v>WON</v>
          </cell>
          <cell r="G24013" t="str">
            <v>C4</v>
          </cell>
          <cell r="H24013" t="str">
            <v>KHM</v>
          </cell>
        </row>
        <row r="24014">
          <cell r="E24014" t="str">
            <v>E_WON_Trans_C4_KHM_Par-RE-InvCost_Lower_v2_009</v>
          </cell>
          <cell r="F24014" t="str">
            <v>WON</v>
          </cell>
          <cell r="G24014" t="str">
            <v>C4</v>
          </cell>
          <cell r="H24014" t="str">
            <v>KHM</v>
          </cell>
        </row>
        <row r="24015">
          <cell r="E24015" t="str">
            <v>E_WON_Trans_C4_KHM_Par-RE-InvCost_Lower_v2_010</v>
          </cell>
          <cell r="F24015" t="str">
            <v>WON</v>
          </cell>
          <cell r="G24015" t="str">
            <v>C4</v>
          </cell>
          <cell r="H24015" t="str">
            <v>KHM</v>
          </cell>
        </row>
        <row r="24016">
          <cell r="E24016" t="str">
            <v>E_WON_Trans_C4_KHM_Par-RE-InvCost_Lower_v2_011</v>
          </cell>
          <cell r="F24016" t="str">
            <v>WON</v>
          </cell>
          <cell r="G24016" t="str">
            <v>C4</v>
          </cell>
          <cell r="H24016" t="str">
            <v>KHM</v>
          </cell>
        </row>
        <row r="24017">
          <cell r="E24017" t="str">
            <v>E_WON_Trans_C4_KHM_Par-RE-InvCostHigher_0prefix_001</v>
          </cell>
          <cell r="F24017" t="str">
            <v>WON</v>
          </cell>
          <cell r="G24017" t="str">
            <v>C4</v>
          </cell>
          <cell r="H24017" t="str">
            <v>KHM</v>
          </cell>
          <cell r="I24017">
            <v>2664.66</v>
          </cell>
          <cell r="J24017">
            <v>2643.3</v>
          </cell>
          <cell r="K24017">
            <v>2611.2600000000002</v>
          </cell>
          <cell r="L24017">
            <v>2576.5500000000002</v>
          </cell>
          <cell r="M24017">
            <v>2544.5100000000002</v>
          </cell>
          <cell r="N24017">
            <v>2509.8000000000002</v>
          </cell>
          <cell r="O24017">
            <v>2477.7600000000002</v>
          </cell>
          <cell r="P24017">
            <v>2443.0500000000002</v>
          </cell>
        </row>
        <row r="24018">
          <cell r="E24018" t="str">
            <v>E_WON_Trans_C4_KHM_Par-RE-InvCostHigher_0prefix_002</v>
          </cell>
          <cell r="F24018" t="str">
            <v>WON</v>
          </cell>
          <cell r="G24018" t="str">
            <v>C4</v>
          </cell>
          <cell r="H24018" t="str">
            <v>KHM</v>
          </cell>
          <cell r="I24018">
            <v>2664.66</v>
          </cell>
          <cell r="J24018">
            <v>2670</v>
          </cell>
          <cell r="K24018">
            <v>2670</v>
          </cell>
          <cell r="L24018">
            <v>2670</v>
          </cell>
          <cell r="M24018">
            <v>2670</v>
          </cell>
          <cell r="N24018">
            <v>2670</v>
          </cell>
          <cell r="O24018">
            <v>2670</v>
          </cell>
          <cell r="P24018">
            <v>2670</v>
          </cell>
        </row>
        <row r="24019">
          <cell r="E24019" t="str">
            <v>E_WON_Trans_C4_KHM_Par-RE-InvCostHigher_0prefix_003</v>
          </cell>
          <cell r="F24019" t="str">
            <v>WON</v>
          </cell>
          <cell r="G24019" t="str">
            <v>C4</v>
          </cell>
          <cell r="H24019" t="str">
            <v>KHM</v>
          </cell>
          <cell r="I24019">
            <v>2664.66</v>
          </cell>
          <cell r="J24019">
            <v>2648.64</v>
          </cell>
          <cell r="K24019">
            <v>2621.94</v>
          </cell>
          <cell r="L24019">
            <v>2597.91</v>
          </cell>
          <cell r="M24019">
            <v>2571.21</v>
          </cell>
          <cell r="N24019">
            <v>2544.5100000000002</v>
          </cell>
          <cell r="O24019">
            <v>2517.81</v>
          </cell>
          <cell r="P24019">
            <v>2491.11</v>
          </cell>
        </row>
        <row r="24020">
          <cell r="E24020" t="str">
            <v>E_WON_Trans_C4_KHM_Par-RE-InvCostHigher_0prefix_004</v>
          </cell>
          <cell r="F24020" t="str">
            <v>WON</v>
          </cell>
          <cell r="G24020" t="str">
            <v>C4</v>
          </cell>
          <cell r="H24020" t="str">
            <v>KHM</v>
          </cell>
          <cell r="I24020">
            <v>2664.66</v>
          </cell>
          <cell r="J24020">
            <v>2653.98</v>
          </cell>
          <cell r="K24020">
            <v>2635.29</v>
          </cell>
          <cell r="L24020">
            <v>2616.6</v>
          </cell>
          <cell r="M24020">
            <v>2597.91</v>
          </cell>
          <cell r="N24020">
            <v>2579.2199999999998</v>
          </cell>
          <cell r="O24020">
            <v>2560.5300000000002</v>
          </cell>
          <cell r="P24020">
            <v>2541.84</v>
          </cell>
        </row>
        <row r="24021">
          <cell r="E24021" t="str">
            <v>E_WON_Trans_C4_KHM_Par-RE-InvCostHigher_0prefix_005</v>
          </cell>
          <cell r="F24021" t="str">
            <v>WON</v>
          </cell>
          <cell r="G24021" t="str">
            <v>C4</v>
          </cell>
          <cell r="H24021" t="str">
            <v>KHM</v>
          </cell>
          <cell r="I24021">
            <v>2664.66</v>
          </cell>
          <cell r="J24021">
            <v>2656.65</v>
          </cell>
          <cell r="K24021">
            <v>2648.64</v>
          </cell>
          <cell r="L24021">
            <v>2637.96</v>
          </cell>
          <cell r="M24021">
            <v>2627.28</v>
          </cell>
          <cell r="N24021">
            <v>2613.9299999999998</v>
          </cell>
          <cell r="O24021">
            <v>2603.25</v>
          </cell>
          <cell r="P24021">
            <v>2589.9</v>
          </cell>
        </row>
        <row r="24022">
          <cell r="E24022" t="str">
            <v>E_WON_Trans_C4_LAO_Par-RE-InvCost_Lower_v2_001</v>
          </cell>
          <cell r="F24022" t="str">
            <v>WON</v>
          </cell>
          <cell r="G24022" t="str">
            <v>C4</v>
          </cell>
          <cell r="H24022" t="str">
            <v>LAO</v>
          </cell>
          <cell r="I24022">
            <v>2664.66</v>
          </cell>
          <cell r="J24022">
            <v>2643.3</v>
          </cell>
          <cell r="K24022">
            <v>2611.2600000000002</v>
          </cell>
          <cell r="L24022">
            <v>2576.5500000000002</v>
          </cell>
          <cell r="M24022">
            <v>2544.5100000000002</v>
          </cell>
          <cell r="N24022">
            <v>2509.8000000000002</v>
          </cell>
          <cell r="O24022">
            <v>2477.7600000000002</v>
          </cell>
          <cell r="P24022">
            <v>2443.0500000000002</v>
          </cell>
        </row>
        <row r="24023">
          <cell r="E24023" t="str">
            <v>E_WON_Trans_C4_LAO_Par-RE-InvCost_Lower_v2_002</v>
          </cell>
          <cell r="F24023" t="str">
            <v>WON</v>
          </cell>
          <cell r="G24023" t="str">
            <v>C4</v>
          </cell>
          <cell r="H24023" t="str">
            <v>LAO</v>
          </cell>
          <cell r="I24023">
            <v>2664.66</v>
          </cell>
          <cell r="J24023">
            <v>2670</v>
          </cell>
          <cell r="K24023">
            <v>2670</v>
          </cell>
          <cell r="L24023">
            <v>2670</v>
          </cell>
          <cell r="M24023">
            <v>2670</v>
          </cell>
          <cell r="N24023">
            <v>2670</v>
          </cell>
          <cell r="O24023">
            <v>2670</v>
          </cell>
          <cell r="P24023">
            <v>2670</v>
          </cell>
        </row>
        <row r="24024">
          <cell r="E24024" t="str">
            <v>E_WON_Trans_C4_LAO_Par-RE-InvCost_Lower_v2_003</v>
          </cell>
          <cell r="F24024" t="str">
            <v>WON</v>
          </cell>
          <cell r="G24024" t="str">
            <v>C4</v>
          </cell>
          <cell r="H24024" t="str">
            <v>LAO</v>
          </cell>
          <cell r="I24024">
            <v>2664.66</v>
          </cell>
          <cell r="J24024">
            <v>2595.2399999999998</v>
          </cell>
          <cell r="K24024">
            <v>2483.1</v>
          </cell>
          <cell r="L24024">
            <v>2373.63</v>
          </cell>
          <cell r="M24024">
            <v>2266.83</v>
          </cell>
          <cell r="N24024">
            <v>2160.0300000000002</v>
          </cell>
          <cell r="O24024">
            <v>2055.9</v>
          </cell>
          <cell r="P24024">
            <v>1954.44</v>
          </cell>
        </row>
        <row r="24025">
          <cell r="E24025" t="str">
            <v>E_WON_Trans_C4_LAO_Par-RE-InvCost_Lower_v2_004</v>
          </cell>
          <cell r="F24025" t="str">
            <v>WON</v>
          </cell>
          <cell r="G24025" t="str">
            <v>C4</v>
          </cell>
          <cell r="H24025" t="str">
            <v>LAO</v>
          </cell>
          <cell r="I24025">
            <v>2664.66</v>
          </cell>
          <cell r="J24025">
            <v>2584.56</v>
          </cell>
          <cell r="K24025">
            <v>2451.06</v>
          </cell>
          <cell r="L24025">
            <v>2322.9</v>
          </cell>
          <cell r="M24025">
            <v>2197.41</v>
          </cell>
          <cell r="N24025">
            <v>2071.92</v>
          </cell>
          <cell r="O24025">
            <v>1951.77</v>
          </cell>
          <cell r="P24025">
            <v>1831.62</v>
          </cell>
        </row>
        <row r="24026">
          <cell r="E24026" t="str">
            <v>E_WON_Trans_C4_LAO_Par-RE-InvCost_Lower_v2_005</v>
          </cell>
          <cell r="F24026" t="str">
            <v>WON</v>
          </cell>
          <cell r="G24026" t="str">
            <v>C4</v>
          </cell>
          <cell r="H24026" t="str">
            <v>LAO</v>
          </cell>
          <cell r="I24026">
            <v>2664.66</v>
          </cell>
          <cell r="J24026">
            <v>2571.21</v>
          </cell>
          <cell r="K24026">
            <v>2419.02</v>
          </cell>
          <cell r="L24026">
            <v>2272.17</v>
          </cell>
          <cell r="M24026">
            <v>2127.9899999999998</v>
          </cell>
          <cell r="N24026">
            <v>1983.81</v>
          </cell>
          <cell r="O24026">
            <v>1844.97</v>
          </cell>
          <cell r="P24026">
            <v>1708.8</v>
          </cell>
        </row>
        <row r="24027">
          <cell r="E24027" t="str">
            <v>E_WON_Trans_C4_LAO_Par-RE-InvCost_Lower_v2_006</v>
          </cell>
          <cell r="F24027" t="str">
            <v>WON</v>
          </cell>
          <cell r="G24027" t="str">
            <v>C4</v>
          </cell>
          <cell r="H24027" t="str">
            <v>LAO</v>
          </cell>
          <cell r="I24027">
            <v>2664.66</v>
          </cell>
          <cell r="J24027">
            <v>2560.5300000000002</v>
          </cell>
          <cell r="K24027">
            <v>2389.65</v>
          </cell>
          <cell r="L24027">
            <v>2221.44</v>
          </cell>
          <cell r="M24027">
            <v>2058.5700000000002</v>
          </cell>
          <cell r="N24027">
            <v>1898.37</v>
          </cell>
          <cell r="O24027">
            <v>1740.84</v>
          </cell>
          <cell r="P24027">
            <v>1588.65</v>
          </cell>
        </row>
        <row r="24028">
          <cell r="E24028" t="str">
            <v>E_WON_Trans_C4_LAO_Par-RE-InvCost_Lower_v2_007</v>
          </cell>
          <cell r="F24028" t="str">
            <v>WON</v>
          </cell>
          <cell r="G24028" t="str">
            <v>C4</v>
          </cell>
          <cell r="H24028" t="str">
            <v>LAO</v>
          </cell>
          <cell r="I24028">
            <v>2664.66</v>
          </cell>
          <cell r="J24028">
            <v>2547.1799999999998</v>
          </cell>
          <cell r="K24028">
            <v>2357.61</v>
          </cell>
          <cell r="L24028">
            <v>2170.71</v>
          </cell>
          <cell r="M24028">
            <v>1989.15</v>
          </cell>
          <cell r="N24028">
            <v>1810.26</v>
          </cell>
          <cell r="O24028">
            <v>1636.71</v>
          </cell>
          <cell r="P24028">
            <v>1465.83</v>
          </cell>
        </row>
        <row r="24029">
          <cell r="E24029" t="str">
            <v>E_WON_Trans_C4_LAO_Par-RE-InvCost_Lower_v2_008</v>
          </cell>
          <cell r="F24029" t="str">
            <v>WON</v>
          </cell>
          <cell r="G24029" t="str">
            <v>C4</v>
          </cell>
          <cell r="H24029" t="str">
            <v>LAO</v>
          </cell>
        </row>
        <row r="24030">
          <cell r="E24030" t="str">
            <v>E_WON_Trans_C4_LAO_Par-RE-InvCost_Lower_v2_009</v>
          </cell>
          <cell r="F24030" t="str">
            <v>WON</v>
          </cell>
          <cell r="G24030" t="str">
            <v>C4</v>
          </cell>
          <cell r="H24030" t="str">
            <v>LAO</v>
          </cell>
        </row>
        <row r="24031">
          <cell r="E24031" t="str">
            <v>E_WON_Trans_C4_LAO_Par-RE-InvCost_Lower_v2_010</v>
          </cell>
          <cell r="F24031" t="str">
            <v>WON</v>
          </cell>
          <cell r="G24031" t="str">
            <v>C4</v>
          </cell>
          <cell r="H24031" t="str">
            <v>LAO</v>
          </cell>
        </row>
        <row r="24032">
          <cell r="E24032" t="str">
            <v>E_WON_Trans_C4_LAO_Par-RE-InvCost_Lower_v2_011</v>
          </cell>
          <cell r="F24032" t="str">
            <v>WON</v>
          </cell>
          <cell r="G24032" t="str">
            <v>C4</v>
          </cell>
          <cell r="H24032" t="str">
            <v>LAO</v>
          </cell>
        </row>
        <row r="24033">
          <cell r="E24033" t="str">
            <v>E_WON_Trans_C4_LAO_Par-RE-InvCostHigher_0prefix_001</v>
          </cell>
          <cell r="F24033" t="str">
            <v>WON</v>
          </cell>
          <cell r="G24033" t="str">
            <v>C4</v>
          </cell>
          <cell r="H24033" t="str">
            <v>LAO</v>
          </cell>
          <cell r="I24033">
            <v>2664.66</v>
          </cell>
          <cell r="J24033">
            <v>2643.3</v>
          </cell>
          <cell r="K24033">
            <v>2611.2600000000002</v>
          </cell>
          <cell r="L24033">
            <v>2576.5500000000002</v>
          </cell>
          <cell r="M24033">
            <v>2544.5100000000002</v>
          </cell>
          <cell r="N24033">
            <v>2509.8000000000002</v>
          </cell>
          <cell r="O24033">
            <v>2477.7600000000002</v>
          </cell>
          <cell r="P24033">
            <v>2443.0500000000002</v>
          </cell>
        </row>
        <row r="24034">
          <cell r="E24034" t="str">
            <v>E_WON_Trans_C4_LAO_Par-RE-InvCostHigher_0prefix_002</v>
          </cell>
          <cell r="F24034" t="str">
            <v>WON</v>
          </cell>
          <cell r="G24034" t="str">
            <v>C4</v>
          </cell>
          <cell r="H24034" t="str">
            <v>LAO</v>
          </cell>
          <cell r="I24034">
            <v>2664.66</v>
          </cell>
          <cell r="J24034">
            <v>2670</v>
          </cell>
          <cell r="K24034">
            <v>2670</v>
          </cell>
          <cell r="L24034">
            <v>2670</v>
          </cell>
          <cell r="M24034">
            <v>2670</v>
          </cell>
          <cell r="N24034">
            <v>2670</v>
          </cell>
          <cell r="O24034">
            <v>2670</v>
          </cell>
          <cell r="P24034">
            <v>2670</v>
          </cell>
        </row>
        <row r="24035">
          <cell r="E24035" t="str">
            <v>E_WON_Trans_C4_LAO_Par-RE-InvCostHigher_0prefix_003</v>
          </cell>
          <cell r="F24035" t="str">
            <v>WON</v>
          </cell>
          <cell r="G24035" t="str">
            <v>C4</v>
          </cell>
          <cell r="H24035" t="str">
            <v>LAO</v>
          </cell>
          <cell r="I24035">
            <v>2664.66</v>
          </cell>
          <cell r="J24035">
            <v>2648.64</v>
          </cell>
          <cell r="K24035">
            <v>2621.94</v>
          </cell>
          <cell r="L24035">
            <v>2597.91</v>
          </cell>
          <cell r="M24035">
            <v>2571.21</v>
          </cell>
          <cell r="N24035">
            <v>2544.5100000000002</v>
          </cell>
          <cell r="O24035">
            <v>2517.81</v>
          </cell>
          <cell r="P24035">
            <v>2491.11</v>
          </cell>
        </row>
        <row r="24036">
          <cell r="E24036" t="str">
            <v>E_WON_Trans_C4_LAO_Par-RE-InvCostHigher_0prefix_004</v>
          </cell>
          <cell r="F24036" t="str">
            <v>WON</v>
          </cell>
          <cell r="G24036" t="str">
            <v>C4</v>
          </cell>
          <cell r="H24036" t="str">
            <v>LAO</v>
          </cell>
          <cell r="I24036">
            <v>2664.66</v>
          </cell>
          <cell r="J24036">
            <v>2653.98</v>
          </cell>
          <cell r="K24036">
            <v>2635.29</v>
          </cell>
          <cell r="L24036">
            <v>2616.6</v>
          </cell>
          <cell r="M24036">
            <v>2597.91</v>
          </cell>
          <cell r="N24036">
            <v>2579.2199999999998</v>
          </cell>
          <cell r="O24036">
            <v>2560.5300000000002</v>
          </cell>
          <cell r="P24036">
            <v>2541.84</v>
          </cell>
        </row>
        <row r="24037">
          <cell r="E24037" t="str">
            <v>E_WON_Trans_C4_LAO_Par-RE-InvCostHigher_0prefix_005</v>
          </cell>
          <cell r="F24037" t="str">
            <v>WON</v>
          </cell>
          <cell r="G24037" t="str">
            <v>C4</v>
          </cell>
          <cell r="H24037" t="str">
            <v>LAO</v>
          </cell>
          <cell r="I24037">
            <v>2664.66</v>
          </cell>
          <cell r="J24037">
            <v>2656.65</v>
          </cell>
          <cell r="K24037">
            <v>2648.64</v>
          </cell>
          <cell r="L24037">
            <v>2637.96</v>
          </cell>
          <cell r="M24037">
            <v>2627.28</v>
          </cell>
          <cell r="N24037">
            <v>2613.9299999999998</v>
          </cell>
          <cell r="O24037">
            <v>2603.25</v>
          </cell>
          <cell r="P24037">
            <v>2589.9</v>
          </cell>
        </row>
        <row r="24038">
          <cell r="E24038" t="str">
            <v>E_WON_Trans_C4_LTU_Par-RE-InvCost_Lower_v2_001</v>
          </cell>
          <cell r="F24038" t="str">
            <v>WON</v>
          </cell>
          <cell r="G24038" t="str">
            <v>C4</v>
          </cell>
          <cell r="H24038" t="str">
            <v>LTU</v>
          </cell>
          <cell r="I24038">
            <v>2709.57</v>
          </cell>
          <cell r="J24038">
            <v>2687.85</v>
          </cell>
          <cell r="K24038">
            <v>2655.27</v>
          </cell>
          <cell r="L24038">
            <v>2619.9749999999999</v>
          </cell>
          <cell r="M24038">
            <v>2587.395</v>
          </cell>
          <cell r="N24038">
            <v>2552.1</v>
          </cell>
          <cell r="O24038">
            <v>2519.52</v>
          </cell>
          <cell r="P24038">
            <v>2484.2249999999999</v>
          </cell>
        </row>
        <row r="24039">
          <cell r="E24039" t="str">
            <v>E_WON_Trans_C4_LTU_Par-RE-InvCost_Lower_v2_002</v>
          </cell>
          <cell r="F24039" t="str">
            <v>WON</v>
          </cell>
          <cell r="G24039" t="str">
            <v>C4</v>
          </cell>
          <cell r="H24039" t="str">
            <v>LTU</v>
          </cell>
          <cell r="I24039">
            <v>2709.57</v>
          </cell>
          <cell r="J24039">
            <v>2715</v>
          </cell>
          <cell r="K24039">
            <v>2715</v>
          </cell>
          <cell r="L24039">
            <v>2715</v>
          </cell>
          <cell r="M24039">
            <v>2715</v>
          </cell>
          <cell r="N24039">
            <v>2715</v>
          </cell>
          <cell r="O24039">
            <v>2715</v>
          </cell>
          <cell r="P24039">
            <v>2715</v>
          </cell>
        </row>
        <row r="24040">
          <cell r="E24040" t="str">
            <v>E_WON_Trans_C4_LTU_Par-RE-InvCost_Lower_v2_003</v>
          </cell>
          <cell r="F24040" t="str">
            <v>WON</v>
          </cell>
          <cell r="G24040" t="str">
            <v>C4</v>
          </cell>
          <cell r="H24040" t="str">
            <v>LTU</v>
          </cell>
          <cell r="I24040">
            <v>2709.57</v>
          </cell>
          <cell r="J24040">
            <v>2638.98</v>
          </cell>
          <cell r="K24040">
            <v>2524.9499999999998</v>
          </cell>
          <cell r="L24040">
            <v>2413.6350000000002</v>
          </cell>
          <cell r="M24040">
            <v>2305.0349999999999</v>
          </cell>
          <cell r="N24040">
            <v>2196.4349999999999</v>
          </cell>
          <cell r="O24040">
            <v>2090.5500000000002</v>
          </cell>
          <cell r="P24040">
            <v>1987.38</v>
          </cell>
        </row>
        <row r="24041">
          <cell r="E24041" t="str">
            <v>E_WON_Trans_C4_LTU_Par-RE-InvCost_Lower_v2_004</v>
          </cell>
          <cell r="F24041" t="str">
            <v>WON</v>
          </cell>
          <cell r="G24041" t="str">
            <v>C4</v>
          </cell>
          <cell r="H24041" t="str">
            <v>LTU</v>
          </cell>
          <cell r="I24041">
            <v>2709.57</v>
          </cell>
          <cell r="J24041">
            <v>2628.12</v>
          </cell>
          <cell r="K24041">
            <v>2492.37</v>
          </cell>
          <cell r="L24041">
            <v>2362.0500000000002</v>
          </cell>
          <cell r="M24041">
            <v>2234.4450000000002</v>
          </cell>
          <cell r="N24041">
            <v>2106.84</v>
          </cell>
          <cell r="O24041">
            <v>1984.665</v>
          </cell>
          <cell r="P24041">
            <v>1862.49</v>
          </cell>
        </row>
        <row r="24042">
          <cell r="E24042" t="str">
            <v>E_WON_Trans_C4_LTU_Par-RE-InvCost_Lower_v2_005</v>
          </cell>
          <cell r="F24042" t="str">
            <v>WON</v>
          </cell>
          <cell r="G24042" t="str">
            <v>C4</v>
          </cell>
          <cell r="H24042" t="str">
            <v>LTU</v>
          </cell>
          <cell r="I24042">
            <v>2709.57</v>
          </cell>
          <cell r="J24042">
            <v>2614.5450000000001</v>
          </cell>
          <cell r="K24042">
            <v>2459.79</v>
          </cell>
          <cell r="L24042">
            <v>2310.4650000000001</v>
          </cell>
          <cell r="M24042">
            <v>2163.855</v>
          </cell>
          <cell r="N24042">
            <v>2017.2449999999999</v>
          </cell>
          <cell r="O24042">
            <v>1876.0650000000001</v>
          </cell>
          <cell r="P24042">
            <v>1737.6</v>
          </cell>
        </row>
        <row r="24043">
          <cell r="E24043" t="str">
            <v>E_WON_Trans_C4_LTU_Par-RE-InvCost_Lower_v2_006</v>
          </cell>
          <cell r="F24043" t="str">
            <v>WON</v>
          </cell>
          <cell r="G24043" t="str">
            <v>C4</v>
          </cell>
          <cell r="H24043" t="str">
            <v>LTU</v>
          </cell>
          <cell r="I24043">
            <v>2709.57</v>
          </cell>
          <cell r="J24043">
            <v>2603.6849999999999</v>
          </cell>
          <cell r="K24043">
            <v>2429.9250000000002</v>
          </cell>
          <cell r="L24043">
            <v>2258.88</v>
          </cell>
          <cell r="M24043">
            <v>2093.2649999999999</v>
          </cell>
          <cell r="N24043">
            <v>1930.365</v>
          </cell>
          <cell r="O24043">
            <v>1770.18</v>
          </cell>
          <cell r="P24043">
            <v>1615.425</v>
          </cell>
        </row>
        <row r="24044">
          <cell r="E24044" t="str">
            <v>E_WON_Trans_C4_LTU_Par-RE-InvCost_Lower_v2_007</v>
          </cell>
          <cell r="F24044" t="str">
            <v>WON</v>
          </cell>
          <cell r="G24044" t="str">
            <v>C4</v>
          </cell>
          <cell r="H24044" t="str">
            <v>LTU</v>
          </cell>
          <cell r="I24044">
            <v>2709.57</v>
          </cell>
          <cell r="J24044">
            <v>2590.11</v>
          </cell>
          <cell r="K24044">
            <v>2397.3449999999998</v>
          </cell>
          <cell r="L24044">
            <v>2207.2950000000001</v>
          </cell>
          <cell r="M24044">
            <v>2022.675</v>
          </cell>
          <cell r="N24044">
            <v>1840.77</v>
          </cell>
          <cell r="O24044">
            <v>1664.2950000000001</v>
          </cell>
          <cell r="P24044">
            <v>1490.5350000000001</v>
          </cell>
        </row>
        <row r="24045">
          <cell r="E24045" t="str">
            <v>E_WON_Trans_C4_LTU_Par-RE-InvCost_Lower_v2_008</v>
          </cell>
          <cell r="F24045" t="str">
            <v>WON</v>
          </cell>
          <cell r="G24045" t="str">
            <v>C4</v>
          </cell>
          <cell r="H24045" t="str">
            <v>LTU</v>
          </cell>
        </row>
        <row r="24046">
          <cell r="E24046" t="str">
            <v>E_WON_Trans_C4_LTU_Par-RE-InvCost_Lower_v2_009</v>
          </cell>
          <cell r="F24046" t="str">
            <v>WON</v>
          </cell>
          <cell r="G24046" t="str">
            <v>C4</v>
          </cell>
          <cell r="H24046" t="str">
            <v>LTU</v>
          </cell>
        </row>
        <row r="24047">
          <cell r="E24047" t="str">
            <v>E_WON_Trans_C4_LTU_Par-RE-InvCost_Lower_v2_010</v>
          </cell>
          <cell r="F24047" t="str">
            <v>WON</v>
          </cell>
          <cell r="G24047" t="str">
            <v>C4</v>
          </cell>
          <cell r="H24047" t="str">
            <v>LTU</v>
          </cell>
        </row>
        <row r="24048">
          <cell r="E24048" t="str">
            <v>E_WON_Trans_C4_LTU_Par-RE-InvCost_Lower_v2_011</v>
          </cell>
          <cell r="F24048" t="str">
            <v>WON</v>
          </cell>
          <cell r="G24048" t="str">
            <v>C4</v>
          </cell>
          <cell r="H24048" t="str">
            <v>LTU</v>
          </cell>
        </row>
        <row r="24049">
          <cell r="E24049" t="str">
            <v>E_WON_Trans_C4_LTU_Par-RE-InvCostHigher_0prefix_001</v>
          </cell>
          <cell r="F24049" t="str">
            <v>WON</v>
          </cell>
          <cell r="G24049" t="str">
            <v>C4</v>
          </cell>
          <cell r="H24049" t="str">
            <v>LTU</v>
          </cell>
          <cell r="I24049">
            <v>2709.57</v>
          </cell>
          <cell r="J24049">
            <v>2687.85</v>
          </cell>
          <cell r="K24049">
            <v>2655.27</v>
          </cell>
          <cell r="L24049">
            <v>2619.9749999999999</v>
          </cell>
          <cell r="M24049">
            <v>2587.395</v>
          </cell>
          <cell r="N24049">
            <v>2552.1</v>
          </cell>
          <cell r="O24049">
            <v>2519.52</v>
          </cell>
          <cell r="P24049">
            <v>2484.2249999999999</v>
          </cell>
        </row>
        <row r="24050">
          <cell r="E24050" t="str">
            <v>E_WON_Trans_C4_LTU_Par-RE-InvCostHigher_0prefix_002</v>
          </cell>
          <cell r="F24050" t="str">
            <v>WON</v>
          </cell>
          <cell r="G24050" t="str">
            <v>C4</v>
          </cell>
          <cell r="H24050" t="str">
            <v>LTU</v>
          </cell>
          <cell r="I24050">
            <v>2709.57</v>
          </cell>
          <cell r="J24050">
            <v>2715</v>
          </cell>
          <cell r="K24050">
            <v>2715</v>
          </cell>
          <cell r="L24050">
            <v>2715</v>
          </cell>
          <cell r="M24050">
            <v>2715</v>
          </cell>
          <cell r="N24050">
            <v>2715</v>
          </cell>
          <cell r="O24050">
            <v>2715</v>
          </cell>
          <cell r="P24050">
            <v>2715</v>
          </cell>
        </row>
        <row r="24051">
          <cell r="E24051" t="str">
            <v>E_WON_Trans_C4_LTU_Par-RE-InvCostHigher_0prefix_003</v>
          </cell>
          <cell r="F24051" t="str">
            <v>WON</v>
          </cell>
          <cell r="G24051" t="str">
            <v>C4</v>
          </cell>
          <cell r="H24051" t="str">
            <v>LTU</v>
          </cell>
          <cell r="I24051">
            <v>2709.57</v>
          </cell>
          <cell r="J24051">
            <v>2693.28</v>
          </cell>
          <cell r="K24051">
            <v>2666.13</v>
          </cell>
          <cell r="L24051">
            <v>2641.6950000000002</v>
          </cell>
          <cell r="M24051">
            <v>2614.5450000000001</v>
          </cell>
          <cell r="N24051">
            <v>2587.395</v>
          </cell>
          <cell r="O24051">
            <v>2560.2449999999999</v>
          </cell>
          <cell r="P24051">
            <v>2533.0949999999998</v>
          </cell>
        </row>
        <row r="24052">
          <cell r="E24052" t="str">
            <v>E_WON_Trans_C4_LTU_Par-RE-InvCostHigher_0prefix_004</v>
          </cell>
          <cell r="F24052" t="str">
            <v>WON</v>
          </cell>
          <cell r="G24052" t="str">
            <v>C4</v>
          </cell>
          <cell r="H24052" t="str">
            <v>LTU</v>
          </cell>
          <cell r="I24052">
            <v>2709.57</v>
          </cell>
          <cell r="J24052">
            <v>2698.71</v>
          </cell>
          <cell r="K24052">
            <v>2679.7049999999999</v>
          </cell>
          <cell r="L24052">
            <v>2660.7</v>
          </cell>
          <cell r="M24052">
            <v>2641.6950000000002</v>
          </cell>
          <cell r="N24052">
            <v>2622.69</v>
          </cell>
          <cell r="O24052">
            <v>2603.6849999999999</v>
          </cell>
          <cell r="P24052">
            <v>2584.6799999999998</v>
          </cell>
        </row>
        <row r="24053">
          <cell r="E24053" t="str">
            <v>E_WON_Trans_C4_LVA_Par-RE-InvCost_Lower_v2_001</v>
          </cell>
          <cell r="F24053" t="str">
            <v>WON</v>
          </cell>
          <cell r="G24053" t="str">
            <v>C4</v>
          </cell>
          <cell r="H24053" t="str">
            <v>LVA</v>
          </cell>
          <cell r="I24053">
            <v>2709.57</v>
          </cell>
          <cell r="J24053">
            <v>2687.85</v>
          </cell>
          <cell r="K24053">
            <v>2655.27</v>
          </cell>
          <cell r="L24053">
            <v>2619.9749999999999</v>
          </cell>
          <cell r="M24053">
            <v>2587.395</v>
          </cell>
          <cell r="N24053">
            <v>2552.1</v>
          </cell>
          <cell r="O24053">
            <v>2519.52</v>
          </cell>
          <cell r="P24053">
            <v>2484.2249999999999</v>
          </cell>
        </row>
        <row r="24054">
          <cell r="E24054" t="str">
            <v>E_WON_Trans_C4_LVA_Par-RE-InvCost_Lower_v2_002</v>
          </cell>
          <cell r="F24054" t="str">
            <v>WON</v>
          </cell>
          <cell r="G24054" t="str">
            <v>C4</v>
          </cell>
          <cell r="H24054" t="str">
            <v>LVA</v>
          </cell>
          <cell r="I24054">
            <v>2709.57</v>
          </cell>
          <cell r="J24054">
            <v>2715</v>
          </cell>
          <cell r="K24054">
            <v>2715</v>
          </cell>
          <cell r="L24054">
            <v>2715</v>
          </cell>
          <cell r="M24054">
            <v>2715</v>
          </cell>
          <cell r="N24054">
            <v>2715</v>
          </cell>
          <cell r="O24054">
            <v>2715</v>
          </cell>
          <cell r="P24054">
            <v>2715</v>
          </cell>
        </row>
        <row r="24055">
          <cell r="E24055" t="str">
            <v>E_WON_Trans_C4_LVA_Par-RE-InvCost_Lower_v2_003</v>
          </cell>
          <cell r="F24055" t="str">
            <v>WON</v>
          </cell>
          <cell r="G24055" t="str">
            <v>C4</v>
          </cell>
          <cell r="H24055" t="str">
            <v>LVA</v>
          </cell>
          <cell r="I24055">
            <v>2709.57</v>
          </cell>
          <cell r="J24055">
            <v>2638.98</v>
          </cell>
          <cell r="K24055">
            <v>2524.9499999999998</v>
          </cell>
          <cell r="L24055">
            <v>2413.6350000000002</v>
          </cell>
          <cell r="M24055">
            <v>2305.0349999999999</v>
          </cell>
          <cell r="N24055">
            <v>2196.4349999999999</v>
          </cell>
          <cell r="O24055">
            <v>2090.5500000000002</v>
          </cell>
          <cell r="P24055">
            <v>1987.38</v>
          </cell>
        </row>
        <row r="24056">
          <cell r="E24056" t="str">
            <v>E_WON_Trans_C4_LVA_Par-RE-InvCost_Lower_v2_004</v>
          </cell>
          <cell r="F24056" t="str">
            <v>WON</v>
          </cell>
          <cell r="G24056" t="str">
            <v>C4</v>
          </cell>
          <cell r="H24056" t="str">
            <v>LVA</v>
          </cell>
          <cell r="I24056">
            <v>2709.57</v>
          </cell>
          <cell r="J24056">
            <v>2628.12</v>
          </cell>
          <cell r="K24056">
            <v>2492.37</v>
          </cell>
          <cell r="L24056">
            <v>2362.0500000000002</v>
          </cell>
          <cell r="M24056">
            <v>2234.4450000000002</v>
          </cell>
          <cell r="N24056">
            <v>2106.84</v>
          </cell>
          <cell r="O24056">
            <v>1984.665</v>
          </cell>
          <cell r="P24056">
            <v>1862.49</v>
          </cell>
        </row>
        <row r="24057">
          <cell r="E24057" t="str">
            <v>E_WON_Trans_C4_LVA_Par-RE-InvCost_Lower_v2_005</v>
          </cell>
          <cell r="F24057" t="str">
            <v>WON</v>
          </cell>
          <cell r="G24057" t="str">
            <v>C4</v>
          </cell>
          <cell r="H24057" t="str">
            <v>LVA</v>
          </cell>
          <cell r="I24057">
            <v>2709.57</v>
          </cell>
          <cell r="J24057">
            <v>2614.5450000000001</v>
          </cell>
          <cell r="K24057">
            <v>2459.79</v>
          </cell>
          <cell r="L24057">
            <v>2310.4650000000001</v>
          </cell>
          <cell r="M24057">
            <v>2163.855</v>
          </cell>
          <cell r="N24057">
            <v>2017.2449999999999</v>
          </cell>
          <cell r="O24057">
            <v>1876.0650000000001</v>
          </cell>
          <cell r="P24057">
            <v>1737.6</v>
          </cell>
        </row>
        <row r="24058">
          <cell r="E24058" t="str">
            <v>E_WON_Trans_C4_LVA_Par-RE-InvCost_Lower_v2_006</v>
          </cell>
          <cell r="F24058" t="str">
            <v>WON</v>
          </cell>
          <cell r="G24058" t="str">
            <v>C4</v>
          </cell>
          <cell r="H24058" t="str">
            <v>LVA</v>
          </cell>
          <cell r="I24058">
            <v>2709.57</v>
          </cell>
          <cell r="J24058">
            <v>2603.6849999999999</v>
          </cell>
          <cell r="K24058">
            <v>2429.9250000000002</v>
          </cell>
          <cell r="L24058">
            <v>2258.88</v>
          </cell>
          <cell r="M24058">
            <v>2093.2649999999999</v>
          </cell>
          <cell r="N24058">
            <v>1930.365</v>
          </cell>
          <cell r="O24058">
            <v>1770.18</v>
          </cell>
          <cell r="P24058">
            <v>1615.425</v>
          </cell>
        </row>
        <row r="24059">
          <cell r="E24059" t="str">
            <v>E_WON_Trans_C4_LVA_Par-RE-InvCost_Lower_v2_007</v>
          </cell>
          <cell r="F24059" t="str">
            <v>WON</v>
          </cell>
          <cell r="G24059" t="str">
            <v>C4</v>
          </cell>
          <cell r="H24059" t="str">
            <v>LVA</v>
          </cell>
          <cell r="I24059">
            <v>2709.57</v>
          </cell>
          <cell r="J24059">
            <v>2590.11</v>
          </cell>
          <cell r="K24059">
            <v>2397.3449999999998</v>
          </cell>
          <cell r="L24059">
            <v>2207.2950000000001</v>
          </cell>
          <cell r="M24059">
            <v>2022.675</v>
          </cell>
          <cell r="N24059">
            <v>1840.77</v>
          </cell>
          <cell r="O24059">
            <v>1664.2950000000001</v>
          </cell>
          <cell r="P24059">
            <v>1490.5350000000001</v>
          </cell>
        </row>
        <row r="24060">
          <cell r="E24060" t="str">
            <v>E_WON_Trans_C4_LVA_Par-RE-InvCost_Lower_v2_008</v>
          </cell>
          <cell r="F24060" t="str">
            <v>WON</v>
          </cell>
          <cell r="G24060" t="str">
            <v>C4</v>
          </cell>
          <cell r="H24060" t="str">
            <v>LVA</v>
          </cell>
        </row>
        <row r="24061">
          <cell r="E24061" t="str">
            <v>E_WON_Trans_C4_LVA_Par-RE-InvCost_Lower_v2_009</v>
          </cell>
          <cell r="F24061" t="str">
            <v>WON</v>
          </cell>
          <cell r="G24061" t="str">
            <v>C4</v>
          </cell>
          <cell r="H24061" t="str">
            <v>LVA</v>
          </cell>
        </row>
        <row r="24062">
          <cell r="E24062" t="str">
            <v>E_WON_Trans_C4_LVA_Par-RE-InvCost_Lower_v2_010</v>
          </cell>
          <cell r="F24062" t="str">
            <v>WON</v>
          </cell>
          <cell r="G24062" t="str">
            <v>C4</v>
          </cell>
          <cell r="H24062" t="str">
            <v>LVA</v>
          </cell>
        </row>
        <row r="24063">
          <cell r="E24063" t="str">
            <v>E_WON_Trans_C4_LVA_Par-RE-InvCost_Lower_v2_011</v>
          </cell>
          <cell r="F24063" t="str">
            <v>WON</v>
          </cell>
          <cell r="G24063" t="str">
            <v>C4</v>
          </cell>
          <cell r="H24063" t="str">
            <v>LVA</v>
          </cell>
        </row>
        <row r="24064">
          <cell r="E24064" t="str">
            <v>E_WON_Trans_C4_LVA_Par-RE-InvCostHigher_0prefix_001</v>
          </cell>
          <cell r="F24064" t="str">
            <v>WON</v>
          </cell>
          <cell r="G24064" t="str">
            <v>C4</v>
          </cell>
          <cell r="H24064" t="str">
            <v>LVA</v>
          </cell>
          <cell r="I24064">
            <v>2709.57</v>
          </cell>
          <cell r="J24064">
            <v>2687.85</v>
          </cell>
          <cell r="K24064">
            <v>2655.27</v>
          </cell>
          <cell r="L24064">
            <v>2619.9749999999999</v>
          </cell>
          <cell r="M24064">
            <v>2587.395</v>
          </cell>
          <cell r="N24064">
            <v>2552.1</v>
          </cell>
          <cell r="O24064">
            <v>2519.52</v>
          </cell>
          <cell r="P24064">
            <v>2484.2249999999999</v>
          </cell>
        </row>
        <row r="24065">
          <cell r="E24065" t="str">
            <v>E_WON_Trans_C4_LVA_Par-RE-InvCostHigher_0prefix_002</v>
          </cell>
          <cell r="F24065" t="str">
            <v>WON</v>
          </cell>
          <cell r="G24065" t="str">
            <v>C4</v>
          </cell>
          <cell r="H24065" t="str">
            <v>LVA</v>
          </cell>
          <cell r="I24065">
            <v>2709.57</v>
          </cell>
          <cell r="J24065">
            <v>2715</v>
          </cell>
          <cell r="K24065">
            <v>2715</v>
          </cell>
          <cell r="L24065">
            <v>2715</v>
          </cell>
          <cell r="M24065">
            <v>2715</v>
          </cell>
          <cell r="N24065">
            <v>2715</v>
          </cell>
          <cell r="O24065">
            <v>2715</v>
          </cell>
          <cell r="P24065">
            <v>2715</v>
          </cell>
        </row>
        <row r="24066">
          <cell r="E24066" t="str">
            <v>E_WON_Trans_C4_LVA_Par-RE-InvCostHigher_0prefix_003</v>
          </cell>
          <cell r="F24066" t="str">
            <v>WON</v>
          </cell>
          <cell r="G24066" t="str">
            <v>C4</v>
          </cell>
          <cell r="H24066" t="str">
            <v>LVA</v>
          </cell>
          <cell r="I24066">
            <v>2709.57</v>
          </cell>
          <cell r="J24066">
            <v>2693.28</v>
          </cell>
          <cell r="K24066">
            <v>2666.13</v>
          </cell>
          <cell r="L24066">
            <v>2641.6950000000002</v>
          </cell>
          <cell r="M24066">
            <v>2614.5450000000001</v>
          </cell>
          <cell r="N24066">
            <v>2587.395</v>
          </cell>
          <cell r="O24066">
            <v>2560.2449999999999</v>
          </cell>
          <cell r="P24066">
            <v>2533.0949999999998</v>
          </cell>
        </row>
        <row r="24067">
          <cell r="E24067" t="str">
            <v>E_WON_Trans_C4_LVA_Par-RE-InvCostHigher_0prefix_004</v>
          </cell>
          <cell r="F24067" t="str">
            <v>WON</v>
          </cell>
          <cell r="G24067" t="str">
            <v>C4</v>
          </cell>
          <cell r="H24067" t="str">
            <v>LVA</v>
          </cell>
          <cell r="I24067">
            <v>2709.57</v>
          </cell>
          <cell r="J24067">
            <v>2698.71</v>
          </cell>
          <cell r="K24067">
            <v>2679.7049999999999</v>
          </cell>
          <cell r="L24067">
            <v>2660.7</v>
          </cell>
          <cell r="M24067">
            <v>2641.6950000000002</v>
          </cell>
          <cell r="N24067">
            <v>2622.69</v>
          </cell>
          <cell r="O24067">
            <v>2603.6849999999999</v>
          </cell>
          <cell r="P24067">
            <v>2584.6799999999998</v>
          </cell>
        </row>
        <row r="24068">
          <cell r="E24068" t="str">
            <v>E_WON_Trans_C4_MNG_Par-RE-InvCost_Lower_v2_001</v>
          </cell>
          <cell r="F24068" t="str">
            <v>WON</v>
          </cell>
          <cell r="G24068" t="str">
            <v>C4</v>
          </cell>
          <cell r="H24068" t="str">
            <v>MNG</v>
          </cell>
          <cell r="I24068">
            <v>2664.66</v>
          </cell>
          <cell r="J24068">
            <v>2643.3</v>
          </cell>
          <cell r="K24068">
            <v>2611.2600000000002</v>
          </cell>
          <cell r="L24068">
            <v>2576.5500000000002</v>
          </cell>
          <cell r="M24068">
            <v>2544.5100000000002</v>
          </cell>
          <cell r="N24068">
            <v>2509.8000000000002</v>
          </cell>
          <cell r="O24068">
            <v>2477.7600000000002</v>
          </cell>
          <cell r="P24068">
            <v>2443.0500000000002</v>
          </cell>
        </row>
        <row r="24069">
          <cell r="E24069" t="str">
            <v>E_WON_Trans_C4_MNG_Par-RE-InvCost_Lower_v2_002</v>
          </cell>
          <cell r="F24069" t="str">
            <v>WON</v>
          </cell>
          <cell r="G24069" t="str">
            <v>C4</v>
          </cell>
          <cell r="H24069" t="str">
            <v>MNG</v>
          </cell>
          <cell r="I24069">
            <v>2664.66</v>
          </cell>
          <cell r="J24069">
            <v>2670</v>
          </cell>
          <cell r="K24069">
            <v>2670</v>
          </cell>
          <cell r="L24069">
            <v>2670</v>
          </cell>
          <cell r="M24069">
            <v>2670</v>
          </cell>
          <cell r="N24069">
            <v>2670</v>
          </cell>
          <cell r="O24069">
            <v>2670</v>
          </cell>
          <cell r="P24069">
            <v>2670</v>
          </cell>
        </row>
        <row r="24070">
          <cell r="E24070" t="str">
            <v>E_WON_Trans_C4_MNG_Par-RE-InvCost_Lower_v2_003</v>
          </cell>
          <cell r="F24070" t="str">
            <v>WON</v>
          </cell>
          <cell r="G24070" t="str">
            <v>C4</v>
          </cell>
          <cell r="H24070" t="str">
            <v>MNG</v>
          </cell>
          <cell r="I24070">
            <v>2664.66</v>
          </cell>
          <cell r="J24070">
            <v>2595.2399999999998</v>
          </cell>
          <cell r="K24070">
            <v>2483.1</v>
          </cell>
          <cell r="L24070">
            <v>2373.63</v>
          </cell>
          <cell r="M24070">
            <v>2266.83</v>
          </cell>
          <cell r="N24070">
            <v>2160.0300000000002</v>
          </cell>
          <cell r="O24070">
            <v>2055.9</v>
          </cell>
          <cell r="P24070">
            <v>1954.44</v>
          </cell>
        </row>
        <row r="24071">
          <cell r="E24071" t="str">
            <v>E_WON_Trans_C4_MNG_Par-RE-InvCost_Lower_v2_004</v>
          </cell>
          <cell r="F24071" t="str">
            <v>WON</v>
          </cell>
          <cell r="G24071" t="str">
            <v>C4</v>
          </cell>
          <cell r="H24071" t="str">
            <v>MNG</v>
          </cell>
          <cell r="I24071">
            <v>2664.66</v>
          </cell>
          <cell r="J24071">
            <v>2584.56</v>
          </cell>
          <cell r="K24071">
            <v>2451.06</v>
          </cell>
          <cell r="L24071">
            <v>2322.9</v>
          </cell>
          <cell r="M24071">
            <v>2197.41</v>
          </cell>
          <cell r="N24071">
            <v>2071.92</v>
          </cell>
          <cell r="O24071">
            <v>1951.77</v>
          </cell>
          <cell r="P24071">
            <v>1831.62</v>
          </cell>
        </row>
        <row r="24072">
          <cell r="E24072" t="str">
            <v>E_WON_Trans_C4_MNG_Par-RE-InvCost_Lower_v2_005</v>
          </cell>
          <cell r="F24072" t="str">
            <v>WON</v>
          </cell>
          <cell r="G24072" t="str">
            <v>C4</v>
          </cell>
          <cell r="H24072" t="str">
            <v>MNG</v>
          </cell>
          <cell r="I24072">
            <v>2664.66</v>
          </cell>
          <cell r="J24072">
            <v>2571.21</v>
          </cell>
          <cell r="K24072">
            <v>2419.02</v>
          </cell>
          <cell r="L24072">
            <v>2272.17</v>
          </cell>
          <cell r="M24072">
            <v>2127.9899999999998</v>
          </cell>
          <cell r="N24072">
            <v>1983.81</v>
          </cell>
          <cell r="O24072">
            <v>1844.97</v>
          </cell>
          <cell r="P24072">
            <v>1708.8</v>
          </cell>
        </row>
        <row r="24073">
          <cell r="E24073" t="str">
            <v>E_WON_Trans_C4_MNG_Par-RE-InvCost_Lower_v2_006</v>
          </cell>
          <cell r="F24073" t="str">
            <v>WON</v>
          </cell>
          <cell r="G24073" t="str">
            <v>C4</v>
          </cell>
          <cell r="H24073" t="str">
            <v>MNG</v>
          </cell>
          <cell r="I24073">
            <v>2664.66</v>
          </cell>
          <cell r="J24073">
            <v>2560.5300000000002</v>
          </cell>
          <cell r="K24073">
            <v>2389.65</v>
          </cell>
          <cell r="L24073">
            <v>2221.44</v>
          </cell>
          <cell r="M24073">
            <v>2058.5700000000002</v>
          </cell>
          <cell r="N24073">
            <v>1898.37</v>
          </cell>
          <cell r="O24073">
            <v>1740.84</v>
          </cell>
          <cell r="P24073">
            <v>1588.65</v>
          </cell>
        </row>
        <row r="24074">
          <cell r="E24074" t="str">
            <v>E_WON_Trans_C4_MNG_Par-RE-InvCost_Lower_v2_007</v>
          </cell>
          <cell r="F24074" t="str">
            <v>WON</v>
          </cell>
          <cell r="G24074" t="str">
            <v>C4</v>
          </cell>
          <cell r="H24074" t="str">
            <v>MNG</v>
          </cell>
          <cell r="I24074">
            <v>2664.66</v>
          </cell>
          <cell r="J24074">
            <v>2547.1799999999998</v>
          </cell>
          <cell r="K24074">
            <v>2357.61</v>
          </cell>
          <cell r="L24074">
            <v>2170.71</v>
          </cell>
          <cell r="M24074">
            <v>1989.15</v>
          </cell>
          <cell r="N24074">
            <v>1810.26</v>
          </cell>
          <cell r="O24074">
            <v>1636.71</v>
          </cell>
          <cell r="P24074">
            <v>1465.83</v>
          </cell>
        </row>
        <row r="24075">
          <cell r="E24075" t="str">
            <v>E_WON_Trans_C4_MNG_Par-RE-InvCost_Lower_v2_008</v>
          </cell>
          <cell r="F24075" t="str">
            <v>WON</v>
          </cell>
          <cell r="G24075" t="str">
            <v>C4</v>
          </cell>
          <cell r="H24075" t="str">
            <v>MNG</v>
          </cell>
        </row>
        <row r="24076">
          <cell r="E24076" t="str">
            <v>E_WON_Trans_C4_MNG_Par-RE-InvCost_Lower_v2_009</v>
          </cell>
          <cell r="F24076" t="str">
            <v>WON</v>
          </cell>
          <cell r="G24076" t="str">
            <v>C4</v>
          </cell>
          <cell r="H24076" t="str">
            <v>MNG</v>
          </cell>
        </row>
        <row r="24077">
          <cell r="E24077" t="str">
            <v>E_WON_Trans_C4_MNG_Par-RE-InvCost_Lower_v2_010</v>
          </cell>
          <cell r="F24077" t="str">
            <v>WON</v>
          </cell>
          <cell r="G24077" t="str">
            <v>C4</v>
          </cell>
          <cell r="H24077" t="str">
            <v>MNG</v>
          </cell>
        </row>
        <row r="24078">
          <cell r="E24078" t="str">
            <v>E_WON_Trans_C4_MNG_Par-RE-InvCost_Lower_v2_011</v>
          </cell>
          <cell r="F24078" t="str">
            <v>WON</v>
          </cell>
          <cell r="G24078" t="str">
            <v>C4</v>
          </cell>
          <cell r="H24078" t="str">
            <v>MNG</v>
          </cell>
        </row>
        <row r="24079">
          <cell r="E24079" t="str">
            <v>E_WON_Trans_C4_MNG_Par-RE-InvCostHigher_0prefix_001</v>
          </cell>
          <cell r="F24079" t="str">
            <v>WON</v>
          </cell>
          <cell r="G24079" t="str">
            <v>C4</v>
          </cell>
          <cell r="H24079" t="str">
            <v>MNG</v>
          </cell>
          <cell r="I24079">
            <v>2664.66</v>
          </cell>
          <cell r="J24079">
            <v>2643.3</v>
          </cell>
          <cell r="K24079">
            <v>2611.2600000000002</v>
          </cell>
          <cell r="L24079">
            <v>2576.5500000000002</v>
          </cell>
          <cell r="M24079">
            <v>2544.5100000000002</v>
          </cell>
          <cell r="N24079">
            <v>2509.8000000000002</v>
          </cell>
          <cell r="O24079">
            <v>2477.7600000000002</v>
          </cell>
          <cell r="P24079">
            <v>2443.0500000000002</v>
          </cell>
        </row>
        <row r="24080">
          <cell r="E24080" t="str">
            <v>E_WON_Trans_C4_MNG_Par-RE-InvCostHigher_0prefix_002</v>
          </cell>
          <cell r="F24080" t="str">
            <v>WON</v>
          </cell>
          <cell r="G24080" t="str">
            <v>C4</v>
          </cell>
          <cell r="H24080" t="str">
            <v>MNG</v>
          </cell>
          <cell r="I24080">
            <v>2664.66</v>
          </cell>
          <cell r="J24080">
            <v>2670</v>
          </cell>
          <cell r="K24080">
            <v>2670</v>
          </cell>
          <cell r="L24080">
            <v>2670</v>
          </cell>
          <cell r="M24080">
            <v>2670</v>
          </cell>
          <cell r="N24080">
            <v>2670</v>
          </cell>
          <cell r="O24080">
            <v>2670</v>
          </cell>
          <cell r="P24080">
            <v>2670</v>
          </cell>
        </row>
        <row r="24081">
          <cell r="E24081" t="str">
            <v>E_WON_Trans_C4_MNG_Par-RE-InvCostHigher_0prefix_003</v>
          </cell>
          <cell r="F24081" t="str">
            <v>WON</v>
          </cell>
          <cell r="G24081" t="str">
            <v>C4</v>
          </cell>
          <cell r="H24081" t="str">
            <v>MNG</v>
          </cell>
          <cell r="I24081">
            <v>2664.66</v>
          </cell>
          <cell r="J24081">
            <v>2648.64</v>
          </cell>
          <cell r="K24081">
            <v>2621.94</v>
          </cell>
          <cell r="L24081">
            <v>2597.91</v>
          </cell>
          <cell r="M24081">
            <v>2571.21</v>
          </cell>
          <cell r="N24081">
            <v>2544.5100000000002</v>
          </cell>
          <cell r="O24081">
            <v>2517.81</v>
          </cell>
          <cell r="P24081">
            <v>2491.11</v>
          </cell>
        </row>
        <row r="24082">
          <cell r="E24082" t="str">
            <v>E_WON_Trans_C4_MNG_Par-RE-InvCostHigher_0prefix_004</v>
          </cell>
          <cell r="F24082" t="str">
            <v>WON</v>
          </cell>
          <cell r="G24082" t="str">
            <v>C4</v>
          </cell>
          <cell r="H24082" t="str">
            <v>MNG</v>
          </cell>
          <cell r="I24082">
            <v>2664.66</v>
          </cell>
          <cell r="J24082">
            <v>2653.98</v>
          </cell>
          <cell r="K24082">
            <v>2635.29</v>
          </cell>
          <cell r="L24082">
            <v>2616.6</v>
          </cell>
          <cell r="M24082">
            <v>2597.91</v>
          </cell>
          <cell r="N24082">
            <v>2579.2199999999998</v>
          </cell>
          <cell r="O24082">
            <v>2560.5300000000002</v>
          </cell>
          <cell r="P24082">
            <v>2541.84</v>
          </cell>
        </row>
        <row r="24083">
          <cell r="E24083" t="str">
            <v>E_WON_Trans_C4_MNG_Par-RE-InvCostHigher_0prefix_005</v>
          </cell>
          <cell r="F24083" t="str">
            <v>WON</v>
          </cell>
          <cell r="G24083" t="str">
            <v>C4</v>
          </cell>
          <cell r="H24083" t="str">
            <v>MNG</v>
          </cell>
          <cell r="I24083">
            <v>2664.66</v>
          </cell>
          <cell r="J24083">
            <v>2656.65</v>
          </cell>
          <cell r="K24083">
            <v>2648.64</v>
          </cell>
          <cell r="L24083">
            <v>2637.96</v>
          </cell>
          <cell r="M24083">
            <v>2627.28</v>
          </cell>
          <cell r="N24083">
            <v>2613.9299999999998</v>
          </cell>
          <cell r="O24083">
            <v>2603.25</v>
          </cell>
          <cell r="P24083">
            <v>2589.9</v>
          </cell>
        </row>
        <row r="24084">
          <cell r="E24084" t="str">
            <v>E_WON_Trans_C4_PAK_Par-RE-InvCost_Lower_v2_001</v>
          </cell>
          <cell r="F24084" t="str">
            <v>WON</v>
          </cell>
          <cell r="G24084" t="str">
            <v>C4</v>
          </cell>
          <cell r="H24084" t="str">
            <v>PAK</v>
          </cell>
          <cell r="I24084">
            <v>2664.66</v>
          </cell>
          <cell r="J24084">
            <v>2643.3</v>
          </cell>
          <cell r="K24084">
            <v>2611.2600000000002</v>
          </cell>
          <cell r="L24084">
            <v>2576.5500000000002</v>
          </cell>
          <cell r="M24084">
            <v>2544.5100000000002</v>
          </cell>
          <cell r="N24084">
            <v>2509.8000000000002</v>
          </cell>
          <cell r="O24084">
            <v>2477.7600000000002</v>
          </cell>
          <cell r="P24084">
            <v>2443.0500000000002</v>
          </cell>
        </row>
        <row r="24085">
          <cell r="E24085" t="str">
            <v>E_WON_Trans_C4_PAK_Par-RE-InvCost_Lower_v2_002</v>
          </cell>
          <cell r="F24085" t="str">
            <v>WON</v>
          </cell>
          <cell r="G24085" t="str">
            <v>C4</v>
          </cell>
          <cell r="H24085" t="str">
            <v>PAK</v>
          </cell>
          <cell r="I24085">
            <v>2664.66</v>
          </cell>
          <cell r="J24085">
            <v>2670</v>
          </cell>
          <cell r="K24085">
            <v>2670</v>
          </cell>
          <cell r="L24085">
            <v>2670</v>
          </cell>
          <cell r="M24085">
            <v>2670</v>
          </cell>
          <cell r="N24085">
            <v>2670</v>
          </cell>
          <cell r="O24085">
            <v>2670</v>
          </cell>
          <cell r="P24085">
            <v>2670</v>
          </cell>
        </row>
        <row r="24086">
          <cell r="E24086" t="str">
            <v>E_WON_Trans_C4_PAK_Par-RE-InvCost_Lower_v2_003</v>
          </cell>
          <cell r="F24086" t="str">
            <v>WON</v>
          </cell>
          <cell r="G24086" t="str">
            <v>C4</v>
          </cell>
          <cell r="H24086" t="str">
            <v>PAK</v>
          </cell>
          <cell r="I24086">
            <v>2664.66</v>
          </cell>
          <cell r="J24086">
            <v>2595.2399999999998</v>
          </cell>
          <cell r="K24086">
            <v>2483.1</v>
          </cell>
          <cell r="L24086">
            <v>2373.63</v>
          </cell>
          <cell r="M24086">
            <v>2266.83</v>
          </cell>
          <cell r="N24086">
            <v>2160.0300000000002</v>
          </cell>
          <cell r="O24086">
            <v>2055.9</v>
          </cell>
          <cell r="P24086">
            <v>1954.44</v>
          </cell>
        </row>
        <row r="24087">
          <cell r="E24087" t="str">
            <v>E_WON_Trans_C4_PAK_Par-RE-InvCost_Lower_v2_004</v>
          </cell>
          <cell r="F24087" t="str">
            <v>WON</v>
          </cell>
          <cell r="G24087" t="str">
            <v>C4</v>
          </cell>
          <cell r="H24087" t="str">
            <v>PAK</v>
          </cell>
          <cell r="I24087">
            <v>2664.66</v>
          </cell>
          <cell r="J24087">
            <v>2584.56</v>
          </cell>
          <cell r="K24087">
            <v>2451.06</v>
          </cell>
          <cell r="L24087">
            <v>2322.9</v>
          </cell>
          <cell r="M24087">
            <v>2197.41</v>
          </cell>
          <cell r="N24087">
            <v>2071.92</v>
          </cell>
          <cell r="O24087">
            <v>1951.77</v>
          </cell>
          <cell r="P24087">
            <v>1831.62</v>
          </cell>
        </row>
        <row r="24088">
          <cell r="E24088" t="str">
            <v>E_WON_Trans_C4_PAK_Par-RE-InvCost_Lower_v2_005</v>
          </cell>
          <cell r="F24088" t="str">
            <v>WON</v>
          </cell>
          <cell r="G24088" t="str">
            <v>C4</v>
          </cell>
          <cell r="H24088" t="str">
            <v>PAK</v>
          </cell>
          <cell r="I24088">
            <v>2664.66</v>
          </cell>
          <cell r="J24088">
            <v>2571.21</v>
          </cell>
          <cell r="K24088">
            <v>2419.02</v>
          </cell>
          <cell r="L24088">
            <v>2272.17</v>
          </cell>
          <cell r="M24088">
            <v>2127.9899999999998</v>
          </cell>
          <cell r="N24088">
            <v>1983.81</v>
          </cell>
          <cell r="O24088">
            <v>1844.97</v>
          </cell>
          <cell r="P24088">
            <v>1708.8</v>
          </cell>
        </row>
        <row r="24089">
          <cell r="E24089" t="str">
            <v>E_WON_Trans_C4_PAK_Par-RE-InvCost_Lower_v2_006</v>
          </cell>
          <cell r="F24089" t="str">
            <v>WON</v>
          </cell>
          <cell r="G24089" t="str">
            <v>C4</v>
          </cell>
          <cell r="H24089" t="str">
            <v>PAK</v>
          </cell>
          <cell r="I24089">
            <v>2664.66</v>
          </cell>
          <cell r="J24089">
            <v>2560.5300000000002</v>
          </cell>
          <cell r="K24089">
            <v>2389.65</v>
          </cell>
          <cell r="L24089">
            <v>2221.44</v>
          </cell>
          <cell r="M24089">
            <v>2058.5700000000002</v>
          </cell>
          <cell r="N24089">
            <v>1898.37</v>
          </cell>
          <cell r="O24089">
            <v>1740.84</v>
          </cell>
          <cell r="P24089">
            <v>1588.65</v>
          </cell>
        </row>
        <row r="24090">
          <cell r="E24090" t="str">
            <v>E_WON_Trans_C4_PAK_Par-RE-InvCost_Lower_v2_007</v>
          </cell>
          <cell r="F24090" t="str">
            <v>WON</v>
          </cell>
          <cell r="G24090" t="str">
            <v>C4</v>
          </cell>
          <cell r="H24090" t="str">
            <v>PAK</v>
          </cell>
          <cell r="I24090">
            <v>2664.66</v>
          </cell>
          <cell r="J24090">
            <v>2547.1799999999998</v>
          </cell>
          <cell r="K24090">
            <v>2357.61</v>
          </cell>
          <cell r="L24090">
            <v>2170.71</v>
          </cell>
          <cell r="M24090">
            <v>1989.15</v>
          </cell>
          <cell r="N24090">
            <v>1810.26</v>
          </cell>
          <cell r="O24090">
            <v>1636.71</v>
          </cell>
          <cell r="P24090">
            <v>1465.83</v>
          </cell>
        </row>
        <row r="24091">
          <cell r="E24091" t="str">
            <v>E_WON_Trans_C4_PAK_Par-RE-InvCost_Lower_v2_008</v>
          </cell>
          <cell r="F24091" t="str">
            <v>WON</v>
          </cell>
          <cell r="G24091" t="str">
            <v>C4</v>
          </cell>
          <cell r="H24091" t="str">
            <v>PAK</v>
          </cell>
        </row>
        <row r="24092">
          <cell r="E24092" t="str">
            <v>E_WON_Trans_C4_PAK_Par-RE-InvCost_Lower_v2_009</v>
          </cell>
          <cell r="F24092" t="str">
            <v>WON</v>
          </cell>
          <cell r="G24092" t="str">
            <v>C4</v>
          </cell>
          <cell r="H24092" t="str">
            <v>PAK</v>
          </cell>
        </row>
        <row r="24093">
          <cell r="E24093" t="str">
            <v>E_WON_Trans_C4_PAK_Par-RE-InvCost_Lower_v2_010</v>
          </cell>
          <cell r="F24093" t="str">
            <v>WON</v>
          </cell>
          <cell r="G24093" t="str">
            <v>C4</v>
          </cell>
          <cell r="H24093" t="str">
            <v>PAK</v>
          </cell>
        </row>
        <row r="24094">
          <cell r="E24094" t="str">
            <v>E_WON_Trans_C4_PAK_Par-RE-InvCost_Lower_v2_011</v>
          </cell>
          <cell r="F24094" t="str">
            <v>WON</v>
          </cell>
          <cell r="G24094" t="str">
            <v>C4</v>
          </cell>
          <cell r="H24094" t="str">
            <v>PAK</v>
          </cell>
        </row>
        <row r="24095">
          <cell r="E24095" t="str">
            <v>E_WON_Trans_C4_PAK_Par-RE-InvCostHigher_0prefix_001</v>
          </cell>
          <cell r="F24095" t="str">
            <v>WON</v>
          </cell>
          <cell r="G24095" t="str">
            <v>C4</v>
          </cell>
          <cell r="H24095" t="str">
            <v>PAK</v>
          </cell>
          <cell r="I24095">
            <v>2664.66</v>
          </cell>
          <cell r="J24095">
            <v>2643.3</v>
          </cell>
          <cell r="K24095">
            <v>2611.2600000000002</v>
          </cell>
          <cell r="L24095">
            <v>2576.5500000000002</v>
          </cell>
          <cell r="M24095">
            <v>2544.5100000000002</v>
          </cell>
          <cell r="N24095">
            <v>2509.8000000000002</v>
          </cell>
          <cell r="O24095">
            <v>2477.7600000000002</v>
          </cell>
          <cell r="P24095">
            <v>2443.0500000000002</v>
          </cell>
        </row>
        <row r="24096">
          <cell r="E24096" t="str">
            <v>E_WON_Trans_C4_PAK_Par-RE-InvCostHigher_0prefix_002</v>
          </cell>
          <cell r="F24096" t="str">
            <v>WON</v>
          </cell>
          <cell r="G24096" t="str">
            <v>C4</v>
          </cell>
          <cell r="H24096" t="str">
            <v>PAK</v>
          </cell>
          <cell r="I24096">
            <v>2664.66</v>
          </cell>
          <cell r="J24096">
            <v>2670</v>
          </cell>
          <cell r="K24096">
            <v>2670</v>
          </cell>
          <cell r="L24096">
            <v>2670</v>
          </cell>
          <cell r="M24096">
            <v>2670</v>
          </cell>
          <cell r="N24096">
            <v>2670</v>
          </cell>
          <cell r="O24096">
            <v>2670</v>
          </cell>
          <cell r="P24096">
            <v>2670</v>
          </cell>
        </row>
        <row r="24097">
          <cell r="E24097" t="str">
            <v>E_WON_Trans_C4_PAK_Par-RE-InvCostHigher_0prefix_003</v>
          </cell>
          <cell r="F24097" t="str">
            <v>WON</v>
          </cell>
          <cell r="G24097" t="str">
            <v>C4</v>
          </cell>
          <cell r="H24097" t="str">
            <v>PAK</v>
          </cell>
          <cell r="I24097">
            <v>2664.66</v>
          </cell>
          <cell r="J24097">
            <v>2648.64</v>
          </cell>
          <cell r="K24097">
            <v>2621.94</v>
          </cell>
          <cell r="L24097">
            <v>2597.91</v>
          </cell>
          <cell r="M24097">
            <v>2571.21</v>
          </cell>
          <cell r="N24097">
            <v>2544.5100000000002</v>
          </cell>
          <cell r="O24097">
            <v>2517.81</v>
          </cell>
          <cell r="P24097">
            <v>2491.11</v>
          </cell>
        </row>
        <row r="24098">
          <cell r="E24098" t="str">
            <v>E_WON_Trans_C4_PAK_Par-RE-InvCostHigher_0prefix_004</v>
          </cell>
          <cell r="F24098" t="str">
            <v>WON</v>
          </cell>
          <cell r="G24098" t="str">
            <v>C4</v>
          </cell>
          <cell r="H24098" t="str">
            <v>PAK</v>
          </cell>
          <cell r="I24098">
            <v>2664.66</v>
          </cell>
          <cell r="J24098">
            <v>2653.98</v>
          </cell>
          <cell r="K24098">
            <v>2635.29</v>
          </cell>
          <cell r="L24098">
            <v>2616.6</v>
          </cell>
          <cell r="M24098">
            <v>2597.91</v>
          </cell>
          <cell r="N24098">
            <v>2579.2199999999998</v>
          </cell>
          <cell r="O24098">
            <v>2560.5300000000002</v>
          </cell>
          <cell r="P24098">
            <v>2541.84</v>
          </cell>
        </row>
        <row r="24099">
          <cell r="E24099" t="str">
            <v>E_WON_Trans_C4_PAK_Par-RE-InvCostHigher_0prefix_005</v>
          </cell>
          <cell r="F24099" t="str">
            <v>WON</v>
          </cell>
          <cell r="G24099" t="str">
            <v>C4</v>
          </cell>
          <cell r="H24099" t="str">
            <v>PAK</v>
          </cell>
          <cell r="I24099">
            <v>2664.66</v>
          </cell>
          <cell r="J24099">
            <v>2656.65</v>
          </cell>
          <cell r="K24099">
            <v>2648.64</v>
          </cell>
          <cell r="L24099">
            <v>2637.96</v>
          </cell>
          <cell r="M24099">
            <v>2627.28</v>
          </cell>
          <cell r="N24099">
            <v>2613.9299999999998</v>
          </cell>
          <cell r="O24099">
            <v>2603.25</v>
          </cell>
          <cell r="P24099">
            <v>2589.9</v>
          </cell>
        </row>
        <row r="24100">
          <cell r="E24100" t="str">
            <v>E_WON_Trans_C4_PHL_Par-RE-InvCost_Lower_v2_001</v>
          </cell>
          <cell r="F24100" t="str">
            <v>WON</v>
          </cell>
          <cell r="G24100" t="str">
            <v>C4</v>
          </cell>
          <cell r="H24100" t="str">
            <v>PHL</v>
          </cell>
          <cell r="I24100">
            <v>2544.9</v>
          </cell>
          <cell r="J24100">
            <v>2524.5</v>
          </cell>
          <cell r="K24100">
            <v>2493.9</v>
          </cell>
          <cell r="L24100">
            <v>2460.75</v>
          </cell>
          <cell r="M24100">
            <v>2430.15</v>
          </cell>
          <cell r="N24100">
            <v>2397</v>
          </cell>
          <cell r="O24100">
            <v>2366.4</v>
          </cell>
          <cell r="P24100">
            <v>2333.25</v>
          </cell>
        </row>
        <row r="24101">
          <cell r="E24101" t="str">
            <v>E_WON_Trans_C4_PHL_Par-RE-InvCost_Lower_v2_002</v>
          </cell>
          <cell r="F24101" t="str">
            <v>WON</v>
          </cell>
          <cell r="G24101" t="str">
            <v>C4</v>
          </cell>
          <cell r="H24101" t="str">
            <v>PHL</v>
          </cell>
          <cell r="I24101">
            <v>2544.9</v>
          </cell>
          <cell r="J24101">
            <v>2550</v>
          </cell>
          <cell r="K24101">
            <v>2550</v>
          </cell>
          <cell r="L24101">
            <v>2550</v>
          </cell>
          <cell r="M24101">
            <v>2550</v>
          </cell>
          <cell r="N24101">
            <v>2550</v>
          </cell>
          <cell r="O24101">
            <v>2550</v>
          </cell>
          <cell r="P24101">
            <v>2550</v>
          </cell>
        </row>
        <row r="24102">
          <cell r="E24102" t="str">
            <v>E_WON_Trans_C4_PHL_Par-RE-InvCost_Lower_v2_003</v>
          </cell>
          <cell r="F24102" t="str">
            <v>WON</v>
          </cell>
          <cell r="G24102" t="str">
            <v>C4</v>
          </cell>
          <cell r="H24102" t="str">
            <v>PHL</v>
          </cell>
          <cell r="I24102">
            <v>2544.9</v>
          </cell>
          <cell r="J24102">
            <v>2478.6</v>
          </cell>
          <cell r="K24102">
            <v>2371.5</v>
          </cell>
          <cell r="L24102">
            <v>2266.9499999999998</v>
          </cell>
          <cell r="M24102">
            <v>2164.9499999999998</v>
          </cell>
          <cell r="N24102">
            <v>2062.9499999999998</v>
          </cell>
          <cell r="O24102">
            <v>1963.5</v>
          </cell>
          <cell r="P24102">
            <v>1866.6</v>
          </cell>
        </row>
        <row r="24103">
          <cell r="E24103" t="str">
            <v>E_WON_Trans_C4_PHL_Par-RE-InvCost_Lower_v2_004</v>
          </cell>
          <cell r="F24103" t="str">
            <v>WON</v>
          </cell>
          <cell r="G24103" t="str">
            <v>C4</v>
          </cell>
          <cell r="H24103" t="str">
            <v>PHL</v>
          </cell>
          <cell r="I24103">
            <v>2544.9</v>
          </cell>
          <cell r="J24103">
            <v>2468.4</v>
          </cell>
          <cell r="K24103">
            <v>2340.9</v>
          </cell>
          <cell r="L24103">
            <v>2218.5</v>
          </cell>
          <cell r="M24103">
            <v>2098.65</v>
          </cell>
          <cell r="N24103">
            <v>1978.8</v>
          </cell>
          <cell r="O24103">
            <v>1864.05</v>
          </cell>
          <cell r="P24103">
            <v>1749.3</v>
          </cell>
        </row>
        <row r="24104">
          <cell r="E24104" t="str">
            <v>E_WON_Trans_C4_PHL_Par-RE-InvCost_Lower_v2_005</v>
          </cell>
          <cell r="F24104" t="str">
            <v>WON</v>
          </cell>
          <cell r="G24104" t="str">
            <v>C4</v>
          </cell>
          <cell r="H24104" t="str">
            <v>PHL</v>
          </cell>
          <cell r="I24104">
            <v>2544.9</v>
          </cell>
          <cell r="J24104">
            <v>2455.65</v>
          </cell>
          <cell r="K24104">
            <v>2310.3000000000002</v>
          </cell>
          <cell r="L24104">
            <v>2170.0500000000002</v>
          </cell>
          <cell r="M24104">
            <v>2032.35</v>
          </cell>
          <cell r="N24104">
            <v>1894.65</v>
          </cell>
          <cell r="O24104">
            <v>1762.05</v>
          </cell>
          <cell r="P24104">
            <v>1632</v>
          </cell>
        </row>
        <row r="24105">
          <cell r="E24105" t="str">
            <v>E_WON_Trans_C4_PHL_Par-RE-InvCost_Lower_v2_006</v>
          </cell>
          <cell r="F24105" t="str">
            <v>WON</v>
          </cell>
          <cell r="G24105" t="str">
            <v>C4</v>
          </cell>
          <cell r="H24105" t="str">
            <v>PHL</v>
          </cell>
          <cell r="I24105">
            <v>2544.9</v>
          </cell>
          <cell r="J24105">
            <v>2445.4499999999998</v>
          </cell>
          <cell r="K24105">
            <v>2282.25</v>
          </cell>
          <cell r="L24105">
            <v>2121.6</v>
          </cell>
          <cell r="M24105">
            <v>1966.05</v>
          </cell>
          <cell r="N24105">
            <v>1813.05</v>
          </cell>
          <cell r="O24105">
            <v>1662.6</v>
          </cell>
          <cell r="P24105">
            <v>1517.25</v>
          </cell>
        </row>
        <row r="24106">
          <cell r="E24106" t="str">
            <v>E_WON_Trans_C4_PHL_Par-RE-InvCost_Lower_v2_007</v>
          </cell>
          <cell r="F24106" t="str">
            <v>WON</v>
          </cell>
          <cell r="G24106" t="str">
            <v>C4</v>
          </cell>
          <cell r="H24106" t="str">
            <v>PHL</v>
          </cell>
          <cell r="I24106">
            <v>2544.9</v>
          </cell>
          <cell r="J24106">
            <v>2432.6999999999998</v>
          </cell>
          <cell r="K24106">
            <v>2251.65</v>
          </cell>
          <cell r="L24106">
            <v>2073.15</v>
          </cell>
          <cell r="M24106">
            <v>1899.75</v>
          </cell>
          <cell r="N24106">
            <v>1728.9</v>
          </cell>
          <cell r="O24106">
            <v>1563.15</v>
          </cell>
          <cell r="P24106">
            <v>1399.95</v>
          </cell>
        </row>
        <row r="24107">
          <cell r="E24107" t="str">
            <v>E_WON_Trans_C4_PHL_Par-RE-InvCost_Lower_v2_008</v>
          </cell>
          <cell r="F24107" t="str">
            <v>WON</v>
          </cell>
          <cell r="G24107" t="str">
            <v>C4</v>
          </cell>
          <cell r="H24107" t="str">
            <v>PHL</v>
          </cell>
        </row>
        <row r="24108">
          <cell r="E24108" t="str">
            <v>E_WON_Trans_C4_PHL_Par-RE-InvCost_Lower_v2_009</v>
          </cell>
          <cell r="F24108" t="str">
            <v>WON</v>
          </cell>
          <cell r="G24108" t="str">
            <v>C4</v>
          </cell>
          <cell r="H24108" t="str">
            <v>PHL</v>
          </cell>
        </row>
        <row r="24109">
          <cell r="E24109" t="str">
            <v>E_WON_Trans_C4_PHL_Par-RE-InvCost_Lower_v2_010</v>
          </cell>
          <cell r="F24109" t="str">
            <v>WON</v>
          </cell>
          <cell r="G24109" t="str">
            <v>C4</v>
          </cell>
          <cell r="H24109" t="str">
            <v>PHL</v>
          </cell>
        </row>
        <row r="24110">
          <cell r="E24110" t="str">
            <v>E_WON_Trans_C4_PHL_Par-RE-InvCost_Lower_v2_011</v>
          </cell>
          <cell r="F24110" t="str">
            <v>WON</v>
          </cell>
          <cell r="G24110" t="str">
            <v>C4</v>
          </cell>
          <cell r="H24110" t="str">
            <v>PHL</v>
          </cell>
        </row>
        <row r="24111">
          <cell r="E24111" t="str">
            <v>E_WON_Trans_C4_PHL_Par-RE-InvCostHigher_0prefix_001</v>
          </cell>
          <cell r="F24111" t="str">
            <v>WON</v>
          </cell>
          <cell r="G24111" t="str">
            <v>C4</v>
          </cell>
          <cell r="H24111" t="str">
            <v>PHL</v>
          </cell>
          <cell r="I24111">
            <v>2544.9</v>
          </cell>
          <cell r="J24111">
            <v>2524.5</v>
          </cell>
          <cell r="K24111">
            <v>2493.9</v>
          </cell>
          <cell r="L24111">
            <v>2460.75</v>
          </cell>
          <cell r="M24111">
            <v>2430.15</v>
          </cell>
          <cell r="N24111">
            <v>2397</v>
          </cell>
          <cell r="O24111">
            <v>2366.4</v>
          </cell>
          <cell r="P24111">
            <v>2333.25</v>
          </cell>
        </row>
        <row r="24112">
          <cell r="E24112" t="str">
            <v>E_WON_Trans_C4_PHL_Par-RE-InvCostHigher_0prefix_002</v>
          </cell>
          <cell r="F24112" t="str">
            <v>WON</v>
          </cell>
          <cell r="G24112" t="str">
            <v>C4</v>
          </cell>
          <cell r="H24112" t="str">
            <v>PHL</v>
          </cell>
          <cell r="I24112">
            <v>2544.9</v>
          </cell>
          <cell r="J24112">
            <v>2550</v>
          </cell>
          <cell r="K24112">
            <v>2550</v>
          </cell>
          <cell r="L24112">
            <v>2550</v>
          </cell>
          <cell r="M24112">
            <v>2550</v>
          </cell>
          <cell r="N24112">
            <v>2550</v>
          </cell>
          <cell r="O24112">
            <v>2550</v>
          </cell>
          <cell r="P24112">
            <v>2550</v>
          </cell>
        </row>
        <row r="24113">
          <cell r="E24113" t="str">
            <v>E_WON_Trans_C4_PHL_Par-RE-InvCostHigher_0prefix_003</v>
          </cell>
          <cell r="F24113" t="str">
            <v>WON</v>
          </cell>
          <cell r="G24113" t="str">
            <v>C4</v>
          </cell>
          <cell r="H24113" t="str">
            <v>PHL</v>
          </cell>
          <cell r="I24113">
            <v>2544.9</v>
          </cell>
          <cell r="J24113">
            <v>2529.6</v>
          </cell>
          <cell r="K24113">
            <v>2504.1</v>
          </cell>
          <cell r="L24113">
            <v>2481.15</v>
          </cell>
          <cell r="M24113">
            <v>2455.65</v>
          </cell>
          <cell r="N24113">
            <v>2430.15</v>
          </cell>
          <cell r="O24113">
            <v>2404.65</v>
          </cell>
          <cell r="P24113">
            <v>2379.15</v>
          </cell>
        </row>
        <row r="24114">
          <cell r="E24114" t="str">
            <v>E_WON_Trans_C4_PHL_Par-RE-InvCostHigher_0prefix_004</v>
          </cell>
          <cell r="F24114" t="str">
            <v>WON</v>
          </cell>
          <cell r="G24114" t="str">
            <v>C4</v>
          </cell>
          <cell r="H24114" t="str">
            <v>PHL</v>
          </cell>
          <cell r="I24114">
            <v>2544.9</v>
          </cell>
          <cell r="J24114">
            <v>2534.6999999999998</v>
          </cell>
          <cell r="K24114">
            <v>2516.85</v>
          </cell>
          <cell r="L24114">
            <v>2499</v>
          </cell>
          <cell r="M24114">
            <v>2481.15</v>
          </cell>
          <cell r="N24114">
            <v>2463.3000000000002</v>
          </cell>
          <cell r="O24114">
            <v>2445.4499999999998</v>
          </cell>
          <cell r="P24114">
            <v>2427.6</v>
          </cell>
        </row>
        <row r="24115">
          <cell r="E24115" t="str">
            <v>E_WON_Trans_C4_PHL_Par-RE-InvCostHigher_0prefix_005</v>
          </cell>
          <cell r="F24115" t="str">
            <v>WON</v>
          </cell>
          <cell r="G24115" t="str">
            <v>C4</v>
          </cell>
          <cell r="H24115" t="str">
            <v>PHL</v>
          </cell>
          <cell r="I24115">
            <v>2544.9</v>
          </cell>
          <cell r="J24115">
            <v>2537.25</v>
          </cell>
          <cell r="K24115">
            <v>2529.6</v>
          </cell>
          <cell r="L24115">
            <v>2519.4</v>
          </cell>
          <cell r="M24115">
            <v>2509.1999999999998</v>
          </cell>
          <cell r="N24115">
            <v>2496.4499999999998</v>
          </cell>
          <cell r="O24115">
            <v>2486.25</v>
          </cell>
          <cell r="P24115">
            <v>2473.5</v>
          </cell>
        </row>
        <row r="24116">
          <cell r="E24116" t="str">
            <v>E_WON_Trans_C4_PNG_Par-RE-InvCost_Lower_v2_001</v>
          </cell>
          <cell r="F24116" t="str">
            <v>WON</v>
          </cell>
          <cell r="G24116" t="str">
            <v>C4</v>
          </cell>
          <cell r="H24116" t="str">
            <v>PNG</v>
          </cell>
          <cell r="I24116">
            <v>2664.66</v>
          </cell>
          <cell r="J24116">
            <v>2643.3</v>
          </cell>
          <cell r="K24116">
            <v>2611.2600000000002</v>
          </cell>
          <cell r="L24116">
            <v>2576.5500000000002</v>
          </cell>
          <cell r="M24116">
            <v>2544.5100000000002</v>
          </cell>
          <cell r="N24116">
            <v>2509.8000000000002</v>
          </cell>
          <cell r="O24116">
            <v>2477.7600000000002</v>
          </cell>
          <cell r="P24116">
            <v>2443.0500000000002</v>
          </cell>
        </row>
        <row r="24117">
          <cell r="E24117" t="str">
            <v>E_WON_Trans_C4_PNG_Par-RE-InvCost_Lower_v2_002</v>
          </cell>
          <cell r="F24117" t="str">
            <v>WON</v>
          </cell>
          <cell r="G24117" t="str">
            <v>C4</v>
          </cell>
          <cell r="H24117" t="str">
            <v>PNG</v>
          </cell>
          <cell r="I24117">
            <v>2664.66</v>
          </cell>
          <cell r="J24117">
            <v>2670</v>
          </cell>
          <cell r="K24117">
            <v>2670</v>
          </cell>
          <cell r="L24117">
            <v>2670</v>
          </cell>
          <cell r="M24117">
            <v>2670</v>
          </cell>
          <cell r="N24117">
            <v>2670</v>
          </cell>
          <cell r="O24117">
            <v>2670</v>
          </cell>
          <cell r="P24117">
            <v>2670</v>
          </cell>
        </row>
        <row r="24118">
          <cell r="E24118" t="str">
            <v>E_WON_Trans_C4_PNG_Par-RE-InvCost_Lower_v2_003</v>
          </cell>
          <cell r="F24118" t="str">
            <v>WON</v>
          </cell>
          <cell r="G24118" t="str">
            <v>C4</v>
          </cell>
          <cell r="H24118" t="str">
            <v>PNG</v>
          </cell>
          <cell r="I24118">
            <v>2664.66</v>
          </cell>
          <cell r="J24118">
            <v>2595.2399999999998</v>
          </cell>
          <cell r="K24118">
            <v>2483.1</v>
          </cell>
          <cell r="L24118">
            <v>2373.63</v>
          </cell>
          <cell r="M24118">
            <v>2266.83</v>
          </cell>
          <cell r="N24118">
            <v>2160.0300000000002</v>
          </cell>
          <cell r="O24118">
            <v>2055.9</v>
          </cell>
          <cell r="P24118">
            <v>1954.44</v>
          </cell>
        </row>
        <row r="24119">
          <cell r="E24119" t="str">
            <v>E_WON_Trans_C4_PNG_Par-RE-InvCost_Lower_v2_004</v>
          </cell>
          <cell r="F24119" t="str">
            <v>WON</v>
          </cell>
          <cell r="G24119" t="str">
            <v>C4</v>
          </cell>
          <cell r="H24119" t="str">
            <v>PNG</v>
          </cell>
          <cell r="I24119">
            <v>2664.66</v>
          </cell>
          <cell r="J24119">
            <v>2584.56</v>
          </cell>
          <cell r="K24119">
            <v>2451.06</v>
          </cell>
          <cell r="L24119">
            <v>2322.9</v>
          </cell>
          <cell r="M24119">
            <v>2197.41</v>
          </cell>
          <cell r="N24119">
            <v>2071.92</v>
          </cell>
          <cell r="O24119">
            <v>1951.77</v>
          </cell>
          <cell r="P24119">
            <v>1831.62</v>
          </cell>
        </row>
        <row r="24120">
          <cell r="E24120" t="str">
            <v>E_WON_Trans_C4_PNG_Par-RE-InvCost_Lower_v2_005</v>
          </cell>
          <cell r="F24120" t="str">
            <v>WON</v>
          </cell>
          <cell r="G24120" t="str">
            <v>C4</v>
          </cell>
          <cell r="H24120" t="str">
            <v>PNG</v>
          </cell>
          <cell r="I24120">
            <v>2664.66</v>
          </cell>
          <cell r="J24120">
            <v>2571.21</v>
          </cell>
          <cell r="K24120">
            <v>2419.02</v>
          </cell>
          <cell r="L24120">
            <v>2272.17</v>
          </cell>
          <cell r="M24120">
            <v>2127.9899999999998</v>
          </cell>
          <cell r="N24120">
            <v>1983.81</v>
          </cell>
          <cell r="O24120">
            <v>1844.97</v>
          </cell>
          <cell r="P24120">
            <v>1708.8</v>
          </cell>
        </row>
        <row r="24121">
          <cell r="E24121" t="str">
            <v>E_WON_Trans_C4_PNG_Par-RE-InvCost_Lower_v2_006</v>
          </cell>
          <cell r="F24121" t="str">
            <v>WON</v>
          </cell>
          <cell r="G24121" t="str">
            <v>C4</v>
          </cell>
          <cell r="H24121" t="str">
            <v>PNG</v>
          </cell>
          <cell r="I24121">
            <v>2664.66</v>
          </cell>
          <cell r="J24121">
            <v>2560.5300000000002</v>
          </cell>
          <cell r="K24121">
            <v>2389.65</v>
          </cell>
          <cell r="L24121">
            <v>2221.44</v>
          </cell>
          <cell r="M24121">
            <v>2058.5700000000002</v>
          </cell>
          <cell r="N24121">
            <v>1898.37</v>
          </cell>
          <cell r="O24121">
            <v>1740.84</v>
          </cell>
          <cell r="P24121">
            <v>1588.65</v>
          </cell>
        </row>
        <row r="24122">
          <cell r="E24122" t="str">
            <v>E_WON_Trans_C4_PNG_Par-RE-InvCost_Lower_v2_007</v>
          </cell>
          <cell r="F24122" t="str">
            <v>WON</v>
          </cell>
          <cell r="G24122" t="str">
            <v>C4</v>
          </cell>
          <cell r="H24122" t="str">
            <v>PNG</v>
          </cell>
          <cell r="I24122">
            <v>2664.66</v>
          </cell>
          <cell r="J24122">
            <v>2547.1799999999998</v>
          </cell>
          <cell r="K24122">
            <v>2357.61</v>
          </cell>
          <cell r="L24122">
            <v>2170.71</v>
          </cell>
          <cell r="M24122">
            <v>1989.15</v>
          </cell>
          <cell r="N24122">
            <v>1810.26</v>
          </cell>
          <cell r="O24122">
            <v>1636.71</v>
          </cell>
          <cell r="P24122">
            <v>1465.83</v>
          </cell>
        </row>
        <row r="24123">
          <cell r="E24123" t="str">
            <v>E_WON_Trans_C4_PNG_Par-RE-InvCost_Lower_v2_008</v>
          </cell>
          <cell r="F24123" t="str">
            <v>WON</v>
          </cell>
          <cell r="G24123" t="str">
            <v>C4</v>
          </cell>
          <cell r="H24123" t="str">
            <v>PNG</v>
          </cell>
        </row>
        <row r="24124">
          <cell r="E24124" t="str">
            <v>E_WON_Trans_C4_PNG_Par-RE-InvCost_Lower_v2_009</v>
          </cell>
          <cell r="F24124" t="str">
            <v>WON</v>
          </cell>
          <cell r="G24124" t="str">
            <v>C4</v>
          </cell>
          <cell r="H24124" t="str">
            <v>PNG</v>
          </cell>
        </row>
        <row r="24125">
          <cell r="E24125" t="str">
            <v>E_WON_Trans_C4_PNG_Par-RE-InvCost_Lower_v2_010</v>
          </cell>
          <cell r="F24125" t="str">
            <v>WON</v>
          </cell>
          <cell r="G24125" t="str">
            <v>C4</v>
          </cell>
          <cell r="H24125" t="str">
            <v>PNG</v>
          </cell>
        </row>
        <row r="24126">
          <cell r="E24126" t="str">
            <v>E_WON_Trans_C4_PNG_Par-RE-InvCost_Lower_v2_011</v>
          </cell>
          <cell r="F24126" t="str">
            <v>WON</v>
          </cell>
          <cell r="G24126" t="str">
            <v>C4</v>
          </cell>
          <cell r="H24126" t="str">
            <v>PNG</v>
          </cell>
        </row>
        <row r="24127">
          <cell r="E24127" t="str">
            <v>E_WON_Trans_C4_PNG_Par-RE-InvCostHigher_0prefix_001</v>
          </cell>
          <cell r="F24127" t="str">
            <v>WON</v>
          </cell>
          <cell r="G24127" t="str">
            <v>C4</v>
          </cell>
          <cell r="H24127" t="str">
            <v>PNG</v>
          </cell>
          <cell r="I24127">
            <v>2664.66</v>
          </cell>
          <cell r="J24127">
            <v>2643.3</v>
          </cell>
          <cell r="K24127">
            <v>2611.2600000000002</v>
          </cell>
          <cell r="L24127">
            <v>2576.5500000000002</v>
          </cell>
          <cell r="M24127">
            <v>2544.5100000000002</v>
          </cell>
          <cell r="N24127">
            <v>2509.8000000000002</v>
          </cell>
          <cell r="O24127">
            <v>2477.7600000000002</v>
          </cell>
          <cell r="P24127">
            <v>2443.0500000000002</v>
          </cell>
        </row>
        <row r="24128">
          <cell r="E24128" t="str">
            <v>E_WON_Trans_C4_PNG_Par-RE-InvCostHigher_0prefix_002</v>
          </cell>
          <cell r="F24128" t="str">
            <v>WON</v>
          </cell>
          <cell r="G24128" t="str">
            <v>C4</v>
          </cell>
          <cell r="H24128" t="str">
            <v>PNG</v>
          </cell>
          <cell r="I24128">
            <v>2664.66</v>
          </cell>
          <cell r="J24128">
            <v>2670</v>
          </cell>
          <cell r="K24128">
            <v>2670</v>
          </cell>
          <cell r="L24128">
            <v>2670</v>
          </cell>
          <cell r="M24128">
            <v>2670</v>
          </cell>
          <cell r="N24128">
            <v>2670</v>
          </cell>
          <cell r="O24128">
            <v>2670</v>
          </cell>
          <cell r="P24128">
            <v>2670</v>
          </cell>
        </row>
        <row r="24129">
          <cell r="E24129" t="str">
            <v>E_WON_Trans_C4_PNG_Par-RE-InvCostHigher_0prefix_003</v>
          </cell>
          <cell r="F24129" t="str">
            <v>WON</v>
          </cell>
          <cell r="G24129" t="str">
            <v>C4</v>
          </cell>
          <cell r="H24129" t="str">
            <v>PNG</v>
          </cell>
          <cell r="I24129">
            <v>2664.66</v>
          </cell>
          <cell r="J24129">
            <v>2648.64</v>
          </cell>
          <cell r="K24129">
            <v>2621.94</v>
          </cell>
          <cell r="L24129">
            <v>2597.91</v>
          </cell>
          <cell r="M24129">
            <v>2571.21</v>
          </cell>
          <cell r="N24129">
            <v>2544.5100000000002</v>
          </cell>
          <cell r="O24129">
            <v>2517.81</v>
          </cell>
          <cell r="P24129">
            <v>2491.11</v>
          </cell>
        </row>
        <row r="24130">
          <cell r="E24130" t="str">
            <v>E_WON_Trans_C4_PNG_Par-RE-InvCostHigher_0prefix_004</v>
          </cell>
          <cell r="F24130" t="str">
            <v>WON</v>
          </cell>
          <cell r="G24130" t="str">
            <v>C4</v>
          </cell>
          <cell r="H24130" t="str">
            <v>PNG</v>
          </cell>
          <cell r="I24130">
            <v>2664.66</v>
          </cell>
          <cell r="J24130">
            <v>2653.98</v>
          </cell>
          <cell r="K24130">
            <v>2635.29</v>
          </cell>
          <cell r="L24130">
            <v>2616.6</v>
          </cell>
          <cell r="M24130">
            <v>2597.91</v>
          </cell>
          <cell r="N24130">
            <v>2579.2199999999998</v>
          </cell>
          <cell r="O24130">
            <v>2560.5300000000002</v>
          </cell>
          <cell r="P24130">
            <v>2541.84</v>
          </cell>
        </row>
        <row r="24131">
          <cell r="E24131" t="str">
            <v>E_WON_Trans_C4_PNG_Par-RE-InvCostHigher_0prefix_005</v>
          </cell>
          <cell r="F24131" t="str">
            <v>WON</v>
          </cell>
          <cell r="G24131" t="str">
            <v>C4</v>
          </cell>
          <cell r="H24131" t="str">
            <v>PNG</v>
          </cell>
          <cell r="I24131">
            <v>2664.66</v>
          </cell>
          <cell r="J24131">
            <v>2656.65</v>
          </cell>
          <cell r="K24131">
            <v>2648.64</v>
          </cell>
          <cell r="L24131">
            <v>2637.96</v>
          </cell>
          <cell r="M24131">
            <v>2627.28</v>
          </cell>
          <cell r="N24131">
            <v>2613.9299999999998</v>
          </cell>
          <cell r="O24131">
            <v>2603.25</v>
          </cell>
          <cell r="P24131">
            <v>2589.9</v>
          </cell>
        </row>
        <row r="24132">
          <cell r="E24132" t="str">
            <v>E_WON_Trans_C4_THA_Par-RE-InvCost_Lower_v2_001</v>
          </cell>
          <cell r="F24132" t="str">
            <v>WON</v>
          </cell>
          <cell r="G24132" t="str">
            <v>C4</v>
          </cell>
          <cell r="H24132" t="str">
            <v>THA</v>
          </cell>
          <cell r="I24132">
            <v>2544.9</v>
          </cell>
          <cell r="J24132">
            <v>2524.5</v>
          </cell>
          <cell r="K24132">
            <v>2493.9</v>
          </cell>
          <cell r="L24132">
            <v>2460.75</v>
          </cell>
          <cell r="M24132">
            <v>2430.15</v>
          </cell>
          <cell r="N24132">
            <v>2397</v>
          </cell>
          <cell r="O24132">
            <v>2366.4</v>
          </cell>
          <cell r="P24132">
            <v>2333.25</v>
          </cell>
        </row>
        <row r="24133">
          <cell r="E24133" t="str">
            <v>E_WON_Trans_C4_THA_Par-RE-InvCost_Lower_v2_002</v>
          </cell>
          <cell r="F24133" t="str">
            <v>WON</v>
          </cell>
          <cell r="G24133" t="str">
            <v>C4</v>
          </cell>
          <cell r="H24133" t="str">
            <v>THA</v>
          </cell>
          <cell r="I24133">
            <v>2544.9</v>
          </cell>
          <cell r="J24133">
            <v>2550</v>
          </cell>
          <cell r="K24133">
            <v>2550</v>
          </cell>
          <cell r="L24133">
            <v>2550</v>
          </cell>
          <cell r="M24133">
            <v>2550</v>
          </cell>
          <cell r="N24133">
            <v>2550</v>
          </cell>
          <cell r="O24133">
            <v>2550</v>
          </cell>
          <cell r="P24133">
            <v>2550</v>
          </cell>
        </row>
        <row r="24134">
          <cell r="E24134" t="str">
            <v>E_WON_Trans_C4_THA_Par-RE-InvCost_Lower_v2_003</v>
          </cell>
          <cell r="F24134" t="str">
            <v>WON</v>
          </cell>
          <cell r="G24134" t="str">
            <v>C4</v>
          </cell>
          <cell r="H24134" t="str">
            <v>THA</v>
          </cell>
          <cell r="I24134">
            <v>2544.9</v>
          </cell>
          <cell r="J24134">
            <v>2478.6</v>
          </cell>
          <cell r="K24134">
            <v>2371.5</v>
          </cell>
          <cell r="L24134">
            <v>2266.9499999999998</v>
          </cell>
          <cell r="M24134">
            <v>2164.9499999999998</v>
          </cell>
          <cell r="N24134">
            <v>2062.9499999999998</v>
          </cell>
          <cell r="O24134">
            <v>1963.5</v>
          </cell>
          <cell r="P24134">
            <v>1866.6</v>
          </cell>
        </row>
        <row r="24135">
          <cell r="E24135" t="str">
            <v>E_WON_Trans_C4_THA_Par-RE-InvCost_Lower_v2_004</v>
          </cell>
          <cell r="F24135" t="str">
            <v>WON</v>
          </cell>
          <cell r="G24135" t="str">
            <v>C4</v>
          </cell>
          <cell r="H24135" t="str">
            <v>THA</v>
          </cell>
          <cell r="I24135">
            <v>2544.9</v>
          </cell>
          <cell r="J24135">
            <v>2468.4</v>
          </cell>
          <cell r="K24135">
            <v>2340.9</v>
          </cell>
          <cell r="L24135">
            <v>2218.5</v>
          </cell>
          <cell r="M24135">
            <v>2098.65</v>
          </cell>
          <cell r="N24135">
            <v>1978.8</v>
          </cell>
          <cell r="O24135">
            <v>1864.05</v>
          </cell>
          <cell r="P24135">
            <v>1749.3</v>
          </cell>
        </row>
        <row r="24136">
          <cell r="E24136" t="str">
            <v>E_WON_Trans_C4_THA_Par-RE-InvCost_Lower_v2_005</v>
          </cell>
          <cell r="F24136" t="str">
            <v>WON</v>
          </cell>
          <cell r="G24136" t="str">
            <v>C4</v>
          </cell>
          <cell r="H24136" t="str">
            <v>THA</v>
          </cell>
          <cell r="I24136">
            <v>2544.9</v>
          </cell>
          <cell r="J24136">
            <v>2455.65</v>
          </cell>
          <cell r="K24136">
            <v>2310.3000000000002</v>
          </cell>
          <cell r="L24136">
            <v>2170.0500000000002</v>
          </cell>
          <cell r="M24136">
            <v>2032.35</v>
          </cell>
          <cell r="N24136">
            <v>1894.65</v>
          </cell>
          <cell r="O24136">
            <v>1762.05</v>
          </cell>
          <cell r="P24136">
            <v>1632</v>
          </cell>
        </row>
        <row r="24137">
          <cell r="E24137" t="str">
            <v>E_WON_Trans_C4_THA_Par-RE-InvCost_Lower_v2_006</v>
          </cell>
          <cell r="F24137" t="str">
            <v>WON</v>
          </cell>
          <cell r="G24137" t="str">
            <v>C4</v>
          </cell>
          <cell r="H24137" t="str">
            <v>THA</v>
          </cell>
          <cell r="I24137">
            <v>2544.9</v>
          </cell>
          <cell r="J24137">
            <v>2445.4499999999998</v>
          </cell>
          <cell r="K24137">
            <v>2282.25</v>
          </cell>
          <cell r="L24137">
            <v>2121.6</v>
          </cell>
          <cell r="M24137">
            <v>1966.05</v>
          </cell>
          <cell r="N24137">
            <v>1813.05</v>
          </cell>
          <cell r="O24137">
            <v>1662.6</v>
          </cell>
          <cell r="P24137">
            <v>1517.25</v>
          </cell>
        </row>
        <row r="24138">
          <cell r="E24138" t="str">
            <v>E_WON_Trans_C4_THA_Par-RE-InvCost_Lower_v2_007</v>
          </cell>
          <cell r="F24138" t="str">
            <v>WON</v>
          </cell>
          <cell r="G24138" t="str">
            <v>C4</v>
          </cell>
          <cell r="H24138" t="str">
            <v>THA</v>
          </cell>
          <cell r="I24138">
            <v>2544.9</v>
          </cell>
          <cell r="J24138">
            <v>2432.6999999999998</v>
          </cell>
          <cell r="K24138">
            <v>2251.65</v>
          </cell>
          <cell r="L24138">
            <v>2073.15</v>
          </cell>
          <cell r="M24138">
            <v>1899.75</v>
          </cell>
          <cell r="N24138">
            <v>1728.9</v>
          </cell>
          <cell r="O24138">
            <v>1563.15</v>
          </cell>
          <cell r="P24138">
            <v>1399.95</v>
          </cell>
        </row>
        <row r="24139">
          <cell r="E24139" t="str">
            <v>E_WON_Trans_C4_THA_Par-RE-InvCost_Lower_v2_008</v>
          </cell>
          <cell r="F24139" t="str">
            <v>WON</v>
          </cell>
          <cell r="G24139" t="str">
            <v>C4</v>
          </cell>
          <cell r="H24139" t="str">
            <v>THA</v>
          </cell>
        </row>
        <row r="24140">
          <cell r="E24140" t="str">
            <v>E_WON_Trans_C4_THA_Par-RE-InvCost_Lower_v2_009</v>
          </cell>
          <cell r="F24140" t="str">
            <v>WON</v>
          </cell>
          <cell r="G24140" t="str">
            <v>C4</v>
          </cell>
          <cell r="H24140" t="str">
            <v>THA</v>
          </cell>
        </row>
        <row r="24141">
          <cell r="E24141" t="str">
            <v>E_WON_Trans_C4_THA_Par-RE-InvCost_Lower_v2_010</v>
          </cell>
          <cell r="F24141" t="str">
            <v>WON</v>
          </cell>
          <cell r="G24141" t="str">
            <v>C4</v>
          </cell>
          <cell r="H24141" t="str">
            <v>THA</v>
          </cell>
        </row>
        <row r="24142">
          <cell r="E24142" t="str">
            <v>E_WON_Trans_C4_THA_Par-RE-InvCost_Lower_v2_011</v>
          </cell>
          <cell r="F24142" t="str">
            <v>WON</v>
          </cell>
          <cell r="G24142" t="str">
            <v>C4</v>
          </cell>
          <cell r="H24142" t="str">
            <v>THA</v>
          </cell>
        </row>
        <row r="24143">
          <cell r="E24143" t="str">
            <v>E_WON_Trans_C4_THA_Par-RE-InvCostHigher_0prefix_001</v>
          </cell>
          <cell r="F24143" t="str">
            <v>WON</v>
          </cell>
          <cell r="G24143" t="str">
            <v>C4</v>
          </cell>
          <cell r="H24143" t="str">
            <v>THA</v>
          </cell>
          <cell r="I24143">
            <v>2544.9</v>
          </cell>
          <cell r="J24143">
            <v>2524.5</v>
          </cell>
          <cell r="K24143">
            <v>2493.9</v>
          </cell>
          <cell r="L24143">
            <v>2460.75</v>
          </cell>
          <cell r="M24143">
            <v>2430.15</v>
          </cell>
          <cell r="N24143">
            <v>2397</v>
          </cell>
          <cell r="O24143">
            <v>2366.4</v>
          </cell>
          <cell r="P24143">
            <v>2333.25</v>
          </cell>
        </row>
        <row r="24144">
          <cell r="E24144" t="str">
            <v>E_WON_Trans_C4_THA_Par-RE-InvCostHigher_0prefix_002</v>
          </cell>
          <cell r="F24144" t="str">
            <v>WON</v>
          </cell>
          <cell r="G24144" t="str">
            <v>C4</v>
          </cell>
          <cell r="H24144" t="str">
            <v>THA</v>
          </cell>
          <cell r="I24144">
            <v>2544.9</v>
          </cell>
          <cell r="J24144">
            <v>2550</v>
          </cell>
          <cell r="K24144">
            <v>2550</v>
          </cell>
          <cell r="L24144">
            <v>2550</v>
          </cell>
          <cell r="M24144">
            <v>2550</v>
          </cell>
          <cell r="N24144">
            <v>2550</v>
          </cell>
          <cell r="O24144">
            <v>2550</v>
          </cell>
          <cell r="P24144">
            <v>2550</v>
          </cell>
        </row>
        <row r="24145">
          <cell r="E24145" t="str">
            <v>E_WON_Trans_C4_THA_Par-RE-InvCostHigher_0prefix_003</v>
          </cell>
          <cell r="F24145" t="str">
            <v>WON</v>
          </cell>
          <cell r="G24145" t="str">
            <v>C4</v>
          </cell>
          <cell r="H24145" t="str">
            <v>THA</v>
          </cell>
          <cell r="I24145">
            <v>2544.9</v>
          </cell>
          <cell r="J24145">
            <v>2529.6</v>
          </cell>
          <cell r="K24145">
            <v>2504.1</v>
          </cell>
          <cell r="L24145">
            <v>2481.15</v>
          </cell>
          <cell r="M24145">
            <v>2455.65</v>
          </cell>
          <cell r="N24145">
            <v>2430.15</v>
          </cell>
          <cell r="O24145">
            <v>2404.65</v>
          </cell>
          <cell r="P24145">
            <v>2379.15</v>
          </cell>
        </row>
        <row r="24146">
          <cell r="E24146" t="str">
            <v>E_WON_Trans_C4_THA_Par-RE-InvCostHigher_0prefix_004</v>
          </cell>
          <cell r="F24146" t="str">
            <v>WON</v>
          </cell>
          <cell r="G24146" t="str">
            <v>C4</v>
          </cell>
          <cell r="H24146" t="str">
            <v>THA</v>
          </cell>
          <cell r="I24146">
            <v>2544.9</v>
          </cell>
          <cell r="J24146">
            <v>2534.6999999999998</v>
          </cell>
          <cell r="K24146">
            <v>2516.85</v>
          </cell>
          <cell r="L24146">
            <v>2499</v>
          </cell>
          <cell r="M24146">
            <v>2481.15</v>
          </cell>
          <cell r="N24146">
            <v>2463.3000000000002</v>
          </cell>
          <cell r="O24146">
            <v>2445.4499999999998</v>
          </cell>
          <cell r="P24146">
            <v>2427.6</v>
          </cell>
        </row>
        <row r="24147">
          <cell r="E24147" t="str">
            <v>E_WON_Trans_C4_THA_Par-RE-InvCostHigher_0prefix_005</v>
          </cell>
          <cell r="F24147" t="str">
            <v>WON</v>
          </cell>
          <cell r="G24147" t="str">
            <v>C4</v>
          </cell>
          <cell r="H24147" t="str">
            <v>THA</v>
          </cell>
          <cell r="I24147">
            <v>2544.9</v>
          </cell>
          <cell r="J24147">
            <v>2537.25</v>
          </cell>
          <cell r="K24147">
            <v>2529.6</v>
          </cell>
          <cell r="L24147">
            <v>2519.4</v>
          </cell>
          <cell r="M24147">
            <v>2509.1999999999998</v>
          </cell>
          <cell r="N24147">
            <v>2496.4499999999998</v>
          </cell>
          <cell r="O24147">
            <v>2486.25</v>
          </cell>
          <cell r="P24147">
            <v>2473.5</v>
          </cell>
        </row>
        <row r="24148">
          <cell r="E24148" t="str">
            <v>E_WON_Trans_C4_TJK_Par-RE-InvCost_Lower_v2_001</v>
          </cell>
          <cell r="F24148" t="str">
            <v>WON</v>
          </cell>
          <cell r="G24148" t="str">
            <v>C4</v>
          </cell>
          <cell r="H24148" t="str">
            <v>TJK</v>
          </cell>
          <cell r="I24148">
            <v>2709.57</v>
          </cell>
          <cell r="J24148">
            <v>2687.85</v>
          </cell>
          <cell r="K24148">
            <v>2655.27</v>
          </cell>
          <cell r="L24148">
            <v>2619.9749999999999</v>
          </cell>
          <cell r="M24148">
            <v>2587.395</v>
          </cell>
          <cell r="N24148">
            <v>2552.1</v>
          </cell>
          <cell r="O24148">
            <v>2519.52</v>
          </cell>
          <cell r="P24148">
            <v>2484.2249999999999</v>
          </cell>
        </row>
        <row r="24149">
          <cell r="E24149" t="str">
            <v>E_WON_Trans_C4_TJK_Par-RE-InvCost_Lower_v2_002</v>
          </cell>
          <cell r="F24149" t="str">
            <v>WON</v>
          </cell>
          <cell r="G24149" t="str">
            <v>C4</v>
          </cell>
          <cell r="H24149" t="str">
            <v>TJK</v>
          </cell>
          <cell r="I24149">
            <v>2709.57</v>
          </cell>
          <cell r="J24149">
            <v>2715</v>
          </cell>
          <cell r="K24149">
            <v>2715</v>
          </cell>
          <cell r="L24149">
            <v>2715</v>
          </cell>
          <cell r="M24149">
            <v>2715</v>
          </cell>
          <cell r="N24149">
            <v>2715</v>
          </cell>
          <cell r="O24149">
            <v>2715</v>
          </cell>
          <cell r="P24149">
            <v>2715</v>
          </cell>
        </row>
        <row r="24150">
          <cell r="E24150" t="str">
            <v>E_WON_Trans_C4_TJK_Par-RE-InvCost_Lower_v2_003</v>
          </cell>
          <cell r="F24150" t="str">
            <v>WON</v>
          </cell>
          <cell r="G24150" t="str">
            <v>C4</v>
          </cell>
          <cell r="H24150" t="str">
            <v>TJK</v>
          </cell>
          <cell r="I24150">
            <v>2709.57</v>
          </cell>
          <cell r="J24150">
            <v>2638.98</v>
          </cell>
          <cell r="K24150">
            <v>2524.9499999999998</v>
          </cell>
          <cell r="L24150">
            <v>2413.6350000000002</v>
          </cell>
          <cell r="M24150">
            <v>2305.0349999999999</v>
          </cell>
          <cell r="N24150">
            <v>2196.4349999999999</v>
          </cell>
          <cell r="O24150">
            <v>2090.5500000000002</v>
          </cell>
          <cell r="P24150">
            <v>1987.38</v>
          </cell>
        </row>
        <row r="24151">
          <cell r="E24151" t="str">
            <v>E_WON_Trans_C4_TJK_Par-RE-InvCost_Lower_v2_004</v>
          </cell>
          <cell r="F24151" t="str">
            <v>WON</v>
          </cell>
          <cell r="G24151" t="str">
            <v>C4</v>
          </cell>
          <cell r="H24151" t="str">
            <v>TJK</v>
          </cell>
          <cell r="I24151">
            <v>2709.57</v>
          </cell>
          <cell r="J24151">
            <v>2628.12</v>
          </cell>
          <cell r="K24151">
            <v>2492.37</v>
          </cell>
          <cell r="L24151">
            <v>2362.0500000000002</v>
          </cell>
          <cell r="M24151">
            <v>2234.4450000000002</v>
          </cell>
          <cell r="N24151">
            <v>2106.84</v>
          </cell>
          <cell r="O24151">
            <v>1984.665</v>
          </cell>
          <cell r="P24151">
            <v>1862.49</v>
          </cell>
        </row>
        <row r="24152">
          <cell r="E24152" t="str">
            <v>E_WON_Trans_C4_TJK_Par-RE-InvCost_Lower_v2_005</v>
          </cell>
          <cell r="F24152" t="str">
            <v>WON</v>
          </cell>
          <cell r="G24152" t="str">
            <v>C4</v>
          </cell>
          <cell r="H24152" t="str">
            <v>TJK</v>
          </cell>
          <cell r="I24152">
            <v>2709.57</v>
          </cell>
          <cell r="J24152">
            <v>2614.5450000000001</v>
          </cell>
          <cell r="K24152">
            <v>2459.79</v>
          </cell>
          <cell r="L24152">
            <v>2310.4650000000001</v>
          </cell>
          <cell r="M24152">
            <v>2163.855</v>
          </cell>
          <cell r="N24152">
            <v>2017.2449999999999</v>
          </cell>
          <cell r="O24152">
            <v>1876.0650000000001</v>
          </cell>
          <cell r="P24152">
            <v>1737.6</v>
          </cell>
        </row>
        <row r="24153">
          <cell r="E24153" t="str">
            <v>E_WON_Trans_C4_TJK_Par-RE-InvCost_Lower_v2_006</v>
          </cell>
          <cell r="F24153" t="str">
            <v>WON</v>
          </cell>
          <cell r="G24153" t="str">
            <v>C4</v>
          </cell>
          <cell r="H24153" t="str">
            <v>TJK</v>
          </cell>
          <cell r="I24153">
            <v>2709.57</v>
          </cell>
          <cell r="J24153">
            <v>2603.6849999999999</v>
          </cell>
          <cell r="K24153">
            <v>2429.9250000000002</v>
          </cell>
          <cell r="L24153">
            <v>2258.88</v>
          </cell>
          <cell r="M24153">
            <v>2093.2649999999999</v>
          </cell>
          <cell r="N24153">
            <v>1930.365</v>
          </cell>
          <cell r="O24153">
            <v>1770.18</v>
          </cell>
          <cell r="P24153">
            <v>1615.425</v>
          </cell>
        </row>
        <row r="24154">
          <cell r="E24154" t="str">
            <v>E_WON_Trans_C4_TJK_Par-RE-InvCost_Lower_v2_007</v>
          </cell>
          <cell r="F24154" t="str">
            <v>WON</v>
          </cell>
          <cell r="G24154" t="str">
            <v>C4</v>
          </cell>
          <cell r="H24154" t="str">
            <v>TJK</v>
          </cell>
          <cell r="I24154">
            <v>2709.57</v>
          </cell>
          <cell r="J24154">
            <v>2590.11</v>
          </cell>
          <cell r="K24154">
            <v>2397.3449999999998</v>
          </cell>
          <cell r="L24154">
            <v>2207.2950000000001</v>
          </cell>
          <cell r="M24154">
            <v>2022.675</v>
          </cell>
          <cell r="N24154">
            <v>1840.77</v>
          </cell>
          <cell r="O24154">
            <v>1664.2950000000001</v>
          </cell>
          <cell r="P24154">
            <v>1490.5350000000001</v>
          </cell>
        </row>
        <row r="24155">
          <cell r="E24155" t="str">
            <v>E_WON_Trans_C4_TJK_Par-RE-InvCost_Lower_v2_008</v>
          </cell>
          <cell r="F24155" t="str">
            <v>WON</v>
          </cell>
          <cell r="G24155" t="str">
            <v>C4</v>
          </cell>
          <cell r="H24155" t="str">
            <v>TJK</v>
          </cell>
        </row>
        <row r="24156">
          <cell r="E24156" t="str">
            <v>E_WON_Trans_C4_TJK_Par-RE-InvCost_Lower_v2_009</v>
          </cell>
          <cell r="F24156" t="str">
            <v>WON</v>
          </cell>
          <cell r="G24156" t="str">
            <v>C4</v>
          </cell>
          <cell r="H24156" t="str">
            <v>TJK</v>
          </cell>
        </row>
        <row r="24157">
          <cell r="E24157" t="str">
            <v>E_WON_Trans_C4_TJK_Par-RE-InvCost_Lower_v2_010</v>
          </cell>
          <cell r="F24157" t="str">
            <v>WON</v>
          </cell>
          <cell r="G24157" t="str">
            <v>C4</v>
          </cell>
          <cell r="H24157" t="str">
            <v>TJK</v>
          </cell>
        </row>
        <row r="24158">
          <cell r="E24158" t="str">
            <v>E_WON_Trans_C4_TJK_Par-RE-InvCost_Lower_v2_011</v>
          </cell>
          <cell r="F24158" t="str">
            <v>WON</v>
          </cell>
          <cell r="G24158" t="str">
            <v>C4</v>
          </cell>
          <cell r="H24158" t="str">
            <v>TJK</v>
          </cell>
        </row>
        <row r="24159">
          <cell r="E24159" t="str">
            <v>E_WON_Trans_C4_TJK_Par-RE-InvCostHigher_0prefix_001</v>
          </cell>
          <cell r="F24159" t="str">
            <v>WON</v>
          </cell>
          <cell r="G24159" t="str">
            <v>C4</v>
          </cell>
          <cell r="H24159" t="str">
            <v>TJK</v>
          </cell>
          <cell r="I24159">
            <v>2709.57</v>
          </cell>
          <cell r="J24159">
            <v>2687.85</v>
          </cell>
          <cell r="K24159">
            <v>2655.27</v>
          </cell>
          <cell r="L24159">
            <v>2619.9749999999999</v>
          </cell>
          <cell r="M24159">
            <v>2587.395</v>
          </cell>
          <cell r="N24159">
            <v>2552.1</v>
          </cell>
          <cell r="O24159">
            <v>2519.52</v>
          </cell>
          <cell r="P24159">
            <v>2484.2249999999999</v>
          </cell>
        </row>
        <row r="24160">
          <cell r="E24160" t="str">
            <v>E_WON_Trans_C4_TJK_Par-RE-InvCostHigher_0prefix_002</v>
          </cell>
          <cell r="F24160" t="str">
            <v>WON</v>
          </cell>
          <cell r="G24160" t="str">
            <v>C4</v>
          </cell>
          <cell r="H24160" t="str">
            <v>TJK</v>
          </cell>
          <cell r="I24160">
            <v>2709.57</v>
          </cell>
          <cell r="J24160">
            <v>2715</v>
          </cell>
          <cell r="K24160">
            <v>2715</v>
          </cell>
          <cell r="L24160">
            <v>2715</v>
          </cell>
          <cell r="M24160">
            <v>2715</v>
          </cell>
          <cell r="N24160">
            <v>2715</v>
          </cell>
          <cell r="O24160">
            <v>2715</v>
          </cell>
          <cell r="P24160">
            <v>2715</v>
          </cell>
        </row>
        <row r="24161">
          <cell r="E24161" t="str">
            <v>E_WON_Trans_C4_TJK_Par-RE-InvCostHigher_0prefix_003</v>
          </cell>
          <cell r="F24161" t="str">
            <v>WON</v>
          </cell>
          <cell r="G24161" t="str">
            <v>C4</v>
          </cell>
          <cell r="H24161" t="str">
            <v>TJK</v>
          </cell>
          <cell r="I24161">
            <v>2709.57</v>
          </cell>
          <cell r="J24161">
            <v>2693.28</v>
          </cell>
          <cell r="K24161">
            <v>2666.13</v>
          </cell>
          <cell r="L24161">
            <v>2641.6950000000002</v>
          </cell>
          <cell r="M24161">
            <v>2614.5450000000001</v>
          </cell>
          <cell r="N24161">
            <v>2587.395</v>
          </cell>
          <cell r="O24161">
            <v>2560.2449999999999</v>
          </cell>
          <cell r="P24161">
            <v>2533.0949999999998</v>
          </cell>
        </row>
        <row r="24162">
          <cell r="E24162" t="str">
            <v>E_WON_Trans_C4_TJK_Par-RE-InvCostHigher_0prefix_004</v>
          </cell>
          <cell r="F24162" t="str">
            <v>WON</v>
          </cell>
          <cell r="G24162" t="str">
            <v>C4</v>
          </cell>
          <cell r="H24162" t="str">
            <v>TJK</v>
          </cell>
          <cell r="I24162">
            <v>2709.57</v>
          </cell>
          <cell r="J24162">
            <v>2698.71</v>
          </cell>
          <cell r="K24162">
            <v>2679.7049999999999</v>
          </cell>
          <cell r="L24162">
            <v>2660.7</v>
          </cell>
          <cell r="M24162">
            <v>2641.6950000000002</v>
          </cell>
          <cell r="N24162">
            <v>2622.69</v>
          </cell>
          <cell r="O24162">
            <v>2603.6849999999999</v>
          </cell>
          <cell r="P24162">
            <v>2584.6799999999998</v>
          </cell>
        </row>
        <row r="24163">
          <cell r="E24163" t="str">
            <v>E_WON_Trans_C4_TKM_Par-RE-InvCost_Lower_v2_001</v>
          </cell>
          <cell r="F24163" t="str">
            <v>WON</v>
          </cell>
          <cell r="G24163" t="str">
            <v>C4</v>
          </cell>
          <cell r="H24163" t="str">
            <v>TKM</v>
          </cell>
          <cell r="I24163">
            <v>2709.57</v>
          </cell>
          <cell r="J24163">
            <v>2687.85</v>
          </cell>
          <cell r="K24163">
            <v>2655.27</v>
          </cell>
          <cell r="L24163">
            <v>2619.9749999999999</v>
          </cell>
          <cell r="M24163">
            <v>2587.395</v>
          </cell>
          <cell r="N24163">
            <v>2552.1</v>
          </cell>
          <cell r="O24163">
            <v>2519.52</v>
          </cell>
          <cell r="P24163">
            <v>2484.2249999999999</v>
          </cell>
        </row>
        <row r="24164">
          <cell r="E24164" t="str">
            <v>E_WON_Trans_C4_TKM_Par-RE-InvCost_Lower_v2_002</v>
          </cell>
          <cell r="F24164" t="str">
            <v>WON</v>
          </cell>
          <cell r="G24164" t="str">
            <v>C4</v>
          </cell>
          <cell r="H24164" t="str">
            <v>TKM</v>
          </cell>
          <cell r="I24164">
            <v>2709.57</v>
          </cell>
          <cell r="J24164">
            <v>2715</v>
          </cell>
          <cell r="K24164">
            <v>2715</v>
          </cell>
          <cell r="L24164">
            <v>2715</v>
          </cell>
          <cell r="M24164">
            <v>2715</v>
          </cell>
          <cell r="N24164">
            <v>2715</v>
          </cell>
          <cell r="O24164">
            <v>2715</v>
          </cell>
          <cell r="P24164">
            <v>2715</v>
          </cell>
        </row>
        <row r="24165">
          <cell r="E24165" t="str">
            <v>E_WON_Trans_C4_TKM_Par-RE-InvCost_Lower_v2_003</v>
          </cell>
          <cell r="F24165" t="str">
            <v>WON</v>
          </cell>
          <cell r="G24165" t="str">
            <v>C4</v>
          </cell>
          <cell r="H24165" t="str">
            <v>TKM</v>
          </cell>
          <cell r="I24165">
            <v>2709.57</v>
          </cell>
          <cell r="J24165">
            <v>2638.98</v>
          </cell>
          <cell r="K24165">
            <v>2524.9499999999998</v>
          </cell>
          <cell r="L24165">
            <v>2413.6350000000002</v>
          </cell>
          <cell r="M24165">
            <v>2305.0349999999999</v>
          </cell>
          <cell r="N24165">
            <v>2196.4349999999999</v>
          </cell>
          <cell r="O24165">
            <v>2090.5500000000002</v>
          </cell>
          <cell r="P24165">
            <v>1987.38</v>
          </cell>
        </row>
        <row r="24166">
          <cell r="E24166" t="str">
            <v>E_WON_Trans_C4_TKM_Par-RE-InvCost_Lower_v2_004</v>
          </cell>
          <cell r="F24166" t="str">
            <v>WON</v>
          </cell>
          <cell r="G24166" t="str">
            <v>C4</v>
          </cell>
          <cell r="H24166" t="str">
            <v>TKM</v>
          </cell>
          <cell r="I24166">
            <v>2709.57</v>
          </cell>
          <cell r="J24166">
            <v>2628.12</v>
          </cell>
          <cell r="K24166">
            <v>2492.37</v>
          </cell>
          <cell r="L24166">
            <v>2362.0500000000002</v>
          </cell>
          <cell r="M24166">
            <v>2234.4450000000002</v>
          </cell>
          <cell r="N24166">
            <v>2106.84</v>
          </cell>
          <cell r="O24166">
            <v>1984.665</v>
          </cell>
          <cell r="P24166">
            <v>1862.49</v>
          </cell>
        </row>
        <row r="24167">
          <cell r="E24167" t="str">
            <v>E_WON_Trans_C4_TKM_Par-RE-InvCost_Lower_v2_005</v>
          </cell>
          <cell r="F24167" t="str">
            <v>WON</v>
          </cell>
          <cell r="G24167" t="str">
            <v>C4</v>
          </cell>
          <cell r="H24167" t="str">
            <v>TKM</v>
          </cell>
          <cell r="I24167">
            <v>2709.57</v>
          </cell>
          <cell r="J24167">
            <v>2614.5450000000001</v>
          </cell>
          <cell r="K24167">
            <v>2459.79</v>
          </cell>
          <cell r="L24167">
            <v>2310.4650000000001</v>
          </cell>
          <cell r="M24167">
            <v>2163.855</v>
          </cell>
          <cell r="N24167">
            <v>2017.2449999999999</v>
          </cell>
          <cell r="O24167">
            <v>1876.0650000000001</v>
          </cell>
          <cell r="P24167">
            <v>1737.6</v>
          </cell>
        </row>
        <row r="24168">
          <cell r="E24168" t="str">
            <v>E_WON_Trans_C4_TKM_Par-RE-InvCost_Lower_v2_006</v>
          </cell>
          <cell r="F24168" t="str">
            <v>WON</v>
          </cell>
          <cell r="G24168" t="str">
            <v>C4</v>
          </cell>
          <cell r="H24168" t="str">
            <v>TKM</v>
          </cell>
          <cell r="I24168">
            <v>2709.57</v>
          </cell>
          <cell r="J24168">
            <v>2603.6849999999999</v>
          </cell>
          <cell r="K24168">
            <v>2429.9250000000002</v>
          </cell>
          <cell r="L24168">
            <v>2258.88</v>
          </cell>
          <cell r="M24168">
            <v>2093.2649999999999</v>
          </cell>
          <cell r="N24168">
            <v>1930.365</v>
          </cell>
          <cell r="O24168">
            <v>1770.18</v>
          </cell>
          <cell r="P24168">
            <v>1615.425</v>
          </cell>
        </row>
        <row r="24169">
          <cell r="E24169" t="str">
            <v>E_WON_Trans_C4_TKM_Par-RE-InvCost_Lower_v2_007</v>
          </cell>
          <cell r="F24169" t="str">
            <v>WON</v>
          </cell>
          <cell r="G24169" t="str">
            <v>C4</v>
          </cell>
          <cell r="H24169" t="str">
            <v>TKM</v>
          </cell>
          <cell r="I24169">
            <v>2709.57</v>
          </cell>
          <cell r="J24169">
            <v>2590.11</v>
          </cell>
          <cell r="K24169">
            <v>2397.3449999999998</v>
          </cell>
          <cell r="L24169">
            <v>2207.2950000000001</v>
          </cell>
          <cell r="M24169">
            <v>2022.675</v>
          </cell>
          <cell r="N24169">
            <v>1840.77</v>
          </cell>
          <cell r="O24169">
            <v>1664.2950000000001</v>
          </cell>
          <cell r="P24169">
            <v>1490.5350000000001</v>
          </cell>
        </row>
        <row r="24170">
          <cell r="E24170" t="str">
            <v>E_WON_Trans_C4_TKM_Par-RE-InvCost_Lower_v2_008</v>
          </cell>
          <cell r="F24170" t="str">
            <v>WON</v>
          </cell>
          <cell r="G24170" t="str">
            <v>C4</v>
          </cell>
          <cell r="H24170" t="str">
            <v>TKM</v>
          </cell>
        </row>
        <row r="24171">
          <cell r="E24171" t="str">
            <v>E_WON_Trans_C4_TKM_Par-RE-InvCost_Lower_v2_009</v>
          </cell>
          <cell r="F24171" t="str">
            <v>WON</v>
          </cell>
          <cell r="G24171" t="str">
            <v>C4</v>
          </cell>
          <cell r="H24171" t="str">
            <v>TKM</v>
          </cell>
        </row>
        <row r="24172">
          <cell r="E24172" t="str">
            <v>E_WON_Trans_C4_TKM_Par-RE-InvCost_Lower_v2_010</v>
          </cell>
          <cell r="F24172" t="str">
            <v>WON</v>
          </cell>
          <cell r="G24172" t="str">
            <v>C4</v>
          </cell>
          <cell r="H24172" t="str">
            <v>TKM</v>
          </cell>
        </row>
        <row r="24173">
          <cell r="E24173" t="str">
            <v>E_WON_Trans_C4_TKM_Par-RE-InvCost_Lower_v2_011</v>
          </cell>
          <cell r="F24173" t="str">
            <v>WON</v>
          </cell>
          <cell r="G24173" t="str">
            <v>C4</v>
          </cell>
          <cell r="H24173" t="str">
            <v>TKM</v>
          </cell>
        </row>
        <row r="24174">
          <cell r="E24174" t="str">
            <v>E_WON_Trans_C4_TKM_Par-RE-InvCostHigher_0prefix_001</v>
          </cell>
          <cell r="F24174" t="str">
            <v>WON</v>
          </cell>
          <cell r="G24174" t="str">
            <v>C4</v>
          </cell>
          <cell r="H24174" t="str">
            <v>TKM</v>
          </cell>
          <cell r="I24174">
            <v>2709.57</v>
          </cell>
          <cell r="J24174">
            <v>2687.85</v>
          </cell>
          <cell r="K24174">
            <v>2655.27</v>
          </cell>
          <cell r="L24174">
            <v>2619.9749999999999</v>
          </cell>
          <cell r="M24174">
            <v>2587.395</v>
          </cell>
          <cell r="N24174">
            <v>2552.1</v>
          </cell>
          <cell r="O24174">
            <v>2519.52</v>
          </cell>
          <cell r="P24174">
            <v>2484.2249999999999</v>
          </cell>
        </row>
        <row r="24175">
          <cell r="E24175" t="str">
            <v>E_WON_Trans_C4_TKM_Par-RE-InvCostHigher_0prefix_002</v>
          </cell>
          <cell r="F24175" t="str">
            <v>WON</v>
          </cell>
          <cell r="G24175" t="str">
            <v>C4</v>
          </cell>
          <cell r="H24175" t="str">
            <v>TKM</v>
          </cell>
          <cell r="I24175">
            <v>2709.57</v>
          </cell>
          <cell r="J24175">
            <v>2715</v>
          </cell>
          <cell r="K24175">
            <v>2715</v>
          </cell>
          <cell r="L24175">
            <v>2715</v>
          </cell>
          <cell r="M24175">
            <v>2715</v>
          </cell>
          <cell r="N24175">
            <v>2715</v>
          </cell>
          <cell r="O24175">
            <v>2715</v>
          </cell>
          <cell r="P24175">
            <v>2715</v>
          </cell>
        </row>
        <row r="24176">
          <cell r="E24176" t="str">
            <v>E_WON_Trans_C4_TKM_Par-RE-InvCostHigher_0prefix_003</v>
          </cell>
          <cell r="F24176" t="str">
            <v>WON</v>
          </cell>
          <cell r="G24176" t="str">
            <v>C4</v>
          </cell>
          <cell r="H24176" t="str">
            <v>TKM</v>
          </cell>
          <cell r="I24176">
            <v>2709.57</v>
          </cell>
          <cell r="J24176">
            <v>2693.28</v>
          </cell>
          <cell r="K24176">
            <v>2666.13</v>
          </cell>
          <cell r="L24176">
            <v>2641.6950000000002</v>
          </cell>
          <cell r="M24176">
            <v>2614.5450000000001</v>
          </cell>
          <cell r="N24176">
            <v>2587.395</v>
          </cell>
          <cell r="O24176">
            <v>2560.2449999999999</v>
          </cell>
          <cell r="P24176">
            <v>2533.0949999999998</v>
          </cell>
        </row>
        <row r="24177">
          <cell r="E24177" t="str">
            <v>E_WON_Trans_C4_TKM_Par-RE-InvCostHigher_0prefix_004</v>
          </cell>
          <cell r="F24177" t="str">
            <v>WON</v>
          </cell>
          <cell r="G24177" t="str">
            <v>C4</v>
          </cell>
          <cell r="H24177" t="str">
            <v>TKM</v>
          </cell>
          <cell r="I24177">
            <v>2709.57</v>
          </cell>
          <cell r="J24177">
            <v>2698.71</v>
          </cell>
          <cell r="K24177">
            <v>2679.7049999999999</v>
          </cell>
          <cell r="L24177">
            <v>2660.7</v>
          </cell>
          <cell r="M24177">
            <v>2641.6950000000002</v>
          </cell>
          <cell r="N24177">
            <v>2622.69</v>
          </cell>
          <cell r="O24177">
            <v>2603.6849999999999</v>
          </cell>
          <cell r="P24177">
            <v>2584.6799999999998</v>
          </cell>
        </row>
        <row r="24178">
          <cell r="E24178" t="str">
            <v>E_WON_Trans_C4_UZB_Par-RE-InvCost_Lower_v2_001</v>
          </cell>
          <cell r="F24178" t="str">
            <v>WON</v>
          </cell>
          <cell r="G24178" t="str">
            <v>C4</v>
          </cell>
          <cell r="H24178" t="str">
            <v>UZB</v>
          </cell>
          <cell r="I24178">
            <v>2709.57</v>
          </cell>
          <cell r="J24178">
            <v>2687.85</v>
          </cell>
          <cell r="K24178">
            <v>2655.27</v>
          </cell>
          <cell r="L24178">
            <v>2619.9749999999999</v>
          </cell>
          <cell r="M24178">
            <v>2587.395</v>
          </cell>
          <cell r="N24178">
            <v>2552.1</v>
          </cell>
          <cell r="O24178">
            <v>2519.52</v>
          </cell>
          <cell r="P24178">
            <v>2484.2249999999999</v>
          </cell>
        </row>
        <row r="24179">
          <cell r="E24179" t="str">
            <v>E_WON_Trans_C4_UZB_Par-RE-InvCost_Lower_v2_002</v>
          </cell>
          <cell r="F24179" t="str">
            <v>WON</v>
          </cell>
          <cell r="G24179" t="str">
            <v>C4</v>
          </cell>
          <cell r="H24179" t="str">
            <v>UZB</v>
          </cell>
          <cell r="I24179">
            <v>2709.57</v>
          </cell>
          <cell r="J24179">
            <v>2715</v>
          </cell>
          <cell r="K24179">
            <v>2715</v>
          </cell>
          <cell r="L24179">
            <v>2715</v>
          </cell>
          <cell r="M24179">
            <v>2715</v>
          </cell>
          <cell r="N24179">
            <v>2715</v>
          </cell>
          <cell r="O24179">
            <v>2715</v>
          </cell>
          <cell r="P24179">
            <v>2715</v>
          </cell>
        </row>
        <row r="24180">
          <cell r="E24180" t="str">
            <v>E_WON_Trans_C4_UZB_Par-RE-InvCost_Lower_v2_003</v>
          </cell>
          <cell r="F24180" t="str">
            <v>WON</v>
          </cell>
          <cell r="G24180" t="str">
            <v>C4</v>
          </cell>
          <cell r="H24180" t="str">
            <v>UZB</v>
          </cell>
          <cell r="I24180">
            <v>2709.57</v>
          </cell>
          <cell r="J24180">
            <v>2638.98</v>
          </cell>
          <cell r="K24180">
            <v>2524.9499999999998</v>
          </cell>
          <cell r="L24180">
            <v>2413.6350000000002</v>
          </cell>
          <cell r="M24180">
            <v>2305.0349999999999</v>
          </cell>
          <cell r="N24180">
            <v>2196.4349999999999</v>
          </cell>
          <cell r="O24180">
            <v>2090.5500000000002</v>
          </cell>
          <cell r="P24180">
            <v>1987.38</v>
          </cell>
        </row>
        <row r="24181">
          <cell r="E24181" t="str">
            <v>E_WON_Trans_C4_UZB_Par-RE-InvCost_Lower_v2_004</v>
          </cell>
          <cell r="F24181" t="str">
            <v>WON</v>
          </cell>
          <cell r="G24181" t="str">
            <v>C4</v>
          </cell>
          <cell r="H24181" t="str">
            <v>UZB</v>
          </cell>
          <cell r="I24181">
            <v>2709.57</v>
          </cell>
          <cell r="J24181">
            <v>2628.12</v>
          </cell>
          <cell r="K24181">
            <v>2492.37</v>
          </cell>
          <cell r="L24181">
            <v>2362.0500000000002</v>
          </cell>
          <cell r="M24181">
            <v>2234.4450000000002</v>
          </cell>
          <cell r="N24181">
            <v>2106.84</v>
          </cell>
          <cell r="O24181">
            <v>1984.665</v>
          </cell>
          <cell r="P24181">
            <v>1862.49</v>
          </cell>
        </row>
        <row r="24182">
          <cell r="E24182" t="str">
            <v>E_WON_Trans_C4_UZB_Par-RE-InvCost_Lower_v2_005</v>
          </cell>
          <cell r="F24182" t="str">
            <v>WON</v>
          </cell>
          <cell r="G24182" t="str">
            <v>C4</v>
          </cell>
          <cell r="H24182" t="str">
            <v>UZB</v>
          </cell>
          <cell r="I24182">
            <v>2709.57</v>
          </cell>
          <cell r="J24182">
            <v>2614.5450000000001</v>
          </cell>
          <cell r="K24182">
            <v>2459.79</v>
          </cell>
          <cell r="L24182">
            <v>2310.4650000000001</v>
          </cell>
          <cell r="M24182">
            <v>2163.855</v>
          </cell>
          <cell r="N24182">
            <v>2017.2449999999999</v>
          </cell>
          <cell r="O24182">
            <v>1876.0650000000001</v>
          </cell>
          <cell r="P24182">
            <v>1737.6</v>
          </cell>
        </row>
        <row r="24183">
          <cell r="E24183" t="str">
            <v>E_WON_Trans_C4_UZB_Par-RE-InvCost_Lower_v2_006</v>
          </cell>
          <cell r="F24183" t="str">
            <v>WON</v>
          </cell>
          <cell r="G24183" t="str">
            <v>C4</v>
          </cell>
          <cell r="H24183" t="str">
            <v>UZB</v>
          </cell>
          <cell r="I24183">
            <v>2709.57</v>
          </cell>
          <cell r="J24183">
            <v>2603.6849999999999</v>
          </cell>
          <cell r="K24183">
            <v>2429.9250000000002</v>
          </cell>
          <cell r="L24183">
            <v>2258.88</v>
          </cell>
          <cell r="M24183">
            <v>2093.2649999999999</v>
          </cell>
          <cell r="N24183">
            <v>1930.365</v>
          </cell>
          <cell r="O24183">
            <v>1770.18</v>
          </cell>
          <cell r="P24183">
            <v>1615.425</v>
          </cell>
        </row>
        <row r="24184">
          <cell r="E24184" t="str">
            <v>E_WON_Trans_C4_UZB_Par-RE-InvCost_Lower_v2_007</v>
          </cell>
          <cell r="F24184" t="str">
            <v>WON</v>
          </cell>
          <cell r="G24184" t="str">
            <v>C4</v>
          </cell>
          <cell r="H24184" t="str">
            <v>UZB</v>
          </cell>
          <cell r="I24184">
            <v>2709.57</v>
          </cell>
          <cell r="J24184">
            <v>2590.11</v>
          </cell>
          <cell r="K24184">
            <v>2397.3449999999998</v>
          </cell>
          <cell r="L24184">
            <v>2207.2950000000001</v>
          </cell>
          <cell r="M24184">
            <v>2022.675</v>
          </cell>
          <cell r="N24184">
            <v>1840.77</v>
          </cell>
          <cell r="O24184">
            <v>1664.2950000000001</v>
          </cell>
          <cell r="P24184">
            <v>1490.5350000000001</v>
          </cell>
        </row>
        <row r="24185">
          <cell r="E24185" t="str">
            <v>E_WON_Trans_C4_UZB_Par-RE-InvCost_Lower_v2_008</v>
          </cell>
          <cell r="F24185" t="str">
            <v>WON</v>
          </cell>
          <cell r="G24185" t="str">
            <v>C4</v>
          </cell>
          <cell r="H24185" t="str">
            <v>UZB</v>
          </cell>
        </row>
        <row r="24186">
          <cell r="E24186" t="str">
            <v>E_WON_Trans_C4_UZB_Par-RE-InvCost_Lower_v2_009</v>
          </cell>
          <cell r="F24186" t="str">
            <v>WON</v>
          </cell>
          <cell r="G24186" t="str">
            <v>C4</v>
          </cell>
          <cell r="H24186" t="str">
            <v>UZB</v>
          </cell>
        </row>
        <row r="24187">
          <cell r="E24187" t="str">
            <v>E_WON_Trans_C4_UZB_Par-RE-InvCost_Lower_v2_010</v>
          </cell>
          <cell r="F24187" t="str">
            <v>WON</v>
          </cell>
          <cell r="G24187" t="str">
            <v>C4</v>
          </cell>
          <cell r="H24187" t="str">
            <v>UZB</v>
          </cell>
        </row>
        <row r="24188">
          <cell r="E24188" t="str">
            <v>E_WON_Trans_C4_UZB_Par-RE-InvCost_Lower_v2_011</v>
          </cell>
          <cell r="F24188" t="str">
            <v>WON</v>
          </cell>
          <cell r="G24188" t="str">
            <v>C4</v>
          </cell>
          <cell r="H24188" t="str">
            <v>UZB</v>
          </cell>
        </row>
        <row r="24189">
          <cell r="E24189" t="str">
            <v>E_WON_Trans_C4_UZB_Par-RE-InvCostHigher_0prefix_001</v>
          </cell>
          <cell r="F24189" t="str">
            <v>WON</v>
          </cell>
          <cell r="G24189" t="str">
            <v>C4</v>
          </cell>
          <cell r="H24189" t="str">
            <v>UZB</v>
          </cell>
          <cell r="I24189">
            <v>2709.57</v>
          </cell>
          <cell r="J24189">
            <v>2687.85</v>
          </cell>
          <cell r="K24189">
            <v>2655.27</v>
          </cell>
          <cell r="L24189">
            <v>2619.9749999999999</v>
          </cell>
          <cell r="M24189">
            <v>2587.395</v>
          </cell>
          <cell r="N24189">
            <v>2552.1</v>
          </cell>
          <cell r="O24189">
            <v>2519.52</v>
          </cell>
          <cell r="P24189">
            <v>2484.2249999999999</v>
          </cell>
        </row>
        <row r="24190">
          <cell r="E24190" t="str">
            <v>E_WON_Trans_C4_UZB_Par-RE-InvCostHigher_0prefix_002</v>
          </cell>
          <cell r="F24190" t="str">
            <v>WON</v>
          </cell>
          <cell r="G24190" t="str">
            <v>C4</v>
          </cell>
          <cell r="H24190" t="str">
            <v>UZB</v>
          </cell>
          <cell r="I24190">
            <v>2709.57</v>
          </cell>
          <cell r="J24190">
            <v>2715</v>
          </cell>
          <cell r="K24190">
            <v>2715</v>
          </cell>
          <cell r="L24190">
            <v>2715</v>
          </cell>
          <cell r="M24190">
            <v>2715</v>
          </cell>
          <cell r="N24190">
            <v>2715</v>
          </cell>
          <cell r="O24190">
            <v>2715</v>
          </cell>
          <cell r="P24190">
            <v>2715</v>
          </cell>
        </row>
        <row r="24191">
          <cell r="E24191" t="str">
            <v>E_WON_Trans_C4_UZB_Par-RE-InvCostHigher_0prefix_003</v>
          </cell>
          <cell r="F24191" t="str">
            <v>WON</v>
          </cell>
          <cell r="G24191" t="str">
            <v>C4</v>
          </cell>
          <cell r="H24191" t="str">
            <v>UZB</v>
          </cell>
          <cell r="I24191">
            <v>2709.57</v>
          </cell>
          <cell r="J24191">
            <v>2693.28</v>
          </cell>
          <cell r="K24191">
            <v>2666.13</v>
          </cell>
          <cell r="L24191">
            <v>2641.6950000000002</v>
          </cell>
          <cell r="M24191">
            <v>2614.5450000000001</v>
          </cell>
          <cell r="N24191">
            <v>2587.395</v>
          </cell>
          <cell r="O24191">
            <v>2560.2449999999999</v>
          </cell>
          <cell r="P24191">
            <v>2533.0949999999998</v>
          </cell>
        </row>
        <row r="24192">
          <cell r="E24192" t="str">
            <v>E_WON_Trans_C4_UZB_Par-RE-InvCostHigher_0prefix_004</v>
          </cell>
          <cell r="F24192" t="str">
            <v>WON</v>
          </cell>
          <cell r="G24192" t="str">
            <v>C4</v>
          </cell>
          <cell r="H24192" t="str">
            <v>UZB</v>
          </cell>
          <cell r="I24192">
            <v>2709.57</v>
          </cell>
          <cell r="J24192">
            <v>2698.71</v>
          </cell>
          <cell r="K24192">
            <v>2679.7049999999999</v>
          </cell>
          <cell r="L24192">
            <v>2660.7</v>
          </cell>
          <cell r="M24192">
            <v>2641.6950000000002</v>
          </cell>
          <cell r="N24192">
            <v>2622.69</v>
          </cell>
          <cell r="O24192">
            <v>2603.6849999999999</v>
          </cell>
          <cell r="P24192">
            <v>2584.6799999999998</v>
          </cell>
        </row>
        <row r="24193">
          <cell r="E24193" t="str">
            <v>E_WON_Trans_C4_VNM_Par-RE-InvCost_Lower_v2_001</v>
          </cell>
          <cell r="F24193" t="str">
            <v>WON</v>
          </cell>
          <cell r="G24193" t="str">
            <v>C4</v>
          </cell>
          <cell r="H24193" t="str">
            <v>VNM</v>
          </cell>
          <cell r="I24193">
            <v>2754.48</v>
          </cell>
          <cell r="J24193">
            <v>2732.4</v>
          </cell>
          <cell r="K24193">
            <v>2699.28</v>
          </cell>
          <cell r="L24193">
            <v>2663.4</v>
          </cell>
          <cell r="M24193">
            <v>2630.28</v>
          </cell>
          <cell r="N24193">
            <v>2594.4</v>
          </cell>
          <cell r="O24193">
            <v>2561.2800000000002</v>
          </cell>
          <cell r="P24193">
            <v>2525.4</v>
          </cell>
        </row>
        <row r="24194">
          <cell r="E24194" t="str">
            <v>E_WON_Trans_C4_VNM_Par-RE-InvCost_Lower_v2_002</v>
          </cell>
          <cell r="F24194" t="str">
            <v>WON</v>
          </cell>
          <cell r="G24194" t="str">
            <v>C4</v>
          </cell>
          <cell r="H24194" t="str">
            <v>VNM</v>
          </cell>
          <cell r="I24194">
            <v>2754.48</v>
          </cell>
          <cell r="J24194">
            <v>2760</v>
          </cell>
          <cell r="K24194">
            <v>2760</v>
          </cell>
          <cell r="L24194">
            <v>2760</v>
          </cell>
          <cell r="M24194">
            <v>2760</v>
          </cell>
          <cell r="N24194">
            <v>2760</v>
          </cell>
          <cell r="O24194">
            <v>2760</v>
          </cell>
          <cell r="P24194">
            <v>2760</v>
          </cell>
        </row>
        <row r="24195">
          <cell r="E24195" t="str">
            <v>E_WON_Trans_C4_VNM_Par-RE-InvCost_Lower_v2_003</v>
          </cell>
          <cell r="F24195" t="str">
            <v>WON</v>
          </cell>
          <cell r="G24195" t="str">
            <v>C4</v>
          </cell>
          <cell r="H24195" t="str">
            <v>VNM</v>
          </cell>
          <cell r="I24195">
            <v>2754.48</v>
          </cell>
          <cell r="J24195">
            <v>2682.72</v>
          </cell>
          <cell r="K24195">
            <v>2566.8000000000002</v>
          </cell>
          <cell r="L24195">
            <v>2453.64</v>
          </cell>
          <cell r="M24195">
            <v>2343.2399999999998</v>
          </cell>
          <cell r="N24195">
            <v>2232.84</v>
          </cell>
          <cell r="O24195">
            <v>2125.1999999999998</v>
          </cell>
          <cell r="P24195">
            <v>2020.32</v>
          </cell>
        </row>
        <row r="24196">
          <cell r="E24196" t="str">
            <v>E_WON_Trans_C4_VNM_Par-RE-InvCost_Lower_v2_004</v>
          </cell>
          <cell r="F24196" t="str">
            <v>WON</v>
          </cell>
          <cell r="G24196" t="str">
            <v>C4</v>
          </cell>
          <cell r="H24196" t="str">
            <v>VNM</v>
          </cell>
          <cell r="I24196">
            <v>2754.48</v>
          </cell>
          <cell r="J24196">
            <v>2671.68</v>
          </cell>
          <cell r="K24196">
            <v>2533.6799999999998</v>
          </cell>
          <cell r="L24196">
            <v>2401.1999999999998</v>
          </cell>
          <cell r="M24196">
            <v>2271.48</v>
          </cell>
          <cell r="N24196">
            <v>2141.7600000000002</v>
          </cell>
          <cell r="O24196">
            <v>2017.56</v>
          </cell>
          <cell r="P24196">
            <v>1893.36</v>
          </cell>
        </row>
        <row r="24197">
          <cell r="E24197" t="str">
            <v>E_WON_Trans_C4_VNM_Par-RE-InvCost_Lower_v2_005</v>
          </cell>
          <cell r="F24197" t="str">
            <v>WON</v>
          </cell>
          <cell r="G24197" t="str">
            <v>C4</v>
          </cell>
          <cell r="H24197" t="str">
            <v>VNM</v>
          </cell>
          <cell r="I24197">
            <v>2754.48</v>
          </cell>
          <cell r="J24197">
            <v>2657.88</v>
          </cell>
          <cell r="K24197">
            <v>2500.56</v>
          </cell>
          <cell r="L24197">
            <v>2348.7600000000002</v>
          </cell>
          <cell r="M24197">
            <v>2199.7199999999998</v>
          </cell>
          <cell r="N24197">
            <v>2050.6799999999998</v>
          </cell>
          <cell r="O24197">
            <v>1907.16</v>
          </cell>
          <cell r="P24197">
            <v>1766.4</v>
          </cell>
        </row>
        <row r="24198">
          <cell r="E24198" t="str">
            <v>E_WON_Trans_C4_VNM_Par-RE-InvCost_Lower_v2_006</v>
          </cell>
          <cell r="F24198" t="str">
            <v>WON</v>
          </cell>
          <cell r="G24198" t="str">
            <v>C4</v>
          </cell>
          <cell r="H24198" t="str">
            <v>VNM</v>
          </cell>
          <cell r="I24198">
            <v>2754.48</v>
          </cell>
          <cell r="J24198">
            <v>2646.84</v>
          </cell>
          <cell r="K24198">
            <v>2470.1999999999998</v>
          </cell>
          <cell r="L24198">
            <v>2296.3200000000002</v>
          </cell>
          <cell r="M24198">
            <v>2127.96</v>
          </cell>
          <cell r="N24198">
            <v>1962.36</v>
          </cell>
          <cell r="O24198">
            <v>1799.52</v>
          </cell>
          <cell r="P24198">
            <v>1642.2</v>
          </cell>
        </row>
        <row r="24199">
          <cell r="E24199" t="str">
            <v>E_WON_Trans_C4_VNM_Par-RE-InvCost_Lower_v2_007</v>
          </cell>
          <cell r="F24199" t="str">
            <v>WON</v>
          </cell>
          <cell r="G24199" t="str">
            <v>C4</v>
          </cell>
          <cell r="H24199" t="str">
            <v>VNM</v>
          </cell>
          <cell r="I24199">
            <v>2754.48</v>
          </cell>
          <cell r="J24199">
            <v>2633.04</v>
          </cell>
          <cell r="K24199">
            <v>2437.08</v>
          </cell>
          <cell r="L24199">
            <v>2243.88</v>
          </cell>
          <cell r="M24199">
            <v>2056.1999999999998</v>
          </cell>
          <cell r="N24199">
            <v>1871.28</v>
          </cell>
          <cell r="O24199">
            <v>1691.88</v>
          </cell>
          <cell r="P24199">
            <v>1515.24</v>
          </cell>
        </row>
        <row r="24200">
          <cell r="E24200" t="str">
            <v>E_WON_Trans_C4_VNM_Par-RE-InvCost_Lower_v2_008</v>
          </cell>
          <cell r="F24200" t="str">
            <v>WON</v>
          </cell>
          <cell r="G24200" t="str">
            <v>C4</v>
          </cell>
          <cell r="H24200" t="str">
            <v>VNM</v>
          </cell>
        </row>
        <row r="24201">
          <cell r="E24201" t="str">
            <v>E_WON_Trans_C4_VNM_Par-RE-InvCost_Lower_v2_009</v>
          </cell>
          <cell r="F24201" t="str">
            <v>WON</v>
          </cell>
          <cell r="G24201" t="str">
            <v>C4</v>
          </cell>
          <cell r="H24201" t="str">
            <v>VNM</v>
          </cell>
        </row>
        <row r="24202">
          <cell r="E24202" t="str">
            <v>E_WON_Trans_C4_VNM_Par-RE-InvCost_Lower_v2_010</v>
          </cell>
          <cell r="F24202" t="str">
            <v>WON</v>
          </cell>
          <cell r="G24202" t="str">
            <v>C4</v>
          </cell>
          <cell r="H24202" t="str">
            <v>VNM</v>
          </cell>
        </row>
        <row r="24203">
          <cell r="E24203" t="str">
            <v>E_WON_Trans_C4_VNM_Par-RE-InvCost_Lower_v2_011</v>
          </cell>
          <cell r="F24203" t="str">
            <v>WON</v>
          </cell>
          <cell r="G24203" t="str">
            <v>C4</v>
          </cell>
          <cell r="H24203" t="str">
            <v>VNM</v>
          </cell>
        </row>
        <row r="24204">
          <cell r="E24204" t="str">
            <v>E_WON_Trans_C4_VNM_Par-RE-InvCostHigher_0prefix_001</v>
          </cell>
          <cell r="F24204" t="str">
            <v>WON</v>
          </cell>
          <cell r="G24204" t="str">
            <v>C4</v>
          </cell>
          <cell r="H24204" t="str">
            <v>VNM</v>
          </cell>
          <cell r="I24204">
            <v>2754.48</v>
          </cell>
          <cell r="J24204">
            <v>2732.4</v>
          </cell>
          <cell r="K24204">
            <v>2699.28</v>
          </cell>
          <cell r="L24204">
            <v>2663.4</v>
          </cell>
          <cell r="M24204">
            <v>2630.28</v>
          </cell>
          <cell r="N24204">
            <v>2594.4</v>
          </cell>
          <cell r="O24204">
            <v>2561.2800000000002</v>
          </cell>
          <cell r="P24204">
            <v>2525.4</v>
          </cell>
        </row>
        <row r="24205">
          <cell r="E24205" t="str">
            <v>E_WON_Trans_C4_VNM_Par-RE-InvCostHigher_0prefix_002</v>
          </cell>
          <cell r="F24205" t="str">
            <v>WON</v>
          </cell>
          <cell r="G24205" t="str">
            <v>C4</v>
          </cell>
          <cell r="H24205" t="str">
            <v>VNM</v>
          </cell>
          <cell r="I24205">
            <v>2754.48</v>
          </cell>
          <cell r="J24205">
            <v>2760</v>
          </cell>
          <cell r="K24205">
            <v>2760</v>
          </cell>
          <cell r="L24205">
            <v>2760</v>
          </cell>
          <cell r="M24205">
            <v>2760</v>
          </cell>
          <cell r="N24205">
            <v>2760</v>
          </cell>
          <cell r="O24205">
            <v>2760</v>
          </cell>
          <cell r="P24205">
            <v>2760</v>
          </cell>
        </row>
        <row r="24206">
          <cell r="E24206" t="str">
            <v>E_WON_Trans_C4_VNM_Par-RE-InvCostHigher_0prefix_003</v>
          </cell>
          <cell r="F24206" t="str">
            <v>WON</v>
          </cell>
          <cell r="G24206" t="str">
            <v>C4</v>
          </cell>
          <cell r="H24206" t="str">
            <v>VNM</v>
          </cell>
          <cell r="I24206">
            <v>2754.48</v>
          </cell>
          <cell r="J24206">
            <v>2737.92</v>
          </cell>
          <cell r="K24206">
            <v>2710.32</v>
          </cell>
          <cell r="L24206">
            <v>2685.48</v>
          </cell>
          <cell r="M24206">
            <v>2657.88</v>
          </cell>
          <cell r="N24206">
            <v>2630.28</v>
          </cell>
          <cell r="O24206">
            <v>2602.6799999999998</v>
          </cell>
          <cell r="P24206">
            <v>2575.08</v>
          </cell>
        </row>
        <row r="24207">
          <cell r="E24207" t="str">
            <v>E_WON_Trans_C4_VNM_Par-RE-InvCostHigher_0prefix_004</v>
          </cell>
          <cell r="F24207" t="str">
            <v>WON</v>
          </cell>
          <cell r="G24207" t="str">
            <v>C4</v>
          </cell>
          <cell r="H24207" t="str">
            <v>VNM</v>
          </cell>
          <cell r="I24207">
            <v>2754.48</v>
          </cell>
          <cell r="J24207">
            <v>2743.44</v>
          </cell>
          <cell r="K24207">
            <v>2724.12</v>
          </cell>
          <cell r="L24207">
            <v>2704.8</v>
          </cell>
          <cell r="M24207">
            <v>2685.48</v>
          </cell>
          <cell r="N24207">
            <v>2666.16</v>
          </cell>
          <cell r="O24207">
            <v>2646.84</v>
          </cell>
          <cell r="P24207">
            <v>2627.52</v>
          </cell>
        </row>
        <row r="24208">
          <cell r="E24208" t="str">
            <v>E_WON_Trans_C4_VNM_Par-RE-InvCostHigher_0prefix_005</v>
          </cell>
          <cell r="F24208" t="str">
            <v>WON</v>
          </cell>
          <cell r="G24208" t="str">
            <v>C4</v>
          </cell>
          <cell r="H24208" t="str">
            <v>VNM</v>
          </cell>
          <cell r="I24208">
            <v>2754.48</v>
          </cell>
          <cell r="J24208">
            <v>2746.2</v>
          </cell>
          <cell r="K24208">
            <v>2737.92</v>
          </cell>
          <cell r="L24208">
            <v>2726.88</v>
          </cell>
          <cell r="M24208">
            <v>2715.84</v>
          </cell>
          <cell r="N24208">
            <v>2702.04</v>
          </cell>
          <cell r="O24208">
            <v>2691</v>
          </cell>
          <cell r="P24208">
            <v>2677.2</v>
          </cell>
        </row>
        <row r="24209">
          <cell r="E24209" t="str">
            <v>E_WON_Trans_C5_AFG_Par-RE-InvCost_Lower_v2_001</v>
          </cell>
          <cell r="F24209" t="str">
            <v>WON</v>
          </cell>
          <cell r="G24209" t="str">
            <v>C5</v>
          </cell>
          <cell r="H24209" t="str">
            <v>AFG</v>
          </cell>
          <cell r="I24209">
            <v>2664.66</v>
          </cell>
          <cell r="J24209">
            <v>2643.3</v>
          </cell>
          <cell r="K24209">
            <v>2611.2600000000002</v>
          </cell>
          <cell r="L24209">
            <v>2576.5500000000002</v>
          </cell>
          <cell r="M24209">
            <v>2544.5100000000002</v>
          </cell>
          <cell r="N24209">
            <v>2509.8000000000002</v>
          </cell>
          <cell r="O24209">
            <v>2477.7600000000002</v>
          </cell>
          <cell r="P24209">
            <v>2443.0500000000002</v>
          </cell>
        </row>
        <row r="24210">
          <cell r="E24210" t="str">
            <v>E_WON_Trans_C5_AFG_Par-RE-InvCost_Lower_v2_002</v>
          </cell>
          <cell r="F24210" t="str">
            <v>WON</v>
          </cell>
          <cell r="G24210" t="str">
            <v>C5</v>
          </cell>
          <cell r="H24210" t="str">
            <v>AFG</v>
          </cell>
          <cell r="I24210">
            <v>2664.66</v>
          </cell>
          <cell r="J24210">
            <v>2670</v>
          </cell>
          <cell r="K24210">
            <v>2670</v>
          </cell>
          <cell r="L24210">
            <v>2670</v>
          </cell>
          <cell r="M24210">
            <v>2670</v>
          </cell>
          <cell r="N24210">
            <v>2670</v>
          </cell>
          <cell r="O24210">
            <v>2670</v>
          </cell>
          <cell r="P24210">
            <v>2670</v>
          </cell>
        </row>
        <row r="24211">
          <cell r="E24211" t="str">
            <v>E_WON_Trans_C5_AFG_Par-RE-InvCost_Lower_v2_003</v>
          </cell>
          <cell r="F24211" t="str">
            <v>WON</v>
          </cell>
          <cell r="G24211" t="str">
            <v>C5</v>
          </cell>
          <cell r="H24211" t="str">
            <v>AFG</v>
          </cell>
          <cell r="I24211">
            <v>2664.66</v>
          </cell>
          <cell r="J24211">
            <v>2595.2399999999998</v>
          </cell>
          <cell r="K24211">
            <v>2483.1</v>
          </cell>
          <cell r="L24211">
            <v>2373.63</v>
          </cell>
          <cell r="M24211">
            <v>2266.83</v>
          </cell>
          <cell r="N24211">
            <v>2160.0300000000002</v>
          </cell>
          <cell r="O24211">
            <v>2055.9</v>
          </cell>
          <cell r="P24211">
            <v>1954.44</v>
          </cell>
        </row>
        <row r="24212">
          <cell r="E24212" t="str">
            <v>E_WON_Trans_C5_AFG_Par-RE-InvCost_Lower_v2_004</v>
          </cell>
          <cell r="F24212" t="str">
            <v>WON</v>
          </cell>
          <cell r="G24212" t="str">
            <v>C5</v>
          </cell>
          <cell r="H24212" t="str">
            <v>AFG</v>
          </cell>
          <cell r="I24212">
            <v>2664.66</v>
          </cell>
          <cell r="J24212">
            <v>2584.56</v>
          </cell>
          <cell r="K24212">
            <v>2451.06</v>
          </cell>
          <cell r="L24212">
            <v>2322.9</v>
          </cell>
          <cell r="M24212">
            <v>2197.41</v>
          </cell>
          <cell r="N24212">
            <v>2071.92</v>
          </cell>
          <cell r="O24212">
            <v>1951.77</v>
          </cell>
          <cell r="P24212">
            <v>1831.62</v>
          </cell>
        </row>
        <row r="24213">
          <cell r="E24213" t="str">
            <v>E_WON_Trans_C5_AFG_Par-RE-InvCost_Lower_v2_005</v>
          </cell>
          <cell r="F24213" t="str">
            <v>WON</v>
          </cell>
          <cell r="G24213" t="str">
            <v>C5</v>
          </cell>
          <cell r="H24213" t="str">
            <v>AFG</v>
          </cell>
          <cell r="I24213">
            <v>2664.66</v>
          </cell>
          <cell r="J24213">
            <v>2571.21</v>
          </cell>
          <cell r="K24213">
            <v>2419.02</v>
          </cell>
          <cell r="L24213">
            <v>2272.17</v>
          </cell>
          <cell r="M24213">
            <v>2127.9899999999998</v>
          </cell>
          <cell r="N24213">
            <v>1983.81</v>
          </cell>
          <cell r="O24213">
            <v>1844.97</v>
          </cell>
          <cell r="P24213">
            <v>1708.8</v>
          </cell>
        </row>
        <row r="24214">
          <cell r="E24214" t="str">
            <v>E_WON_Trans_C5_AFG_Par-RE-InvCost_Lower_v2_006</v>
          </cell>
          <cell r="F24214" t="str">
            <v>WON</v>
          </cell>
          <cell r="G24214" t="str">
            <v>C5</v>
          </cell>
          <cell r="H24214" t="str">
            <v>AFG</v>
          </cell>
          <cell r="I24214">
            <v>2664.66</v>
          </cell>
          <cell r="J24214">
            <v>2560.5300000000002</v>
          </cell>
          <cell r="K24214">
            <v>2389.65</v>
          </cell>
          <cell r="L24214">
            <v>2221.44</v>
          </cell>
          <cell r="M24214">
            <v>2058.5700000000002</v>
          </cell>
          <cell r="N24214">
            <v>1898.37</v>
          </cell>
          <cell r="O24214">
            <v>1740.84</v>
          </cell>
          <cell r="P24214">
            <v>1588.65</v>
          </cell>
        </row>
        <row r="24215">
          <cell r="E24215" t="str">
            <v>E_WON_Trans_C5_AFG_Par-RE-InvCost_Lower_v2_007</v>
          </cell>
          <cell r="F24215" t="str">
            <v>WON</v>
          </cell>
          <cell r="G24215" t="str">
            <v>C5</v>
          </cell>
          <cell r="H24215" t="str">
            <v>AFG</v>
          </cell>
          <cell r="I24215">
            <v>2664.66</v>
          </cell>
          <cell r="J24215">
            <v>2547.1799999999998</v>
          </cell>
          <cell r="K24215">
            <v>2357.61</v>
          </cell>
          <cell r="L24215">
            <v>2170.71</v>
          </cell>
          <cell r="M24215">
            <v>1989.15</v>
          </cell>
          <cell r="N24215">
            <v>1810.26</v>
          </cell>
          <cell r="O24215">
            <v>1636.71</v>
          </cell>
          <cell r="P24215">
            <v>1465.83</v>
          </cell>
        </row>
        <row r="24216">
          <cell r="E24216" t="str">
            <v>E_WON_Trans_C5_AFG_Par-RE-InvCost_Lower_v2_008</v>
          </cell>
          <cell r="F24216" t="str">
            <v>WON</v>
          </cell>
          <cell r="G24216" t="str">
            <v>C5</v>
          </cell>
          <cell r="H24216" t="str">
            <v>AFG</v>
          </cell>
        </row>
        <row r="24217">
          <cell r="E24217" t="str">
            <v>E_WON_Trans_C5_AFG_Par-RE-InvCost_Lower_v2_009</v>
          </cell>
          <cell r="F24217" t="str">
            <v>WON</v>
          </cell>
          <cell r="G24217" t="str">
            <v>C5</v>
          </cell>
          <cell r="H24217" t="str">
            <v>AFG</v>
          </cell>
        </row>
        <row r="24218">
          <cell r="E24218" t="str">
            <v>E_WON_Trans_C5_AFG_Par-RE-InvCost_Lower_v2_010</v>
          </cell>
          <cell r="F24218" t="str">
            <v>WON</v>
          </cell>
          <cell r="G24218" t="str">
            <v>C5</v>
          </cell>
          <cell r="H24218" t="str">
            <v>AFG</v>
          </cell>
        </row>
        <row r="24219">
          <cell r="E24219" t="str">
            <v>E_WON_Trans_C5_AFG_Par-RE-InvCost_Lower_v2_011</v>
          </cell>
          <cell r="F24219" t="str">
            <v>WON</v>
          </cell>
          <cell r="G24219" t="str">
            <v>C5</v>
          </cell>
          <cell r="H24219" t="str">
            <v>AFG</v>
          </cell>
        </row>
        <row r="24220">
          <cell r="E24220" t="str">
            <v>E_WON_Trans_C5_AFG_Par-RE-InvCostHigher_0prefix_001</v>
          </cell>
          <cell r="F24220" t="str">
            <v>WON</v>
          </cell>
          <cell r="G24220" t="str">
            <v>C5</v>
          </cell>
          <cell r="H24220" t="str">
            <v>AFG</v>
          </cell>
          <cell r="I24220">
            <v>2664.66</v>
          </cell>
          <cell r="J24220">
            <v>2643.3</v>
          </cell>
          <cell r="K24220">
            <v>2611.2600000000002</v>
          </cell>
          <cell r="L24220">
            <v>2576.5500000000002</v>
          </cell>
          <cell r="M24220">
            <v>2544.5100000000002</v>
          </cell>
          <cell r="N24220">
            <v>2509.8000000000002</v>
          </cell>
          <cell r="O24220">
            <v>2477.7600000000002</v>
          </cell>
          <cell r="P24220">
            <v>2443.0500000000002</v>
          </cell>
        </row>
        <row r="24221">
          <cell r="E24221" t="str">
            <v>E_WON_Trans_C5_AFG_Par-RE-InvCostHigher_0prefix_002</v>
          </cell>
          <cell r="F24221" t="str">
            <v>WON</v>
          </cell>
          <cell r="G24221" t="str">
            <v>C5</v>
          </cell>
          <cell r="H24221" t="str">
            <v>AFG</v>
          </cell>
          <cell r="I24221">
            <v>2664.66</v>
          </cell>
          <cell r="J24221">
            <v>2670</v>
          </cell>
          <cell r="K24221">
            <v>2670</v>
          </cell>
          <cell r="L24221">
            <v>2670</v>
          </cell>
          <cell r="M24221">
            <v>2670</v>
          </cell>
          <cell r="N24221">
            <v>2670</v>
          </cell>
          <cell r="O24221">
            <v>2670</v>
          </cell>
          <cell r="P24221">
            <v>2670</v>
          </cell>
        </row>
        <row r="24222">
          <cell r="E24222" t="str">
            <v>E_WON_Trans_C5_AFG_Par-RE-InvCostHigher_0prefix_003</v>
          </cell>
          <cell r="F24222" t="str">
            <v>WON</v>
          </cell>
          <cell r="G24222" t="str">
            <v>C5</v>
          </cell>
          <cell r="H24222" t="str">
            <v>AFG</v>
          </cell>
          <cell r="I24222">
            <v>2664.66</v>
          </cell>
          <cell r="J24222">
            <v>2648.64</v>
          </cell>
          <cell r="K24222">
            <v>2621.94</v>
          </cell>
          <cell r="L24222">
            <v>2597.91</v>
          </cell>
          <cell r="M24222">
            <v>2571.21</v>
          </cell>
          <cell r="N24222">
            <v>2544.5100000000002</v>
          </cell>
          <cell r="O24222">
            <v>2517.81</v>
          </cell>
          <cell r="P24222">
            <v>2491.11</v>
          </cell>
        </row>
        <row r="24223">
          <cell r="E24223" t="str">
            <v>E_WON_Trans_C5_AFG_Par-RE-InvCostHigher_0prefix_004</v>
          </cell>
          <cell r="F24223" t="str">
            <v>WON</v>
          </cell>
          <cell r="G24223" t="str">
            <v>C5</v>
          </cell>
          <cell r="H24223" t="str">
            <v>AFG</v>
          </cell>
          <cell r="I24223">
            <v>2664.66</v>
          </cell>
          <cell r="J24223">
            <v>2653.98</v>
          </cell>
          <cell r="K24223">
            <v>2635.29</v>
          </cell>
          <cell r="L24223">
            <v>2616.6</v>
          </cell>
          <cell r="M24223">
            <v>2597.91</v>
          </cell>
          <cell r="N24223">
            <v>2579.2199999999998</v>
          </cell>
          <cell r="O24223">
            <v>2560.5300000000002</v>
          </cell>
          <cell r="P24223">
            <v>2541.84</v>
          </cell>
        </row>
        <row r="24224">
          <cell r="E24224" t="str">
            <v>E_WON_Trans_C5_AFG_Par-RE-InvCostHigher_0prefix_005</v>
          </cell>
          <cell r="F24224" t="str">
            <v>WON</v>
          </cell>
          <cell r="G24224" t="str">
            <v>C5</v>
          </cell>
          <cell r="H24224" t="str">
            <v>AFG</v>
          </cell>
          <cell r="I24224">
            <v>2664.66</v>
          </cell>
          <cell r="J24224">
            <v>2656.65</v>
          </cell>
          <cell r="K24224">
            <v>2648.64</v>
          </cell>
          <cell r="L24224">
            <v>2637.96</v>
          </cell>
          <cell r="M24224">
            <v>2627.28</v>
          </cell>
          <cell r="N24224">
            <v>2613.9299999999998</v>
          </cell>
          <cell r="O24224">
            <v>2603.25</v>
          </cell>
          <cell r="P24224">
            <v>2589.9</v>
          </cell>
        </row>
        <row r="24225">
          <cell r="E24225" t="str">
            <v>E_WON_Trans_C5_KAZ_Par-RE-InvCost_Lower_v2_001</v>
          </cell>
          <cell r="F24225" t="str">
            <v>WON</v>
          </cell>
          <cell r="G24225" t="str">
            <v>C5</v>
          </cell>
          <cell r="H24225" t="str">
            <v>KAZ</v>
          </cell>
          <cell r="I24225">
            <v>2709.57</v>
          </cell>
          <cell r="J24225">
            <v>2687.85</v>
          </cell>
          <cell r="K24225">
            <v>2655.27</v>
          </cell>
          <cell r="L24225">
            <v>2619.9749999999999</v>
          </cell>
          <cell r="M24225">
            <v>2587.395</v>
          </cell>
          <cell r="N24225">
            <v>2552.1</v>
          </cell>
          <cell r="O24225">
            <v>2519.52</v>
          </cell>
          <cell r="P24225">
            <v>2484.2249999999999</v>
          </cell>
        </row>
        <row r="24226">
          <cell r="E24226" t="str">
            <v>E_WON_Trans_C5_KAZ_Par-RE-InvCost_Lower_v2_002</v>
          </cell>
          <cell r="F24226" t="str">
            <v>WON</v>
          </cell>
          <cell r="G24226" t="str">
            <v>C5</v>
          </cell>
          <cell r="H24226" t="str">
            <v>KAZ</v>
          </cell>
          <cell r="I24226">
            <v>2709.57</v>
          </cell>
          <cell r="J24226">
            <v>2715</v>
          </cell>
          <cell r="K24226">
            <v>2715</v>
          </cell>
          <cell r="L24226">
            <v>2715</v>
          </cell>
          <cell r="M24226">
            <v>2715</v>
          </cell>
          <cell r="N24226">
            <v>2715</v>
          </cell>
          <cell r="O24226">
            <v>2715</v>
          </cell>
          <cell r="P24226">
            <v>2715</v>
          </cell>
        </row>
        <row r="24227">
          <cell r="E24227" t="str">
            <v>E_WON_Trans_C5_KAZ_Par-RE-InvCost_Lower_v2_003</v>
          </cell>
          <cell r="F24227" t="str">
            <v>WON</v>
          </cell>
          <cell r="G24227" t="str">
            <v>C5</v>
          </cell>
          <cell r="H24227" t="str">
            <v>KAZ</v>
          </cell>
          <cell r="I24227">
            <v>2709.57</v>
          </cell>
          <cell r="J24227">
            <v>2638.98</v>
          </cell>
          <cell r="K24227">
            <v>2524.9499999999998</v>
          </cell>
          <cell r="L24227">
            <v>2413.6350000000002</v>
          </cell>
          <cell r="M24227">
            <v>2305.0349999999999</v>
          </cell>
          <cell r="N24227">
            <v>2196.4349999999999</v>
          </cell>
          <cell r="O24227">
            <v>2090.5500000000002</v>
          </cell>
          <cell r="P24227">
            <v>1987.38</v>
          </cell>
        </row>
        <row r="24228">
          <cell r="E24228" t="str">
            <v>E_WON_Trans_C5_KAZ_Par-RE-InvCost_Lower_v2_004</v>
          </cell>
          <cell r="F24228" t="str">
            <v>WON</v>
          </cell>
          <cell r="G24228" t="str">
            <v>C5</v>
          </cell>
          <cell r="H24228" t="str">
            <v>KAZ</v>
          </cell>
          <cell r="I24228">
            <v>2709.57</v>
          </cell>
          <cell r="J24228">
            <v>2628.12</v>
          </cell>
          <cell r="K24228">
            <v>2492.37</v>
          </cell>
          <cell r="L24228">
            <v>2362.0500000000002</v>
          </cell>
          <cell r="M24228">
            <v>2234.4450000000002</v>
          </cell>
          <cell r="N24228">
            <v>2106.84</v>
          </cell>
          <cell r="O24228">
            <v>1984.665</v>
          </cell>
          <cell r="P24228">
            <v>1862.49</v>
          </cell>
        </row>
        <row r="24229">
          <cell r="E24229" t="str">
            <v>E_WON_Trans_C5_KAZ_Par-RE-InvCost_Lower_v2_005</v>
          </cell>
          <cell r="F24229" t="str">
            <v>WON</v>
          </cell>
          <cell r="G24229" t="str">
            <v>C5</v>
          </cell>
          <cell r="H24229" t="str">
            <v>KAZ</v>
          </cell>
          <cell r="I24229">
            <v>2709.57</v>
          </cell>
          <cell r="J24229">
            <v>2614.5450000000001</v>
          </cell>
          <cell r="K24229">
            <v>2459.79</v>
          </cell>
          <cell r="L24229">
            <v>2310.4650000000001</v>
          </cell>
          <cell r="M24229">
            <v>2163.855</v>
          </cell>
          <cell r="N24229">
            <v>2017.2449999999999</v>
          </cell>
          <cell r="O24229">
            <v>1876.0650000000001</v>
          </cell>
          <cell r="P24229">
            <v>1737.6</v>
          </cell>
        </row>
        <row r="24230">
          <cell r="E24230" t="str">
            <v>E_WON_Trans_C5_KAZ_Par-RE-InvCost_Lower_v2_006</v>
          </cell>
          <cell r="F24230" t="str">
            <v>WON</v>
          </cell>
          <cell r="G24230" t="str">
            <v>C5</v>
          </cell>
          <cell r="H24230" t="str">
            <v>KAZ</v>
          </cell>
          <cell r="I24230">
            <v>2709.57</v>
          </cell>
          <cell r="J24230">
            <v>2603.6849999999999</v>
          </cell>
          <cell r="K24230">
            <v>2429.9250000000002</v>
          </cell>
          <cell r="L24230">
            <v>2258.88</v>
          </cell>
          <cell r="M24230">
            <v>2093.2649999999999</v>
          </cell>
          <cell r="N24230">
            <v>1930.365</v>
          </cell>
          <cell r="O24230">
            <v>1770.18</v>
          </cell>
          <cell r="P24230">
            <v>1615.425</v>
          </cell>
        </row>
        <row r="24231">
          <cell r="E24231" t="str">
            <v>E_WON_Trans_C5_KAZ_Par-RE-InvCost_Lower_v2_007</v>
          </cell>
          <cell r="F24231" t="str">
            <v>WON</v>
          </cell>
          <cell r="G24231" t="str">
            <v>C5</v>
          </cell>
          <cell r="H24231" t="str">
            <v>KAZ</v>
          </cell>
          <cell r="I24231">
            <v>2709.57</v>
          </cell>
          <cell r="J24231">
            <v>2590.11</v>
          </cell>
          <cell r="K24231">
            <v>2397.3449999999998</v>
          </cell>
          <cell r="L24231">
            <v>2207.2950000000001</v>
          </cell>
          <cell r="M24231">
            <v>2022.675</v>
          </cell>
          <cell r="N24231">
            <v>1840.77</v>
          </cell>
          <cell r="O24231">
            <v>1664.2950000000001</v>
          </cell>
          <cell r="P24231">
            <v>1490.5350000000001</v>
          </cell>
        </row>
        <row r="24232">
          <cell r="E24232" t="str">
            <v>E_WON_Trans_C5_KAZ_Par-RE-InvCost_Lower_v2_008</v>
          </cell>
          <cell r="F24232" t="str">
            <v>WON</v>
          </cell>
          <cell r="G24232" t="str">
            <v>C5</v>
          </cell>
          <cell r="H24232" t="str">
            <v>KAZ</v>
          </cell>
        </row>
        <row r="24233">
          <cell r="E24233" t="str">
            <v>E_WON_Trans_C5_KAZ_Par-RE-InvCost_Lower_v2_009</v>
          </cell>
          <cell r="F24233" t="str">
            <v>WON</v>
          </cell>
          <cell r="G24233" t="str">
            <v>C5</v>
          </cell>
          <cell r="H24233" t="str">
            <v>KAZ</v>
          </cell>
        </row>
        <row r="24234">
          <cell r="E24234" t="str">
            <v>E_WON_Trans_C5_KAZ_Par-RE-InvCost_Lower_v2_010</v>
          </cell>
          <cell r="F24234" t="str">
            <v>WON</v>
          </cell>
          <cell r="G24234" t="str">
            <v>C5</v>
          </cell>
          <cell r="H24234" t="str">
            <v>KAZ</v>
          </cell>
        </row>
        <row r="24235">
          <cell r="E24235" t="str">
            <v>E_WON_Trans_C5_KAZ_Par-RE-InvCost_Lower_v2_011</v>
          </cell>
          <cell r="F24235" t="str">
            <v>WON</v>
          </cell>
          <cell r="G24235" t="str">
            <v>C5</v>
          </cell>
          <cell r="H24235" t="str">
            <v>KAZ</v>
          </cell>
        </row>
        <row r="24236">
          <cell r="E24236" t="str">
            <v>E_WON_Trans_C5_KAZ_Par-RE-InvCostHigher_0prefix_001</v>
          </cell>
          <cell r="F24236" t="str">
            <v>WON</v>
          </cell>
          <cell r="G24236" t="str">
            <v>C5</v>
          </cell>
          <cell r="H24236" t="str">
            <v>KAZ</v>
          </cell>
          <cell r="I24236">
            <v>2709.57</v>
          </cell>
          <cell r="J24236">
            <v>2687.85</v>
          </cell>
          <cell r="K24236">
            <v>2655.27</v>
          </cell>
          <cell r="L24236">
            <v>2619.9749999999999</v>
          </cell>
          <cell r="M24236">
            <v>2587.395</v>
          </cell>
          <cell r="N24236">
            <v>2552.1</v>
          </cell>
          <cell r="O24236">
            <v>2519.52</v>
          </cell>
          <cell r="P24236">
            <v>2484.2249999999999</v>
          </cell>
        </row>
        <row r="24237">
          <cell r="E24237" t="str">
            <v>E_WON_Trans_C5_KAZ_Par-RE-InvCostHigher_0prefix_002</v>
          </cell>
          <cell r="F24237" t="str">
            <v>WON</v>
          </cell>
          <cell r="G24237" t="str">
            <v>C5</v>
          </cell>
          <cell r="H24237" t="str">
            <v>KAZ</v>
          </cell>
          <cell r="I24237">
            <v>2709.57</v>
          </cell>
          <cell r="J24237">
            <v>2715</v>
          </cell>
          <cell r="K24237">
            <v>2715</v>
          </cell>
          <cell r="L24237">
            <v>2715</v>
          </cell>
          <cell r="M24237">
            <v>2715</v>
          </cell>
          <cell r="N24237">
            <v>2715</v>
          </cell>
          <cell r="O24237">
            <v>2715</v>
          </cell>
          <cell r="P24237">
            <v>2715</v>
          </cell>
        </row>
        <row r="24238">
          <cell r="E24238" t="str">
            <v>E_WON_Trans_C5_KAZ_Par-RE-InvCostHigher_0prefix_003</v>
          </cell>
          <cell r="F24238" t="str">
            <v>WON</v>
          </cell>
          <cell r="G24238" t="str">
            <v>C5</v>
          </cell>
          <cell r="H24238" t="str">
            <v>KAZ</v>
          </cell>
          <cell r="I24238">
            <v>2709.57</v>
          </cell>
          <cell r="J24238">
            <v>2693.28</v>
          </cell>
          <cell r="K24238">
            <v>2666.13</v>
          </cell>
          <cell r="L24238">
            <v>2641.6950000000002</v>
          </cell>
          <cell r="M24238">
            <v>2614.5450000000001</v>
          </cell>
          <cell r="N24238">
            <v>2587.395</v>
          </cell>
          <cell r="O24238">
            <v>2560.2449999999999</v>
          </cell>
          <cell r="P24238">
            <v>2533.0949999999998</v>
          </cell>
        </row>
        <row r="24239">
          <cell r="E24239" t="str">
            <v>E_WON_Trans_C5_KAZ_Par-RE-InvCostHigher_0prefix_004</v>
          </cell>
          <cell r="F24239" t="str">
            <v>WON</v>
          </cell>
          <cell r="G24239" t="str">
            <v>C5</v>
          </cell>
          <cell r="H24239" t="str">
            <v>KAZ</v>
          </cell>
          <cell r="I24239">
            <v>2709.57</v>
          </cell>
          <cell r="J24239">
            <v>2698.71</v>
          </cell>
          <cell r="K24239">
            <v>2679.7049999999999</v>
          </cell>
          <cell r="L24239">
            <v>2660.7</v>
          </cell>
          <cell r="M24239">
            <v>2641.6950000000002</v>
          </cell>
          <cell r="N24239">
            <v>2622.69</v>
          </cell>
          <cell r="O24239">
            <v>2603.6849999999999</v>
          </cell>
          <cell r="P24239">
            <v>2584.6799999999998</v>
          </cell>
        </row>
        <row r="24240">
          <cell r="E24240" t="str">
            <v>E_WON_Trans_C5_KGZ_Par-RE-InvCost_Lower_v2_001</v>
          </cell>
          <cell r="F24240" t="str">
            <v>WON</v>
          </cell>
          <cell r="G24240" t="str">
            <v>C5</v>
          </cell>
          <cell r="H24240" t="str">
            <v>KGZ</v>
          </cell>
          <cell r="I24240">
            <v>2709.57</v>
          </cell>
          <cell r="J24240">
            <v>2687.85</v>
          </cell>
          <cell r="K24240">
            <v>2655.27</v>
          </cell>
          <cell r="L24240">
            <v>2619.9749999999999</v>
          </cell>
          <cell r="M24240">
            <v>2587.395</v>
          </cell>
          <cell r="N24240">
            <v>2552.1</v>
          </cell>
          <cell r="O24240">
            <v>2519.52</v>
          </cell>
          <cell r="P24240">
            <v>2484.2249999999999</v>
          </cell>
        </row>
        <row r="24241">
          <cell r="E24241" t="str">
            <v>E_WON_Trans_C5_KGZ_Par-RE-InvCost_Lower_v2_002</v>
          </cell>
          <cell r="F24241" t="str">
            <v>WON</v>
          </cell>
          <cell r="G24241" t="str">
            <v>C5</v>
          </cell>
          <cell r="H24241" t="str">
            <v>KGZ</v>
          </cell>
          <cell r="I24241">
            <v>2709.57</v>
          </cell>
          <cell r="J24241">
            <v>2715</v>
          </cell>
          <cell r="K24241">
            <v>2715</v>
          </cell>
          <cell r="L24241">
            <v>2715</v>
          </cell>
          <cell r="M24241">
            <v>2715</v>
          </cell>
          <cell r="N24241">
            <v>2715</v>
          </cell>
          <cell r="O24241">
            <v>2715</v>
          </cell>
          <cell r="P24241">
            <v>2715</v>
          </cell>
        </row>
        <row r="24242">
          <cell r="E24242" t="str">
            <v>E_WON_Trans_C5_KGZ_Par-RE-InvCost_Lower_v2_003</v>
          </cell>
          <cell r="F24242" t="str">
            <v>WON</v>
          </cell>
          <cell r="G24242" t="str">
            <v>C5</v>
          </cell>
          <cell r="H24242" t="str">
            <v>KGZ</v>
          </cell>
          <cell r="I24242">
            <v>2709.57</v>
          </cell>
          <cell r="J24242">
            <v>2638.98</v>
          </cell>
          <cell r="K24242">
            <v>2524.9499999999998</v>
          </cell>
          <cell r="L24242">
            <v>2413.6350000000002</v>
          </cell>
          <cell r="M24242">
            <v>2305.0349999999999</v>
          </cell>
          <cell r="N24242">
            <v>2196.4349999999999</v>
          </cell>
          <cell r="O24242">
            <v>2090.5500000000002</v>
          </cell>
          <cell r="P24242">
            <v>1987.38</v>
          </cell>
        </row>
        <row r="24243">
          <cell r="E24243" t="str">
            <v>E_WON_Trans_C5_KGZ_Par-RE-InvCost_Lower_v2_004</v>
          </cell>
          <cell r="F24243" t="str">
            <v>WON</v>
          </cell>
          <cell r="G24243" t="str">
            <v>C5</v>
          </cell>
          <cell r="H24243" t="str">
            <v>KGZ</v>
          </cell>
          <cell r="I24243">
            <v>2709.57</v>
          </cell>
          <cell r="J24243">
            <v>2628.12</v>
          </cell>
          <cell r="K24243">
            <v>2492.37</v>
          </cell>
          <cell r="L24243">
            <v>2362.0500000000002</v>
          </cell>
          <cell r="M24243">
            <v>2234.4450000000002</v>
          </cell>
          <cell r="N24243">
            <v>2106.84</v>
          </cell>
          <cell r="O24243">
            <v>1984.665</v>
          </cell>
          <cell r="P24243">
            <v>1862.49</v>
          </cell>
        </row>
        <row r="24244">
          <cell r="E24244" t="str">
            <v>E_WON_Trans_C5_KGZ_Par-RE-InvCost_Lower_v2_005</v>
          </cell>
          <cell r="F24244" t="str">
            <v>WON</v>
          </cell>
          <cell r="G24244" t="str">
            <v>C5</v>
          </cell>
          <cell r="H24244" t="str">
            <v>KGZ</v>
          </cell>
          <cell r="I24244">
            <v>2709.57</v>
          </cell>
          <cell r="J24244">
            <v>2614.5450000000001</v>
          </cell>
          <cell r="K24244">
            <v>2459.79</v>
          </cell>
          <cell r="L24244">
            <v>2310.4650000000001</v>
          </cell>
          <cell r="M24244">
            <v>2163.855</v>
          </cell>
          <cell r="N24244">
            <v>2017.2449999999999</v>
          </cell>
          <cell r="O24244">
            <v>1876.0650000000001</v>
          </cell>
          <cell r="P24244">
            <v>1737.6</v>
          </cell>
        </row>
        <row r="24245">
          <cell r="E24245" t="str">
            <v>E_WON_Trans_C5_KGZ_Par-RE-InvCost_Lower_v2_006</v>
          </cell>
          <cell r="F24245" t="str">
            <v>WON</v>
          </cell>
          <cell r="G24245" t="str">
            <v>C5</v>
          </cell>
          <cell r="H24245" t="str">
            <v>KGZ</v>
          </cell>
          <cell r="I24245">
            <v>2709.57</v>
          </cell>
          <cell r="J24245">
            <v>2603.6849999999999</v>
          </cell>
          <cell r="K24245">
            <v>2429.9250000000002</v>
          </cell>
          <cell r="L24245">
            <v>2258.88</v>
          </cell>
          <cell r="M24245">
            <v>2093.2649999999999</v>
          </cell>
          <cell r="N24245">
            <v>1930.365</v>
          </cell>
          <cell r="O24245">
            <v>1770.18</v>
          </cell>
          <cell r="P24245">
            <v>1615.425</v>
          </cell>
        </row>
        <row r="24246">
          <cell r="E24246" t="str">
            <v>E_WON_Trans_C5_KGZ_Par-RE-InvCost_Lower_v2_007</v>
          </cell>
          <cell r="F24246" t="str">
            <v>WON</v>
          </cell>
          <cell r="G24246" t="str">
            <v>C5</v>
          </cell>
          <cell r="H24246" t="str">
            <v>KGZ</v>
          </cell>
          <cell r="I24246">
            <v>2709.57</v>
          </cell>
          <cell r="J24246">
            <v>2590.11</v>
          </cell>
          <cell r="K24246">
            <v>2397.3449999999998</v>
          </cell>
          <cell r="L24246">
            <v>2207.2950000000001</v>
          </cell>
          <cell r="M24246">
            <v>2022.675</v>
          </cell>
          <cell r="N24246">
            <v>1840.77</v>
          </cell>
          <cell r="O24246">
            <v>1664.2950000000001</v>
          </cell>
          <cell r="P24246">
            <v>1490.5350000000001</v>
          </cell>
        </row>
        <row r="24247">
          <cell r="E24247" t="str">
            <v>E_WON_Trans_C5_KGZ_Par-RE-InvCost_Lower_v2_008</v>
          </cell>
          <cell r="F24247" t="str">
            <v>WON</v>
          </cell>
          <cell r="G24247" t="str">
            <v>C5</v>
          </cell>
          <cell r="H24247" t="str">
            <v>KGZ</v>
          </cell>
        </row>
        <row r="24248">
          <cell r="E24248" t="str">
            <v>E_WON_Trans_C5_KGZ_Par-RE-InvCost_Lower_v2_009</v>
          </cell>
          <cell r="F24248" t="str">
            <v>WON</v>
          </cell>
          <cell r="G24248" t="str">
            <v>C5</v>
          </cell>
          <cell r="H24248" t="str">
            <v>KGZ</v>
          </cell>
        </row>
        <row r="24249">
          <cell r="E24249" t="str">
            <v>E_WON_Trans_C5_KGZ_Par-RE-InvCost_Lower_v2_010</v>
          </cell>
          <cell r="F24249" t="str">
            <v>WON</v>
          </cell>
          <cell r="G24249" t="str">
            <v>C5</v>
          </cell>
          <cell r="H24249" t="str">
            <v>KGZ</v>
          </cell>
        </row>
        <row r="24250">
          <cell r="E24250" t="str">
            <v>E_WON_Trans_C5_KGZ_Par-RE-InvCost_Lower_v2_011</v>
          </cell>
          <cell r="F24250" t="str">
            <v>WON</v>
          </cell>
          <cell r="G24250" t="str">
            <v>C5</v>
          </cell>
          <cell r="H24250" t="str">
            <v>KGZ</v>
          </cell>
        </row>
        <row r="24251">
          <cell r="E24251" t="str">
            <v>E_WON_Trans_C5_KGZ_Par-RE-InvCostHigher_0prefix_001</v>
          </cell>
          <cell r="F24251" t="str">
            <v>WON</v>
          </cell>
          <cell r="G24251" t="str">
            <v>C5</v>
          </cell>
          <cell r="H24251" t="str">
            <v>KGZ</v>
          </cell>
          <cell r="I24251">
            <v>2709.57</v>
          </cell>
          <cell r="J24251">
            <v>2687.85</v>
          </cell>
          <cell r="K24251">
            <v>2655.27</v>
          </cell>
          <cell r="L24251">
            <v>2619.9749999999999</v>
          </cell>
          <cell r="M24251">
            <v>2587.395</v>
          </cell>
          <cell r="N24251">
            <v>2552.1</v>
          </cell>
          <cell r="O24251">
            <v>2519.52</v>
          </cell>
          <cell r="P24251">
            <v>2484.2249999999999</v>
          </cell>
        </row>
        <row r="24252">
          <cell r="E24252" t="str">
            <v>E_WON_Trans_C5_KGZ_Par-RE-InvCostHigher_0prefix_002</v>
          </cell>
          <cell r="F24252" t="str">
            <v>WON</v>
          </cell>
          <cell r="G24252" t="str">
            <v>C5</v>
          </cell>
          <cell r="H24252" t="str">
            <v>KGZ</v>
          </cell>
          <cell r="I24252">
            <v>2709.57</v>
          </cell>
          <cell r="J24252">
            <v>2715</v>
          </cell>
          <cell r="K24252">
            <v>2715</v>
          </cell>
          <cell r="L24252">
            <v>2715</v>
          </cell>
          <cell r="M24252">
            <v>2715</v>
          </cell>
          <cell r="N24252">
            <v>2715</v>
          </cell>
          <cell r="O24252">
            <v>2715</v>
          </cell>
          <cell r="P24252">
            <v>2715</v>
          </cell>
        </row>
        <row r="24253">
          <cell r="E24253" t="str">
            <v>E_WON_Trans_C5_KGZ_Par-RE-InvCostHigher_0prefix_003</v>
          </cell>
          <cell r="F24253" t="str">
            <v>WON</v>
          </cell>
          <cell r="G24253" t="str">
            <v>C5</v>
          </cell>
          <cell r="H24253" t="str">
            <v>KGZ</v>
          </cell>
          <cell r="I24253">
            <v>2709.57</v>
          </cell>
          <cell r="J24253">
            <v>2693.28</v>
          </cell>
          <cell r="K24253">
            <v>2666.13</v>
          </cell>
          <cell r="L24253">
            <v>2641.6950000000002</v>
          </cell>
          <cell r="M24253">
            <v>2614.5450000000001</v>
          </cell>
          <cell r="N24253">
            <v>2587.395</v>
          </cell>
          <cell r="O24253">
            <v>2560.2449999999999</v>
          </cell>
          <cell r="P24253">
            <v>2533.0949999999998</v>
          </cell>
        </row>
        <row r="24254">
          <cell r="E24254" t="str">
            <v>E_WON_Trans_C5_KGZ_Par-RE-InvCostHigher_0prefix_004</v>
          </cell>
          <cell r="F24254" t="str">
            <v>WON</v>
          </cell>
          <cell r="G24254" t="str">
            <v>C5</v>
          </cell>
          <cell r="H24254" t="str">
            <v>KGZ</v>
          </cell>
          <cell r="I24254">
            <v>2709.57</v>
          </cell>
          <cell r="J24254">
            <v>2698.71</v>
          </cell>
          <cell r="K24254">
            <v>2679.7049999999999</v>
          </cell>
          <cell r="L24254">
            <v>2660.7</v>
          </cell>
          <cell r="M24254">
            <v>2641.6950000000002</v>
          </cell>
          <cell r="N24254">
            <v>2622.69</v>
          </cell>
          <cell r="O24254">
            <v>2603.6849999999999</v>
          </cell>
          <cell r="P24254">
            <v>2584.6799999999998</v>
          </cell>
        </row>
        <row r="24255">
          <cell r="E24255" t="str">
            <v>E_WON_Trans_C5_KHM_Par-RE-InvCost_Lower_v2_001</v>
          </cell>
          <cell r="F24255" t="str">
            <v>WON</v>
          </cell>
          <cell r="G24255" t="str">
            <v>C5</v>
          </cell>
          <cell r="H24255" t="str">
            <v>KHM</v>
          </cell>
          <cell r="I24255">
            <v>2664.66</v>
          </cell>
          <cell r="J24255">
            <v>2643.3</v>
          </cell>
          <cell r="K24255">
            <v>2611.2600000000002</v>
          </cell>
          <cell r="L24255">
            <v>2576.5500000000002</v>
          </cell>
          <cell r="M24255">
            <v>2544.5100000000002</v>
          </cell>
          <cell r="N24255">
            <v>2509.8000000000002</v>
          </cell>
          <cell r="O24255">
            <v>2477.7600000000002</v>
          </cell>
          <cell r="P24255">
            <v>2443.0500000000002</v>
          </cell>
        </row>
        <row r="24256">
          <cell r="E24256" t="str">
            <v>E_WON_Trans_C5_KHM_Par-RE-InvCost_Lower_v2_002</v>
          </cell>
          <cell r="F24256" t="str">
            <v>WON</v>
          </cell>
          <cell r="G24256" t="str">
            <v>C5</v>
          </cell>
          <cell r="H24256" t="str">
            <v>KHM</v>
          </cell>
          <cell r="I24256">
            <v>2664.66</v>
          </cell>
          <cell r="J24256">
            <v>2670</v>
          </cell>
          <cell r="K24256">
            <v>2670</v>
          </cell>
          <cell r="L24256">
            <v>2670</v>
          </cell>
          <cell r="M24256">
            <v>2670</v>
          </cell>
          <cell r="N24256">
            <v>2670</v>
          </cell>
          <cell r="O24256">
            <v>2670</v>
          </cell>
          <cell r="P24256">
            <v>2670</v>
          </cell>
        </row>
        <row r="24257">
          <cell r="E24257" t="str">
            <v>E_WON_Trans_C5_KHM_Par-RE-InvCost_Lower_v2_003</v>
          </cell>
          <cell r="F24257" t="str">
            <v>WON</v>
          </cell>
          <cell r="G24257" t="str">
            <v>C5</v>
          </cell>
          <cell r="H24257" t="str">
            <v>KHM</v>
          </cell>
          <cell r="I24257">
            <v>2664.66</v>
          </cell>
          <cell r="J24257">
            <v>2595.2399999999998</v>
          </cell>
          <cell r="K24257">
            <v>2483.1</v>
          </cell>
          <cell r="L24257">
            <v>2373.63</v>
          </cell>
          <cell r="M24257">
            <v>2266.83</v>
          </cell>
          <cell r="N24257">
            <v>2160.0300000000002</v>
          </cell>
          <cell r="O24257">
            <v>2055.9</v>
          </cell>
          <cell r="P24257">
            <v>1954.44</v>
          </cell>
        </row>
        <row r="24258">
          <cell r="E24258" t="str">
            <v>E_WON_Trans_C5_KHM_Par-RE-InvCost_Lower_v2_004</v>
          </cell>
          <cell r="F24258" t="str">
            <v>WON</v>
          </cell>
          <cell r="G24258" t="str">
            <v>C5</v>
          </cell>
          <cell r="H24258" t="str">
            <v>KHM</v>
          </cell>
          <cell r="I24258">
            <v>2664.66</v>
          </cell>
          <cell r="J24258">
            <v>2584.56</v>
          </cell>
          <cell r="K24258">
            <v>2451.06</v>
          </cell>
          <cell r="L24258">
            <v>2322.9</v>
          </cell>
          <cell r="M24258">
            <v>2197.41</v>
          </cell>
          <cell r="N24258">
            <v>2071.92</v>
          </cell>
          <cell r="O24258">
            <v>1951.77</v>
          </cell>
          <cell r="P24258">
            <v>1831.62</v>
          </cell>
        </row>
        <row r="24259">
          <cell r="E24259" t="str">
            <v>E_WON_Trans_C5_KHM_Par-RE-InvCost_Lower_v2_005</v>
          </cell>
          <cell r="F24259" t="str">
            <v>WON</v>
          </cell>
          <cell r="G24259" t="str">
            <v>C5</v>
          </cell>
          <cell r="H24259" t="str">
            <v>KHM</v>
          </cell>
          <cell r="I24259">
            <v>2664.66</v>
          </cell>
          <cell r="J24259">
            <v>2571.21</v>
          </cell>
          <cell r="K24259">
            <v>2419.02</v>
          </cell>
          <cell r="L24259">
            <v>2272.17</v>
          </cell>
          <cell r="M24259">
            <v>2127.9899999999998</v>
          </cell>
          <cell r="N24259">
            <v>1983.81</v>
          </cell>
          <cell r="O24259">
            <v>1844.97</v>
          </cell>
          <cell r="P24259">
            <v>1708.8</v>
          </cell>
        </row>
        <row r="24260">
          <cell r="E24260" t="str">
            <v>E_WON_Trans_C5_KHM_Par-RE-InvCost_Lower_v2_006</v>
          </cell>
          <cell r="F24260" t="str">
            <v>WON</v>
          </cell>
          <cell r="G24260" t="str">
            <v>C5</v>
          </cell>
          <cell r="H24260" t="str">
            <v>KHM</v>
          </cell>
          <cell r="I24260">
            <v>2664.66</v>
          </cell>
          <cell r="J24260">
            <v>2560.5300000000002</v>
          </cell>
          <cell r="K24260">
            <v>2389.65</v>
          </cell>
          <cell r="L24260">
            <v>2221.44</v>
          </cell>
          <cell r="M24260">
            <v>2058.5700000000002</v>
          </cell>
          <cell r="N24260">
            <v>1898.37</v>
          </cell>
          <cell r="O24260">
            <v>1740.84</v>
          </cell>
          <cell r="P24260">
            <v>1588.65</v>
          </cell>
        </row>
        <row r="24261">
          <cell r="E24261" t="str">
            <v>E_WON_Trans_C5_KHM_Par-RE-InvCost_Lower_v2_007</v>
          </cell>
          <cell r="F24261" t="str">
            <v>WON</v>
          </cell>
          <cell r="G24261" t="str">
            <v>C5</v>
          </cell>
          <cell r="H24261" t="str">
            <v>KHM</v>
          </cell>
          <cell r="I24261">
            <v>2664.66</v>
          </cell>
          <cell r="J24261">
            <v>2547.1799999999998</v>
          </cell>
          <cell r="K24261">
            <v>2357.61</v>
          </cell>
          <cell r="L24261">
            <v>2170.71</v>
          </cell>
          <cell r="M24261">
            <v>1989.15</v>
          </cell>
          <cell r="N24261">
            <v>1810.26</v>
          </cell>
          <cell r="O24261">
            <v>1636.71</v>
          </cell>
          <cell r="P24261">
            <v>1465.83</v>
          </cell>
        </row>
        <row r="24262">
          <cell r="E24262" t="str">
            <v>E_WON_Trans_C5_KHM_Par-RE-InvCost_Lower_v2_008</v>
          </cell>
          <cell r="F24262" t="str">
            <v>WON</v>
          </cell>
          <cell r="G24262" t="str">
            <v>C5</v>
          </cell>
          <cell r="H24262" t="str">
            <v>KHM</v>
          </cell>
        </row>
        <row r="24263">
          <cell r="E24263" t="str">
            <v>E_WON_Trans_C5_KHM_Par-RE-InvCost_Lower_v2_009</v>
          </cell>
          <cell r="F24263" t="str">
            <v>WON</v>
          </cell>
          <cell r="G24263" t="str">
            <v>C5</v>
          </cell>
          <cell r="H24263" t="str">
            <v>KHM</v>
          </cell>
        </row>
        <row r="24264">
          <cell r="E24264" t="str">
            <v>E_WON_Trans_C5_KHM_Par-RE-InvCost_Lower_v2_010</v>
          </cell>
          <cell r="F24264" t="str">
            <v>WON</v>
          </cell>
          <cell r="G24264" t="str">
            <v>C5</v>
          </cell>
          <cell r="H24264" t="str">
            <v>KHM</v>
          </cell>
        </row>
        <row r="24265">
          <cell r="E24265" t="str">
            <v>E_WON_Trans_C5_KHM_Par-RE-InvCost_Lower_v2_011</v>
          </cell>
          <cell r="F24265" t="str">
            <v>WON</v>
          </cell>
          <cell r="G24265" t="str">
            <v>C5</v>
          </cell>
          <cell r="H24265" t="str">
            <v>KHM</v>
          </cell>
        </row>
        <row r="24266">
          <cell r="E24266" t="str">
            <v>E_WON_Trans_C5_KHM_Par-RE-InvCostHigher_0prefix_001</v>
          </cell>
          <cell r="F24266" t="str">
            <v>WON</v>
          </cell>
          <cell r="G24266" t="str">
            <v>C5</v>
          </cell>
          <cell r="H24266" t="str">
            <v>KHM</v>
          </cell>
          <cell r="I24266">
            <v>2664.66</v>
          </cell>
          <cell r="J24266">
            <v>2643.3</v>
          </cell>
          <cell r="K24266">
            <v>2611.2600000000002</v>
          </cell>
          <cell r="L24266">
            <v>2576.5500000000002</v>
          </cell>
          <cell r="M24266">
            <v>2544.5100000000002</v>
          </cell>
          <cell r="N24266">
            <v>2509.8000000000002</v>
          </cell>
          <cell r="O24266">
            <v>2477.7600000000002</v>
          </cell>
          <cell r="P24266">
            <v>2443.0500000000002</v>
          </cell>
        </row>
        <row r="24267">
          <cell r="E24267" t="str">
            <v>E_WON_Trans_C5_KHM_Par-RE-InvCostHigher_0prefix_002</v>
          </cell>
          <cell r="F24267" t="str">
            <v>WON</v>
          </cell>
          <cell r="G24267" t="str">
            <v>C5</v>
          </cell>
          <cell r="H24267" t="str">
            <v>KHM</v>
          </cell>
          <cell r="I24267">
            <v>2664.66</v>
          </cell>
          <cell r="J24267">
            <v>2670</v>
          </cell>
          <cell r="K24267">
            <v>2670</v>
          </cell>
          <cell r="L24267">
            <v>2670</v>
          </cell>
          <cell r="M24267">
            <v>2670</v>
          </cell>
          <cell r="N24267">
            <v>2670</v>
          </cell>
          <cell r="O24267">
            <v>2670</v>
          </cell>
          <cell r="P24267">
            <v>2670</v>
          </cell>
        </row>
        <row r="24268">
          <cell r="E24268" t="str">
            <v>E_WON_Trans_C5_KHM_Par-RE-InvCostHigher_0prefix_003</v>
          </cell>
          <cell r="F24268" t="str">
            <v>WON</v>
          </cell>
          <cell r="G24268" t="str">
            <v>C5</v>
          </cell>
          <cell r="H24268" t="str">
            <v>KHM</v>
          </cell>
          <cell r="I24268">
            <v>2664.66</v>
          </cell>
          <cell r="J24268">
            <v>2648.64</v>
          </cell>
          <cell r="K24268">
            <v>2621.94</v>
          </cell>
          <cell r="L24268">
            <v>2597.91</v>
          </cell>
          <cell r="M24268">
            <v>2571.21</v>
          </cell>
          <cell r="N24268">
            <v>2544.5100000000002</v>
          </cell>
          <cell r="O24268">
            <v>2517.81</v>
          </cell>
          <cell r="P24268">
            <v>2491.11</v>
          </cell>
        </row>
        <row r="24269">
          <cell r="E24269" t="str">
            <v>E_WON_Trans_C5_KHM_Par-RE-InvCostHigher_0prefix_004</v>
          </cell>
          <cell r="F24269" t="str">
            <v>WON</v>
          </cell>
          <cell r="G24269" t="str">
            <v>C5</v>
          </cell>
          <cell r="H24269" t="str">
            <v>KHM</v>
          </cell>
          <cell r="I24269">
            <v>2664.66</v>
          </cell>
          <cell r="J24269">
            <v>2653.98</v>
          </cell>
          <cell r="K24269">
            <v>2635.29</v>
          </cell>
          <cell r="L24269">
            <v>2616.6</v>
          </cell>
          <cell r="M24269">
            <v>2597.91</v>
          </cell>
          <cell r="N24269">
            <v>2579.2199999999998</v>
          </cell>
          <cell r="O24269">
            <v>2560.5300000000002</v>
          </cell>
          <cell r="P24269">
            <v>2541.84</v>
          </cell>
        </row>
        <row r="24270">
          <cell r="E24270" t="str">
            <v>E_WON_Trans_C5_KHM_Par-RE-InvCostHigher_0prefix_005</v>
          </cell>
          <cell r="F24270" t="str">
            <v>WON</v>
          </cell>
          <cell r="G24270" t="str">
            <v>C5</v>
          </cell>
          <cell r="H24270" t="str">
            <v>KHM</v>
          </cell>
          <cell r="I24270">
            <v>2664.66</v>
          </cell>
          <cell r="J24270">
            <v>2656.65</v>
          </cell>
          <cell r="K24270">
            <v>2648.64</v>
          </cell>
          <cell r="L24270">
            <v>2637.96</v>
          </cell>
          <cell r="M24270">
            <v>2627.28</v>
          </cell>
          <cell r="N24270">
            <v>2613.9299999999998</v>
          </cell>
          <cell r="O24270">
            <v>2603.25</v>
          </cell>
          <cell r="P24270">
            <v>2589.9</v>
          </cell>
        </row>
        <row r="24271">
          <cell r="E24271" t="str">
            <v>E_WON_Trans_C5_LAO_Par-RE-InvCost_Lower_v2_001</v>
          </cell>
          <cell r="F24271" t="str">
            <v>WON</v>
          </cell>
          <cell r="G24271" t="str">
            <v>C5</v>
          </cell>
          <cell r="H24271" t="str">
            <v>LAO</v>
          </cell>
          <cell r="I24271">
            <v>2664.66</v>
          </cell>
          <cell r="J24271">
            <v>2643.3</v>
          </cell>
          <cell r="K24271">
            <v>2611.2600000000002</v>
          </cell>
          <cell r="L24271">
            <v>2576.5500000000002</v>
          </cell>
          <cell r="M24271">
            <v>2544.5100000000002</v>
          </cell>
          <cell r="N24271">
            <v>2509.8000000000002</v>
          </cell>
          <cell r="O24271">
            <v>2477.7600000000002</v>
          </cell>
          <cell r="P24271">
            <v>2443.0500000000002</v>
          </cell>
        </row>
        <row r="24272">
          <cell r="E24272" t="str">
            <v>E_WON_Trans_C5_LAO_Par-RE-InvCost_Lower_v2_002</v>
          </cell>
          <cell r="F24272" t="str">
            <v>WON</v>
          </cell>
          <cell r="G24272" t="str">
            <v>C5</v>
          </cell>
          <cell r="H24272" t="str">
            <v>LAO</v>
          </cell>
          <cell r="I24272">
            <v>2664.66</v>
          </cell>
          <cell r="J24272">
            <v>2670</v>
          </cell>
          <cell r="K24272">
            <v>2670</v>
          </cell>
          <cell r="L24272">
            <v>2670</v>
          </cell>
          <cell r="M24272">
            <v>2670</v>
          </cell>
          <cell r="N24272">
            <v>2670</v>
          </cell>
          <cell r="O24272">
            <v>2670</v>
          </cell>
          <cell r="P24272">
            <v>2670</v>
          </cell>
        </row>
        <row r="24273">
          <cell r="E24273" t="str">
            <v>E_WON_Trans_C5_LAO_Par-RE-InvCost_Lower_v2_003</v>
          </cell>
          <cell r="F24273" t="str">
            <v>WON</v>
          </cell>
          <cell r="G24273" t="str">
            <v>C5</v>
          </cell>
          <cell r="H24273" t="str">
            <v>LAO</v>
          </cell>
          <cell r="I24273">
            <v>2664.66</v>
          </cell>
          <cell r="J24273">
            <v>2595.2399999999998</v>
          </cell>
          <cell r="K24273">
            <v>2483.1</v>
          </cell>
          <cell r="L24273">
            <v>2373.63</v>
          </cell>
          <cell r="M24273">
            <v>2266.83</v>
          </cell>
          <cell r="N24273">
            <v>2160.0300000000002</v>
          </cell>
          <cell r="O24273">
            <v>2055.9</v>
          </cell>
          <cell r="P24273">
            <v>1954.44</v>
          </cell>
        </row>
        <row r="24274">
          <cell r="E24274" t="str">
            <v>E_WON_Trans_C5_LAO_Par-RE-InvCost_Lower_v2_004</v>
          </cell>
          <cell r="F24274" t="str">
            <v>WON</v>
          </cell>
          <cell r="G24274" t="str">
            <v>C5</v>
          </cell>
          <cell r="H24274" t="str">
            <v>LAO</v>
          </cell>
          <cell r="I24274">
            <v>2664.66</v>
          </cell>
          <cell r="J24274">
            <v>2584.56</v>
          </cell>
          <cell r="K24274">
            <v>2451.06</v>
          </cell>
          <cell r="L24274">
            <v>2322.9</v>
          </cell>
          <cell r="M24274">
            <v>2197.41</v>
          </cell>
          <cell r="N24274">
            <v>2071.92</v>
          </cell>
          <cell r="O24274">
            <v>1951.77</v>
          </cell>
          <cell r="P24274">
            <v>1831.62</v>
          </cell>
        </row>
        <row r="24275">
          <cell r="E24275" t="str">
            <v>E_WON_Trans_C5_LAO_Par-RE-InvCost_Lower_v2_005</v>
          </cell>
          <cell r="F24275" t="str">
            <v>WON</v>
          </cell>
          <cell r="G24275" t="str">
            <v>C5</v>
          </cell>
          <cell r="H24275" t="str">
            <v>LAO</v>
          </cell>
          <cell r="I24275">
            <v>2664.66</v>
          </cell>
          <cell r="J24275">
            <v>2571.21</v>
          </cell>
          <cell r="K24275">
            <v>2419.02</v>
          </cell>
          <cell r="L24275">
            <v>2272.17</v>
          </cell>
          <cell r="M24275">
            <v>2127.9899999999998</v>
          </cell>
          <cell r="N24275">
            <v>1983.81</v>
          </cell>
          <cell r="O24275">
            <v>1844.97</v>
          </cell>
          <cell r="P24275">
            <v>1708.8</v>
          </cell>
        </row>
        <row r="24276">
          <cell r="E24276" t="str">
            <v>E_WON_Trans_C5_LAO_Par-RE-InvCost_Lower_v2_006</v>
          </cell>
          <cell r="F24276" t="str">
            <v>WON</v>
          </cell>
          <cell r="G24276" t="str">
            <v>C5</v>
          </cell>
          <cell r="H24276" t="str">
            <v>LAO</v>
          </cell>
          <cell r="I24276">
            <v>2664.66</v>
          </cell>
          <cell r="J24276">
            <v>2560.5300000000002</v>
          </cell>
          <cell r="K24276">
            <v>2389.65</v>
          </cell>
          <cell r="L24276">
            <v>2221.44</v>
          </cell>
          <cell r="M24276">
            <v>2058.5700000000002</v>
          </cell>
          <cell r="N24276">
            <v>1898.37</v>
          </cell>
          <cell r="O24276">
            <v>1740.84</v>
          </cell>
          <cell r="P24276">
            <v>1588.65</v>
          </cell>
        </row>
        <row r="24277">
          <cell r="E24277" t="str">
            <v>E_WON_Trans_C5_LAO_Par-RE-InvCost_Lower_v2_007</v>
          </cell>
          <cell r="F24277" t="str">
            <v>WON</v>
          </cell>
          <cell r="G24277" t="str">
            <v>C5</v>
          </cell>
          <cell r="H24277" t="str">
            <v>LAO</v>
          </cell>
          <cell r="I24277">
            <v>2664.66</v>
          </cell>
          <cell r="J24277">
            <v>2547.1799999999998</v>
          </cell>
          <cell r="K24277">
            <v>2357.61</v>
          </cell>
          <cell r="L24277">
            <v>2170.71</v>
          </cell>
          <cell r="M24277">
            <v>1989.15</v>
          </cell>
          <cell r="N24277">
            <v>1810.26</v>
          </cell>
          <cell r="O24277">
            <v>1636.71</v>
          </cell>
          <cell r="P24277">
            <v>1465.83</v>
          </cell>
        </row>
        <row r="24278">
          <cell r="E24278" t="str">
            <v>E_WON_Trans_C5_LAO_Par-RE-InvCost_Lower_v2_008</v>
          </cell>
          <cell r="F24278" t="str">
            <v>WON</v>
          </cell>
          <cell r="G24278" t="str">
            <v>C5</v>
          </cell>
          <cell r="H24278" t="str">
            <v>LAO</v>
          </cell>
        </row>
        <row r="24279">
          <cell r="E24279" t="str">
            <v>E_WON_Trans_C5_LAO_Par-RE-InvCost_Lower_v2_009</v>
          </cell>
          <cell r="F24279" t="str">
            <v>WON</v>
          </cell>
          <cell r="G24279" t="str">
            <v>C5</v>
          </cell>
          <cell r="H24279" t="str">
            <v>LAO</v>
          </cell>
        </row>
        <row r="24280">
          <cell r="E24280" t="str">
            <v>E_WON_Trans_C5_LAO_Par-RE-InvCost_Lower_v2_010</v>
          </cell>
          <cell r="F24280" t="str">
            <v>WON</v>
          </cell>
          <cell r="G24280" t="str">
            <v>C5</v>
          </cell>
          <cell r="H24280" t="str">
            <v>LAO</v>
          </cell>
        </row>
        <row r="24281">
          <cell r="E24281" t="str">
            <v>E_WON_Trans_C5_LAO_Par-RE-InvCost_Lower_v2_011</v>
          </cell>
          <cell r="F24281" t="str">
            <v>WON</v>
          </cell>
          <cell r="G24281" t="str">
            <v>C5</v>
          </cell>
          <cell r="H24281" t="str">
            <v>LAO</v>
          </cell>
        </row>
        <row r="24282">
          <cell r="E24282" t="str">
            <v>E_WON_Trans_C5_LAO_Par-RE-InvCostHigher_0prefix_001</v>
          </cell>
          <cell r="F24282" t="str">
            <v>WON</v>
          </cell>
          <cell r="G24282" t="str">
            <v>C5</v>
          </cell>
          <cell r="H24282" t="str">
            <v>LAO</v>
          </cell>
          <cell r="I24282">
            <v>2664.66</v>
          </cell>
          <cell r="J24282">
            <v>2643.3</v>
          </cell>
          <cell r="K24282">
            <v>2611.2600000000002</v>
          </cell>
          <cell r="L24282">
            <v>2576.5500000000002</v>
          </cell>
          <cell r="M24282">
            <v>2544.5100000000002</v>
          </cell>
          <cell r="N24282">
            <v>2509.8000000000002</v>
          </cell>
          <cell r="O24282">
            <v>2477.7600000000002</v>
          </cell>
          <cell r="P24282">
            <v>2443.0500000000002</v>
          </cell>
        </row>
        <row r="24283">
          <cell r="E24283" t="str">
            <v>E_WON_Trans_C5_LAO_Par-RE-InvCostHigher_0prefix_002</v>
          </cell>
          <cell r="F24283" t="str">
            <v>WON</v>
          </cell>
          <cell r="G24283" t="str">
            <v>C5</v>
          </cell>
          <cell r="H24283" t="str">
            <v>LAO</v>
          </cell>
          <cell r="I24283">
            <v>2664.66</v>
          </cell>
          <cell r="J24283">
            <v>2670</v>
          </cell>
          <cell r="K24283">
            <v>2670</v>
          </cell>
          <cell r="L24283">
            <v>2670</v>
          </cell>
          <cell r="M24283">
            <v>2670</v>
          </cell>
          <cell r="N24283">
            <v>2670</v>
          </cell>
          <cell r="O24283">
            <v>2670</v>
          </cell>
          <cell r="P24283">
            <v>2670</v>
          </cell>
        </row>
        <row r="24284">
          <cell r="E24284" t="str">
            <v>E_WON_Trans_C5_LAO_Par-RE-InvCostHigher_0prefix_003</v>
          </cell>
          <cell r="F24284" t="str">
            <v>WON</v>
          </cell>
          <cell r="G24284" t="str">
            <v>C5</v>
          </cell>
          <cell r="H24284" t="str">
            <v>LAO</v>
          </cell>
          <cell r="I24284">
            <v>2664.66</v>
          </cell>
          <cell r="J24284">
            <v>2648.64</v>
          </cell>
          <cell r="K24284">
            <v>2621.94</v>
          </cell>
          <cell r="L24284">
            <v>2597.91</v>
          </cell>
          <cell r="M24284">
            <v>2571.21</v>
          </cell>
          <cell r="N24284">
            <v>2544.5100000000002</v>
          </cell>
          <cell r="O24284">
            <v>2517.81</v>
          </cell>
          <cell r="P24284">
            <v>2491.11</v>
          </cell>
        </row>
        <row r="24285">
          <cell r="E24285" t="str">
            <v>E_WON_Trans_C5_LAO_Par-RE-InvCostHigher_0prefix_004</v>
          </cell>
          <cell r="F24285" t="str">
            <v>WON</v>
          </cell>
          <cell r="G24285" t="str">
            <v>C5</v>
          </cell>
          <cell r="H24285" t="str">
            <v>LAO</v>
          </cell>
          <cell r="I24285">
            <v>2664.66</v>
          </cell>
          <cell r="J24285">
            <v>2653.98</v>
          </cell>
          <cell r="K24285">
            <v>2635.29</v>
          </cell>
          <cell r="L24285">
            <v>2616.6</v>
          </cell>
          <cell r="M24285">
            <v>2597.91</v>
          </cell>
          <cell r="N24285">
            <v>2579.2199999999998</v>
          </cell>
          <cell r="O24285">
            <v>2560.5300000000002</v>
          </cell>
          <cell r="P24285">
            <v>2541.84</v>
          </cell>
        </row>
        <row r="24286">
          <cell r="E24286" t="str">
            <v>E_WON_Trans_C5_LAO_Par-RE-InvCostHigher_0prefix_005</v>
          </cell>
          <cell r="F24286" t="str">
            <v>WON</v>
          </cell>
          <cell r="G24286" t="str">
            <v>C5</v>
          </cell>
          <cell r="H24286" t="str">
            <v>LAO</v>
          </cell>
          <cell r="I24286">
            <v>2664.66</v>
          </cell>
          <cell r="J24286">
            <v>2656.65</v>
          </cell>
          <cell r="K24286">
            <v>2648.64</v>
          </cell>
          <cell r="L24286">
            <v>2637.96</v>
          </cell>
          <cell r="M24286">
            <v>2627.28</v>
          </cell>
          <cell r="N24286">
            <v>2613.9299999999998</v>
          </cell>
          <cell r="O24286">
            <v>2603.25</v>
          </cell>
          <cell r="P24286">
            <v>2589.9</v>
          </cell>
        </row>
        <row r="24287">
          <cell r="E24287" t="str">
            <v>E_WON_Trans_C5_LVA_Par-RE-InvCost_Lower_v2_001</v>
          </cell>
          <cell r="F24287" t="str">
            <v>WON</v>
          </cell>
          <cell r="G24287" t="str">
            <v>C5</v>
          </cell>
          <cell r="H24287" t="str">
            <v>LVA</v>
          </cell>
          <cell r="I24287">
            <v>2709.57</v>
          </cell>
          <cell r="J24287">
            <v>2687.85</v>
          </cell>
          <cell r="K24287">
            <v>2655.27</v>
          </cell>
          <cell r="L24287">
            <v>2619.9749999999999</v>
          </cell>
          <cell r="M24287">
            <v>2587.395</v>
          </cell>
          <cell r="N24287">
            <v>2552.1</v>
          </cell>
          <cell r="O24287">
            <v>2519.52</v>
          </cell>
          <cell r="P24287">
            <v>2484.2249999999999</v>
          </cell>
        </row>
        <row r="24288">
          <cell r="E24288" t="str">
            <v>E_WON_Trans_C5_LVA_Par-RE-InvCost_Lower_v2_002</v>
          </cell>
          <cell r="F24288" t="str">
            <v>WON</v>
          </cell>
          <cell r="G24288" t="str">
            <v>C5</v>
          </cell>
          <cell r="H24288" t="str">
            <v>LVA</v>
          </cell>
          <cell r="I24288">
            <v>2709.57</v>
          </cell>
          <cell r="J24288">
            <v>2715</v>
          </cell>
          <cell r="K24288">
            <v>2715</v>
          </cell>
          <cell r="L24288">
            <v>2715</v>
          </cell>
          <cell r="M24288">
            <v>2715</v>
          </cell>
          <cell r="N24288">
            <v>2715</v>
          </cell>
          <cell r="O24288">
            <v>2715</v>
          </cell>
          <cell r="P24288">
            <v>2715</v>
          </cell>
        </row>
        <row r="24289">
          <cell r="E24289" t="str">
            <v>E_WON_Trans_C5_LVA_Par-RE-InvCost_Lower_v2_003</v>
          </cell>
          <cell r="F24289" t="str">
            <v>WON</v>
          </cell>
          <cell r="G24289" t="str">
            <v>C5</v>
          </cell>
          <cell r="H24289" t="str">
            <v>LVA</v>
          </cell>
          <cell r="I24289">
            <v>2709.57</v>
          </cell>
          <cell r="J24289">
            <v>2638.98</v>
          </cell>
          <cell r="K24289">
            <v>2524.9499999999998</v>
          </cell>
          <cell r="L24289">
            <v>2413.6350000000002</v>
          </cell>
          <cell r="M24289">
            <v>2305.0349999999999</v>
          </cell>
          <cell r="N24289">
            <v>2196.4349999999999</v>
          </cell>
          <cell r="O24289">
            <v>2090.5500000000002</v>
          </cell>
          <cell r="P24289">
            <v>1987.38</v>
          </cell>
        </row>
        <row r="24290">
          <cell r="E24290" t="str">
            <v>E_WON_Trans_C5_LVA_Par-RE-InvCost_Lower_v2_004</v>
          </cell>
          <cell r="F24290" t="str">
            <v>WON</v>
          </cell>
          <cell r="G24290" t="str">
            <v>C5</v>
          </cell>
          <cell r="H24290" t="str">
            <v>LVA</v>
          </cell>
          <cell r="I24290">
            <v>2709.57</v>
          </cell>
          <cell r="J24290">
            <v>2628.12</v>
          </cell>
          <cell r="K24290">
            <v>2492.37</v>
          </cell>
          <cell r="L24290">
            <v>2362.0500000000002</v>
          </cell>
          <cell r="M24290">
            <v>2234.4450000000002</v>
          </cell>
          <cell r="N24290">
            <v>2106.84</v>
          </cell>
          <cell r="O24290">
            <v>1984.665</v>
          </cell>
          <cell r="P24290">
            <v>1862.49</v>
          </cell>
        </row>
        <row r="24291">
          <cell r="E24291" t="str">
            <v>E_WON_Trans_C5_LVA_Par-RE-InvCost_Lower_v2_005</v>
          </cell>
          <cell r="F24291" t="str">
            <v>WON</v>
          </cell>
          <cell r="G24291" t="str">
            <v>C5</v>
          </cell>
          <cell r="H24291" t="str">
            <v>LVA</v>
          </cell>
          <cell r="I24291">
            <v>2709.57</v>
          </cell>
          <cell r="J24291">
            <v>2614.5450000000001</v>
          </cell>
          <cell r="K24291">
            <v>2459.79</v>
          </cell>
          <cell r="L24291">
            <v>2310.4650000000001</v>
          </cell>
          <cell r="M24291">
            <v>2163.855</v>
          </cell>
          <cell r="N24291">
            <v>2017.2449999999999</v>
          </cell>
          <cell r="O24291">
            <v>1876.0650000000001</v>
          </cell>
          <cell r="P24291">
            <v>1737.6</v>
          </cell>
        </row>
        <row r="24292">
          <cell r="E24292" t="str">
            <v>E_WON_Trans_C5_LVA_Par-RE-InvCost_Lower_v2_006</v>
          </cell>
          <cell r="F24292" t="str">
            <v>WON</v>
          </cell>
          <cell r="G24292" t="str">
            <v>C5</v>
          </cell>
          <cell r="H24292" t="str">
            <v>LVA</v>
          </cell>
          <cell r="I24292">
            <v>2709.57</v>
          </cell>
          <cell r="J24292">
            <v>2603.6849999999999</v>
          </cell>
          <cell r="K24292">
            <v>2429.9250000000002</v>
          </cell>
          <cell r="L24292">
            <v>2258.88</v>
          </cell>
          <cell r="M24292">
            <v>2093.2649999999999</v>
          </cell>
          <cell r="N24292">
            <v>1930.365</v>
          </cell>
          <cell r="O24292">
            <v>1770.18</v>
          </cell>
          <cell r="P24292">
            <v>1615.425</v>
          </cell>
        </row>
        <row r="24293">
          <cell r="E24293" t="str">
            <v>E_WON_Trans_C5_LVA_Par-RE-InvCost_Lower_v2_007</v>
          </cell>
          <cell r="F24293" t="str">
            <v>WON</v>
          </cell>
          <cell r="G24293" t="str">
            <v>C5</v>
          </cell>
          <cell r="H24293" t="str">
            <v>LVA</v>
          </cell>
          <cell r="I24293">
            <v>2709.57</v>
          </cell>
          <cell r="J24293">
            <v>2590.11</v>
          </cell>
          <cell r="K24293">
            <v>2397.3449999999998</v>
          </cell>
          <cell r="L24293">
            <v>2207.2950000000001</v>
          </cell>
          <cell r="M24293">
            <v>2022.675</v>
          </cell>
          <cell r="N24293">
            <v>1840.77</v>
          </cell>
          <cell r="O24293">
            <v>1664.2950000000001</v>
          </cell>
          <cell r="P24293">
            <v>1490.5350000000001</v>
          </cell>
        </row>
        <row r="24294">
          <cell r="E24294" t="str">
            <v>E_WON_Trans_C5_LVA_Par-RE-InvCost_Lower_v2_008</v>
          </cell>
          <cell r="F24294" t="str">
            <v>WON</v>
          </cell>
          <cell r="G24294" t="str">
            <v>C5</v>
          </cell>
          <cell r="H24294" t="str">
            <v>LVA</v>
          </cell>
        </row>
        <row r="24295">
          <cell r="E24295" t="str">
            <v>E_WON_Trans_C5_LVA_Par-RE-InvCost_Lower_v2_009</v>
          </cell>
          <cell r="F24295" t="str">
            <v>WON</v>
          </cell>
          <cell r="G24295" t="str">
            <v>C5</v>
          </cell>
          <cell r="H24295" t="str">
            <v>LVA</v>
          </cell>
        </row>
        <row r="24296">
          <cell r="E24296" t="str">
            <v>E_WON_Trans_C5_LVA_Par-RE-InvCost_Lower_v2_010</v>
          </cell>
          <cell r="F24296" t="str">
            <v>WON</v>
          </cell>
          <cell r="G24296" t="str">
            <v>C5</v>
          </cell>
          <cell r="H24296" t="str">
            <v>LVA</v>
          </cell>
        </row>
        <row r="24297">
          <cell r="E24297" t="str">
            <v>E_WON_Trans_C5_LVA_Par-RE-InvCost_Lower_v2_011</v>
          </cell>
          <cell r="F24297" t="str">
            <v>WON</v>
          </cell>
          <cell r="G24297" t="str">
            <v>C5</v>
          </cell>
          <cell r="H24297" t="str">
            <v>LVA</v>
          </cell>
        </row>
        <row r="24298">
          <cell r="E24298" t="str">
            <v>E_WON_Trans_C5_LVA_Par-RE-InvCostHigher_0prefix_001</v>
          </cell>
          <cell r="F24298" t="str">
            <v>WON</v>
          </cell>
          <cell r="G24298" t="str">
            <v>C5</v>
          </cell>
          <cell r="H24298" t="str">
            <v>LVA</v>
          </cell>
          <cell r="I24298">
            <v>2709.57</v>
          </cell>
          <cell r="J24298">
            <v>2687.85</v>
          </cell>
          <cell r="K24298">
            <v>2655.27</v>
          </cell>
          <cell r="L24298">
            <v>2619.9749999999999</v>
          </cell>
          <cell r="M24298">
            <v>2587.395</v>
          </cell>
          <cell r="N24298">
            <v>2552.1</v>
          </cell>
          <cell r="O24298">
            <v>2519.52</v>
          </cell>
          <cell r="P24298">
            <v>2484.2249999999999</v>
          </cell>
        </row>
        <row r="24299">
          <cell r="E24299" t="str">
            <v>E_WON_Trans_C5_LVA_Par-RE-InvCostHigher_0prefix_002</v>
          </cell>
          <cell r="F24299" t="str">
            <v>WON</v>
          </cell>
          <cell r="G24299" t="str">
            <v>C5</v>
          </cell>
          <cell r="H24299" t="str">
            <v>LVA</v>
          </cell>
          <cell r="I24299">
            <v>2709.57</v>
          </cell>
          <cell r="J24299">
            <v>2715</v>
          </cell>
          <cell r="K24299">
            <v>2715</v>
          </cell>
          <cell r="L24299">
            <v>2715</v>
          </cell>
          <cell r="M24299">
            <v>2715</v>
          </cell>
          <cell r="N24299">
            <v>2715</v>
          </cell>
          <cell r="O24299">
            <v>2715</v>
          </cell>
          <cell r="P24299">
            <v>2715</v>
          </cell>
        </row>
        <row r="24300">
          <cell r="E24300" t="str">
            <v>E_WON_Trans_C5_LVA_Par-RE-InvCostHigher_0prefix_003</v>
          </cell>
          <cell r="F24300" t="str">
            <v>WON</v>
          </cell>
          <cell r="G24300" t="str">
            <v>C5</v>
          </cell>
          <cell r="H24300" t="str">
            <v>LVA</v>
          </cell>
          <cell r="I24300">
            <v>2709.57</v>
          </cell>
          <cell r="J24300">
            <v>2693.28</v>
          </cell>
          <cell r="K24300">
            <v>2666.13</v>
          </cell>
          <cell r="L24300">
            <v>2641.6950000000002</v>
          </cell>
          <cell r="M24300">
            <v>2614.5450000000001</v>
          </cell>
          <cell r="N24300">
            <v>2587.395</v>
          </cell>
          <cell r="O24300">
            <v>2560.2449999999999</v>
          </cell>
          <cell r="P24300">
            <v>2533.0949999999998</v>
          </cell>
        </row>
        <row r="24301">
          <cell r="E24301" t="str">
            <v>E_WON_Trans_C5_LVA_Par-RE-InvCostHigher_0prefix_004</v>
          </cell>
          <cell r="F24301" t="str">
            <v>WON</v>
          </cell>
          <cell r="G24301" t="str">
            <v>C5</v>
          </cell>
          <cell r="H24301" t="str">
            <v>LVA</v>
          </cell>
          <cell r="I24301">
            <v>2709.57</v>
          </cell>
          <cell r="J24301">
            <v>2698.71</v>
          </cell>
          <cell r="K24301">
            <v>2679.7049999999999</v>
          </cell>
          <cell r="L24301">
            <v>2660.7</v>
          </cell>
          <cell r="M24301">
            <v>2641.6950000000002</v>
          </cell>
          <cell r="N24301">
            <v>2622.69</v>
          </cell>
          <cell r="O24301">
            <v>2603.6849999999999</v>
          </cell>
          <cell r="P24301">
            <v>2584.6799999999998</v>
          </cell>
        </row>
        <row r="24302">
          <cell r="E24302" t="str">
            <v>E_WON_Trans_C5_MNG_Par-RE-InvCost_Lower_v2_001</v>
          </cell>
          <cell r="F24302" t="str">
            <v>WON</v>
          </cell>
          <cell r="G24302" t="str">
            <v>C5</v>
          </cell>
          <cell r="H24302" t="str">
            <v>MNG</v>
          </cell>
          <cell r="I24302">
            <v>2664.66</v>
          </cell>
          <cell r="J24302">
            <v>2643.3</v>
          </cell>
          <cell r="K24302">
            <v>2611.2600000000002</v>
          </cell>
          <cell r="L24302">
            <v>2576.5500000000002</v>
          </cell>
          <cell r="M24302">
            <v>2544.5100000000002</v>
          </cell>
          <cell r="N24302">
            <v>2509.8000000000002</v>
          </cell>
          <cell r="O24302">
            <v>2477.7600000000002</v>
          </cell>
          <cell r="P24302">
            <v>2443.0500000000002</v>
          </cell>
        </row>
        <row r="24303">
          <cell r="E24303" t="str">
            <v>E_WON_Trans_C5_MNG_Par-RE-InvCost_Lower_v2_002</v>
          </cell>
          <cell r="F24303" t="str">
            <v>WON</v>
          </cell>
          <cell r="G24303" t="str">
            <v>C5</v>
          </cell>
          <cell r="H24303" t="str">
            <v>MNG</v>
          </cell>
          <cell r="I24303">
            <v>2664.66</v>
          </cell>
          <cell r="J24303">
            <v>2670</v>
          </cell>
          <cell r="K24303">
            <v>2670</v>
          </cell>
          <cell r="L24303">
            <v>2670</v>
          </cell>
          <cell r="M24303">
            <v>2670</v>
          </cell>
          <cell r="N24303">
            <v>2670</v>
          </cell>
          <cell r="O24303">
            <v>2670</v>
          </cell>
          <cell r="P24303">
            <v>2670</v>
          </cell>
        </row>
        <row r="24304">
          <cell r="E24304" t="str">
            <v>E_WON_Trans_C5_MNG_Par-RE-InvCost_Lower_v2_003</v>
          </cell>
          <cell r="F24304" t="str">
            <v>WON</v>
          </cell>
          <cell r="G24304" t="str">
            <v>C5</v>
          </cell>
          <cell r="H24304" t="str">
            <v>MNG</v>
          </cell>
          <cell r="I24304">
            <v>2664.66</v>
          </cell>
          <cell r="J24304">
            <v>2595.2399999999998</v>
          </cell>
          <cell r="K24304">
            <v>2483.1</v>
          </cell>
          <cell r="L24304">
            <v>2373.63</v>
          </cell>
          <cell r="M24304">
            <v>2266.83</v>
          </cell>
          <cell r="N24304">
            <v>2160.0300000000002</v>
          </cell>
          <cell r="O24304">
            <v>2055.9</v>
          </cell>
          <cell r="P24304">
            <v>1954.44</v>
          </cell>
        </row>
        <row r="24305">
          <cell r="E24305" t="str">
            <v>E_WON_Trans_C5_MNG_Par-RE-InvCost_Lower_v2_004</v>
          </cell>
          <cell r="F24305" t="str">
            <v>WON</v>
          </cell>
          <cell r="G24305" t="str">
            <v>C5</v>
          </cell>
          <cell r="H24305" t="str">
            <v>MNG</v>
          </cell>
          <cell r="I24305">
            <v>2664.66</v>
          </cell>
          <cell r="J24305">
            <v>2584.56</v>
          </cell>
          <cell r="K24305">
            <v>2451.06</v>
          </cell>
          <cell r="L24305">
            <v>2322.9</v>
          </cell>
          <cell r="M24305">
            <v>2197.41</v>
          </cell>
          <cell r="N24305">
            <v>2071.92</v>
          </cell>
          <cell r="O24305">
            <v>1951.77</v>
          </cell>
          <cell r="P24305">
            <v>1831.62</v>
          </cell>
        </row>
        <row r="24306">
          <cell r="E24306" t="str">
            <v>E_WON_Trans_C5_MNG_Par-RE-InvCost_Lower_v2_005</v>
          </cell>
          <cell r="F24306" t="str">
            <v>WON</v>
          </cell>
          <cell r="G24306" t="str">
            <v>C5</v>
          </cell>
          <cell r="H24306" t="str">
            <v>MNG</v>
          </cell>
          <cell r="I24306">
            <v>2664.66</v>
          </cell>
          <cell r="J24306">
            <v>2571.21</v>
          </cell>
          <cell r="K24306">
            <v>2419.02</v>
          </cell>
          <cell r="L24306">
            <v>2272.17</v>
          </cell>
          <cell r="M24306">
            <v>2127.9899999999998</v>
          </cell>
          <cell r="N24306">
            <v>1983.81</v>
          </cell>
          <cell r="O24306">
            <v>1844.97</v>
          </cell>
          <cell r="P24306">
            <v>1708.8</v>
          </cell>
        </row>
        <row r="24307">
          <cell r="E24307" t="str">
            <v>E_WON_Trans_C5_MNG_Par-RE-InvCost_Lower_v2_006</v>
          </cell>
          <cell r="F24307" t="str">
            <v>WON</v>
          </cell>
          <cell r="G24307" t="str">
            <v>C5</v>
          </cell>
          <cell r="H24307" t="str">
            <v>MNG</v>
          </cell>
          <cell r="I24307">
            <v>2664.66</v>
          </cell>
          <cell r="J24307">
            <v>2560.5300000000002</v>
          </cell>
          <cell r="K24307">
            <v>2389.65</v>
          </cell>
          <cell r="L24307">
            <v>2221.44</v>
          </cell>
          <cell r="M24307">
            <v>2058.5700000000002</v>
          </cell>
          <cell r="N24307">
            <v>1898.37</v>
          </cell>
          <cell r="O24307">
            <v>1740.84</v>
          </cell>
          <cell r="P24307">
            <v>1588.65</v>
          </cell>
        </row>
        <row r="24308">
          <cell r="E24308" t="str">
            <v>E_WON_Trans_C5_MNG_Par-RE-InvCost_Lower_v2_007</v>
          </cell>
          <cell r="F24308" t="str">
            <v>WON</v>
          </cell>
          <cell r="G24308" t="str">
            <v>C5</v>
          </cell>
          <cell r="H24308" t="str">
            <v>MNG</v>
          </cell>
          <cell r="I24308">
            <v>2664.66</v>
          </cell>
          <cell r="J24308">
            <v>2547.1799999999998</v>
          </cell>
          <cell r="K24308">
            <v>2357.61</v>
          </cell>
          <cell r="L24308">
            <v>2170.71</v>
          </cell>
          <cell r="M24308">
            <v>1989.15</v>
          </cell>
          <cell r="N24308">
            <v>1810.26</v>
          </cell>
          <cell r="O24308">
            <v>1636.71</v>
          </cell>
          <cell r="P24308">
            <v>1465.83</v>
          </cell>
        </row>
        <row r="24309">
          <cell r="E24309" t="str">
            <v>E_WON_Trans_C5_MNG_Par-RE-InvCost_Lower_v2_008</v>
          </cell>
          <cell r="F24309" t="str">
            <v>WON</v>
          </cell>
          <cell r="G24309" t="str">
            <v>C5</v>
          </cell>
          <cell r="H24309" t="str">
            <v>MNG</v>
          </cell>
        </row>
        <row r="24310">
          <cell r="E24310" t="str">
            <v>E_WON_Trans_C5_MNG_Par-RE-InvCost_Lower_v2_009</v>
          </cell>
          <cell r="F24310" t="str">
            <v>WON</v>
          </cell>
          <cell r="G24310" t="str">
            <v>C5</v>
          </cell>
          <cell r="H24310" t="str">
            <v>MNG</v>
          </cell>
        </row>
        <row r="24311">
          <cell r="E24311" t="str">
            <v>E_WON_Trans_C5_MNG_Par-RE-InvCost_Lower_v2_010</v>
          </cell>
          <cell r="F24311" t="str">
            <v>WON</v>
          </cell>
          <cell r="G24311" t="str">
            <v>C5</v>
          </cell>
          <cell r="H24311" t="str">
            <v>MNG</v>
          </cell>
        </row>
        <row r="24312">
          <cell r="E24312" t="str">
            <v>E_WON_Trans_C5_MNG_Par-RE-InvCost_Lower_v2_011</v>
          </cell>
          <cell r="F24312" t="str">
            <v>WON</v>
          </cell>
          <cell r="G24312" t="str">
            <v>C5</v>
          </cell>
          <cell r="H24312" t="str">
            <v>MNG</v>
          </cell>
        </row>
        <row r="24313">
          <cell r="E24313" t="str">
            <v>E_WON_Trans_C5_MNG_Par-RE-InvCostHigher_0prefix_001</v>
          </cell>
          <cell r="F24313" t="str">
            <v>WON</v>
          </cell>
          <cell r="G24313" t="str">
            <v>C5</v>
          </cell>
          <cell r="H24313" t="str">
            <v>MNG</v>
          </cell>
          <cell r="I24313">
            <v>2664.66</v>
          </cell>
          <cell r="J24313">
            <v>2643.3</v>
          </cell>
          <cell r="K24313">
            <v>2611.2600000000002</v>
          </cell>
          <cell r="L24313">
            <v>2576.5500000000002</v>
          </cell>
          <cell r="M24313">
            <v>2544.5100000000002</v>
          </cell>
          <cell r="N24313">
            <v>2509.8000000000002</v>
          </cell>
          <cell r="O24313">
            <v>2477.7600000000002</v>
          </cell>
          <cell r="P24313">
            <v>2443.0500000000002</v>
          </cell>
        </row>
        <row r="24314">
          <cell r="E24314" t="str">
            <v>E_WON_Trans_C5_MNG_Par-RE-InvCostHigher_0prefix_002</v>
          </cell>
          <cell r="F24314" t="str">
            <v>WON</v>
          </cell>
          <cell r="G24314" t="str">
            <v>C5</v>
          </cell>
          <cell r="H24314" t="str">
            <v>MNG</v>
          </cell>
          <cell r="I24314">
            <v>2664.66</v>
          </cell>
          <cell r="J24314">
            <v>2670</v>
          </cell>
          <cell r="K24314">
            <v>2670</v>
          </cell>
          <cell r="L24314">
            <v>2670</v>
          </cell>
          <cell r="M24314">
            <v>2670</v>
          </cell>
          <cell r="N24314">
            <v>2670</v>
          </cell>
          <cell r="O24314">
            <v>2670</v>
          </cell>
          <cell r="P24314">
            <v>2670</v>
          </cell>
        </row>
        <row r="24315">
          <cell r="E24315" t="str">
            <v>E_WON_Trans_C5_MNG_Par-RE-InvCostHigher_0prefix_003</v>
          </cell>
          <cell r="F24315" t="str">
            <v>WON</v>
          </cell>
          <cell r="G24315" t="str">
            <v>C5</v>
          </cell>
          <cell r="H24315" t="str">
            <v>MNG</v>
          </cell>
          <cell r="I24315">
            <v>2664.66</v>
          </cell>
          <cell r="J24315">
            <v>2648.64</v>
          </cell>
          <cell r="K24315">
            <v>2621.94</v>
          </cell>
          <cell r="L24315">
            <v>2597.91</v>
          </cell>
          <cell r="M24315">
            <v>2571.21</v>
          </cell>
          <cell r="N24315">
            <v>2544.5100000000002</v>
          </cell>
          <cell r="O24315">
            <v>2517.81</v>
          </cell>
          <cell r="P24315">
            <v>2491.11</v>
          </cell>
        </row>
        <row r="24316">
          <cell r="E24316" t="str">
            <v>E_WON_Trans_C5_MNG_Par-RE-InvCostHigher_0prefix_004</v>
          </cell>
          <cell r="F24316" t="str">
            <v>WON</v>
          </cell>
          <cell r="G24316" t="str">
            <v>C5</v>
          </cell>
          <cell r="H24316" t="str">
            <v>MNG</v>
          </cell>
          <cell r="I24316">
            <v>2664.66</v>
          </cell>
          <cell r="J24316">
            <v>2653.98</v>
          </cell>
          <cell r="K24316">
            <v>2635.29</v>
          </cell>
          <cell r="L24316">
            <v>2616.6</v>
          </cell>
          <cell r="M24316">
            <v>2597.91</v>
          </cell>
          <cell r="N24316">
            <v>2579.2199999999998</v>
          </cell>
          <cell r="O24316">
            <v>2560.5300000000002</v>
          </cell>
          <cell r="P24316">
            <v>2541.84</v>
          </cell>
        </row>
        <row r="24317">
          <cell r="E24317" t="str">
            <v>E_WON_Trans_C5_MNG_Par-RE-InvCostHigher_0prefix_005</v>
          </cell>
          <cell r="F24317" t="str">
            <v>WON</v>
          </cell>
          <cell r="G24317" t="str">
            <v>C5</v>
          </cell>
          <cell r="H24317" t="str">
            <v>MNG</v>
          </cell>
          <cell r="I24317">
            <v>2664.66</v>
          </cell>
          <cell r="J24317">
            <v>2656.65</v>
          </cell>
          <cell r="K24317">
            <v>2648.64</v>
          </cell>
          <cell r="L24317">
            <v>2637.96</v>
          </cell>
          <cell r="M24317">
            <v>2627.28</v>
          </cell>
          <cell r="N24317">
            <v>2613.9299999999998</v>
          </cell>
          <cell r="O24317">
            <v>2603.25</v>
          </cell>
          <cell r="P24317">
            <v>2589.9</v>
          </cell>
        </row>
        <row r="24318">
          <cell r="E24318" t="str">
            <v>E_WON_Trans_C5_NCL_Par-RE-InvCost_Lower_v2_001</v>
          </cell>
          <cell r="F24318" t="str">
            <v>WON</v>
          </cell>
          <cell r="G24318" t="str">
            <v>C5</v>
          </cell>
          <cell r="H24318" t="str">
            <v>NCL</v>
          </cell>
          <cell r="I24318">
            <v>2664.66</v>
          </cell>
          <cell r="J24318">
            <v>2643.3</v>
          </cell>
          <cell r="K24318">
            <v>2611.2600000000002</v>
          </cell>
          <cell r="L24318">
            <v>2576.5500000000002</v>
          </cell>
          <cell r="M24318">
            <v>2544.5100000000002</v>
          </cell>
          <cell r="N24318">
            <v>2509.8000000000002</v>
          </cell>
          <cell r="O24318">
            <v>2477.7600000000002</v>
          </cell>
          <cell r="P24318">
            <v>2443.0500000000002</v>
          </cell>
        </row>
        <row r="24319">
          <cell r="E24319" t="str">
            <v>E_WON_Trans_C5_NCL_Par-RE-InvCost_Lower_v2_002</v>
          </cell>
          <cell r="F24319" t="str">
            <v>WON</v>
          </cell>
          <cell r="G24319" t="str">
            <v>C5</v>
          </cell>
          <cell r="H24319" t="str">
            <v>NCL</v>
          </cell>
          <cell r="I24319">
            <v>2664.66</v>
          </cell>
          <cell r="J24319">
            <v>2670</v>
          </cell>
          <cell r="K24319">
            <v>2670</v>
          </cell>
          <cell r="L24319">
            <v>2670</v>
          </cell>
          <cell r="M24319">
            <v>2670</v>
          </cell>
          <cell r="N24319">
            <v>2670</v>
          </cell>
          <cell r="O24319">
            <v>2670</v>
          </cell>
          <cell r="P24319">
            <v>2670</v>
          </cell>
        </row>
        <row r="24320">
          <cell r="E24320" t="str">
            <v>E_WON_Trans_C5_NCL_Par-RE-InvCost_Lower_v2_003</v>
          </cell>
          <cell r="F24320" t="str">
            <v>WON</v>
          </cell>
          <cell r="G24320" t="str">
            <v>C5</v>
          </cell>
          <cell r="H24320" t="str">
            <v>NCL</v>
          </cell>
          <cell r="I24320">
            <v>2664.66</v>
          </cell>
          <cell r="J24320">
            <v>2595.2399999999998</v>
          </cell>
          <cell r="K24320">
            <v>2483.1</v>
          </cell>
          <cell r="L24320">
            <v>2373.63</v>
          </cell>
          <cell r="M24320">
            <v>2266.83</v>
          </cell>
          <cell r="N24320">
            <v>2160.0300000000002</v>
          </cell>
          <cell r="O24320">
            <v>2055.9</v>
          </cell>
          <cell r="P24320">
            <v>1954.44</v>
          </cell>
        </row>
        <row r="24321">
          <cell r="E24321" t="str">
            <v>E_WON_Trans_C5_NCL_Par-RE-InvCost_Lower_v2_004</v>
          </cell>
          <cell r="F24321" t="str">
            <v>WON</v>
          </cell>
          <cell r="G24321" t="str">
            <v>C5</v>
          </cell>
          <cell r="H24321" t="str">
            <v>NCL</v>
          </cell>
          <cell r="I24321">
            <v>2664.66</v>
          </cell>
          <cell r="J24321">
            <v>2584.56</v>
          </cell>
          <cell r="K24321">
            <v>2451.06</v>
          </cell>
          <cell r="L24321">
            <v>2322.9</v>
          </cell>
          <cell r="M24321">
            <v>2197.41</v>
          </cell>
          <cell r="N24321">
            <v>2071.92</v>
          </cell>
          <cell r="O24321">
            <v>1951.77</v>
          </cell>
          <cell r="P24321">
            <v>1831.62</v>
          </cell>
        </row>
        <row r="24322">
          <cell r="E24322" t="str">
            <v>E_WON_Trans_C5_NCL_Par-RE-InvCost_Lower_v2_005</v>
          </cell>
          <cell r="F24322" t="str">
            <v>WON</v>
          </cell>
          <cell r="G24322" t="str">
            <v>C5</v>
          </cell>
          <cell r="H24322" t="str">
            <v>NCL</v>
          </cell>
          <cell r="I24322">
            <v>2664.66</v>
          </cell>
          <cell r="J24322">
            <v>2571.21</v>
          </cell>
          <cell r="K24322">
            <v>2419.02</v>
          </cell>
          <cell r="L24322">
            <v>2272.17</v>
          </cell>
          <cell r="M24322">
            <v>2127.9899999999998</v>
          </cell>
          <cell r="N24322">
            <v>1983.81</v>
          </cell>
          <cell r="O24322">
            <v>1844.97</v>
          </cell>
          <cell r="P24322">
            <v>1708.8</v>
          </cell>
        </row>
        <row r="24323">
          <cell r="E24323" t="str">
            <v>E_WON_Trans_C5_NCL_Par-RE-InvCost_Lower_v2_006</v>
          </cell>
          <cell r="F24323" t="str">
            <v>WON</v>
          </cell>
          <cell r="G24323" t="str">
            <v>C5</v>
          </cell>
          <cell r="H24323" t="str">
            <v>NCL</v>
          </cell>
          <cell r="I24323">
            <v>2664.66</v>
          </cell>
          <cell r="J24323">
            <v>2560.5300000000002</v>
          </cell>
          <cell r="K24323">
            <v>2389.65</v>
          </cell>
          <cell r="L24323">
            <v>2221.44</v>
          </cell>
          <cell r="M24323">
            <v>2058.5700000000002</v>
          </cell>
          <cell r="N24323">
            <v>1898.37</v>
          </cell>
          <cell r="O24323">
            <v>1740.84</v>
          </cell>
          <cell r="P24323">
            <v>1588.65</v>
          </cell>
        </row>
        <row r="24324">
          <cell r="E24324" t="str">
            <v>E_WON_Trans_C5_NCL_Par-RE-InvCost_Lower_v2_007</v>
          </cell>
          <cell r="F24324" t="str">
            <v>WON</v>
          </cell>
          <cell r="G24324" t="str">
            <v>C5</v>
          </cell>
          <cell r="H24324" t="str">
            <v>NCL</v>
          </cell>
          <cell r="I24324">
            <v>2664.66</v>
          </cell>
          <cell r="J24324">
            <v>2547.1799999999998</v>
          </cell>
          <cell r="K24324">
            <v>2357.61</v>
          </cell>
          <cell r="L24324">
            <v>2170.71</v>
          </cell>
          <cell r="M24324">
            <v>1989.15</v>
          </cell>
          <cell r="N24324">
            <v>1810.26</v>
          </cell>
          <cell r="O24324">
            <v>1636.71</v>
          </cell>
          <cell r="P24324">
            <v>1465.83</v>
          </cell>
        </row>
        <row r="24325">
          <cell r="E24325" t="str">
            <v>E_WON_Trans_C5_NCL_Par-RE-InvCost_Lower_v2_008</v>
          </cell>
          <cell r="F24325" t="str">
            <v>WON</v>
          </cell>
          <cell r="G24325" t="str">
            <v>C5</v>
          </cell>
          <cell r="H24325" t="str">
            <v>NCL</v>
          </cell>
        </row>
        <row r="24326">
          <cell r="E24326" t="str">
            <v>E_WON_Trans_C5_NCL_Par-RE-InvCost_Lower_v2_009</v>
          </cell>
          <cell r="F24326" t="str">
            <v>WON</v>
          </cell>
          <cell r="G24326" t="str">
            <v>C5</v>
          </cell>
          <cell r="H24326" t="str">
            <v>NCL</v>
          </cell>
        </row>
        <row r="24327">
          <cell r="E24327" t="str">
            <v>E_WON_Trans_C5_NCL_Par-RE-InvCost_Lower_v2_010</v>
          </cell>
          <cell r="F24327" t="str">
            <v>WON</v>
          </cell>
          <cell r="G24327" t="str">
            <v>C5</v>
          </cell>
          <cell r="H24327" t="str">
            <v>NCL</v>
          </cell>
        </row>
        <row r="24328">
          <cell r="E24328" t="str">
            <v>E_WON_Trans_C5_NCL_Par-RE-InvCost_Lower_v2_011</v>
          </cell>
          <cell r="F24328" t="str">
            <v>WON</v>
          </cell>
          <cell r="G24328" t="str">
            <v>C5</v>
          </cell>
          <cell r="H24328" t="str">
            <v>NCL</v>
          </cell>
        </row>
        <row r="24329">
          <cell r="E24329" t="str">
            <v>E_WON_Trans_C5_NCL_Par-RE-InvCostHigher_0prefix_001</v>
          </cell>
          <cell r="F24329" t="str">
            <v>WON</v>
          </cell>
          <cell r="G24329" t="str">
            <v>C5</v>
          </cell>
          <cell r="H24329" t="str">
            <v>NCL</v>
          </cell>
          <cell r="I24329">
            <v>2664.66</v>
          </cell>
          <cell r="J24329">
            <v>2643.3</v>
          </cell>
          <cell r="K24329">
            <v>2611.2600000000002</v>
          </cell>
          <cell r="L24329">
            <v>2576.5500000000002</v>
          </cell>
          <cell r="M24329">
            <v>2544.5100000000002</v>
          </cell>
          <cell r="N24329">
            <v>2509.8000000000002</v>
          </cell>
          <cell r="O24329">
            <v>2477.7600000000002</v>
          </cell>
          <cell r="P24329">
            <v>2443.0500000000002</v>
          </cell>
        </row>
        <row r="24330">
          <cell r="E24330" t="str">
            <v>E_WON_Trans_C5_NCL_Par-RE-InvCostHigher_0prefix_002</v>
          </cell>
          <cell r="F24330" t="str">
            <v>WON</v>
          </cell>
          <cell r="G24330" t="str">
            <v>C5</v>
          </cell>
          <cell r="H24330" t="str">
            <v>NCL</v>
          </cell>
          <cell r="I24330">
            <v>2664.66</v>
          </cell>
          <cell r="J24330">
            <v>2670</v>
          </cell>
          <cell r="K24330">
            <v>2670</v>
          </cell>
          <cell r="L24330">
            <v>2670</v>
          </cell>
          <cell r="M24330">
            <v>2670</v>
          </cell>
          <cell r="N24330">
            <v>2670</v>
          </cell>
          <cell r="O24330">
            <v>2670</v>
          </cell>
          <cell r="P24330">
            <v>2670</v>
          </cell>
        </row>
        <row r="24331">
          <cell r="E24331" t="str">
            <v>E_WON_Trans_C5_NCL_Par-RE-InvCostHigher_0prefix_003</v>
          </cell>
          <cell r="F24331" t="str">
            <v>WON</v>
          </cell>
          <cell r="G24331" t="str">
            <v>C5</v>
          </cell>
          <cell r="H24331" t="str">
            <v>NCL</v>
          </cell>
          <cell r="I24331">
            <v>2664.66</v>
          </cell>
          <cell r="J24331">
            <v>2648.64</v>
          </cell>
          <cell r="K24331">
            <v>2621.94</v>
          </cell>
          <cell r="L24331">
            <v>2597.91</v>
          </cell>
          <cell r="M24331">
            <v>2571.21</v>
          </cell>
          <cell r="N24331">
            <v>2544.5100000000002</v>
          </cell>
          <cell r="O24331">
            <v>2517.81</v>
          </cell>
          <cell r="P24331">
            <v>2491.11</v>
          </cell>
        </row>
        <row r="24332">
          <cell r="E24332" t="str">
            <v>E_WON_Trans_C5_NCL_Par-RE-InvCostHigher_0prefix_004</v>
          </cell>
          <cell r="F24332" t="str">
            <v>WON</v>
          </cell>
          <cell r="G24332" t="str">
            <v>C5</v>
          </cell>
          <cell r="H24332" t="str">
            <v>NCL</v>
          </cell>
          <cell r="I24332">
            <v>2664.66</v>
          </cell>
          <cell r="J24332">
            <v>2653.98</v>
          </cell>
          <cell r="K24332">
            <v>2635.29</v>
          </cell>
          <cell r="L24332">
            <v>2616.6</v>
          </cell>
          <cell r="M24332">
            <v>2597.91</v>
          </cell>
          <cell r="N24332">
            <v>2579.2199999999998</v>
          </cell>
          <cell r="O24332">
            <v>2560.5300000000002</v>
          </cell>
          <cell r="P24332">
            <v>2541.84</v>
          </cell>
        </row>
        <row r="24333">
          <cell r="E24333" t="str">
            <v>E_WON_Trans_C5_NCL_Par-RE-InvCostHigher_0prefix_005</v>
          </cell>
          <cell r="F24333" t="str">
            <v>WON</v>
          </cell>
          <cell r="G24333" t="str">
            <v>C5</v>
          </cell>
          <cell r="H24333" t="str">
            <v>NCL</v>
          </cell>
          <cell r="I24333">
            <v>2664.66</v>
          </cell>
          <cell r="J24333">
            <v>2656.65</v>
          </cell>
          <cell r="K24333">
            <v>2648.64</v>
          </cell>
          <cell r="L24333">
            <v>2637.96</v>
          </cell>
          <cell r="M24333">
            <v>2627.28</v>
          </cell>
          <cell r="N24333">
            <v>2613.9299999999998</v>
          </cell>
          <cell r="O24333">
            <v>2603.25</v>
          </cell>
          <cell r="P24333">
            <v>2589.9</v>
          </cell>
        </row>
        <row r="24334">
          <cell r="E24334" t="str">
            <v>E_WON_Trans_C5_PAK_Par-RE-InvCost_Lower_v2_001</v>
          </cell>
          <cell r="F24334" t="str">
            <v>WON</v>
          </cell>
          <cell r="G24334" t="str">
            <v>C5</v>
          </cell>
          <cell r="H24334" t="str">
            <v>PAK</v>
          </cell>
          <cell r="I24334">
            <v>2664.66</v>
          </cell>
          <cell r="J24334">
            <v>2643.3</v>
          </cell>
          <cell r="K24334">
            <v>2611.2600000000002</v>
          </cell>
          <cell r="L24334">
            <v>2576.5500000000002</v>
          </cell>
          <cell r="M24334">
            <v>2544.5100000000002</v>
          </cell>
          <cell r="N24334">
            <v>2509.8000000000002</v>
          </cell>
          <cell r="O24334">
            <v>2477.7600000000002</v>
          </cell>
          <cell r="P24334">
            <v>2443.0500000000002</v>
          </cell>
        </row>
        <row r="24335">
          <cell r="E24335" t="str">
            <v>E_WON_Trans_C5_PAK_Par-RE-InvCost_Lower_v2_002</v>
          </cell>
          <cell r="F24335" t="str">
            <v>WON</v>
          </cell>
          <cell r="G24335" t="str">
            <v>C5</v>
          </cell>
          <cell r="H24335" t="str">
            <v>PAK</v>
          </cell>
          <cell r="I24335">
            <v>2664.66</v>
          </cell>
          <cell r="J24335">
            <v>2670</v>
          </cell>
          <cell r="K24335">
            <v>2670</v>
          </cell>
          <cell r="L24335">
            <v>2670</v>
          </cell>
          <cell r="M24335">
            <v>2670</v>
          </cell>
          <cell r="N24335">
            <v>2670</v>
          </cell>
          <cell r="O24335">
            <v>2670</v>
          </cell>
          <cell r="P24335">
            <v>2670</v>
          </cell>
        </row>
        <row r="24336">
          <cell r="E24336" t="str">
            <v>E_WON_Trans_C5_PAK_Par-RE-InvCost_Lower_v2_003</v>
          </cell>
          <cell r="F24336" t="str">
            <v>WON</v>
          </cell>
          <cell r="G24336" t="str">
            <v>C5</v>
          </cell>
          <cell r="H24336" t="str">
            <v>PAK</v>
          </cell>
          <cell r="I24336">
            <v>2664.66</v>
          </cell>
          <cell r="J24336">
            <v>2595.2399999999998</v>
          </cell>
          <cell r="K24336">
            <v>2483.1</v>
          </cell>
          <cell r="L24336">
            <v>2373.63</v>
          </cell>
          <cell r="M24336">
            <v>2266.83</v>
          </cell>
          <cell r="N24336">
            <v>2160.0300000000002</v>
          </cell>
          <cell r="O24336">
            <v>2055.9</v>
          </cell>
          <cell r="P24336">
            <v>1954.44</v>
          </cell>
        </row>
        <row r="24337">
          <cell r="E24337" t="str">
            <v>E_WON_Trans_C5_PAK_Par-RE-InvCost_Lower_v2_004</v>
          </cell>
          <cell r="F24337" t="str">
            <v>WON</v>
          </cell>
          <cell r="G24337" t="str">
            <v>C5</v>
          </cell>
          <cell r="H24337" t="str">
            <v>PAK</v>
          </cell>
          <cell r="I24337">
            <v>2664.66</v>
          </cell>
          <cell r="J24337">
            <v>2584.56</v>
          </cell>
          <cell r="K24337">
            <v>2451.06</v>
          </cell>
          <cell r="L24337">
            <v>2322.9</v>
          </cell>
          <cell r="M24337">
            <v>2197.41</v>
          </cell>
          <cell r="N24337">
            <v>2071.92</v>
          </cell>
          <cell r="O24337">
            <v>1951.77</v>
          </cell>
          <cell r="P24337">
            <v>1831.62</v>
          </cell>
        </row>
        <row r="24338">
          <cell r="E24338" t="str">
            <v>E_WON_Trans_C5_PAK_Par-RE-InvCost_Lower_v2_005</v>
          </cell>
          <cell r="F24338" t="str">
            <v>WON</v>
          </cell>
          <cell r="G24338" t="str">
            <v>C5</v>
          </cell>
          <cell r="H24338" t="str">
            <v>PAK</v>
          </cell>
          <cell r="I24338">
            <v>2664.66</v>
          </cell>
          <cell r="J24338">
            <v>2571.21</v>
          </cell>
          <cell r="K24338">
            <v>2419.02</v>
          </cell>
          <cell r="L24338">
            <v>2272.17</v>
          </cell>
          <cell r="M24338">
            <v>2127.9899999999998</v>
          </cell>
          <cell r="N24338">
            <v>1983.81</v>
          </cell>
          <cell r="O24338">
            <v>1844.97</v>
          </cell>
          <cell r="P24338">
            <v>1708.8</v>
          </cell>
        </row>
        <row r="24339">
          <cell r="E24339" t="str">
            <v>E_WON_Trans_C5_PAK_Par-RE-InvCost_Lower_v2_006</v>
          </cell>
          <cell r="F24339" t="str">
            <v>WON</v>
          </cell>
          <cell r="G24339" t="str">
            <v>C5</v>
          </cell>
          <cell r="H24339" t="str">
            <v>PAK</v>
          </cell>
          <cell r="I24339">
            <v>2664.66</v>
          </cell>
          <cell r="J24339">
            <v>2560.5300000000002</v>
          </cell>
          <cell r="K24339">
            <v>2389.65</v>
          </cell>
          <cell r="L24339">
            <v>2221.44</v>
          </cell>
          <cell r="M24339">
            <v>2058.5700000000002</v>
          </cell>
          <cell r="N24339">
            <v>1898.37</v>
          </cell>
          <cell r="O24339">
            <v>1740.84</v>
          </cell>
          <cell r="P24339">
            <v>1588.65</v>
          </cell>
        </row>
        <row r="24340">
          <cell r="E24340" t="str">
            <v>E_WON_Trans_C5_PAK_Par-RE-InvCost_Lower_v2_007</v>
          </cell>
          <cell r="F24340" t="str">
            <v>WON</v>
          </cell>
          <cell r="G24340" t="str">
            <v>C5</v>
          </cell>
          <cell r="H24340" t="str">
            <v>PAK</v>
          </cell>
          <cell r="I24340">
            <v>2664.66</v>
          </cell>
          <cell r="J24340">
            <v>2547.1799999999998</v>
          </cell>
          <cell r="K24340">
            <v>2357.61</v>
          </cell>
          <cell r="L24340">
            <v>2170.71</v>
          </cell>
          <cell r="M24340">
            <v>1989.15</v>
          </cell>
          <cell r="N24340">
            <v>1810.26</v>
          </cell>
          <cell r="O24340">
            <v>1636.71</v>
          </cell>
          <cell r="P24340">
            <v>1465.83</v>
          </cell>
        </row>
        <row r="24341">
          <cell r="E24341" t="str">
            <v>E_WON_Trans_C5_PAK_Par-RE-InvCost_Lower_v2_008</v>
          </cell>
          <cell r="F24341" t="str">
            <v>WON</v>
          </cell>
          <cell r="G24341" t="str">
            <v>C5</v>
          </cell>
          <cell r="H24341" t="str">
            <v>PAK</v>
          </cell>
        </row>
        <row r="24342">
          <cell r="E24342" t="str">
            <v>E_WON_Trans_C5_PAK_Par-RE-InvCost_Lower_v2_009</v>
          </cell>
          <cell r="F24342" t="str">
            <v>WON</v>
          </cell>
          <cell r="G24342" t="str">
            <v>C5</v>
          </cell>
          <cell r="H24342" t="str">
            <v>PAK</v>
          </cell>
        </row>
        <row r="24343">
          <cell r="E24343" t="str">
            <v>E_WON_Trans_C5_PAK_Par-RE-InvCost_Lower_v2_010</v>
          </cell>
          <cell r="F24343" t="str">
            <v>WON</v>
          </cell>
          <cell r="G24343" t="str">
            <v>C5</v>
          </cell>
          <cell r="H24343" t="str">
            <v>PAK</v>
          </cell>
        </row>
        <row r="24344">
          <cell r="E24344" t="str">
            <v>E_WON_Trans_C5_PAK_Par-RE-InvCost_Lower_v2_011</v>
          </cell>
          <cell r="F24344" t="str">
            <v>WON</v>
          </cell>
          <cell r="G24344" t="str">
            <v>C5</v>
          </cell>
          <cell r="H24344" t="str">
            <v>PAK</v>
          </cell>
        </row>
        <row r="24345">
          <cell r="E24345" t="str">
            <v>E_WON_Trans_C5_PAK_Par-RE-InvCostHigher_0prefix_001</v>
          </cell>
          <cell r="F24345" t="str">
            <v>WON</v>
          </cell>
          <cell r="G24345" t="str">
            <v>C5</v>
          </cell>
          <cell r="H24345" t="str">
            <v>PAK</v>
          </cell>
          <cell r="I24345">
            <v>2664.66</v>
          </cell>
          <cell r="J24345">
            <v>2643.3</v>
          </cell>
          <cell r="K24345">
            <v>2611.2600000000002</v>
          </cell>
          <cell r="L24345">
            <v>2576.5500000000002</v>
          </cell>
          <cell r="M24345">
            <v>2544.5100000000002</v>
          </cell>
          <cell r="N24345">
            <v>2509.8000000000002</v>
          </cell>
          <cell r="O24345">
            <v>2477.7600000000002</v>
          </cell>
          <cell r="P24345">
            <v>2443.0500000000002</v>
          </cell>
        </row>
        <row r="24346">
          <cell r="E24346" t="str">
            <v>E_WON_Trans_C5_PAK_Par-RE-InvCostHigher_0prefix_002</v>
          </cell>
          <cell r="F24346" t="str">
            <v>WON</v>
          </cell>
          <cell r="G24346" t="str">
            <v>C5</v>
          </cell>
          <cell r="H24346" t="str">
            <v>PAK</v>
          </cell>
          <cell r="I24346">
            <v>2664.66</v>
          </cell>
          <cell r="J24346">
            <v>2670</v>
          </cell>
          <cell r="K24346">
            <v>2670</v>
          </cell>
          <cell r="L24346">
            <v>2670</v>
          </cell>
          <cell r="M24346">
            <v>2670</v>
          </cell>
          <cell r="N24346">
            <v>2670</v>
          </cell>
          <cell r="O24346">
            <v>2670</v>
          </cell>
          <cell r="P24346">
            <v>2670</v>
          </cell>
        </row>
        <row r="24347">
          <cell r="E24347" t="str">
            <v>E_WON_Trans_C5_PAK_Par-RE-InvCostHigher_0prefix_003</v>
          </cell>
          <cell r="F24347" t="str">
            <v>WON</v>
          </cell>
          <cell r="G24347" t="str">
            <v>C5</v>
          </cell>
          <cell r="H24347" t="str">
            <v>PAK</v>
          </cell>
          <cell r="I24347">
            <v>2664.66</v>
          </cell>
          <cell r="J24347">
            <v>2648.64</v>
          </cell>
          <cell r="K24347">
            <v>2621.94</v>
          </cell>
          <cell r="L24347">
            <v>2597.91</v>
          </cell>
          <cell r="M24347">
            <v>2571.21</v>
          </cell>
          <cell r="N24347">
            <v>2544.5100000000002</v>
          </cell>
          <cell r="O24347">
            <v>2517.81</v>
          </cell>
          <cell r="P24347">
            <v>2491.11</v>
          </cell>
        </row>
        <row r="24348">
          <cell r="E24348" t="str">
            <v>E_WON_Trans_C5_PAK_Par-RE-InvCostHigher_0prefix_004</v>
          </cell>
          <cell r="F24348" t="str">
            <v>WON</v>
          </cell>
          <cell r="G24348" t="str">
            <v>C5</v>
          </cell>
          <cell r="H24348" t="str">
            <v>PAK</v>
          </cell>
          <cell r="I24348">
            <v>2664.66</v>
          </cell>
          <cell r="J24348">
            <v>2653.98</v>
          </cell>
          <cell r="K24348">
            <v>2635.29</v>
          </cell>
          <cell r="L24348">
            <v>2616.6</v>
          </cell>
          <cell r="M24348">
            <v>2597.91</v>
          </cell>
          <cell r="N24348">
            <v>2579.2199999999998</v>
          </cell>
          <cell r="O24348">
            <v>2560.5300000000002</v>
          </cell>
          <cell r="P24348">
            <v>2541.84</v>
          </cell>
        </row>
        <row r="24349">
          <cell r="E24349" t="str">
            <v>E_WON_Trans_C5_PAK_Par-RE-InvCostHigher_0prefix_005</v>
          </cell>
          <cell r="F24349" t="str">
            <v>WON</v>
          </cell>
          <cell r="G24349" t="str">
            <v>C5</v>
          </cell>
          <cell r="H24349" t="str">
            <v>PAK</v>
          </cell>
          <cell r="I24349">
            <v>2664.66</v>
          </cell>
          <cell r="J24349">
            <v>2656.65</v>
          </cell>
          <cell r="K24349">
            <v>2648.64</v>
          </cell>
          <cell r="L24349">
            <v>2637.96</v>
          </cell>
          <cell r="M24349">
            <v>2627.28</v>
          </cell>
          <cell r="N24349">
            <v>2613.9299999999998</v>
          </cell>
          <cell r="O24349">
            <v>2603.25</v>
          </cell>
          <cell r="P24349">
            <v>2589.9</v>
          </cell>
        </row>
        <row r="24350">
          <cell r="E24350" t="str">
            <v>E_WON_Trans_C5_PHL_Par-RE-InvCost_Lower_v2_001</v>
          </cell>
          <cell r="F24350" t="str">
            <v>WON</v>
          </cell>
          <cell r="G24350" t="str">
            <v>C5</v>
          </cell>
          <cell r="H24350" t="str">
            <v>PHL</v>
          </cell>
          <cell r="I24350">
            <v>2544.9</v>
          </cell>
          <cell r="J24350">
            <v>2524.5</v>
          </cell>
          <cell r="K24350">
            <v>2493.9</v>
          </cell>
          <cell r="L24350">
            <v>2460.75</v>
          </cell>
          <cell r="M24350">
            <v>2430.15</v>
          </cell>
          <cell r="N24350">
            <v>2397</v>
          </cell>
          <cell r="O24350">
            <v>2366.4</v>
          </cell>
          <cell r="P24350">
            <v>2333.25</v>
          </cell>
        </row>
        <row r="24351">
          <cell r="E24351" t="str">
            <v>E_WON_Trans_C5_PHL_Par-RE-InvCost_Lower_v2_002</v>
          </cell>
          <cell r="F24351" t="str">
            <v>WON</v>
          </cell>
          <cell r="G24351" t="str">
            <v>C5</v>
          </cell>
          <cell r="H24351" t="str">
            <v>PHL</v>
          </cell>
          <cell r="I24351">
            <v>2544.9</v>
          </cell>
          <cell r="J24351">
            <v>2550</v>
          </cell>
          <cell r="K24351">
            <v>2550</v>
          </cell>
          <cell r="L24351">
            <v>2550</v>
          </cell>
          <cell r="M24351">
            <v>2550</v>
          </cell>
          <cell r="N24351">
            <v>2550</v>
          </cell>
          <cell r="O24351">
            <v>2550</v>
          </cell>
          <cell r="P24351">
            <v>2550</v>
          </cell>
        </row>
        <row r="24352">
          <cell r="E24352" t="str">
            <v>E_WON_Trans_C5_PHL_Par-RE-InvCost_Lower_v2_003</v>
          </cell>
          <cell r="F24352" t="str">
            <v>WON</v>
          </cell>
          <cell r="G24352" t="str">
            <v>C5</v>
          </cell>
          <cell r="H24352" t="str">
            <v>PHL</v>
          </cell>
          <cell r="I24352">
            <v>2544.9</v>
          </cell>
          <cell r="J24352">
            <v>2478.6</v>
          </cell>
          <cell r="K24352">
            <v>2371.5</v>
          </cell>
          <cell r="L24352">
            <v>2266.9499999999998</v>
          </cell>
          <cell r="M24352">
            <v>2164.9499999999998</v>
          </cell>
          <cell r="N24352">
            <v>2062.9499999999998</v>
          </cell>
          <cell r="O24352">
            <v>1963.5</v>
          </cell>
          <cell r="P24352">
            <v>1866.6</v>
          </cell>
        </row>
        <row r="24353">
          <cell r="E24353" t="str">
            <v>E_WON_Trans_C5_PHL_Par-RE-InvCost_Lower_v2_004</v>
          </cell>
          <cell r="F24353" t="str">
            <v>WON</v>
          </cell>
          <cell r="G24353" t="str">
            <v>C5</v>
          </cell>
          <cell r="H24353" t="str">
            <v>PHL</v>
          </cell>
          <cell r="I24353">
            <v>2544.9</v>
          </cell>
          <cell r="J24353">
            <v>2468.4</v>
          </cell>
          <cell r="K24353">
            <v>2340.9</v>
          </cell>
          <cell r="L24353">
            <v>2218.5</v>
          </cell>
          <cell r="M24353">
            <v>2098.65</v>
          </cell>
          <cell r="N24353">
            <v>1978.8</v>
          </cell>
          <cell r="O24353">
            <v>1864.05</v>
          </cell>
          <cell r="P24353">
            <v>1749.3</v>
          </cell>
        </row>
        <row r="24354">
          <cell r="E24354" t="str">
            <v>E_WON_Trans_C5_PHL_Par-RE-InvCost_Lower_v2_005</v>
          </cell>
          <cell r="F24354" t="str">
            <v>WON</v>
          </cell>
          <cell r="G24354" t="str">
            <v>C5</v>
          </cell>
          <cell r="H24354" t="str">
            <v>PHL</v>
          </cell>
          <cell r="I24354">
            <v>2544.9</v>
          </cell>
          <cell r="J24354">
            <v>2455.65</v>
          </cell>
          <cell r="K24354">
            <v>2310.3000000000002</v>
          </cell>
          <cell r="L24354">
            <v>2170.0500000000002</v>
          </cell>
          <cell r="M24354">
            <v>2032.35</v>
          </cell>
          <cell r="N24354">
            <v>1894.65</v>
          </cell>
          <cell r="O24354">
            <v>1762.05</v>
          </cell>
          <cell r="P24354">
            <v>1632</v>
          </cell>
        </row>
        <row r="24355">
          <cell r="E24355" t="str">
            <v>E_WON_Trans_C5_PHL_Par-RE-InvCost_Lower_v2_006</v>
          </cell>
          <cell r="F24355" t="str">
            <v>WON</v>
          </cell>
          <cell r="G24355" t="str">
            <v>C5</v>
          </cell>
          <cell r="H24355" t="str">
            <v>PHL</v>
          </cell>
          <cell r="I24355">
            <v>2544.9</v>
          </cell>
          <cell r="J24355">
            <v>2445.4499999999998</v>
          </cell>
          <cell r="K24355">
            <v>2282.25</v>
          </cell>
          <cell r="L24355">
            <v>2121.6</v>
          </cell>
          <cell r="M24355">
            <v>1966.05</v>
          </cell>
          <cell r="N24355">
            <v>1813.05</v>
          </cell>
          <cell r="O24355">
            <v>1662.6</v>
          </cell>
          <cell r="P24355">
            <v>1517.25</v>
          </cell>
        </row>
        <row r="24356">
          <cell r="E24356" t="str">
            <v>E_WON_Trans_C5_PHL_Par-RE-InvCost_Lower_v2_007</v>
          </cell>
          <cell r="F24356" t="str">
            <v>WON</v>
          </cell>
          <cell r="G24356" t="str">
            <v>C5</v>
          </cell>
          <cell r="H24356" t="str">
            <v>PHL</v>
          </cell>
          <cell r="I24356">
            <v>2544.9</v>
          </cell>
          <cell r="J24356">
            <v>2432.6999999999998</v>
          </cell>
          <cell r="K24356">
            <v>2251.65</v>
          </cell>
          <cell r="L24356">
            <v>2073.15</v>
          </cell>
          <cell r="M24356">
            <v>1899.75</v>
          </cell>
          <cell r="N24356">
            <v>1728.9</v>
          </cell>
          <cell r="O24356">
            <v>1563.15</v>
          </cell>
          <cell r="P24356">
            <v>1399.95</v>
          </cell>
        </row>
        <row r="24357">
          <cell r="E24357" t="str">
            <v>E_WON_Trans_C5_PHL_Par-RE-InvCost_Lower_v2_008</v>
          </cell>
          <cell r="F24357" t="str">
            <v>WON</v>
          </cell>
          <cell r="G24357" t="str">
            <v>C5</v>
          </cell>
          <cell r="H24357" t="str">
            <v>PHL</v>
          </cell>
        </row>
        <row r="24358">
          <cell r="E24358" t="str">
            <v>E_WON_Trans_C5_PHL_Par-RE-InvCost_Lower_v2_009</v>
          </cell>
          <cell r="F24358" t="str">
            <v>WON</v>
          </cell>
          <cell r="G24358" t="str">
            <v>C5</v>
          </cell>
          <cell r="H24358" t="str">
            <v>PHL</v>
          </cell>
        </row>
        <row r="24359">
          <cell r="E24359" t="str">
            <v>E_WON_Trans_C5_PHL_Par-RE-InvCost_Lower_v2_010</v>
          </cell>
          <cell r="F24359" t="str">
            <v>WON</v>
          </cell>
          <cell r="G24359" t="str">
            <v>C5</v>
          </cell>
          <cell r="H24359" t="str">
            <v>PHL</v>
          </cell>
        </row>
        <row r="24360">
          <cell r="E24360" t="str">
            <v>E_WON_Trans_C5_PHL_Par-RE-InvCost_Lower_v2_011</v>
          </cell>
          <cell r="F24360" t="str">
            <v>WON</v>
          </cell>
          <cell r="G24360" t="str">
            <v>C5</v>
          </cell>
          <cell r="H24360" t="str">
            <v>PHL</v>
          </cell>
        </row>
        <row r="24361">
          <cell r="E24361" t="str">
            <v>E_WON_Trans_C5_PHL_Par-RE-InvCostHigher_0prefix_001</v>
          </cell>
          <cell r="F24361" t="str">
            <v>WON</v>
          </cell>
          <cell r="G24361" t="str">
            <v>C5</v>
          </cell>
          <cell r="H24361" t="str">
            <v>PHL</v>
          </cell>
          <cell r="I24361">
            <v>2544.9</v>
          </cell>
          <cell r="J24361">
            <v>2524.5</v>
          </cell>
          <cell r="K24361">
            <v>2493.9</v>
          </cell>
          <cell r="L24361">
            <v>2460.75</v>
          </cell>
          <cell r="M24361">
            <v>2430.15</v>
          </cell>
          <cell r="N24361">
            <v>2397</v>
          </cell>
          <cell r="O24361">
            <v>2366.4</v>
          </cell>
          <cell r="P24361">
            <v>2333.25</v>
          </cell>
        </row>
        <row r="24362">
          <cell r="E24362" t="str">
            <v>E_WON_Trans_C5_PHL_Par-RE-InvCostHigher_0prefix_002</v>
          </cell>
          <cell r="F24362" t="str">
            <v>WON</v>
          </cell>
          <cell r="G24362" t="str">
            <v>C5</v>
          </cell>
          <cell r="H24362" t="str">
            <v>PHL</v>
          </cell>
          <cell r="I24362">
            <v>2544.9</v>
          </cell>
          <cell r="J24362">
            <v>2550</v>
          </cell>
          <cell r="K24362">
            <v>2550</v>
          </cell>
          <cell r="L24362">
            <v>2550</v>
          </cell>
          <cell r="M24362">
            <v>2550</v>
          </cell>
          <cell r="N24362">
            <v>2550</v>
          </cell>
          <cell r="O24362">
            <v>2550</v>
          </cell>
          <cell r="P24362">
            <v>2550</v>
          </cell>
        </row>
        <row r="24363">
          <cell r="E24363" t="str">
            <v>E_WON_Trans_C5_PHL_Par-RE-InvCostHigher_0prefix_003</v>
          </cell>
          <cell r="F24363" t="str">
            <v>WON</v>
          </cell>
          <cell r="G24363" t="str">
            <v>C5</v>
          </cell>
          <cell r="H24363" t="str">
            <v>PHL</v>
          </cell>
          <cell r="I24363">
            <v>2544.9</v>
          </cell>
          <cell r="J24363">
            <v>2529.6</v>
          </cell>
          <cell r="K24363">
            <v>2504.1</v>
          </cell>
          <cell r="L24363">
            <v>2481.15</v>
          </cell>
          <cell r="M24363">
            <v>2455.65</v>
          </cell>
          <cell r="N24363">
            <v>2430.15</v>
          </cell>
          <cell r="O24363">
            <v>2404.65</v>
          </cell>
          <cell r="P24363">
            <v>2379.15</v>
          </cell>
        </row>
        <row r="24364">
          <cell r="E24364" t="str">
            <v>E_WON_Trans_C5_PHL_Par-RE-InvCostHigher_0prefix_004</v>
          </cell>
          <cell r="F24364" t="str">
            <v>WON</v>
          </cell>
          <cell r="G24364" t="str">
            <v>C5</v>
          </cell>
          <cell r="H24364" t="str">
            <v>PHL</v>
          </cell>
          <cell r="I24364">
            <v>2544.9</v>
          </cell>
          <cell r="J24364">
            <v>2534.6999999999998</v>
          </cell>
          <cell r="K24364">
            <v>2516.85</v>
          </cell>
          <cell r="L24364">
            <v>2499</v>
          </cell>
          <cell r="M24364">
            <v>2481.15</v>
          </cell>
          <cell r="N24364">
            <v>2463.3000000000002</v>
          </cell>
          <cell r="O24364">
            <v>2445.4499999999998</v>
          </cell>
          <cell r="P24364">
            <v>2427.6</v>
          </cell>
        </row>
        <row r="24365">
          <cell r="E24365" t="str">
            <v>E_WON_Trans_C5_PHL_Par-RE-InvCostHigher_0prefix_005</v>
          </cell>
          <cell r="F24365" t="str">
            <v>WON</v>
          </cell>
          <cell r="G24365" t="str">
            <v>C5</v>
          </cell>
          <cell r="H24365" t="str">
            <v>PHL</v>
          </cell>
          <cell r="I24365">
            <v>2544.9</v>
          </cell>
          <cell r="J24365">
            <v>2537.25</v>
          </cell>
          <cell r="K24365">
            <v>2529.6</v>
          </cell>
          <cell r="L24365">
            <v>2519.4</v>
          </cell>
          <cell r="M24365">
            <v>2509.1999999999998</v>
          </cell>
          <cell r="N24365">
            <v>2496.4499999999998</v>
          </cell>
          <cell r="O24365">
            <v>2486.25</v>
          </cell>
          <cell r="P24365">
            <v>2473.5</v>
          </cell>
        </row>
        <row r="24366">
          <cell r="E24366" t="str">
            <v>E_WON_Trans_C5_TJK_Par-RE-InvCost_Lower_v2_001</v>
          </cell>
          <cell r="F24366" t="str">
            <v>WON</v>
          </cell>
          <cell r="G24366" t="str">
            <v>C5</v>
          </cell>
          <cell r="H24366" t="str">
            <v>TJK</v>
          </cell>
          <cell r="I24366">
            <v>2709.57</v>
          </cell>
          <cell r="J24366">
            <v>2687.85</v>
          </cell>
          <cell r="K24366">
            <v>2655.27</v>
          </cell>
          <cell r="L24366">
            <v>2619.9749999999999</v>
          </cell>
          <cell r="M24366">
            <v>2587.395</v>
          </cell>
          <cell r="N24366">
            <v>2552.1</v>
          </cell>
          <cell r="O24366">
            <v>2519.52</v>
          </cell>
          <cell r="P24366">
            <v>2484.2249999999999</v>
          </cell>
        </row>
        <row r="24367">
          <cell r="E24367" t="str">
            <v>E_WON_Trans_C5_TJK_Par-RE-InvCost_Lower_v2_002</v>
          </cell>
          <cell r="F24367" t="str">
            <v>WON</v>
          </cell>
          <cell r="G24367" t="str">
            <v>C5</v>
          </cell>
          <cell r="H24367" t="str">
            <v>TJK</v>
          </cell>
          <cell r="I24367">
            <v>2709.57</v>
          </cell>
          <cell r="J24367">
            <v>2715</v>
          </cell>
          <cell r="K24367">
            <v>2715</v>
          </cell>
          <cell r="L24367">
            <v>2715</v>
          </cell>
          <cell r="M24367">
            <v>2715</v>
          </cell>
          <cell r="N24367">
            <v>2715</v>
          </cell>
          <cell r="O24367">
            <v>2715</v>
          </cell>
          <cell r="P24367">
            <v>2715</v>
          </cell>
        </row>
        <row r="24368">
          <cell r="E24368" t="str">
            <v>E_WON_Trans_C5_TJK_Par-RE-InvCost_Lower_v2_003</v>
          </cell>
          <cell r="F24368" t="str">
            <v>WON</v>
          </cell>
          <cell r="G24368" t="str">
            <v>C5</v>
          </cell>
          <cell r="H24368" t="str">
            <v>TJK</v>
          </cell>
          <cell r="I24368">
            <v>2709.57</v>
          </cell>
          <cell r="J24368">
            <v>2638.98</v>
          </cell>
          <cell r="K24368">
            <v>2524.9499999999998</v>
          </cell>
          <cell r="L24368">
            <v>2413.6350000000002</v>
          </cell>
          <cell r="M24368">
            <v>2305.0349999999999</v>
          </cell>
          <cell r="N24368">
            <v>2196.4349999999999</v>
          </cell>
          <cell r="O24368">
            <v>2090.5500000000002</v>
          </cell>
          <cell r="P24368">
            <v>1987.38</v>
          </cell>
        </row>
        <row r="24369">
          <cell r="E24369" t="str">
            <v>E_WON_Trans_C5_TJK_Par-RE-InvCost_Lower_v2_004</v>
          </cell>
          <cell r="F24369" t="str">
            <v>WON</v>
          </cell>
          <cell r="G24369" t="str">
            <v>C5</v>
          </cell>
          <cell r="H24369" t="str">
            <v>TJK</v>
          </cell>
          <cell r="I24369">
            <v>2709.57</v>
          </cell>
          <cell r="J24369">
            <v>2628.12</v>
          </cell>
          <cell r="K24369">
            <v>2492.37</v>
          </cell>
          <cell r="L24369">
            <v>2362.0500000000002</v>
          </cell>
          <cell r="M24369">
            <v>2234.4450000000002</v>
          </cell>
          <cell r="N24369">
            <v>2106.84</v>
          </cell>
          <cell r="O24369">
            <v>1984.665</v>
          </cell>
          <cell r="P24369">
            <v>1862.49</v>
          </cell>
        </row>
        <row r="24370">
          <cell r="E24370" t="str">
            <v>E_WON_Trans_C5_TJK_Par-RE-InvCost_Lower_v2_005</v>
          </cell>
          <cell r="F24370" t="str">
            <v>WON</v>
          </cell>
          <cell r="G24370" t="str">
            <v>C5</v>
          </cell>
          <cell r="H24370" t="str">
            <v>TJK</v>
          </cell>
          <cell r="I24370">
            <v>2709.57</v>
          </cell>
          <cell r="J24370">
            <v>2614.5450000000001</v>
          </cell>
          <cell r="K24370">
            <v>2459.79</v>
          </cell>
          <cell r="L24370">
            <v>2310.4650000000001</v>
          </cell>
          <cell r="M24370">
            <v>2163.855</v>
          </cell>
          <cell r="N24370">
            <v>2017.2449999999999</v>
          </cell>
          <cell r="O24370">
            <v>1876.0650000000001</v>
          </cell>
          <cell r="P24370">
            <v>1737.6</v>
          </cell>
        </row>
        <row r="24371">
          <cell r="E24371" t="str">
            <v>E_WON_Trans_C5_TJK_Par-RE-InvCost_Lower_v2_006</v>
          </cell>
          <cell r="F24371" t="str">
            <v>WON</v>
          </cell>
          <cell r="G24371" t="str">
            <v>C5</v>
          </cell>
          <cell r="H24371" t="str">
            <v>TJK</v>
          </cell>
          <cell r="I24371">
            <v>2709.57</v>
          </cell>
          <cell r="J24371">
            <v>2603.6849999999999</v>
          </cell>
          <cell r="K24371">
            <v>2429.9250000000002</v>
          </cell>
          <cell r="L24371">
            <v>2258.88</v>
          </cell>
          <cell r="M24371">
            <v>2093.2649999999999</v>
          </cell>
          <cell r="N24371">
            <v>1930.365</v>
          </cell>
          <cell r="O24371">
            <v>1770.18</v>
          </cell>
          <cell r="P24371">
            <v>1615.425</v>
          </cell>
        </row>
        <row r="24372">
          <cell r="E24372" t="str">
            <v>E_WON_Trans_C5_TJK_Par-RE-InvCost_Lower_v2_007</v>
          </cell>
          <cell r="F24372" t="str">
            <v>WON</v>
          </cell>
          <cell r="G24372" t="str">
            <v>C5</v>
          </cell>
          <cell r="H24372" t="str">
            <v>TJK</v>
          </cell>
          <cell r="I24372">
            <v>2709.57</v>
          </cell>
          <cell r="J24372">
            <v>2590.11</v>
          </cell>
          <cell r="K24372">
            <v>2397.3449999999998</v>
          </cell>
          <cell r="L24372">
            <v>2207.2950000000001</v>
          </cell>
          <cell r="M24372">
            <v>2022.675</v>
          </cell>
          <cell r="N24372">
            <v>1840.77</v>
          </cell>
          <cell r="O24372">
            <v>1664.2950000000001</v>
          </cell>
          <cell r="P24372">
            <v>1490.5350000000001</v>
          </cell>
        </row>
        <row r="24373">
          <cell r="E24373" t="str">
            <v>E_WON_Trans_C5_TJK_Par-RE-InvCost_Lower_v2_008</v>
          </cell>
          <cell r="F24373" t="str">
            <v>WON</v>
          </cell>
          <cell r="G24373" t="str">
            <v>C5</v>
          </cell>
          <cell r="H24373" t="str">
            <v>TJK</v>
          </cell>
        </row>
        <row r="24374">
          <cell r="E24374" t="str">
            <v>E_WON_Trans_C5_TJK_Par-RE-InvCost_Lower_v2_009</v>
          </cell>
          <cell r="F24374" t="str">
            <v>WON</v>
          </cell>
          <cell r="G24374" t="str">
            <v>C5</v>
          </cell>
          <cell r="H24374" t="str">
            <v>TJK</v>
          </cell>
        </row>
        <row r="24375">
          <cell r="E24375" t="str">
            <v>E_WON_Trans_C5_TJK_Par-RE-InvCost_Lower_v2_010</v>
          </cell>
          <cell r="F24375" t="str">
            <v>WON</v>
          </cell>
          <cell r="G24375" t="str">
            <v>C5</v>
          </cell>
          <cell r="H24375" t="str">
            <v>TJK</v>
          </cell>
        </row>
        <row r="24376">
          <cell r="E24376" t="str">
            <v>E_WON_Trans_C5_TJK_Par-RE-InvCost_Lower_v2_011</v>
          </cell>
          <cell r="F24376" t="str">
            <v>WON</v>
          </cell>
          <cell r="G24376" t="str">
            <v>C5</v>
          </cell>
          <cell r="H24376" t="str">
            <v>TJK</v>
          </cell>
        </row>
        <row r="24377">
          <cell r="E24377" t="str">
            <v>E_WON_Trans_C5_TJK_Par-RE-InvCostHigher_0prefix_001</v>
          </cell>
          <cell r="F24377" t="str">
            <v>WON</v>
          </cell>
          <cell r="G24377" t="str">
            <v>C5</v>
          </cell>
          <cell r="H24377" t="str">
            <v>TJK</v>
          </cell>
          <cell r="I24377">
            <v>2709.57</v>
          </cell>
          <cell r="J24377">
            <v>2687.85</v>
          </cell>
          <cell r="K24377">
            <v>2655.27</v>
          </cell>
          <cell r="L24377">
            <v>2619.9749999999999</v>
          </cell>
          <cell r="M24377">
            <v>2587.395</v>
          </cell>
          <cell r="N24377">
            <v>2552.1</v>
          </cell>
          <cell r="O24377">
            <v>2519.52</v>
          </cell>
          <cell r="P24377">
            <v>2484.2249999999999</v>
          </cell>
        </row>
        <row r="24378">
          <cell r="E24378" t="str">
            <v>E_WON_Trans_C5_TJK_Par-RE-InvCostHigher_0prefix_002</v>
          </cell>
          <cell r="F24378" t="str">
            <v>WON</v>
          </cell>
          <cell r="G24378" t="str">
            <v>C5</v>
          </cell>
          <cell r="H24378" t="str">
            <v>TJK</v>
          </cell>
          <cell r="I24378">
            <v>2709.57</v>
          </cell>
          <cell r="J24378">
            <v>2715</v>
          </cell>
          <cell r="K24378">
            <v>2715</v>
          </cell>
          <cell r="L24378">
            <v>2715</v>
          </cell>
          <cell r="M24378">
            <v>2715</v>
          </cell>
          <cell r="N24378">
            <v>2715</v>
          </cell>
          <cell r="O24378">
            <v>2715</v>
          </cell>
          <cell r="P24378">
            <v>2715</v>
          </cell>
        </row>
        <row r="24379">
          <cell r="E24379" t="str">
            <v>E_WON_Trans_C5_TJK_Par-RE-InvCostHigher_0prefix_003</v>
          </cell>
          <cell r="F24379" t="str">
            <v>WON</v>
          </cell>
          <cell r="G24379" t="str">
            <v>C5</v>
          </cell>
          <cell r="H24379" t="str">
            <v>TJK</v>
          </cell>
          <cell r="I24379">
            <v>2709.57</v>
          </cell>
          <cell r="J24379">
            <v>2693.28</v>
          </cell>
          <cell r="K24379">
            <v>2666.13</v>
          </cell>
          <cell r="L24379">
            <v>2641.6950000000002</v>
          </cell>
          <cell r="M24379">
            <v>2614.5450000000001</v>
          </cell>
          <cell r="N24379">
            <v>2587.395</v>
          </cell>
          <cell r="O24379">
            <v>2560.2449999999999</v>
          </cell>
          <cell r="P24379">
            <v>2533.0949999999998</v>
          </cell>
        </row>
        <row r="24380">
          <cell r="E24380" t="str">
            <v>E_WON_Trans_C5_TJK_Par-RE-InvCostHigher_0prefix_004</v>
          </cell>
          <cell r="F24380" t="str">
            <v>WON</v>
          </cell>
          <cell r="G24380" t="str">
            <v>C5</v>
          </cell>
          <cell r="H24380" t="str">
            <v>TJK</v>
          </cell>
          <cell r="I24380">
            <v>2709.57</v>
          </cell>
          <cell r="J24380">
            <v>2698.71</v>
          </cell>
          <cell r="K24380">
            <v>2679.7049999999999</v>
          </cell>
          <cell r="L24380">
            <v>2660.7</v>
          </cell>
          <cell r="M24380">
            <v>2641.6950000000002</v>
          </cell>
          <cell r="N24380">
            <v>2622.69</v>
          </cell>
          <cell r="O24380">
            <v>2603.6849999999999</v>
          </cell>
          <cell r="P24380">
            <v>2584.6799999999998</v>
          </cell>
        </row>
        <row r="24381">
          <cell r="E24381" t="str">
            <v>E_WON_Trans_C5_VNM_Par-RE-InvCost_Lower_v2_001</v>
          </cell>
          <cell r="F24381" t="str">
            <v>WON</v>
          </cell>
          <cell r="G24381" t="str">
            <v>C5</v>
          </cell>
          <cell r="H24381" t="str">
            <v>VNM</v>
          </cell>
          <cell r="I24381">
            <v>2754.48</v>
          </cell>
          <cell r="J24381">
            <v>2732.4</v>
          </cell>
          <cell r="K24381">
            <v>2699.28</v>
          </cell>
          <cell r="L24381">
            <v>2663.4</v>
          </cell>
          <cell r="M24381">
            <v>2630.28</v>
          </cell>
          <cell r="N24381">
            <v>2594.4</v>
          </cell>
          <cell r="O24381">
            <v>2561.2800000000002</v>
          </cell>
          <cell r="P24381">
            <v>2525.4</v>
          </cell>
        </row>
        <row r="24382">
          <cell r="E24382" t="str">
            <v>E_WON_Trans_C5_VNM_Par-RE-InvCost_Lower_v2_002</v>
          </cell>
          <cell r="F24382" t="str">
            <v>WON</v>
          </cell>
          <cell r="G24382" t="str">
            <v>C5</v>
          </cell>
          <cell r="H24382" t="str">
            <v>VNM</v>
          </cell>
          <cell r="I24382">
            <v>2754.48</v>
          </cell>
          <cell r="J24382">
            <v>2760</v>
          </cell>
          <cell r="K24382">
            <v>2760</v>
          </cell>
          <cell r="L24382">
            <v>2760</v>
          </cell>
          <cell r="M24382">
            <v>2760</v>
          </cell>
          <cell r="N24382">
            <v>2760</v>
          </cell>
          <cell r="O24382">
            <v>2760</v>
          </cell>
          <cell r="P24382">
            <v>2760</v>
          </cell>
        </row>
        <row r="24383">
          <cell r="E24383" t="str">
            <v>E_WON_Trans_C5_VNM_Par-RE-InvCost_Lower_v2_003</v>
          </cell>
          <cell r="F24383" t="str">
            <v>WON</v>
          </cell>
          <cell r="G24383" t="str">
            <v>C5</v>
          </cell>
          <cell r="H24383" t="str">
            <v>VNM</v>
          </cell>
          <cell r="I24383">
            <v>2754.48</v>
          </cell>
          <cell r="J24383">
            <v>2682.72</v>
          </cell>
          <cell r="K24383">
            <v>2566.8000000000002</v>
          </cell>
          <cell r="L24383">
            <v>2453.64</v>
          </cell>
          <cell r="M24383">
            <v>2343.2399999999998</v>
          </cell>
          <cell r="N24383">
            <v>2232.84</v>
          </cell>
          <cell r="O24383">
            <v>2125.1999999999998</v>
          </cell>
          <cell r="P24383">
            <v>2020.32</v>
          </cell>
        </row>
        <row r="24384">
          <cell r="E24384" t="str">
            <v>E_WON_Trans_C5_VNM_Par-RE-InvCost_Lower_v2_004</v>
          </cell>
          <cell r="F24384" t="str">
            <v>WON</v>
          </cell>
          <cell r="G24384" t="str">
            <v>C5</v>
          </cell>
          <cell r="H24384" t="str">
            <v>VNM</v>
          </cell>
          <cell r="I24384">
            <v>2754.48</v>
          </cell>
          <cell r="J24384">
            <v>2671.68</v>
          </cell>
          <cell r="K24384">
            <v>2533.6799999999998</v>
          </cell>
          <cell r="L24384">
            <v>2401.1999999999998</v>
          </cell>
          <cell r="M24384">
            <v>2271.48</v>
          </cell>
          <cell r="N24384">
            <v>2141.7600000000002</v>
          </cell>
          <cell r="O24384">
            <v>2017.56</v>
          </cell>
          <cell r="P24384">
            <v>1893.36</v>
          </cell>
        </row>
        <row r="24385">
          <cell r="E24385" t="str">
            <v>E_WON_Trans_C5_VNM_Par-RE-InvCost_Lower_v2_005</v>
          </cell>
          <cell r="F24385" t="str">
            <v>WON</v>
          </cell>
          <cell r="G24385" t="str">
            <v>C5</v>
          </cell>
          <cell r="H24385" t="str">
            <v>VNM</v>
          </cell>
          <cell r="I24385">
            <v>2754.48</v>
          </cell>
          <cell r="J24385">
            <v>2657.88</v>
          </cell>
          <cell r="K24385">
            <v>2500.56</v>
          </cell>
          <cell r="L24385">
            <v>2348.7600000000002</v>
          </cell>
          <cell r="M24385">
            <v>2199.7199999999998</v>
          </cell>
          <cell r="N24385">
            <v>2050.6799999999998</v>
          </cell>
          <cell r="O24385">
            <v>1907.16</v>
          </cell>
          <cell r="P24385">
            <v>1766.4</v>
          </cell>
        </row>
        <row r="24386">
          <cell r="E24386" t="str">
            <v>E_WON_Trans_C5_VNM_Par-RE-InvCost_Lower_v2_006</v>
          </cell>
          <cell r="F24386" t="str">
            <v>WON</v>
          </cell>
          <cell r="G24386" t="str">
            <v>C5</v>
          </cell>
          <cell r="H24386" t="str">
            <v>VNM</v>
          </cell>
          <cell r="I24386">
            <v>2754.48</v>
          </cell>
          <cell r="J24386">
            <v>2646.84</v>
          </cell>
          <cell r="K24386">
            <v>2470.1999999999998</v>
          </cell>
          <cell r="L24386">
            <v>2296.3200000000002</v>
          </cell>
          <cell r="M24386">
            <v>2127.96</v>
          </cell>
          <cell r="N24386">
            <v>1962.36</v>
          </cell>
          <cell r="O24386">
            <v>1799.52</v>
          </cell>
          <cell r="P24386">
            <v>1642.2</v>
          </cell>
        </row>
        <row r="24387">
          <cell r="E24387" t="str">
            <v>E_WON_Trans_C5_VNM_Par-RE-InvCost_Lower_v2_007</v>
          </cell>
          <cell r="F24387" t="str">
            <v>WON</v>
          </cell>
          <cell r="G24387" t="str">
            <v>C5</v>
          </cell>
          <cell r="H24387" t="str">
            <v>VNM</v>
          </cell>
          <cell r="I24387">
            <v>2754.48</v>
          </cell>
          <cell r="J24387">
            <v>2633.04</v>
          </cell>
          <cell r="K24387">
            <v>2437.08</v>
          </cell>
          <cell r="L24387">
            <v>2243.88</v>
          </cell>
          <cell r="M24387">
            <v>2056.1999999999998</v>
          </cell>
          <cell r="N24387">
            <v>1871.28</v>
          </cell>
          <cell r="O24387">
            <v>1691.88</v>
          </cell>
          <cell r="P24387">
            <v>1515.24</v>
          </cell>
        </row>
        <row r="24388">
          <cell r="E24388" t="str">
            <v>E_WON_Trans_C5_VNM_Par-RE-InvCost_Lower_v2_008</v>
          </cell>
          <cell r="F24388" t="str">
            <v>WON</v>
          </cell>
          <cell r="G24388" t="str">
            <v>C5</v>
          </cell>
          <cell r="H24388" t="str">
            <v>VNM</v>
          </cell>
        </row>
        <row r="24389">
          <cell r="E24389" t="str">
            <v>E_WON_Trans_C5_VNM_Par-RE-InvCost_Lower_v2_009</v>
          </cell>
          <cell r="F24389" t="str">
            <v>WON</v>
          </cell>
          <cell r="G24389" t="str">
            <v>C5</v>
          </cell>
          <cell r="H24389" t="str">
            <v>VNM</v>
          </cell>
        </row>
        <row r="24390">
          <cell r="E24390" t="str">
            <v>E_WON_Trans_C5_VNM_Par-RE-InvCost_Lower_v2_010</v>
          </cell>
          <cell r="F24390" t="str">
            <v>WON</v>
          </cell>
          <cell r="G24390" t="str">
            <v>C5</v>
          </cell>
          <cell r="H24390" t="str">
            <v>VNM</v>
          </cell>
        </row>
        <row r="24391">
          <cell r="E24391" t="str">
            <v>E_WON_Trans_C5_VNM_Par-RE-InvCost_Lower_v2_011</v>
          </cell>
          <cell r="F24391" t="str">
            <v>WON</v>
          </cell>
          <cell r="G24391" t="str">
            <v>C5</v>
          </cell>
          <cell r="H24391" t="str">
            <v>VNM</v>
          </cell>
        </row>
        <row r="24392">
          <cell r="E24392" t="str">
            <v>E_WON_Trans_C5_VNM_Par-RE-InvCostHigher_0prefix_001</v>
          </cell>
          <cell r="F24392" t="str">
            <v>WON</v>
          </cell>
          <cell r="G24392" t="str">
            <v>C5</v>
          </cell>
          <cell r="H24392" t="str">
            <v>VNM</v>
          </cell>
          <cell r="I24392">
            <v>2754.48</v>
          </cell>
          <cell r="J24392">
            <v>2732.4</v>
          </cell>
          <cell r="K24392">
            <v>2699.28</v>
          </cell>
          <cell r="L24392">
            <v>2663.4</v>
          </cell>
          <cell r="M24392">
            <v>2630.28</v>
          </cell>
          <cell r="N24392">
            <v>2594.4</v>
          </cell>
          <cell r="O24392">
            <v>2561.2800000000002</v>
          </cell>
          <cell r="P24392">
            <v>2525.4</v>
          </cell>
        </row>
        <row r="24393">
          <cell r="E24393" t="str">
            <v>E_WON_Trans_C5_VNM_Par-RE-InvCostHigher_0prefix_002</v>
          </cell>
          <cell r="F24393" t="str">
            <v>WON</v>
          </cell>
          <cell r="G24393" t="str">
            <v>C5</v>
          </cell>
          <cell r="H24393" t="str">
            <v>VNM</v>
          </cell>
          <cell r="I24393">
            <v>2754.48</v>
          </cell>
          <cell r="J24393">
            <v>2760</v>
          </cell>
          <cell r="K24393">
            <v>2760</v>
          </cell>
          <cell r="L24393">
            <v>2760</v>
          </cell>
          <cell r="M24393">
            <v>2760</v>
          </cell>
          <cell r="N24393">
            <v>2760</v>
          </cell>
          <cell r="O24393">
            <v>2760</v>
          </cell>
          <cell r="P24393">
            <v>2760</v>
          </cell>
        </row>
        <row r="24394">
          <cell r="E24394" t="str">
            <v>E_WON_Trans_C5_VNM_Par-RE-InvCostHigher_0prefix_003</v>
          </cell>
          <cell r="F24394" t="str">
            <v>WON</v>
          </cell>
          <cell r="G24394" t="str">
            <v>C5</v>
          </cell>
          <cell r="H24394" t="str">
            <v>VNM</v>
          </cell>
          <cell r="I24394">
            <v>2754.48</v>
          </cell>
          <cell r="J24394">
            <v>2737.92</v>
          </cell>
          <cell r="K24394">
            <v>2710.32</v>
          </cell>
          <cell r="L24394">
            <v>2685.48</v>
          </cell>
          <cell r="M24394">
            <v>2657.88</v>
          </cell>
          <cell r="N24394">
            <v>2630.28</v>
          </cell>
          <cell r="O24394">
            <v>2602.6799999999998</v>
          </cell>
          <cell r="P24394">
            <v>2575.08</v>
          </cell>
        </row>
        <row r="24395">
          <cell r="E24395" t="str">
            <v>E_WON_Trans_C5_VNM_Par-RE-InvCostHigher_0prefix_004</v>
          </cell>
          <cell r="F24395" t="str">
            <v>WON</v>
          </cell>
          <cell r="G24395" t="str">
            <v>C5</v>
          </cell>
          <cell r="H24395" t="str">
            <v>VNM</v>
          </cell>
          <cell r="I24395">
            <v>2754.48</v>
          </cell>
          <cell r="J24395">
            <v>2743.44</v>
          </cell>
          <cell r="K24395">
            <v>2724.12</v>
          </cell>
          <cell r="L24395">
            <v>2704.8</v>
          </cell>
          <cell r="M24395">
            <v>2685.48</v>
          </cell>
          <cell r="N24395">
            <v>2666.16</v>
          </cell>
          <cell r="O24395">
            <v>2646.84</v>
          </cell>
          <cell r="P24395">
            <v>2627.52</v>
          </cell>
        </row>
        <row r="24396">
          <cell r="E24396" t="str">
            <v>E_WON_Trans_C5_VNM_Par-RE-InvCostHigher_0prefix_005</v>
          </cell>
          <cell r="F24396" t="str">
            <v>WON</v>
          </cell>
          <cell r="G24396" t="str">
            <v>C5</v>
          </cell>
          <cell r="H24396" t="str">
            <v>VNM</v>
          </cell>
          <cell r="I24396">
            <v>2754.48</v>
          </cell>
          <cell r="J24396">
            <v>2746.2</v>
          </cell>
          <cell r="K24396">
            <v>2737.92</v>
          </cell>
          <cell r="L24396">
            <v>2726.88</v>
          </cell>
          <cell r="M24396">
            <v>2715.84</v>
          </cell>
          <cell r="N24396">
            <v>2702.04</v>
          </cell>
          <cell r="O24396">
            <v>2691</v>
          </cell>
          <cell r="P24396">
            <v>2677.2</v>
          </cell>
        </row>
        <row r="24397">
          <cell r="E24397" t="str">
            <v>E_WON_Trans_C6_AFG_Par-RE-InvCost_Lower_v2_001</v>
          </cell>
          <cell r="F24397" t="str">
            <v>WON</v>
          </cell>
          <cell r="G24397" t="str">
            <v>C6</v>
          </cell>
          <cell r="H24397" t="str">
            <v>AFG</v>
          </cell>
          <cell r="I24397">
            <v>2664.66</v>
          </cell>
          <cell r="J24397">
            <v>2643.3</v>
          </cell>
          <cell r="K24397">
            <v>2611.2600000000002</v>
          </cell>
          <cell r="L24397">
            <v>2576.5500000000002</v>
          </cell>
          <cell r="M24397">
            <v>2544.5100000000002</v>
          </cell>
          <cell r="N24397">
            <v>2509.8000000000002</v>
          </cell>
          <cell r="O24397">
            <v>2477.7600000000002</v>
          </cell>
          <cell r="P24397">
            <v>2443.0500000000002</v>
          </cell>
        </row>
        <row r="24398">
          <cell r="E24398" t="str">
            <v>E_WON_Trans_C6_AFG_Par-RE-InvCost_Lower_v2_002</v>
          </cell>
          <cell r="F24398" t="str">
            <v>WON</v>
          </cell>
          <cell r="G24398" t="str">
            <v>C6</v>
          </cell>
          <cell r="H24398" t="str">
            <v>AFG</v>
          </cell>
          <cell r="I24398">
            <v>2664.66</v>
          </cell>
          <cell r="J24398">
            <v>2670</v>
          </cell>
          <cell r="K24398">
            <v>2670</v>
          </cell>
          <cell r="L24398">
            <v>2670</v>
          </cell>
          <cell r="M24398">
            <v>2670</v>
          </cell>
          <cell r="N24398">
            <v>2670</v>
          </cell>
          <cell r="O24398">
            <v>2670</v>
          </cell>
          <cell r="P24398">
            <v>2670</v>
          </cell>
        </row>
        <row r="24399">
          <cell r="E24399" t="str">
            <v>E_WON_Trans_C6_AFG_Par-RE-InvCost_Lower_v2_003</v>
          </cell>
          <cell r="F24399" t="str">
            <v>WON</v>
          </cell>
          <cell r="G24399" t="str">
            <v>C6</v>
          </cell>
          <cell r="H24399" t="str">
            <v>AFG</v>
          </cell>
          <cell r="I24399">
            <v>2664.66</v>
          </cell>
          <cell r="J24399">
            <v>2595.2399999999998</v>
          </cell>
          <cell r="K24399">
            <v>2483.1</v>
          </cell>
          <cell r="L24399">
            <v>2373.63</v>
          </cell>
          <cell r="M24399">
            <v>2266.83</v>
          </cell>
          <cell r="N24399">
            <v>2160.0300000000002</v>
          </cell>
          <cell r="O24399">
            <v>2055.9</v>
          </cell>
          <cell r="P24399">
            <v>1954.44</v>
          </cell>
        </row>
        <row r="24400">
          <cell r="E24400" t="str">
            <v>E_WON_Trans_C6_AFG_Par-RE-InvCost_Lower_v2_004</v>
          </cell>
          <cell r="F24400" t="str">
            <v>WON</v>
          </cell>
          <cell r="G24400" t="str">
            <v>C6</v>
          </cell>
          <cell r="H24400" t="str">
            <v>AFG</v>
          </cell>
          <cell r="I24400">
            <v>2664.66</v>
          </cell>
          <cell r="J24400">
            <v>2584.56</v>
          </cell>
          <cell r="K24400">
            <v>2451.06</v>
          </cell>
          <cell r="L24400">
            <v>2322.9</v>
          </cell>
          <cell r="M24400">
            <v>2197.41</v>
          </cell>
          <cell r="N24400">
            <v>2071.92</v>
          </cell>
          <cell r="O24400">
            <v>1951.77</v>
          </cell>
          <cell r="P24400">
            <v>1831.62</v>
          </cell>
        </row>
        <row r="24401">
          <cell r="E24401" t="str">
            <v>E_WON_Trans_C6_AFG_Par-RE-InvCost_Lower_v2_005</v>
          </cell>
          <cell r="F24401" t="str">
            <v>WON</v>
          </cell>
          <cell r="G24401" t="str">
            <v>C6</v>
          </cell>
          <cell r="H24401" t="str">
            <v>AFG</v>
          </cell>
          <cell r="I24401">
            <v>2664.66</v>
          </cell>
          <cell r="J24401">
            <v>2571.21</v>
          </cell>
          <cell r="K24401">
            <v>2419.02</v>
          </cell>
          <cell r="L24401">
            <v>2272.17</v>
          </cell>
          <cell r="M24401">
            <v>2127.9899999999998</v>
          </cell>
          <cell r="N24401">
            <v>1983.81</v>
          </cell>
          <cell r="O24401">
            <v>1844.97</v>
          </cell>
          <cell r="P24401">
            <v>1708.8</v>
          </cell>
        </row>
        <row r="24402">
          <cell r="E24402" t="str">
            <v>E_WON_Trans_C6_AFG_Par-RE-InvCost_Lower_v2_006</v>
          </cell>
          <cell r="F24402" t="str">
            <v>WON</v>
          </cell>
          <cell r="G24402" t="str">
            <v>C6</v>
          </cell>
          <cell r="H24402" t="str">
            <v>AFG</v>
          </cell>
          <cell r="I24402">
            <v>2664.66</v>
          </cell>
          <cell r="J24402">
            <v>2560.5300000000002</v>
          </cell>
          <cell r="K24402">
            <v>2389.65</v>
          </cell>
          <cell r="L24402">
            <v>2221.44</v>
          </cell>
          <cell r="M24402">
            <v>2058.5700000000002</v>
          </cell>
          <cell r="N24402">
            <v>1898.37</v>
          </cell>
          <cell r="O24402">
            <v>1740.84</v>
          </cell>
          <cell r="P24402">
            <v>1588.65</v>
          </cell>
        </row>
        <row r="24403">
          <cell r="E24403" t="str">
            <v>E_WON_Trans_C6_AFG_Par-RE-InvCost_Lower_v2_007</v>
          </cell>
          <cell r="F24403" t="str">
            <v>WON</v>
          </cell>
          <cell r="G24403" t="str">
            <v>C6</v>
          </cell>
          <cell r="H24403" t="str">
            <v>AFG</v>
          </cell>
          <cell r="I24403">
            <v>2664.66</v>
          </cell>
          <cell r="J24403">
            <v>2547.1799999999998</v>
          </cell>
          <cell r="K24403">
            <v>2357.61</v>
          </cell>
          <cell r="L24403">
            <v>2170.71</v>
          </cell>
          <cell r="M24403">
            <v>1989.15</v>
          </cell>
          <cell r="N24403">
            <v>1810.26</v>
          </cell>
          <cell r="O24403">
            <v>1636.71</v>
          </cell>
          <cell r="P24403">
            <v>1465.83</v>
          </cell>
        </row>
        <row r="24404">
          <cell r="E24404" t="str">
            <v>E_WON_Trans_C6_AFG_Par-RE-InvCost_Lower_v2_008</v>
          </cell>
          <cell r="F24404" t="str">
            <v>WON</v>
          </cell>
          <cell r="G24404" t="str">
            <v>C6</v>
          </cell>
          <cell r="H24404" t="str">
            <v>AFG</v>
          </cell>
        </row>
        <row r="24405">
          <cell r="E24405" t="str">
            <v>E_WON_Trans_C6_AFG_Par-RE-InvCost_Lower_v2_009</v>
          </cell>
          <cell r="F24405" t="str">
            <v>WON</v>
          </cell>
          <cell r="G24405" t="str">
            <v>C6</v>
          </cell>
          <cell r="H24405" t="str">
            <v>AFG</v>
          </cell>
        </row>
        <row r="24406">
          <cell r="E24406" t="str">
            <v>E_WON_Trans_C6_AFG_Par-RE-InvCost_Lower_v2_010</v>
          </cell>
          <cell r="F24406" t="str">
            <v>WON</v>
          </cell>
          <cell r="G24406" t="str">
            <v>C6</v>
          </cell>
          <cell r="H24406" t="str">
            <v>AFG</v>
          </cell>
        </row>
        <row r="24407">
          <cell r="E24407" t="str">
            <v>E_WON_Trans_C6_AFG_Par-RE-InvCost_Lower_v2_011</v>
          </cell>
          <cell r="F24407" t="str">
            <v>WON</v>
          </cell>
          <cell r="G24407" t="str">
            <v>C6</v>
          </cell>
          <cell r="H24407" t="str">
            <v>AFG</v>
          </cell>
        </row>
        <row r="24408">
          <cell r="E24408" t="str">
            <v>E_WON_Trans_C6_AFG_Par-RE-InvCostHigher_0prefix_001</v>
          </cell>
          <cell r="F24408" t="str">
            <v>WON</v>
          </cell>
          <cell r="G24408" t="str">
            <v>C6</v>
          </cell>
          <cell r="H24408" t="str">
            <v>AFG</v>
          </cell>
          <cell r="I24408">
            <v>2664.66</v>
          </cell>
          <cell r="J24408">
            <v>2643.3</v>
          </cell>
          <cell r="K24408">
            <v>2611.2600000000002</v>
          </cell>
          <cell r="L24408">
            <v>2576.5500000000002</v>
          </cell>
          <cell r="M24408">
            <v>2544.5100000000002</v>
          </cell>
          <cell r="N24408">
            <v>2509.8000000000002</v>
          </cell>
          <cell r="O24408">
            <v>2477.7600000000002</v>
          </cell>
          <cell r="P24408">
            <v>2443.0500000000002</v>
          </cell>
        </row>
        <row r="24409">
          <cell r="E24409" t="str">
            <v>E_WON_Trans_C6_AFG_Par-RE-InvCostHigher_0prefix_002</v>
          </cell>
          <cell r="F24409" t="str">
            <v>WON</v>
          </cell>
          <cell r="G24409" t="str">
            <v>C6</v>
          </cell>
          <cell r="H24409" t="str">
            <v>AFG</v>
          </cell>
          <cell r="I24409">
            <v>2664.66</v>
          </cell>
          <cell r="J24409">
            <v>2670</v>
          </cell>
          <cell r="K24409">
            <v>2670</v>
          </cell>
          <cell r="L24409">
            <v>2670</v>
          </cell>
          <cell r="M24409">
            <v>2670</v>
          </cell>
          <cell r="N24409">
            <v>2670</v>
          </cell>
          <cell r="O24409">
            <v>2670</v>
          </cell>
          <cell r="P24409">
            <v>2670</v>
          </cell>
        </row>
        <row r="24410">
          <cell r="E24410" t="str">
            <v>E_WON_Trans_C6_AFG_Par-RE-InvCostHigher_0prefix_003</v>
          </cell>
          <cell r="F24410" t="str">
            <v>WON</v>
          </cell>
          <cell r="G24410" t="str">
            <v>C6</v>
          </cell>
          <cell r="H24410" t="str">
            <v>AFG</v>
          </cell>
          <cell r="I24410">
            <v>2664.66</v>
          </cell>
          <cell r="J24410">
            <v>2648.64</v>
          </cell>
          <cell r="K24410">
            <v>2621.94</v>
          </cell>
          <cell r="L24410">
            <v>2597.91</v>
          </cell>
          <cell r="M24410">
            <v>2571.21</v>
          </cell>
          <cell r="N24410">
            <v>2544.5100000000002</v>
          </cell>
          <cell r="O24410">
            <v>2517.81</v>
          </cell>
          <cell r="P24410">
            <v>2491.11</v>
          </cell>
        </row>
        <row r="24411">
          <cell r="E24411" t="str">
            <v>E_WON_Trans_C6_AFG_Par-RE-InvCostHigher_0prefix_004</v>
          </cell>
          <cell r="F24411" t="str">
            <v>WON</v>
          </cell>
          <cell r="G24411" t="str">
            <v>C6</v>
          </cell>
          <cell r="H24411" t="str">
            <v>AFG</v>
          </cell>
          <cell r="I24411">
            <v>2664.66</v>
          </cell>
          <cell r="J24411">
            <v>2653.98</v>
          </cell>
          <cell r="K24411">
            <v>2635.29</v>
          </cell>
          <cell r="L24411">
            <v>2616.6</v>
          </cell>
          <cell r="M24411">
            <v>2597.91</v>
          </cell>
          <cell r="N24411">
            <v>2579.2199999999998</v>
          </cell>
          <cell r="O24411">
            <v>2560.5300000000002</v>
          </cell>
          <cell r="P24411">
            <v>2541.84</v>
          </cell>
        </row>
        <row r="24412">
          <cell r="E24412" t="str">
            <v>E_WON_Trans_C6_AFG_Par-RE-InvCostHigher_0prefix_005</v>
          </cell>
          <cell r="F24412" t="str">
            <v>WON</v>
          </cell>
          <cell r="G24412" t="str">
            <v>C6</v>
          </cell>
          <cell r="H24412" t="str">
            <v>AFG</v>
          </cell>
          <cell r="I24412">
            <v>2664.66</v>
          </cell>
          <cell r="J24412">
            <v>2656.65</v>
          </cell>
          <cell r="K24412">
            <v>2648.64</v>
          </cell>
          <cell r="L24412">
            <v>2637.96</v>
          </cell>
          <cell r="M24412">
            <v>2627.28</v>
          </cell>
          <cell r="N24412">
            <v>2613.9299999999998</v>
          </cell>
          <cell r="O24412">
            <v>2603.25</v>
          </cell>
          <cell r="P24412">
            <v>2589.9</v>
          </cell>
        </row>
        <row r="24413">
          <cell r="E24413" t="str">
            <v>E_WON_Trans_C6_KGZ_Par-RE-InvCost_Lower_v2_001</v>
          </cell>
          <cell r="F24413" t="str">
            <v>WON</v>
          </cell>
          <cell r="G24413" t="str">
            <v>C6</v>
          </cell>
          <cell r="H24413" t="str">
            <v>KGZ</v>
          </cell>
          <cell r="I24413">
            <v>2709.57</v>
          </cell>
          <cell r="J24413">
            <v>2687.85</v>
          </cell>
          <cell r="K24413">
            <v>2655.27</v>
          </cell>
          <cell r="L24413">
            <v>2619.9749999999999</v>
          </cell>
          <cell r="M24413">
            <v>2587.395</v>
          </cell>
          <cell r="N24413">
            <v>2552.1</v>
          </cell>
          <cell r="O24413">
            <v>2519.52</v>
          </cell>
          <cell r="P24413">
            <v>2484.2249999999999</v>
          </cell>
        </row>
        <row r="24414">
          <cell r="E24414" t="str">
            <v>E_WON_Trans_C6_KGZ_Par-RE-InvCost_Lower_v2_002</v>
          </cell>
          <cell r="F24414" t="str">
            <v>WON</v>
          </cell>
          <cell r="G24414" t="str">
            <v>C6</v>
          </cell>
          <cell r="H24414" t="str">
            <v>KGZ</v>
          </cell>
          <cell r="I24414">
            <v>2709.57</v>
          </cell>
          <cell r="J24414">
            <v>2715</v>
          </cell>
          <cell r="K24414">
            <v>2715</v>
          </cell>
          <cell r="L24414">
            <v>2715</v>
          </cell>
          <cell r="M24414">
            <v>2715</v>
          </cell>
          <cell r="N24414">
            <v>2715</v>
          </cell>
          <cell r="O24414">
            <v>2715</v>
          </cell>
          <cell r="P24414">
            <v>2715</v>
          </cell>
        </row>
        <row r="24415">
          <cell r="E24415" t="str">
            <v>E_WON_Trans_C6_KGZ_Par-RE-InvCost_Lower_v2_003</v>
          </cell>
          <cell r="F24415" t="str">
            <v>WON</v>
          </cell>
          <cell r="G24415" t="str">
            <v>C6</v>
          </cell>
          <cell r="H24415" t="str">
            <v>KGZ</v>
          </cell>
          <cell r="I24415">
            <v>2709.57</v>
          </cell>
          <cell r="J24415">
            <v>2638.98</v>
          </cell>
          <cell r="K24415">
            <v>2524.9499999999998</v>
          </cell>
          <cell r="L24415">
            <v>2413.6350000000002</v>
          </cell>
          <cell r="M24415">
            <v>2305.0349999999999</v>
          </cell>
          <cell r="N24415">
            <v>2196.4349999999999</v>
          </cell>
          <cell r="O24415">
            <v>2090.5500000000002</v>
          </cell>
          <cell r="P24415">
            <v>1987.38</v>
          </cell>
        </row>
        <row r="24416">
          <cell r="E24416" t="str">
            <v>E_WON_Trans_C6_KGZ_Par-RE-InvCost_Lower_v2_004</v>
          </cell>
          <cell r="F24416" t="str">
            <v>WON</v>
          </cell>
          <cell r="G24416" t="str">
            <v>C6</v>
          </cell>
          <cell r="H24416" t="str">
            <v>KGZ</v>
          </cell>
          <cell r="I24416">
            <v>2709.57</v>
          </cell>
          <cell r="J24416">
            <v>2628.12</v>
          </cell>
          <cell r="K24416">
            <v>2492.37</v>
          </cell>
          <cell r="L24416">
            <v>2362.0500000000002</v>
          </cell>
          <cell r="M24416">
            <v>2234.4450000000002</v>
          </cell>
          <cell r="N24416">
            <v>2106.84</v>
          </cell>
          <cell r="O24416">
            <v>1984.665</v>
          </cell>
          <cell r="P24416">
            <v>1862.49</v>
          </cell>
        </row>
        <row r="24417">
          <cell r="E24417" t="str">
            <v>E_WON_Trans_C6_KGZ_Par-RE-InvCost_Lower_v2_005</v>
          </cell>
          <cell r="F24417" t="str">
            <v>WON</v>
          </cell>
          <cell r="G24417" t="str">
            <v>C6</v>
          </cell>
          <cell r="H24417" t="str">
            <v>KGZ</v>
          </cell>
          <cell r="I24417">
            <v>2709.57</v>
          </cell>
          <cell r="J24417">
            <v>2614.5450000000001</v>
          </cell>
          <cell r="K24417">
            <v>2459.79</v>
          </cell>
          <cell r="L24417">
            <v>2310.4650000000001</v>
          </cell>
          <cell r="M24417">
            <v>2163.855</v>
          </cell>
          <cell r="N24417">
            <v>2017.2449999999999</v>
          </cell>
          <cell r="O24417">
            <v>1876.0650000000001</v>
          </cell>
          <cell r="P24417">
            <v>1737.6</v>
          </cell>
        </row>
        <row r="24418">
          <cell r="E24418" t="str">
            <v>E_WON_Trans_C6_KGZ_Par-RE-InvCost_Lower_v2_006</v>
          </cell>
          <cell r="F24418" t="str">
            <v>WON</v>
          </cell>
          <cell r="G24418" t="str">
            <v>C6</v>
          </cell>
          <cell r="H24418" t="str">
            <v>KGZ</v>
          </cell>
          <cell r="I24418">
            <v>2709.57</v>
          </cell>
          <cell r="J24418">
            <v>2603.6849999999999</v>
          </cell>
          <cell r="K24418">
            <v>2429.9250000000002</v>
          </cell>
          <cell r="L24418">
            <v>2258.88</v>
          </cell>
          <cell r="M24418">
            <v>2093.2649999999999</v>
          </cell>
          <cell r="N24418">
            <v>1930.365</v>
          </cell>
          <cell r="O24418">
            <v>1770.18</v>
          </cell>
          <cell r="P24418">
            <v>1615.425</v>
          </cell>
        </row>
        <row r="24419">
          <cell r="E24419" t="str">
            <v>E_WON_Trans_C6_KGZ_Par-RE-InvCost_Lower_v2_007</v>
          </cell>
          <cell r="F24419" t="str">
            <v>WON</v>
          </cell>
          <cell r="G24419" t="str">
            <v>C6</v>
          </cell>
          <cell r="H24419" t="str">
            <v>KGZ</v>
          </cell>
          <cell r="I24419">
            <v>2709.57</v>
          </cell>
          <cell r="J24419">
            <v>2590.11</v>
          </cell>
          <cell r="K24419">
            <v>2397.3449999999998</v>
          </cell>
          <cell r="L24419">
            <v>2207.2950000000001</v>
          </cell>
          <cell r="M24419">
            <v>2022.675</v>
          </cell>
          <cell r="N24419">
            <v>1840.77</v>
          </cell>
          <cell r="O24419">
            <v>1664.2950000000001</v>
          </cell>
          <cell r="P24419">
            <v>1490.5350000000001</v>
          </cell>
        </row>
        <row r="24420">
          <cell r="E24420" t="str">
            <v>E_WON_Trans_C6_KGZ_Par-RE-InvCost_Lower_v2_008</v>
          </cell>
          <cell r="F24420" t="str">
            <v>WON</v>
          </cell>
          <cell r="G24420" t="str">
            <v>C6</v>
          </cell>
          <cell r="H24420" t="str">
            <v>KGZ</v>
          </cell>
        </row>
        <row r="24421">
          <cell r="E24421" t="str">
            <v>E_WON_Trans_C6_KGZ_Par-RE-InvCost_Lower_v2_009</v>
          </cell>
          <cell r="F24421" t="str">
            <v>WON</v>
          </cell>
          <cell r="G24421" t="str">
            <v>C6</v>
          </cell>
          <cell r="H24421" t="str">
            <v>KGZ</v>
          </cell>
        </row>
        <row r="24422">
          <cell r="E24422" t="str">
            <v>E_WON_Trans_C6_KGZ_Par-RE-InvCost_Lower_v2_010</v>
          </cell>
          <cell r="F24422" t="str">
            <v>WON</v>
          </cell>
          <cell r="G24422" t="str">
            <v>C6</v>
          </cell>
          <cell r="H24422" t="str">
            <v>KGZ</v>
          </cell>
        </row>
        <row r="24423">
          <cell r="E24423" t="str">
            <v>E_WON_Trans_C6_KGZ_Par-RE-InvCost_Lower_v2_011</v>
          </cell>
          <cell r="F24423" t="str">
            <v>WON</v>
          </cell>
          <cell r="G24423" t="str">
            <v>C6</v>
          </cell>
          <cell r="H24423" t="str">
            <v>KGZ</v>
          </cell>
        </row>
        <row r="24424">
          <cell r="E24424" t="str">
            <v>E_WON_Trans_C6_KGZ_Par-RE-InvCostHigher_0prefix_001</v>
          </cell>
          <cell r="F24424" t="str">
            <v>WON</v>
          </cell>
          <cell r="G24424" t="str">
            <v>C6</v>
          </cell>
          <cell r="H24424" t="str">
            <v>KGZ</v>
          </cell>
          <cell r="I24424">
            <v>2709.57</v>
          </cell>
          <cell r="J24424">
            <v>2687.85</v>
          </cell>
          <cell r="K24424">
            <v>2655.27</v>
          </cell>
          <cell r="L24424">
            <v>2619.9749999999999</v>
          </cell>
          <cell r="M24424">
            <v>2587.395</v>
          </cell>
          <cell r="N24424">
            <v>2552.1</v>
          </cell>
          <cell r="O24424">
            <v>2519.52</v>
          </cell>
          <cell r="P24424">
            <v>2484.2249999999999</v>
          </cell>
        </row>
        <row r="24425">
          <cell r="E24425" t="str">
            <v>E_WON_Trans_C6_KGZ_Par-RE-InvCostHigher_0prefix_002</v>
          </cell>
          <cell r="F24425" t="str">
            <v>WON</v>
          </cell>
          <cell r="G24425" t="str">
            <v>C6</v>
          </cell>
          <cell r="H24425" t="str">
            <v>KGZ</v>
          </cell>
          <cell r="I24425">
            <v>2709.57</v>
          </cell>
          <cell r="J24425">
            <v>2715</v>
          </cell>
          <cell r="K24425">
            <v>2715</v>
          </cell>
          <cell r="L24425">
            <v>2715</v>
          </cell>
          <cell r="M24425">
            <v>2715</v>
          </cell>
          <cell r="N24425">
            <v>2715</v>
          </cell>
          <cell r="O24425">
            <v>2715</v>
          </cell>
          <cell r="P24425">
            <v>2715</v>
          </cell>
        </row>
        <row r="24426">
          <cell r="E24426" t="str">
            <v>E_WON_Trans_C6_KGZ_Par-RE-InvCostHigher_0prefix_003</v>
          </cell>
          <cell r="F24426" t="str">
            <v>WON</v>
          </cell>
          <cell r="G24426" t="str">
            <v>C6</v>
          </cell>
          <cell r="H24426" t="str">
            <v>KGZ</v>
          </cell>
          <cell r="I24426">
            <v>2709.57</v>
          </cell>
          <cell r="J24426">
            <v>2693.28</v>
          </cell>
          <cell r="K24426">
            <v>2666.13</v>
          </cell>
          <cell r="L24426">
            <v>2641.6950000000002</v>
          </cell>
          <cell r="M24426">
            <v>2614.5450000000001</v>
          </cell>
          <cell r="N24426">
            <v>2587.395</v>
          </cell>
          <cell r="O24426">
            <v>2560.2449999999999</v>
          </cell>
          <cell r="P24426">
            <v>2533.0949999999998</v>
          </cell>
        </row>
        <row r="24427">
          <cell r="E24427" t="str">
            <v>E_WON_Trans_C6_KGZ_Par-RE-InvCostHigher_0prefix_004</v>
          </cell>
          <cell r="F24427" t="str">
            <v>WON</v>
          </cell>
          <cell r="G24427" t="str">
            <v>C6</v>
          </cell>
          <cell r="H24427" t="str">
            <v>KGZ</v>
          </cell>
          <cell r="I24427">
            <v>2709.57</v>
          </cell>
          <cell r="J24427">
            <v>2698.71</v>
          </cell>
          <cell r="K24427">
            <v>2679.7049999999999</v>
          </cell>
          <cell r="L24427">
            <v>2660.7</v>
          </cell>
          <cell r="M24427">
            <v>2641.6950000000002</v>
          </cell>
          <cell r="N24427">
            <v>2622.69</v>
          </cell>
          <cell r="O24427">
            <v>2603.6849999999999</v>
          </cell>
          <cell r="P24427">
            <v>2584.6799999999998</v>
          </cell>
        </row>
        <row r="24428">
          <cell r="E24428" t="str">
            <v>E_WON_Trans_C6_TJK_Par-RE-InvCost_Lower_v2_001</v>
          </cell>
          <cell r="F24428" t="str">
            <v>WON</v>
          </cell>
          <cell r="G24428" t="str">
            <v>C6</v>
          </cell>
          <cell r="H24428" t="str">
            <v>TJK</v>
          </cell>
          <cell r="I24428">
            <v>2709.57</v>
          </cell>
          <cell r="J24428">
            <v>2687.85</v>
          </cell>
          <cell r="K24428">
            <v>2655.27</v>
          </cell>
          <cell r="L24428">
            <v>2619.9749999999999</v>
          </cell>
          <cell r="M24428">
            <v>2587.395</v>
          </cell>
          <cell r="N24428">
            <v>2552.1</v>
          </cell>
          <cell r="O24428">
            <v>2519.52</v>
          </cell>
          <cell r="P24428">
            <v>2484.2249999999999</v>
          </cell>
        </row>
        <row r="24429">
          <cell r="E24429" t="str">
            <v>E_WON_Trans_C6_TJK_Par-RE-InvCost_Lower_v2_002</v>
          </cell>
          <cell r="F24429" t="str">
            <v>WON</v>
          </cell>
          <cell r="G24429" t="str">
            <v>C6</v>
          </cell>
          <cell r="H24429" t="str">
            <v>TJK</v>
          </cell>
          <cell r="I24429">
            <v>2709.57</v>
          </cell>
          <cell r="J24429">
            <v>2715</v>
          </cell>
          <cell r="K24429">
            <v>2715</v>
          </cell>
          <cell r="L24429">
            <v>2715</v>
          </cell>
          <cell r="M24429">
            <v>2715</v>
          </cell>
          <cell r="N24429">
            <v>2715</v>
          </cell>
          <cell r="O24429">
            <v>2715</v>
          </cell>
          <cell r="P24429">
            <v>2715</v>
          </cell>
        </row>
        <row r="24430">
          <cell r="E24430" t="str">
            <v>E_WON_Trans_C6_TJK_Par-RE-InvCost_Lower_v2_003</v>
          </cell>
          <cell r="F24430" t="str">
            <v>WON</v>
          </cell>
          <cell r="G24430" t="str">
            <v>C6</v>
          </cell>
          <cell r="H24430" t="str">
            <v>TJK</v>
          </cell>
          <cell r="I24430">
            <v>2709.57</v>
          </cell>
          <cell r="J24430">
            <v>2638.98</v>
          </cell>
          <cell r="K24430">
            <v>2524.9499999999998</v>
          </cell>
          <cell r="L24430">
            <v>2413.6350000000002</v>
          </cell>
          <cell r="M24430">
            <v>2305.0349999999999</v>
          </cell>
          <cell r="N24430">
            <v>2196.4349999999999</v>
          </cell>
          <cell r="O24430">
            <v>2090.5500000000002</v>
          </cell>
          <cell r="P24430">
            <v>1987.38</v>
          </cell>
        </row>
        <row r="24431">
          <cell r="E24431" t="str">
            <v>E_WON_Trans_C6_TJK_Par-RE-InvCost_Lower_v2_004</v>
          </cell>
          <cell r="F24431" t="str">
            <v>WON</v>
          </cell>
          <cell r="G24431" t="str">
            <v>C6</v>
          </cell>
          <cell r="H24431" t="str">
            <v>TJK</v>
          </cell>
          <cell r="I24431">
            <v>2709.57</v>
          </cell>
          <cell r="J24431">
            <v>2628.12</v>
          </cell>
          <cell r="K24431">
            <v>2492.37</v>
          </cell>
          <cell r="L24431">
            <v>2362.0500000000002</v>
          </cell>
          <cell r="M24431">
            <v>2234.4450000000002</v>
          </cell>
          <cell r="N24431">
            <v>2106.84</v>
          </cell>
          <cell r="O24431">
            <v>1984.665</v>
          </cell>
          <cell r="P24431">
            <v>1862.49</v>
          </cell>
        </row>
        <row r="24432">
          <cell r="E24432" t="str">
            <v>E_WON_Trans_C6_TJK_Par-RE-InvCost_Lower_v2_005</v>
          </cell>
          <cell r="F24432" t="str">
            <v>WON</v>
          </cell>
          <cell r="G24432" t="str">
            <v>C6</v>
          </cell>
          <cell r="H24432" t="str">
            <v>TJK</v>
          </cell>
          <cell r="I24432">
            <v>2709.57</v>
          </cell>
          <cell r="J24432">
            <v>2614.5450000000001</v>
          </cell>
          <cell r="K24432">
            <v>2459.79</v>
          </cell>
          <cell r="L24432">
            <v>2310.4650000000001</v>
          </cell>
          <cell r="M24432">
            <v>2163.855</v>
          </cell>
          <cell r="N24432">
            <v>2017.2449999999999</v>
          </cell>
          <cell r="O24432">
            <v>1876.0650000000001</v>
          </cell>
          <cell r="P24432">
            <v>1737.6</v>
          </cell>
        </row>
        <row r="24433">
          <cell r="E24433" t="str">
            <v>E_WON_Trans_C6_TJK_Par-RE-InvCost_Lower_v2_006</v>
          </cell>
          <cell r="F24433" t="str">
            <v>WON</v>
          </cell>
          <cell r="G24433" t="str">
            <v>C6</v>
          </cell>
          <cell r="H24433" t="str">
            <v>TJK</v>
          </cell>
          <cell r="I24433">
            <v>2709.57</v>
          </cell>
          <cell r="J24433">
            <v>2603.6849999999999</v>
          </cell>
          <cell r="K24433">
            <v>2429.9250000000002</v>
          </cell>
          <cell r="L24433">
            <v>2258.88</v>
          </cell>
          <cell r="M24433">
            <v>2093.2649999999999</v>
          </cell>
          <cell r="N24433">
            <v>1930.365</v>
          </cell>
          <cell r="O24433">
            <v>1770.18</v>
          </cell>
          <cell r="P24433">
            <v>1615.425</v>
          </cell>
        </row>
        <row r="24434">
          <cell r="E24434" t="str">
            <v>E_WON_Trans_C6_TJK_Par-RE-InvCost_Lower_v2_007</v>
          </cell>
          <cell r="F24434" t="str">
            <v>WON</v>
          </cell>
          <cell r="G24434" t="str">
            <v>C6</v>
          </cell>
          <cell r="H24434" t="str">
            <v>TJK</v>
          </cell>
          <cell r="I24434">
            <v>2709.57</v>
          </cell>
          <cell r="J24434">
            <v>2590.11</v>
          </cell>
          <cell r="K24434">
            <v>2397.3449999999998</v>
          </cell>
          <cell r="L24434">
            <v>2207.2950000000001</v>
          </cell>
          <cell r="M24434">
            <v>2022.675</v>
          </cell>
          <cell r="N24434">
            <v>1840.77</v>
          </cell>
          <cell r="O24434">
            <v>1664.2950000000001</v>
          </cell>
          <cell r="P24434">
            <v>1490.5350000000001</v>
          </cell>
        </row>
        <row r="24435">
          <cell r="E24435" t="str">
            <v>E_WON_Trans_C6_TJK_Par-RE-InvCost_Lower_v2_008</v>
          </cell>
          <cell r="F24435" t="str">
            <v>WON</v>
          </cell>
          <cell r="G24435" t="str">
            <v>C6</v>
          </cell>
          <cell r="H24435" t="str">
            <v>TJK</v>
          </cell>
        </row>
        <row r="24436">
          <cell r="E24436" t="str">
            <v>E_WON_Trans_C6_TJK_Par-RE-InvCost_Lower_v2_009</v>
          </cell>
          <cell r="F24436" t="str">
            <v>WON</v>
          </cell>
          <cell r="G24436" t="str">
            <v>C6</v>
          </cell>
          <cell r="H24436" t="str">
            <v>TJK</v>
          </cell>
        </row>
        <row r="24437">
          <cell r="E24437" t="str">
            <v>E_WON_Trans_C6_TJK_Par-RE-InvCost_Lower_v2_010</v>
          </cell>
          <cell r="F24437" t="str">
            <v>WON</v>
          </cell>
          <cell r="G24437" t="str">
            <v>C6</v>
          </cell>
          <cell r="H24437" t="str">
            <v>TJK</v>
          </cell>
        </row>
        <row r="24438">
          <cell r="E24438" t="str">
            <v>E_WON_Trans_C6_TJK_Par-RE-InvCost_Lower_v2_011</v>
          </cell>
          <cell r="F24438" t="str">
            <v>WON</v>
          </cell>
          <cell r="G24438" t="str">
            <v>C6</v>
          </cell>
          <cell r="H24438" t="str">
            <v>TJK</v>
          </cell>
        </row>
        <row r="24439">
          <cell r="E24439" t="str">
            <v>E_WON_Trans_C6_TJK_Par-RE-InvCostHigher_0prefix_001</v>
          </cell>
          <cell r="F24439" t="str">
            <v>WON</v>
          </cell>
          <cell r="G24439" t="str">
            <v>C6</v>
          </cell>
          <cell r="H24439" t="str">
            <v>TJK</v>
          </cell>
          <cell r="I24439">
            <v>2709.57</v>
          </cell>
          <cell r="J24439">
            <v>2687.85</v>
          </cell>
          <cell r="K24439">
            <v>2655.27</v>
          </cell>
          <cell r="L24439">
            <v>2619.9749999999999</v>
          </cell>
          <cell r="M24439">
            <v>2587.395</v>
          </cell>
          <cell r="N24439">
            <v>2552.1</v>
          </cell>
          <cell r="O24439">
            <v>2519.52</v>
          </cell>
          <cell r="P24439">
            <v>2484.2249999999999</v>
          </cell>
        </row>
        <row r="24440">
          <cell r="E24440" t="str">
            <v>E_WON_Trans_C6_TJK_Par-RE-InvCostHigher_0prefix_002</v>
          </cell>
          <cell r="F24440" t="str">
            <v>WON</v>
          </cell>
          <cell r="G24440" t="str">
            <v>C6</v>
          </cell>
          <cell r="H24440" t="str">
            <v>TJK</v>
          </cell>
          <cell r="I24440">
            <v>2709.57</v>
          </cell>
          <cell r="J24440">
            <v>2715</v>
          </cell>
          <cell r="K24440">
            <v>2715</v>
          </cell>
          <cell r="L24440">
            <v>2715</v>
          </cell>
          <cell r="M24440">
            <v>2715</v>
          </cell>
          <cell r="N24440">
            <v>2715</v>
          </cell>
          <cell r="O24440">
            <v>2715</v>
          </cell>
          <cell r="P24440">
            <v>2715</v>
          </cell>
        </row>
        <row r="24441">
          <cell r="E24441" t="str">
            <v>E_WON_Trans_C6_TJK_Par-RE-InvCostHigher_0prefix_003</v>
          </cell>
          <cell r="F24441" t="str">
            <v>WON</v>
          </cell>
          <cell r="G24441" t="str">
            <v>C6</v>
          </cell>
          <cell r="H24441" t="str">
            <v>TJK</v>
          </cell>
          <cell r="I24441">
            <v>2709.57</v>
          </cell>
          <cell r="J24441">
            <v>2693.28</v>
          </cell>
          <cell r="K24441">
            <v>2666.13</v>
          </cell>
          <cell r="L24441">
            <v>2641.6950000000002</v>
          </cell>
          <cell r="M24441">
            <v>2614.5450000000001</v>
          </cell>
          <cell r="N24441">
            <v>2587.395</v>
          </cell>
          <cell r="O24441">
            <v>2560.2449999999999</v>
          </cell>
          <cell r="P24441">
            <v>2533.0949999999998</v>
          </cell>
        </row>
        <row r="24442">
          <cell r="E24442" t="str">
            <v>E_WON_Trans_C6_TJK_Par-RE-InvCostHigher_0prefix_004</v>
          </cell>
          <cell r="F24442" t="str">
            <v>WON</v>
          </cell>
          <cell r="G24442" t="str">
            <v>C6</v>
          </cell>
          <cell r="H24442" t="str">
            <v>TJK</v>
          </cell>
          <cell r="I24442">
            <v>2709.57</v>
          </cell>
          <cell r="J24442">
            <v>2698.71</v>
          </cell>
          <cell r="K24442">
            <v>2679.7049999999999</v>
          </cell>
          <cell r="L24442">
            <v>2660.7</v>
          </cell>
          <cell r="M24442">
            <v>2641.6950000000002</v>
          </cell>
          <cell r="N24442">
            <v>2622.69</v>
          </cell>
          <cell r="O24442">
            <v>2603.6849999999999</v>
          </cell>
          <cell r="P24442">
            <v>2584.6799999999998</v>
          </cell>
        </row>
        <row r="24443">
          <cell r="E24443" t="str">
            <v>E_WON_Trans_C7_AFG_Par-RE-InvCost_Lower_v2_001</v>
          </cell>
          <cell r="F24443" t="str">
            <v>WON</v>
          </cell>
          <cell r="G24443" t="str">
            <v>C7</v>
          </cell>
          <cell r="H24443" t="str">
            <v>AFG</v>
          </cell>
          <cell r="I24443">
            <v>2664.66</v>
          </cell>
          <cell r="J24443">
            <v>2643.3</v>
          </cell>
          <cell r="K24443">
            <v>2611.2600000000002</v>
          </cell>
          <cell r="L24443">
            <v>2576.5500000000002</v>
          </cell>
          <cell r="M24443">
            <v>2544.5100000000002</v>
          </cell>
          <cell r="N24443">
            <v>2509.8000000000002</v>
          </cell>
          <cell r="O24443">
            <v>2477.7600000000002</v>
          </cell>
          <cell r="P24443">
            <v>2443.0500000000002</v>
          </cell>
        </row>
        <row r="24444">
          <cell r="E24444" t="str">
            <v>E_WON_Trans_C7_AFG_Par-RE-InvCost_Lower_v2_002</v>
          </cell>
          <cell r="F24444" t="str">
            <v>WON</v>
          </cell>
          <cell r="G24444" t="str">
            <v>C7</v>
          </cell>
          <cell r="H24444" t="str">
            <v>AFG</v>
          </cell>
          <cell r="I24444">
            <v>2664.66</v>
          </cell>
          <cell r="J24444">
            <v>2670</v>
          </cell>
          <cell r="K24444">
            <v>2670</v>
          </cell>
          <cell r="L24444">
            <v>2670</v>
          </cell>
          <cell r="M24444">
            <v>2670</v>
          </cell>
          <cell r="N24444">
            <v>2670</v>
          </cell>
          <cell r="O24444">
            <v>2670</v>
          </cell>
          <cell r="P24444">
            <v>2670</v>
          </cell>
        </row>
        <row r="24445">
          <cell r="E24445" t="str">
            <v>E_WON_Trans_C7_AFG_Par-RE-InvCost_Lower_v2_003</v>
          </cell>
          <cell r="F24445" t="str">
            <v>WON</v>
          </cell>
          <cell r="G24445" t="str">
            <v>C7</v>
          </cell>
          <cell r="H24445" t="str">
            <v>AFG</v>
          </cell>
          <cell r="I24445">
            <v>2664.66</v>
          </cell>
          <cell r="J24445">
            <v>2595.2399999999998</v>
          </cell>
          <cell r="K24445">
            <v>2483.1</v>
          </cell>
          <cell r="L24445">
            <v>2373.63</v>
          </cell>
          <cell r="M24445">
            <v>2266.83</v>
          </cell>
          <cell r="N24445">
            <v>2160.0300000000002</v>
          </cell>
          <cell r="O24445">
            <v>2055.9</v>
          </cell>
          <cell r="P24445">
            <v>1954.44</v>
          </cell>
        </row>
        <row r="24446">
          <cell r="E24446" t="str">
            <v>E_WON_Trans_C7_AFG_Par-RE-InvCost_Lower_v2_004</v>
          </cell>
          <cell r="F24446" t="str">
            <v>WON</v>
          </cell>
          <cell r="G24446" t="str">
            <v>C7</v>
          </cell>
          <cell r="H24446" t="str">
            <v>AFG</v>
          </cell>
          <cell r="I24446">
            <v>2664.66</v>
          </cell>
          <cell r="J24446">
            <v>2584.56</v>
          </cell>
          <cell r="K24446">
            <v>2451.06</v>
          </cell>
          <cell r="L24446">
            <v>2322.9</v>
          </cell>
          <cell r="M24446">
            <v>2197.41</v>
          </cell>
          <cell r="N24446">
            <v>2071.92</v>
          </cell>
          <cell r="O24446">
            <v>1951.77</v>
          </cell>
          <cell r="P24446">
            <v>1831.62</v>
          </cell>
        </row>
        <row r="24447">
          <cell r="E24447" t="str">
            <v>E_WON_Trans_C7_AFG_Par-RE-InvCost_Lower_v2_005</v>
          </cell>
          <cell r="F24447" t="str">
            <v>WON</v>
          </cell>
          <cell r="G24447" t="str">
            <v>C7</v>
          </cell>
          <cell r="H24447" t="str">
            <v>AFG</v>
          </cell>
          <cell r="I24447">
            <v>2664.66</v>
          </cell>
          <cell r="J24447">
            <v>2571.21</v>
          </cell>
          <cell r="K24447">
            <v>2419.02</v>
          </cell>
          <cell r="L24447">
            <v>2272.17</v>
          </cell>
          <cell r="M24447">
            <v>2127.9899999999998</v>
          </cell>
          <cell r="N24447">
            <v>1983.81</v>
          </cell>
          <cell r="O24447">
            <v>1844.97</v>
          </cell>
          <cell r="P24447">
            <v>1708.8</v>
          </cell>
        </row>
        <row r="24448">
          <cell r="E24448" t="str">
            <v>E_WON_Trans_C7_AFG_Par-RE-InvCost_Lower_v2_006</v>
          </cell>
          <cell r="F24448" t="str">
            <v>WON</v>
          </cell>
          <cell r="G24448" t="str">
            <v>C7</v>
          </cell>
          <cell r="H24448" t="str">
            <v>AFG</v>
          </cell>
          <cell r="I24448">
            <v>2664.66</v>
          </cell>
          <cell r="J24448">
            <v>2560.5300000000002</v>
          </cell>
          <cell r="K24448">
            <v>2389.65</v>
          </cell>
          <cell r="L24448">
            <v>2221.44</v>
          </cell>
          <cell r="M24448">
            <v>2058.5700000000002</v>
          </cell>
          <cell r="N24448">
            <v>1898.37</v>
          </cell>
          <cell r="O24448">
            <v>1740.84</v>
          </cell>
          <cell r="P24448">
            <v>1588.65</v>
          </cell>
        </row>
        <row r="24449">
          <cell r="E24449" t="str">
            <v>E_WON_Trans_C7_AFG_Par-RE-InvCost_Lower_v2_007</v>
          </cell>
          <cell r="F24449" t="str">
            <v>WON</v>
          </cell>
          <cell r="G24449" t="str">
            <v>C7</v>
          </cell>
          <cell r="H24449" t="str">
            <v>AFG</v>
          </cell>
          <cell r="I24449">
            <v>2664.66</v>
          </cell>
          <cell r="J24449">
            <v>2547.1799999999998</v>
          </cell>
          <cell r="K24449">
            <v>2357.61</v>
          </cell>
          <cell r="L24449">
            <v>2170.71</v>
          </cell>
          <cell r="M24449">
            <v>1989.15</v>
          </cell>
          <cell r="N24449">
            <v>1810.26</v>
          </cell>
          <cell r="O24449">
            <v>1636.71</v>
          </cell>
          <cell r="P24449">
            <v>1465.83</v>
          </cell>
        </row>
        <row r="24450">
          <cell r="E24450" t="str">
            <v>E_WON_Trans_C7_AFG_Par-RE-InvCost_Lower_v2_008</v>
          </cell>
          <cell r="F24450" t="str">
            <v>WON</v>
          </cell>
          <cell r="G24450" t="str">
            <v>C7</v>
          </cell>
          <cell r="H24450" t="str">
            <v>AFG</v>
          </cell>
        </row>
        <row r="24451">
          <cell r="E24451" t="str">
            <v>E_WON_Trans_C7_AFG_Par-RE-InvCost_Lower_v2_009</v>
          </cell>
          <cell r="F24451" t="str">
            <v>WON</v>
          </cell>
          <cell r="G24451" t="str">
            <v>C7</v>
          </cell>
          <cell r="H24451" t="str">
            <v>AFG</v>
          </cell>
        </row>
        <row r="24452">
          <cell r="E24452" t="str">
            <v>E_WON_Trans_C7_AFG_Par-RE-InvCost_Lower_v2_010</v>
          </cell>
          <cell r="F24452" t="str">
            <v>WON</v>
          </cell>
          <cell r="G24452" t="str">
            <v>C7</v>
          </cell>
          <cell r="H24452" t="str">
            <v>AFG</v>
          </cell>
        </row>
        <row r="24453">
          <cell r="E24453" t="str">
            <v>E_WON_Trans_C7_AFG_Par-RE-InvCost_Lower_v2_011</v>
          </cell>
          <cell r="F24453" t="str">
            <v>WON</v>
          </cell>
          <cell r="G24453" t="str">
            <v>C7</v>
          </cell>
          <cell r="H24453" t="str">
            <v>AFG</v>
          </cell>
        </row>
        <row r="24454">
          <cell r="E24454" t="str">
            <v>E_WON_Trans_C7_AFG_Par-RE-InvCostHigher_0prefix_001</v>
          </cell>
          <cell r="F24454" t="str">
            <v>WON</v>
          </cell>
          <cell r="G24454" t="str">
            <v>C7</v>
          </cell>
          <cell r="H24454" t="str">
            <v>AFG</v>
          </cell>
          <cell r="I24454">
            <v>2664.66</v>
          </cell>
          <cell r="J24454">
            <v>2643.3</v>
          </cell>
          <cell r="K24454">
            <v>2611.2600000000002</v>
          </cell>
          <cell r="L24454">
            <v>2576.5500000000002</v>
          </cell>
          <cell r="M24454">
            <v>2544.5100000000002</v>
          </cell>
          <cell r="N24454">
            <v>2509.8000000000002</v>
          </cell>
          <cell r="O24454">
            <v>2477.7600000000002</v>
          </cell>
          <cell r="P24454">
            <v>2443.0500000000002</v>
          </cell>
        </row>
        <row r="24455">
          <cell r="E24455" t="str">
            <v>E_WON_Trans_C7_AFG_Par-RE-InvCostHigher_0prefix_002</v>
          </cell>
          <cell r="F24455" t="str">
            <v>WON</v>
          </cell>
          <cell r="G24455" t="str">
            <v>C7</v>
          </cell>
          <cell r="H24455" t="str">
            <v>AFG</v>
          </cell>
          <cell r="I24455">
            <v>2664.66</v>
          </cell>
          <cell r="J24455">
            <v>2670</v>
          </cell>
          <cell r="K24455">
            <v>2670</v>
          </cell>
          <cell r="L24455">
            <v>2670</v>
          </cell>
          <cell r="M24455">
            <v>2670</v>
          </cell>
          <cell r="N24455">
            <v>2670</v>
          </cell>
          <cell r="O24455">
            <v>2670</v>
          </cell>
          <cell r="P24455">
            <v>2670</v>
          </cell>
        </row>
        <row r="24456">
          <cell r="E24456" t="str">
            <v>E_WON_Trans_C7_AFG_Par-RE-InvCostHigher_0prefix_003</v>
          </cell>
          <cell r="F24456" t="str">
            <v>WON</v>
          </cell>
          <cell r="G24456" t="str">
            <v>C7</v>
          </cell>
          <cell r="H24456" t="str">
            <v>AFG</v>
          </cell>
          <cell r="I24456">
            <v>2664.66</v>
          </cell>
          <cell r="J24456">
            <v>2648.64</v>
          </cell>
          <cell r="K24456">
            <v>2621.94</v>
          </cell>
          <cell r="L24456">
            <v>2597.91</v>
          </cell>
          <cell r="M24456">
            <v>2571.21</v>
          </cell>
          <cell r="N24456">
            <v>2544.5100000000002</v>
          </cell>
          <cell r="O24456">
            <v>2517.81</v>
          </cell>
          <cell r="P24456">
            <v>2491.11</v>
          </cell>
        </row>
        <row r="24457">
          <cell r="E24457" t="str">
            <v>E_WON_Trans_C7_AFG_Par-RE-InvCostHigher_0prefix_004</v>
          </cell>
          <cell r="F24457" t="str">
            <v>WON</v>
          </cell>
          <cell r="G24457" t="str">
            <v>C7</v>
          </cell>
          <cell r="H24457" t="str">
            <v>AFG</v>
          </cell>
          <cell r="I24457">
            <v>2664.66</v>
          </cell>
          <cell r="J24457">
            <v>2653.98</v>
          </cell>
          <cell r="K24457">
            <v>2635.29</v>
          </cell>
          <cell r="L24457">
            <v>2616.6</v>
          </cell>
          <cell r="M24457">
            <v>2597.91</v>
          </cell>
          <cell r="N24457">
            <v>2579.2199999999998</v>
          </cell>
          <cell r="O24457">
            <v>2560.5300000000002</v>
          </cell>
          <cell r="P24457">
            <v>2541.84</v>
          </cell>
        </row>
        <row r="24458">
          <cell r="E24458" t="str">
            <v>E_WON_Trans_C7_AFG_Par-RE-InvCostHigher_0prefix_005</v>
          </cell>
          <cell r="F24458" t="str">
            <v>WON</v>
          </cell>
          <cell r="G24458" t="str">
            <v>C7</v>
          </cell>
          <cell r="H24458" t="str">
            <v>AFG</v>
          </cell>
          <cell r="I24458">
            <v>2664.66</v>
          </cell>
          <cell r="J24458">
            <v>2656.65</v>
          </cell>
          <cell r="K24458">
            <v>2648.64</v>
          </cell>
          <cell r="L24458">
            <v>2637.96</v>
          </cell>
          <cell r="M24458">
            <v>2627.28</v>
          </cell>
          <cell r="N24458">
            <v>2613.9299999999998</v>
          </cell>
          <cell r="O24458">
            <v>2603.25</v>
          </cell>
          <cell r="P24458">
            <v>2589.9</v>
          </cell>
        </row>
        <row r="24459">
          <cell r="E24459" t="str">
            <v>E_WON_Trans_C7_PNG_Par-RE-InvCost_Lower_v2_001</v>
          </cell>
          <cell r="F24459" t="str">
            <v>WON</v>
          </cell>
          <cell r="G24459" t="str">
            <v>C7</v>
          </cell>
          <cell r="H24459" t="str">
            <v>PNG</v>
          </cell>
          <cell r="I24459">
            <v>2664.66</v>
          </cell>
          <cell r="J24459">
            <v>2643.3</v>
          </cell>
          <cell r="K24459">
            <v>2611.2600000000002</v>
          </cell>
          <cell r="L24459">
            <v>2576.5500000000002</v>
          </cell>
          <cell r="M24459">
            <v>2544.5100000000002</v>
          </cell>
          <cell r="N24459">
            <v>2509.8000000000002</v>
          </cell>
          <cell r="O24459">
            <v>2477.7600000000002</v>
          </cell>
          <cell r="P24459">
            <v>2443.0500000000002</v>
          </cell>
        </row>
        <row r="24460">
          <cell r="E24460" t="str">
            <v>E_WON_Trans_C7_PNG_Par-RE-InvCost_Lower_v2_002</v>
          </cell>
          <cell r="F24460" t="str">
            <v>WON</v>
          </cell>
          <cell r="G24460" t="str">
            <v>C7</v>
          </cell>
          <cell r="H24460" t="str">
            <v>PNG</v>
          </cell>
          <cell r="I24460">
            <v>2664.66</v>
          </cell>
          <cell r="J24460">
            <v>2670</v>
          </cell>
          <cell r="K24460">
            <v>2670</v>
          </cell>
          <cell r="L24460">
            <v>2670</v>
          </cell>
          <cell r="M24460">
            <v>2670</v>
          </cell>
          <cell r="N24460">
            <v>2670</v>
          </cell>
          <cell r="O24460">
            <v>2670</v>
          </cell>
          <cell r="P24460">
            <v>2670</v>
          </cell>
        </row>
        <row r="24461">
          <cell r="E24461" t="str">
            <v>E_WON_Trans_C7_PNG_Par-RE-InvCost_Lower_v2_003</v>
          </cell>
          <cell r="F24461" t="str">
            <v>WON</v>
          </cell>
          <cell r="G24461" t="str">
            <v>C7</v>
          </cell>
          <cell r="H24461" t="str">
            <v>PNG</v>
          </cell>
          <cell r="I24461">
            <v>2664.66</v>
          </cell>
          <cell r="J24461">
            <v>2595.2399999999998</v>
          </cell>
          <cell r="K24461">
            <v>2483.1</v>
          </cell>
          <cell r="L24461">
            <v>2373.63</v>
          </cell>
          <cell r="M24461">
            <v>2266.83</v>
          </cell>
          <cell r="N24461">
            <v>2160.0300000000002</v>
          </cell>
          <cell r="O24461">
            <v>2055.9</v>
          </cell>
          <cell r="P24461">
            <v>1954.44</v>
          </cell>
        </row>
        <row r="24462">
          <cell r="E24462" t="str">
            <v>E_WON_Trans_C7_PNG_Par-RE-InvCost_Lower_v2_004</v>
          </cell>
          <cell r="F24462" t="str">
            <v>WON</v>
          </cell>
          <cell r="G24462" t="str">
            <v>C7</v>
          </cell>
          <cell r="H24462" t="str">
            <v>PNG</v>
          </cell>
          <cell r="I24462">
            <v>2664.66</v>
          </cell>
          <cell r="J24462">
            <v>2584.56</v>
          </cell>
          <cell r="K24462">
            <v>2451.06</v>
          </cell>
          <cell r="L24462">
            <v>2322.9</v>
          </cell>
          <cell r="M24462">
            <v>2197.41</v>
          </cell>
          <cell r="N24462">
            <v>2071.92</v>
          </cell>
          <cell r="O24462">
            <v>1951.77</v>
          </cell>
          <cell r="P24462">
            <v>1831.62</v>
          </cell>
        </row>
        <row r="24463">
          <cell r="E24463" t="str">
            <v>E_WON_Trans_C7_PNG_Par-RE-InvCost_Lower_v2_005</v>
          </cell>
          <cell r="F24463" t="str">
            <v>WON</v>
          </cell>
          <cell r="G24463" t="str">
            <v>C7</v>
          </cell>
          <cell r="H24463" t="str">
            <v>PNG</v>
          </cell>
          <cell r="I24463">
            <v>2664.66</v>
          </cell>
          <cell r="J24463">
            <v>2571.21</v>
          </cell>
          <cell r="K24463">
            <v>2419.02</v>
          </cell>
          <cell r="L24463">
            <v>2272.17</v>
          </cell>
          <cell r="M24463">
            <v>2127.9899999999998</v>
          </cell>
          <cell r="N24463">
            <v>1983.81</v>
          </cell>
          <cell r="O24463">
            <v>1844.97</v>
          </cell>
          <cell r="P24463">
            <v>1708.8</v>
          </cell>
        </row>
        <row r="24464">
          <cell r="E24464" t="str">
            <v>E_WON_Trans_C7_PNG_Par-RE-InvCost_Lower_v2_006</v>
          </cell>
          <cell r="F24464" t="str">
            <v>WON</v>
          </cell>
          <cell r="G24464" t="str">
            <v>C7</v>
          </cell>
          <cell r="H24464" t="str">
            <v>PNG</v>
          </cell>
          <cell r="I24464">
            <v>2664.66</v>
          </cell>
          <cell r="J24464">
            <v>2560.5300000000002</v>
          </cell>
          <cell r="K24464">
            <v>2389.65</v>
          </cell>
          <cell r="L24464">
            <v>2221.44</v>
          </cell>
          <cell r="M24464">
            <v>2058.5700000000002</v>
          </cell>
          <cell r="N24464">
            <v>1898.37</v>
          </cell>
          <cell r="O24464">
            <v>1740.84</v>
          </cell>
          <cell r="P24464">
            <v>1588.65</v>
          </cell>
        </row>
        <row r="24465">
          <cell r="E24465" t="str">
            <v>E_WON_Trans_C7_PNG_Par-RE-InvCost_Lower_v2_007</v>
          </cell>
          <cell r="F24465" t="str">
            <v>WON</v>
          </cell>
          <cell r="G24465" t="str">
            <v>C7</v>
          </cell>
          <cell r="H24465" t="str">
            <v>PNG</v>
          </cell>
          <cell r="I24465">
            <v>2664.66</v>
          </cell>
          <cell r="J24465">
            <v>2547.1799999999998</v>
          </cell>
          <cell r="K24465">
            <v>2357.61</v>
          </cell>
          <cell r="L24465">
            <v>2170.71</v>
          </cell>
          <cell r="M24465">
            <v>1989.15</v>
          </cell>
          <cell r="N24465">
            <v>1810.26</v>
          </cell>
          <cell r="O24465">
            <v>1636.71</v>
          </cell>
          <cell r="P24465">
            <v>1465.83</v>
          </cell>
        </row>
        <row r="24466">
          <cell r="E24466" t="str">
            <v>E_WON_Trans_C7_PNG_Par-RE-InvCost_Lower_v2_008</v>
          </cell>
          <cell r="F24466" t="str">
            <v>WON</v>
          </cell>
          <cell r="G24466" t="str">
            <v>C7</v>
          </cell>
          <cell r="H24466" t="str">
            <v>PNG</v>
          </cell>
        </row>
        <row r="24467">
          <cell r="E24467" t="str">
            <v>E_WON_Trans_C7_PNG_Par-RE-InvCost_Lower_v2_009</v>
          </cell>
          <cell r="F24467" t="str">
            <v>WON</v>
          </cell>
          <cell r="G24467" t="str">
            <v>C7</v>
          </cell>
          <cell r="H24467" t="str">
            <v>PNG</v>
          </cell>
        </row>
        <row r="24468">
          <cell r="E24468" t="str">
            <v>E_WON_Trans_C7_PNG_Par-RE-InvCost_Lower_v2_010</v>
          </cell>
          <cell r="F24468" t="str">
            <v>WON</v>
          </cell>
          <cell r="G24468" t="str">
            <v>C7</v>
          </cell>
          <cell r="H24468" t="str">
            <v>PNG</v>
          </cell>
        </row>
        <row r="24469">
          <cell r="E24469" t="str">
            <v>E_WON_Trans_C7_PNG_Par-RE-InvCost_Lower_v2_011</v>
          </cell>
          <cell r="F24469" t="str">
            <v>WON</v>
          </cell>
          <cell r="G24469" t="str">
            <v>C7</v>
          </cell>
          <cell r="H24469" t="str">
            <v>PNG</v>
          </cell>
        </row>
        <row r="24470">
          <cell r="E24470" t="str">
            <v>E_WON_Trans_C7_PNG_Par-RE-InvCostHigher_0prefix_001</v>
          </cell>
          <cell r="F24470" t="str">
            <v>WON</v>
          </cell>
          <cell r="G24470" t="str">
            <v>C7</v>
          </cell>
          <cell r="H24470" t="str">
            <v>PNG</v>
          </cell>
          <cell r="I24470">
            <v>2664.66</v>
          </cell>
          <cell r="J24470">
            <v>2643.3</v>
          </cell>
          <cell r="K24470">
            <v>2611.2600000000002</v>
          </cell>
          <cell r="L24470">
            <v>2576.5500000000002</v>
          </cell>
          <cell r="M24470">
            <v>2544.5100000000002</v>
          </cell>
          <cell r="N24470">
            <v>2509.8000000000002</v>
          </cell>
          <cell r="O24470">
            <v>2477.7600000000002</v>
          </cell>
          <cell r="P24470">
            <v>2443.0500000000002</v>
          </cell>
        </row>
        <row r="24471">
          <cell r="E24471" t="str">
            <v>E_WON_Trans_C7_PNG_Par-RE-InvCostHigher_0prefix_002</v>
          </cell>
          <cell r="F24471" t="str">
            <v>WON</v>
          </cell>
          <cell r="G24471" t="str">
            <v>C7</v>
          </cell>
          <cell r="H24471" t="str">
            <v>PNG</v>
          </cell>
          <cell r="I24471">
            <v>2664.66</v>
          </cell>
          <cell r="J24471">
            <v>2670</v>
          </cell>
          <cell r="K24471">
            <v>2670</v>
          </cell>
          <cell r="L24471">
            <v>2670</v>
          </cell>
          <cell r="M24471">
            <v>2670</v>
          </cell>
          <cell r="N24471">
            <v>2670</v>
          </cell>
          <cell r="O24471">
            <v>2670</v>
          </cell>
          <cell r="P24471">
            <v>2670</v>
          </cell>
        </row>
        <row r="24472">
          <cell r="E24472" t="str">
            <v>E_WON_Trans_C7_PNG_Par-RE-InvCostHigher_0prefix_003</v>
          </cell>
          <cell r="F24472" t="str">
            <v>WON</v>
          </cell>
          <cell r="G24472" t="str">
            <v>C7</v>
          </cell>
          <cell r="H24472" t="str">
            <v>PNG</v>
          </cell>
          <cell r="I24472">
            <v>2664.66</v>
          </cell>
          <cell r="J24472">
            <v>2648.64</v>
          </cell>
          <cell r="K24472">
            <v>2621.94</v>
          </cell>
          <cell r="L24472">
            <v>2597.91</v>
          </cell>
          <cell r="M24472">
            <v>2571.21</v>
          </cell>
          <cell r="N24472">
            <v>2544.5100000000002</v>
          </cell>
          <cell r="O24472">
            <v>2517.81</v>
          </cell>
          <cell r="P24472">
            <v>2491.11</v>
          </cell>
        </row>
        <row r="24473">
          <cell r="E24473" t="str">
            <v>E_WON_Trans_C7_PNG_Par-RE-InvCostHigher_0prefix_004</v>
          </cell>
          <cell r="F24473" t="str">
            <v>WON</v>
          </cell>
          <cell r="G24473" t="str">
            <v>C7</v>
          </cell>
          <cell r="H24473" t="str">
            <v>PNG</v>
          </cell>
          <cell r="I24473">
            <v>2664.66</v>
          </cell>
          <cell r="J24473">
            <v>2653.98</v>
          </cell>
          <cell r="K24473">
            <v>2635.29</v>
          </cell>
          <cell r="L24473">
            <v>2616.6</v>
          </cell>
          <cell r="M24473">
            <v>2597.91</v>
          </cell>
          <cell r="N24473">
            <v>2579.2199999999998</v>
          </cell>
          <cell r="O24473">
            <v>2560.5300000000002</v>
          </cell>
          <cell r="P24473">
            <v>2541.84</v>
          </cell>
        </row>
        <row r="24474">
          <cell r="E24474" t="str">
            <v>E_WON_Trans_C7_PNG_Par-RE-InvCostHigher_0prefix_005</v>
          </cell>
          <cell r="F24474" t="str">
            <v>WON</v>
          </cell>
          <cell r="G24474" t="str">
            <v>C7</v>
          </cell>
          <cell r="H24474" t="str">
            <v>PNG</v>
          </cell>
          <cell r="I24474">
            <v>2664.66</v>
          </cell>
          <cell r="J24474">
            <v>2656.65</v>
          </cell>
          <cell r="K24474">
            <v>2648.64</v>
          </cell>
          <cell r="L24474">
            <v>2637.96</v>
          </cell>
          <cell r="M24474">
            <v>2627.28</v>
          </cell>
          <cell r="N24474">
            <v>2613.9299999999998</v>
          </cell>
          <cell r="O24474">
            <v>2603.25</v>
          </cell>
          <cell r="P24474">
            <v>2589.9</v>
          </cell>
        </row>
        <row r="24475">
          <cell r="E24475" t="str">
            <v>E_WON_Trans_C8_AFG_Par-RE-InvCost_Lower_v2_001</v>
          </cell>
          <cell r="F24475" t="str">
            <v>WON</v>
          </cell>
          <cell r="G24475" t="str">
            <v>C8</v>
          </cell>
          <cell r="H24475" t="str">
            <v>AFG</v>
          </cell>
          <cell r="I24475">
            <v>2664.66</v>
          </cell>
          <cell r="J24475">
            <v>2643.3</v>
          </cell>
          <cell r="K24475">
            <v>2611.2600000000002</v>
          </cell>
          <cell r="L24475">
            <v>2576.5500000000002</v>
          </cell>
          <cell r="M24475">
            <v>2544.5100000000002</v>
          </cell>
          <cell r="N24475">
            <v>2509.8000000000002</v>
          </cell>
          <cell r="O24475">
            <v>2477.7600000000002</v>
          </cell>
          <cell r="P24475">
            <v>2443.0500000000002</v>
          </cell>
        </row>
        <row r="24476">
          <cell r="E24476" t="str">
            <v>E_WON_Trans_C8_AFG_Par-RE-InvCost_Lower_v2_002</v>
          </cell>
          <cell r="F24476" t="str">
            <v>WON</v>
          </cell>
          <cell r="G24476" t="str">
            <v>C8</v>
          </cell>
          <cell r="H24476" t="str">
            <v>AFG</v>
          </cell>
          <cell r="I24476">
            <v>2664.66</v>
          </cell>
          <cell r="J24476">
            <v>2670</v>
          </cell>
          <cell r="K24476">
            <v>2670</v>
          </cell>
          <cell r="L24476">
            <v>2670</v>
          </cell>
          <cell r="M24476">
            <v>2670</v>
          </cell>
          <cell r="N24476">
            <v>2670</v>
          </cell>
          <cell r="O24476">
            <v>2670</v>
          </cell>
          <cell r="P24476">
            <v>2670</v>
          </cell>
        </row>
        <row r="24477">
          <cell r="E24477" t="str">
            <v>E_WON_Trans_C8_AFG_Par-RE-InvCost_Lower_v2_003</v>
          </cell>
          <cell r="F24477" t="str">
            <v>WON</v>
          </cell>
          <cell r="G24477" t="str">
            <v>C8</v>
          </cell>
          <cell r="H24477" t="str">
            <v>AFG</v>
          </cell>
          <cell r="I24477">
            <v>2664.66</v>
          </cell>
          <cell r="J24477">
            <v>2595.2399999999998</v>
          </cell>
          <cell r="K24477">
            <v>2483.1</v>
          </cell>
          <cell r="L24477">
            <v>2373.63</v>
          </cell>
          <cell r="M24477">
            <v>2266.83</v>
          </cell>
          <cell r="N24477">
            <v>2160.0300000000002</v>
          </cell>
          <cell r="O24477">
            <v>2055.9</v>
          </cell>
          <cell r="P24477">
            <v>1954.44</v>
          </cell>
        </row>
        <row r="24478">
          <cell r="E24478" t="str">
            <v>E_WON_Trans_C8_AFG_Par-RE-InvCost_Lower_v2_004</v>
          </cell>
          <cell r="F24478" t="str">
            <v>WON</v>
          </cell>
          <cell r="G24478" t="str">
            <v>C8</v>
          </cell>
          <cell r="H24478" t="str">
            <v>AFG</v>
          </cell>
          <cell r="I24478">
            <v>2664.66</v>
          </cell>
          <cell r="J24478">
            <v>2584.56</v>
          </cell>
          <cell r="K24478">
            <v>2451.06</v>
          </cell>
          <cell r="L24478">
            <v>2322.9</v>
          </cell>
          <cell r="M24478">
            <v>2197.41</v>
          </cell>
          <cell r="N24478">
            <v>2071.92</v>
          </cell>
          <cell r="O24478">
            <v>1951.77</v>
          </cell>
          <cell r="P24478">
            <v>1831.62</v>
          </cell>
        </row>
        <row r="24479">
          <cell r="E24479" t="str">
            <v>E_WON_Trans_C8_AFG_Par-RE-InvCost_Lower_v2_005</v>
          </cell>
          <cell r="F24479" t="str">
            <v>WON</v>
          </cell>
          <cell r="G24479" t="str">
            <v>C8</v>
          </cell>
          <cell r="H24479" t="str">
            <v>AFG</v>
          </cell>
          <cell r="I24479">
            <v>2664.66</v>
          </cell>
          <cell r="J24479">
            <v>2571.21</v>
          </cell>
          <cell r="K24479">
            <v>2419.02</v>
          </cell>
          <cell r="L24479">
            <v>2272.17</v>
          </cell>
          <cell r="M24479">
            <v>2127.9899999999998</v>
          </cell>
          <cell r="N24479">
            <v>1983.81</v>
          </cell>
          <cell r="O24479">
            <v>1844.97</v>
          </cell>
          <cell r="P24479">
            <v>1708.8</v>
          </cell>
        </row>
        <row r="24480">
          <cell r="E24480" t="str">
            <v>E_WON_Trans_C8_AFG_Par-RE-InvCost_Lower_v2_006</v>
          </cell>
          <cell r="F24480" t="str">
            <v>WON</v>
          </cell>
          <cell r="G24480" t="str">
            <v>C8</v>
          </cell>
          <cell r="H24480" t="str">
            <v>AFG</v>
          </cell>
          <cell r="I24480">
            <v>2664.66</v>
          </cell>
          <cell r="J24480">
            <v>2560.5300000000002</v>
          </cell>
          <cell r="K24480">
            <v>2389.65</v>
          </cell>
          <cell r="L24480">
            <v>2221.44</v>
          </cell>
          <cell r="M24480">
            <v>2058.5700000000002</v>
          </cell>
          <cell r="N24480">
            <v>1898.37</v>
          </cell>
          <cell r="O24480">
            <v>1740.84</v>
          </cell>
          <cell r="P24480">
            <v>1588.65</v>
          </cell>
        </row>
        <row r="24481">
          <cell r="E24481" t="str">
            <v>E_WON_Trans_C8_AFG_Par-RE-InvCost_Lower_v2_007</v>
          </cell>
          <cell r="F24481" t="str">
            <v>WON</v>
          </cell>
          <cell r="G24481" t="str">
            <v>C8</v>
          </cell>
          <cell r="H24481" t="str">
            <v>AFG</v>
          </cell>
          <cell r="I24481">
            <v>2664.66</v>
          </cell>
          <cell r="J24481">
            <v>2547.1799999999998</v>
          </cell>
          <cell r="K24481">
            <v>2357.61</v>
          </cell>
          <cell r="L24481">
            <v>2170.71</v>
          </cell>
          <cell r="M24481">
            <v>1989.15</v>
          </cell>
          <cell r="N24481">
            <v>1810.26</v>
          </cell>
          <cell r="O24481">
            <v>1636.71</v>
          </cell>
          <cell r="P24481">
            <v>1465.83</v>
          </cell>
        </row>
        <row r="24482">
          <cell r="E24482" t="str">
            <v>E_WON_Trans_C8_AFG_Par-RE-InvCost_Lower_v2_008</v>
          </cell>
          <cell r="F24482" t="str">
            <v>WON</v>
          </cell>
          <cell r="G24482" t="str">
            <v>C8</v>
          </cell>
          <cell r="H24482" t="str">
            <v>AFG</v>
          </cell>
        </row>
        <row r="24483">
          <cell r="E24483" t="str">
            <v>E_WON_Trans_C8_AFG_Par-RE-InvCost_Lower_v2_009</v>
          </cell>
          <cell r="F24483" t="str">
            <v>WON</v>
          </cell>
          <cell r="G24483" t="str">
            <v>C8</v>
          </cell>
          <cell r="H24483" t="str">
            <v>AFG</v>
          </cell>
        </row>
        <row r="24484">
          <cell r="E24484" t="str">
            <v>E_WON_Trans_C8_AFG_Par-RE-InvCost_Lower_v2_010</v>
          </cell>
          <cell r="F24484" t="str">
            <v>WON</v>
          </cell>
          <cell r="G24484" t="str">
            <v>C8</v>
          </cell>
          <cell r="H24484" t="str">
            <v>AFG</v>
          </cell>
        </row>
        <row r="24485">
          <cell r="E24485" t="str">
            <v>E_WON_Trans_C8_AFG_Par-RE-InvCost_Lower_v2_011</v>
          </cell>
          <cell r="F24485" t="str">
            <v>WON</v>
          </cell>
          <cell r="G24485" t="str">
            <v>C8</v>
          </cell>
          <cell r="H24485" t="str">
            <v>AFG</v>
          </cell>
        </row>
        <row r="24486">
          <cell r="E24486" t="str">
            <v>E_WON_Trans_C8_AFG_Par-RE-InvCostHigher_0prefix_001</v>
          </cell>
          <cell r="F24486" t="str">
            <v>WON</v>
          </cell>
          <cell r="G24486" t="str">
            <v>C8</v>
          </cell>
          <cell r="H24486" t="str">
            <v>AFG</v>
          </cell>
          <cell r="I24486">
            <v>2664.66</v>
          </cell>
          <cell r="J24486">
            <v>2643.3</v>
          </cell>
          <cell r="K24486">
            <v>2611.2600000000002</v>
          </cell>
          <cell r="L24486">
            <v>2576.5500000000002</v>
          </cell>
          <cell r="M24486">
            <v>2544.5100000000002</v>
          </cell>
          <cell r="N24486">
            <v>2509.8000000000002</v>
          </cell>
          <cell r="O24486">
            <v>2477.7600000000002</v>
          </cell>
          <cell r="P24486">
            <v>2443.0500000000002</v>
          </cell>
        </row>
        <row r="24487">
          <cell r="E24487" t="str">
            <v>E_WON_Trans_C8_AFG_Par-RE-InvCostHigher_0prefix_002</v>
          </cell>
          <cell r="F24487" t="str">
            <v>WON</v>
          </cell>
          <cell r="G24487" t="str">
            <v>C8</v>
          </cell>
          <cell r="H24487" t="str">
            <v>AFG</v>
          </cell>
          <cell r="I24487">
            <v>2664.66</v>
          </cell>
          <cell r="J24487">
            <v>2670</v>
          </cell>
          <cell r="K24487">
            <v>2670</v>
          </cell>
          <cell r="L24487">
            <v>2670</v>
          </cell>
          <cell r="M24487">
            <v>2670</v>
          </cell>
          <cell r="N24487">
            <v>2670</v>
          </cell>
          <cell r="O24487">
            <v>2670</v>
          </cell>
          <cell r="P24487">
            <v>2670</v>
          </cell>
        </row>
        <row r="24488">
          <cell r="E24488" t="str">
            <v>E_WON_Trans_C8_AFG_Par-RE-InvCostHigher_0prefix_003</v>
          </cell>
          <cell r="F24488" t="str">
            <v>WON</v>
          </cell>
          <cell r="G24488" t="str">
            <v>C8</v>
          </cell>
          <cell r="H24488" t="str">
            <v>AFG</v>
          </cell>
          <cell r="I24488">
            <v>2664.66</v>
          </cell>
          <cell r="J24488">
            <v>2648.64</v>
          </cell>
          <cell r="K24488">
            <v>2621.94</v>
          </cell>
          <cell r="L24488">
            <v>2597.91</v>
          </cell>
          <cell r="M24488">
            <v>2571.21</v>
          </cell>
          <cell r="N24488">
            <v>2544.5100000000002</v>
          </cell>
          <cell r="O24488">
            <v>2517.81</v>
          </cell>
          <cell r="P24488">
            <v>2491.11</v>
          </cell>
        </row>
        <row r="24489">
          <cell r="E24489" t="str">
            <v>E_WON_Trans_C8_AFG_Par-RE-InvCostHigher_0prefix_004</v>
          </cell>
          <cell r="F24489" t="str">
            <v>WON</v>
          </cell>
          <cell r="G24489" t="str">
            <v>C8</v>
          </cell>
          <cell r="H24489" t="str">
            <v>AFG</v>
          </cell>
          <cell r="I24489">
            <v>2664.66</v>
          </cell>
          <cell r="J24489">
            <v>2653.98</v>
          </cell>
          <cell r="K24489">
            <v>2635.29</v>
          </cell>
          <cell r="L24489">
            <v>2616.6</v>
          </cell>
          <cell r="M24489">
            <v>2597.91</v>
          </cell>
          <cell r="N24489">
            <v>2579.2199999999998</v>
          </cell>
          <cell r="O24489">
            <v>2560.5300000000002</v>
          </cell>
          <cell r="P24489">
            <v>2541.84</v>
          </cell>
        </row>
        <row r="24490">
          <cell r="E24490" t="str">
            <v>E_WON_Trans_C8_AFG_Par-RE-InvCostHigher_0prefix_005</v>
          </cell>
          <cell r="F24490" t="str">
            <v>WON</v>
          </cell>
          <cell r="G24490" t="str">
            <v>C8</v>
          </cell>
          <cell r="H24490" t="str">
            <v>AFG</v>
          </cell>
          <cell r="I24490">
            <v>2664.66</v>
          </cell>
          <cell r="J24490">
            <v>2656.65</v>
          </cell>
          <cell r="K24490">
            <v>2648.64</v>
          </cell>
          <cell r="L24490">
            <v>2637.96</v>
          </cell>
          <cell r="M24490">
            <v>2627.28</v>
          </cell>
          <cell r="N24490">
            <v>2613.9299999999998</v>
          </cell>
          <cell r="O24490">
            <v>2603.25</v>
          </cell>
          <cell r="P24490">
            <v>2589.9</v>
          </cell>
        </row>
      </sheetData>
      <sheetData sheetId="1">
        <row r="7">
          <cell r="C7">
            <v>2017</v>
          </cell>
        </row>
      </sheetData>
      <sheetData sheetId="2" refreshError="1"/>
      <sheetData sheetId="3">
        <row r="7">
          <cell r="C7">
            <v>2017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40"/>
  <sheetViews>
    <sheetView tabSelected="1" zoomScaleNormal="100" workbookViewId="0">
      <selection activeCell="D38" sqref="D38"/>
    </sheetView>
  </sheetViews>
  <sheetFormatPr defaultRowHeight="12.75" x14ac:dyDescent="0.2"/>
  <cols>
    <col min="1" max="1" width="16.7109375" style="2" customWidth="1"/>
    <col min="2" max="16384" width="9.140625" style="2"/>
  </cols>
  <sheetData>
    <row r="1" spans="1:38" x14ac:dyDescent="0.2">
      <c r="A1" s="3" t="s">
        <v>1</v>
      </c>
    </row>
    <row r="2" spans="1:38" x14ac:dyDescent="0.2">
      <c r="A2" s="5" t="s">
        <v>11</v>
      </c>
    </row>
    <row r="3" spans="1:38" x14ac:dyDescent="0.2">
      <c r="A3" s="10" t="s">
        <v>10</v>
      </c>
    </row>
    <row r="5" spans="1:38" x14ac:dyDescent="0.2">
      <c r="C5" s="2">
        <v>2017</v>
      </c>
      <c r="F5" s="2">
        <v>2020</v>
      </c>
      <c r="K5" s="2">
        <v>2025</v>
      </c>
      <c r="P5" s="2">
        <v>2030</v>
      </c>
      <c r="U5" s="2">
        <v>2035</v>
      </c>
      <c r="Z5" s="2">
        <v>2040</v>
      </c>
      <c r="AE5" s="2">
        <v>2045</v>
      </c>
      <c r="AJ5" s="2">
        <v>2050</v>
      </c>
    </row>
    <row r="6" spans="1:38" ht="15.75" customHeight="1" x14ac:dyDescent="0.2">
      <c r="B6" s="4">
        <v>2016</v>
      </c>
      <c r="C6" s="4">
        <v>2017</v>
      </c>
      <c r="D6" s="5">
        <v>2018</v>
      </c>
      <c r="E6" s="4">
        <v>2019</v>
      </c>
      <c r="F6" s="4">
        <v>2020</v>
      </c>
      <c r="G6" s="5">
        <v>2021</v>
      </c>
      <c r="H6" s="4">
        <v>2022</v>
      </c>
      <c r="I6" s="4">
        <v>2023</v>
      </c>
      <c r="J6" s="5">
        <v>2024</v>
      </c>
      <c r="K6" s="4">
        <v>2025</v>
      </c>
      <c r="L6" s="4">
        <v>2026</v>
      </c>
      <c r="M6" s="5">
        <v>2027</v>
      </c>
      <c r="N6" s="4">
        <v>2028</v>
      </c>
      <c r="O6" s="4">
        <v>2029</v>
      </c>
      <c r="P6" s="5">
        <v>2030</v>
      </c>
      <c r="Q6" s="4">
        <v>2031</v>
      </c>
      <c r="R6" s="4">
        <v>2032</v>
      </c>
      <c r="S6" s="5">
        <v>2033</v>
      </c>
      <c r="T6" s="4">
        <v>2034</v>
      </c>
      <c r="U6" s="4">
        <v>2035</v>
      </c>
      <c r="V6" s="5">
        <v>2036</v>
      </c>
      <c r="W6" s="4">
        <v>2037</v>
      </c>
      <c r="X6" s="4">
        <v>2038</v>
      </c>
      <c r="Y6" s="5">
        <v>2039</v>
      </c>
      <c r="Z6" s="4">
        <v>2040</v>
      </c>
      <c r="AA6" s="4">
        <v>2041</v>
      </c>
      <c r="AB6" s="5">
        <v>2042</v>
      </c>
      <c r="AC6" s="4">
        <v>2043</v>
      </c>
      <c r="AD6" s="4">
        <v>2044</v>
      </c>
      <c r="AE6" s="5">
        <v>2045</v>
      </c>
      <c r="AF6" s="4">
        <v>2046</v>
      </c>
      <c r="AG6" s="4">
        <v>2047</v>
      </c>
      <c r="AH6" s="5">
        <v>2048</v>
      </c>
      <c r="AI6" s="4">
        <v>2049</v>
      </c>
      <c r="AJ6" s="4">
        <v>2050</v>
      </c>
      <c r="AL6" s="4"/>
    </row>
    <row r="7" spans="1:38" x14ac:dyDescent="0.2">
      <c r="A7" s="6" t="s">
        <v>2</v>
      </c>
      <c r="B7" s="7">
        <v>9.4741</v>
      </c>
      <c r="C7" s="7">
        <v>10.460799999999999</v>
      </c>
      <c r="D7" s="7">
        <v>11.8063</v>
      </c>
      <c r="E7" s="7">
        <v>13.1516</v>
      </c>
      <c r="F7" s="7">
        <v>14.4971</v>
      </c>
      <c r="G7" s="7">
        <v>14.541599999999999</v>
      </c>
      <c r="H7" s="7">
        <v>14.586300000000001</v>
      </c>
      <c r="I7" s="7">
        <v>14.630800000000001</v>
      </c>
      <c r="J7" s="7">
        <v>14.6755</v>
      </c>
      <c r="K7" s="7">
        <v>14.719999999999999</v>
      </c>
      <c r="L7" s="7">
        <v>14.7354</v>
      </c>
      <c r="M7" s="7">
        <v>14.7508</v>
      </c>
      <c r="N7" s="7">
        <v>14.766200000000001</v>
      </c>
      <c r="O7" s="7">
        <v>14.781600000000001</v>
      </c>
      <c r="P7" s="7">
        <v>14.796900000000001</v>
      </c>
      <c r="Q7" s="7">
        <v>14.833400000000001</v>
      </c>
      <c r="R7" s="7">
        <v>14.8697</v>
      </c>
      <c r="S7" s="7">
        <v>14.9062</v>
      </c>
      <c r="T7" s="7">
        <v>14.942500000000001</v>
      </c>
      <c r="U7" s="7">
        <v>14.978999999999999</v>
      </c>
      <c r="V7" s="7">
        <v>15.071100000000001</v>
      </c>
      <c r="W7" s="7">
        <v>15.1632</v>
      </c>
      <c r="X7" s="7">
        <v>15.2553</v>
      </c>
      <c r="Y7" s="7">
        <v>15.3475</v>
      </c>
      <c r="Z7" s="7">
        <v>15.439599999999999</v>
      </c>
      <c r="AA7" s="7">
        <v>15.6511</v>
      </c>
      <c r="AB7" s="7">
        <v>15.8627</v>
      </c>
      <c r="AC7" s="7">
        <v>16.074200000000001</v>
      </c>
      <c r="AD7" s="7">
        <v>16.285699999999999</v>
      </c>
      <c r="AE7" s="7">
        <v>16.497299999999999</v>
      </c>
      <c r="AF7" s="7">
        <v>16.948900000000002</v>
      </c>
      <c r="AG7" s="7">
        <v>17.400700000000001</v>
      </c>
      <c r="AH7" s="7">
        <v>17.8523</v>
      </c>
      <c r="AI7" s="7">
        <v>18.304000000000002</v>
      </c>
      <c r="AJ7" s="7">
        <v>18.755600000000001</v>
      </c>
      <c r="AL7" s="8"/>
    </row>
    <row r="8" spans="1:38" x14ac:dyDescent="0.2">
      <c r="A8" s="6" t="s">
        <v>0</v>
      </c>
      <c r="B8" s="7">
        <v>9.4741</v>
      </c>
      <c r="C8" s="7">
        <v>10.460799999999999</v>
      </c>
      <c r="D8" s="7">
        <v>11.7661</v>
      </c>
      <c r="E8" s="7">
        <v>13.071400000000001</v>
      </c>
      <c r="F8" s="7">
        <v>14.3767</v>
      </c>
      <c r="G8" s="7">
        <v>14.4436</v>
      </c>
      <c r="H8" s="7">
        <v>14.5106</v>
      </c>
      <c r="I8" s="7">
        <v>14.5776</v>
      </c>
      <c r="J8" s="7">
        <v>14.644600000000001</v>
      </c>
      <c r="K8" s="7">
        <v>14.711600000000001</v>
      </c>
      <c r="L8" s="7">
        <v>14.803599999999999</v>
      </c>
      <c r="M8" s="7">
        <v>14.8956</v>
      </c>
      <c r="N8" s="7">
        <v>14.9877</v>
      </c>
      <c r="O8" s="7">
        <v>15.079700000000001</v>
      </c>
      <c r="P8" s="7">
        <v>15.171600000000002</v>
      </c>
      <c r="Q8" s="7">
        <v>15.353400000000001</v>
      </c>
      <c r="R8" s="7">
        <v>15.535</v>
      </c>
      <c r="S8" s="7">
        <v>15.716699999999999</v>
      </c>
      <c r="T8" s="7">
        <v>15.898400000000001</v>
      </c>
      <c r="U8" s="7">
        <v>16.080100000000002</v>
      </c>
      <c r="V8" s="7">
        <v>16.445499999999999</v>
      </c>
      <c r="W8" s="7">
        <v>16.8108</v>
      </c>
      <c r="X8" s="7">
        <v>17.176299999999998</v>
      </c>
      <c r="Y8" s="7">
        <v>17.541699999999999</v>
      </c>
      <c r="Z8" s="7">
        <v>17.9071</v>
      </c>
      <c r="AA8" s="7">
        <v>18.642099999999999</v>
      </c>
      <c r="AB8" s="7">
        <v>19.377099999999999</v>
      </c>
      <c r="AC8" s="7">
        <v>20.112099999999998</v>
      </c>
      <c r="AD8" s="7">
        <v>20.847000000000001</v>
      </c>
      <c r="AE8" s="7">
        <v>21.582000000000001</v>
      </c>
      <c r="AF8" s="7">
        <v>23.060299999999998</v>
      </c>
      <c r="AG8" s="7">
        <v>24.538699999999999</v>
      </c>
      <c r="AH8" s="7">
        <v>26.017000000000003</v>
      </c>
      <c r="AI8" s="7">
        <v>27.4953</v>
      </c>
      <c r="AJ8" s="7">
        <v>28.973599999999998</v>
      </c>
      <c r="AL8" s="8"/>
    </row>
    <row r="9" spans="1:38" x14ac:dyDescent="0.2">
      <c r="A9" s="6" t="s">
        <v>3</v>
      </c>
      <c r="B9" s="7">
        <v>9.4741</v>
      </c>
      <c r="C9" s="7">
        <v>10.460799999999999</v>
      </c>
      <c r="D9" s="7">
        <v>11.774900000000001</v>
      </c>
      <c r="E9" s="7">
        <v>13.088999999999999</v>
      </c>
      <c r="F9" s="7">
        <v>14.403099999999998</v>
      </c>
      <c r="G9" s="7">
        <v>14.463899999999999</v>
      </c>
      <c r="H9" s="7">
        <v>14.524800000000001</v>
      </c>
      <c r="I9" s="7">
        <v>14.585599999999999</v>
      </c>
      <c r="J9" s="7">
        <v>14.6463</v>
      </c>
      <c r="K9" s="7">
        <v>14.707100000000001</v>
      </c>
      <c r="L9" s="7">
        <v>14.7896</v>
      </c>
      <c r="M9" s="7">
        <v>14.8719</v>
      </c>
      <c r="N9" s="7">
        <v>14.9543</v>
      </c>
      <c r="O9" s="7">
        <v>15.0366</v>
      </c>
      <c r="P9" s="7">
        <v>15.1189</v>
      </c>
      <c r="Q9" s="7">
        <v>15.279500000000001</v>
      </c>
      <c r="R9" s="7">
        <v>15.439900000000002</v>
      </c>
      <c r="S9" s="7">
        <v>15.6004</v>
      </c>
      <c r="T9" s="7">
        <v>15.760899999999999</v>
      </c>
      <c r="U9" s="7">
        <v>15.9214</v>
      </c>
      <c r="V9" s="7">
        <v>16.234999999999999</v>
      </c>
      <c r="W9" s="7">
        <v>16.548500000000001</v>
      </c>
      <c r="X9" s="7">
        <v>16.862099999999998</v>
      </c>
      <c r="Y9" s="7">
        <v>17.175699999999999</v>
      </c>
      <c r="Z9" s="7">
        <v>17.4893</v>
      </c>
      <c r="AA9" s="7">
        <v>18.119999999999997</v>
      </c>
      <c r="AB9" s="7">
        <v>18.750700000000002</v>
      </c>
      <c r="AC9" s="7">
        <v>19.381500000000003</v>
      </c>
      <c r="AD9" s="7">
        <v>20.0122</v>
      </c>
      <c r="AE9" s="7">
        <v>20.642899999999997</v>
      </c>
      <c r="AF9" s="7">
        <v>21.9116</v>
      </c>
      <c r="AG9" s="7">
        <v>23.180199999999999</v>
      </c>
      <c r="AH9" s="7">
        <v>24.448799999999999</v>
      </c>
      <c r="AI9" s="7">
        <v>25.717400000000001</v>
      </c>
      <c r="AJ9" s="7">
        <v>26.986000000000001</v>
      </c>
      <c r="AL9" s="8"/>
    </row>
    <row r="10" spans="1:38" x14ac:dyDescent="0.2">
      <c r="A10" s="6" t="s">
        <v>4</v>
      </c>
      <c r="B10" s="7">
        <v>9.4741</v>
      </c>
      <c r="C10" s="7">
        <v>10.460799999999999</v>
      </c>
      <c r="D10" s="7">
        <v>11.774900000000001</v>
      </c>
      <c r="E10" s="7">
        <v>13.088999999999999</v>
      </c>
      <c r="F10" s="7">
        <v>14.403099999999998</v>
      </c>
      <c r="G10" s="7">
        <v>14.463899999999999</v>
      </c>
      <c r="H10" s="7">
        <v>14.524800000000001</v>
      </c>
      <c r="I10" s="7">
        <v>14.585599999999999</v>
      </c>
      <c r="J10" s="7">
        <v>14.6463</v>
      </c>
      <c r="K10" s="7">
        <v>14.707100000000001</v>
      </c>
      <c r="L10" s="7">
        <v>14.7896</v>
      </c>
      <c r="M10" s="7">
        <v>14.8719</v>
      </c>
      <c r="N10" s="7">
        <v>14.9543</v>
      </c>
      <c r="O10" s="7">
        <v>15.0366</v>
      </c>
      <c r="P10" s="7">
        <v>15.1189</v>
      </c>
      <c r="Q10" s="7">
        <v>15.279500000000001</v>
      </c>
      <c r="R10" s="7">
        <v>15.439900000000002</v>
      </c>
      <c r="S10" s="7">
        <v>15.6004</v>
      </c>
      <c r="T10" s="7">
        <v>15.760899999999999</v>
      </c>
      <c r="U10" s="7">
        <v>15.9214</v>
      </c>
      <c r="V10" s="7">
        <v>16.2349</v>
      </c>
      <c r="W10" s="7">
        <v>16.548500000000001</v>
      </c>
      <c r="X10" s="7">
        <v>16.862000000000002</v>
      </c>
      <c r="Y10" s="7">
        <v>17.1755</v>
      </c>
      <c r="Z10" s="7">
        <v>17.489100000000001</v>
      </c>
      <c r="AA10" s="7">
        <v>18.119599999999998</v>
      </c>
      <c r="AB10" s="7">
        <v>18.7501</v>
      </c>
      <c r="AC10" s="7">
        <v>19.380700000000001</v>
      </c>
      <c r="AD10" s="7">
        <v>20.011200000000002</v>
      </c>
      <c r="AE10" s="7">
        <v>20.6417</v>
      </c>
      <c r="AF10" s="7">
        <v>21.722000000000001</v>
      </c>
      <c r="AG10" s="7">
        <v>22.802199999999999</v>
      </c>
      <c r="AH10" s="7">
        <v>23.882400000000001</v>
      </c>
      <c r="AI10" s="7">
        <v>24.962599999999998</v>
      </c>
      <c r="AJ10" s="7">
        <v>26.042900000000003</v>
      </c>
      <c r="AL10" s="8"/>
    </row>
    <row r="11" spans="1:38" x14ac:dyDescent="0.2">
      <c r="A11" s="6" t="s">
        <v>5</v>
      </c>
      <c r="B11" s="7">
        <v>9.4741</v>
      </c>
      <c r="C11" s="7">
        <v>10.460799999999999</v>
      </c>
      <c r="D11" s="7">
        <v>11.787700000000001</v>
      </c>
      <c r="E11" s="7">
        <v>13.114599999999999</v>
      </c>
      <c r="F11" s="7">
        <v>14.4415</v>
      </c>
      <c r="G11" s="7">
        <v>14.4947</v>
      </c>
      <c r="H11" s="7">
        <v>14.547800000000001</v>
      </c>
      <c r="I11" s="7">
        <v>14.601000000000001</v>
      </c>
      <c r="J11" s="7">
        <v>14.654</v>
      </c>
      <c r="K11" s="7">
        <v>14.707100000000001</v>
      </c>
      <c r="L11" s="7">
        <v>14.775000000000002</v>
      </c>
      <c r="M11" s="7">
        <v>14.842700000000001</v>
      </c>
      <c r="N11" s="7">
        <v>14.910499999999999</v>
      </c>
      <c r="O11" s="7">
        <v>14.978199999999999</v>
      </c>
      <c r="P11" s="7">
        <v>15.045999999999999</v>
      </c>
      <c r="Q11" s="7">
        <v>15.177199999999999</v>
      </c>
      <c r="R11" s="7">
        <v>15.308299999999999</v>
      </c>
      <c r="S11" s="7">
        <v>15.439500000000001</v>
      </c>
      <c r="T11" s="7">
        <v>15.570499999999999</v>
      </c>
      <c r="U11" s="7">
        <v>15.701700000000001</v>
      </c>
      <c r="V11" s="7">
        <v>15.956199999999999</v>
      </c>
      <c r="W11" s="7">
        <v>16.210699999999999</v>
      </c>
      <c r="X11" s="7">
        <v>16.465200000000003</v>
      </c>
      <c r="Y11" s="7">
        <v>16.7197</v>
      </c>
      <c r="Z11" s="7">
        <v>16.9742</v>
      </c>
      <c r="AA11" s="7">
        <v>17.486000000000001</v>
      </c>
      <c r="AB11" s="7">
        <v>17.997900000000001</v>
      </c>
      <c r="AC11" s="7">
        <v>18.509700000000002</v>
      </c>
      <c r="AD11" s="7">
        <v>19.0215</v>
      </c>
      <c r="AE11" s="7">
        <v>19.533300000000001</v>
      </c>
      <c r="AF11" s="7">
        <v>20.562799999999999</v>
      </c>
      <c r="AG11" s="7">
        <v>21.592199999999998</v>
      </c>
      <c r="AH11" s="7">
        <v>22.621600000000001</v>
      </c>
      <c r="AI11" s="7">
        <v>23.6511</v>
      </c>
      <c r="AJ11" s="7">
        <v>24.680599999999998</v>
      </c>
      <c r="AL11" s="8"/>
    </row>
    <row r="12" spans="1:38" x14ac:dyDescent="0.2">
      <c r="A12" s="6" t="s">
        <v>6</v>
      </c>
      <c r="B12" s="7">
        <v>9.4741</v>
      </c>
      <c r="C12" s="7">
        <v>10.460799999999999</v>
      </c>
      <c r="D12" s="7">
        <v>11.792100000000001</v>
      </c>
      <c r="E12" s="7">
        <v>13.123200000000001</v>
      </c>
      <c r="F12" s="7">
        <v>14.454499999999999</v>
      </c>
      <c r="G12" s="7">
        <v>14.504999999999999</v>
      </c>
      <c r="H12" s="7">
        <v>14.5556</v>
      </c>
      <c r="I12" s="7">
        <v>14.606100000000001</v>
      </c>
      <c r="J12" s="7">
        <v>14.656599999999999</v>
      </c>
      <c r="K12" s="7">
        <v>14.707100000000001</v>
      </c>
      <c r="L12" s="7">
        <v>14.759400000000001</v>
      </c>
      <c r="M12" s="7">
        <v>14.8116</v>
      </c>
      <c r="N12" s="7">
        <v>14.863799999999999</v>
      </c>
      <c r="O12" s="7">
        <v>14.916</v>
      </c>
      <c r="P12" s="7">
        <v>14.9682</v>
      </c>
      <c r="Q12" s="7">
        <v>15.068100000000001</v>
      </c>
      <c r="R12" s="7">
        <v>15.167899999999999</v>
      </c>
      <c r="S12" s="7">
        <v>15.267800000000001</v>
      </c>
      <c r="T12" s="7">
        <v>15.367599999999999</v>
      </c>
      <c r="U12" s="7">
        <v>15.467600000000001</v>
      </c>
      <c r="V12" s="7">
        <v>15.6592</v>
      </c>
      <c r="W12" s="7">
        <v>15.8507</v>
      </c>
      <c r="X12" s="7">
        <v>16.042400000000001</v>
      </c>
      <c r="Y12" s="7">
        <v>16.234000000000002</v>
      </c>
      <c r="Z12" s="7">
        <v>16.425699999999999</v>
      </c>
      <c r="AA12" s="7">
        <v>16.8111</v>
      </c>
      <c r="AB12" s="7">
        <v>17.1966</v>
      </c>
      <c r="AC12" s="7">
        <v>17.582000000000001</v>
      </c>
      <c r="AD12" s="7">
        <v>17.967500000000001</v>
      </c>
      <c r="AE12" s="7">
        <v>18.352899999999998</v>
      </c>
      <c r="AF12" s="7">
        <v>19.1282</v>
      </c>
      <c r="AG12" s="7">
        <v>19.903500000000001</v>
      </c>
      <c r="AH12" s="7">
        <v>20.678800000000003</v>
      </c>
      <c r="AI12" s="7">
        <v>21.454000000000001</v>
      </c>
      <c r="AJ12" s="7">
        <v>22.229199999999999</v>
      </c>
      <c r="AL12" s="8"/>
    </row>
    <row r="13" spans="1:38" x14ac:dyDescent="0.2">
      <c r="A13" s="2" t="s">
        <v>7</v>
      </c>
      <c r="B13" s="9">
        <v>9.4741</v>
      </c>
      <c r="C13" s="9">
        <v>10.460799999999999</v>
      </c>
      <c r="D13" s="9">
        <v>11.7049</v>
      </c>
      <c r="E13" s="9">
        <v>12.9489</v>
      </c>
      <c r="F13" s="9">
        <v>14.1929</v>
      </c>
      <c r="G13" s="9">
        <v>14.2958</v>
      </c>
      <c r="H13" s="9">
        <v>14.398700000000002</v>
      </c>
      <c r="I13" s="9">
        <v>14.5015</v>
      </c>
      <c r="J13" s="9">
        <v>14.604299999999999</v>
      </c>
      <c r="K13" s="9">
        <v>14.707100000000001</v>
      </c>
      <c r="L13" s="9">
        <v>14.869400000000001</v>
      </c>
      <c r="M13" s="9">
        <v>15.031500000000001</v>
      </c>
      <c r="N13" s="9">
        <v>15.1937</v>
      </c>
      <c r="O13" s="9">
        <v>15.355799999999999</v>
      </c>
      <c r="P13" s="9">
        <v>15.518000000000001</v>
      </c>
      <c r="Q13" s="9">
        <v>15.8443</v>
      </c>
      <c r="R13" s="9">
        <v>16.170400000000001</v>
      </c>
      <c r="S13" s="9">
        <v>16.496600000000001</v>
      </c>
      <c r="T13" s="9">
        <v>16.822699999999998</v>
      </c>
      <c r="U13" s="9">
        <v>17.148900000000001</v>
      </c>
      <c r="V13" s="9">
        <v>17.805</v>
      </c>
      <c r="W13" s="9">
        <v>18.460999999999999</v>
      </c>
      <c r="X13" s="9">
        <v>19.117100000000001</v>
      </c>
      <c r="Y13" s="9">
        <v>19.773200000000003</v>
      </c>
      <c r="Z13" s="9">
        <v>20.429400000000001</v>
      </c>
      <c r="AA13" s="9">
        <v>21.748899999999999</v>
      </c>
      <c r="AB13" s="9">
        <v>23.0685</v>
      </c>
      <c r="AC13" s="9">
        <v>24.388100000000001</v>
      </c>
      <c r="AD13" s="9">
        <v>25.707699999999999</v>
      </c>
      <c r="AE13" s="9">
        <v>27.0273</v>
      </c>
      <c r="AF13" s="9">
        <v>29.681400000000004</v>
      </c>
      <c r="AG13" s="9">
        <v>32.335700000000003</v>
      </c>
      <c r="AH13" s="9">
        <v>34.989800000000002</v>
      </c>
      <c r="AI13" s="9">
        <v>37.643999999999998</v>
      </c>
      <c r="AJ13" s="9">
        <v>40.298099999999998</v>
      </c>
    </row>
    <row r="14" spans="1:38" x14ac:dyDescent="0.2">
      <c r="A14" s="2" t="s">
        <v>8</v>
      </c>
      <c r="B14" s="9">
        <v>9.4741</v>
      </c>
      <c r="C14" s="9">
        <v>10.460799999999999</v>
      </c>
      <c r="D14" s="9">
        <v>11.606300000000001</v>
      </c>
      <c r="E14" s="9">
        <v>12.751799999999999</v>
      </c>
      <c r="F14" s="9">
        <v>13.8973</v>
      </c>
      <c r="G14" s="9">
        <v>14.0593</v>
      </c>
      <c r="H14" s="9">
        <v>14.221299999999999</v>
      </c>
      <c r="I14" s="9">
        <v>14.383300000000002</v>
      </c>
      <c r="J14" s="9">
        <v>14.545199999999999</v>
      </c>
      <c r="K14" s="9">
        <v>14.707100000000001</v>
      </c>
      <c r="L14" s="9">
        <v>14.959600000000002</v>
      </c>
      <c r="M14" s="9">
        <v>15.2121</v>
      </c>
      <c r="N14" s="9">
        <v>15.464500000000001</v>
      </c>
      <c r="O14" s="9">
        <v>15.716899999999999</v>
      </c>
      <c r="P14" s="9">
        <v>15.9693</v>
      </c>
      <c r="Q14" s="9">
        <v>16.4771</v>
      </c>
      <c r="R14" s="9">
        <v>16.9848</v>
      </c>
      <c r="S14" s="9">
        <v>17.4925</v>
      </c>
      <c r="T14" s="9">
        <v>18.0002</v>
      </c>
      <c r="U14" s="9">
        <v>18.507899999999999</v>
      </c>
      <c r="V14" s="9">
        <v>19.5291</v>
      </c>
      <c r="W14" s="9">
        <v>20.5503</v>
      </c>
      <c r="X14" s="9">
        <v>21.5715</v>
      </c>
      <c r="Y14" s="9">
        <v>22.592700000000001</v>
      </c>
      <c r="Z14" s="9">
        <v>23.614000000000001</v>
      </c>
      <c r="AA14" s="9">
        <v>25.667999999999999</v>
      </c>
      <c r="AB14" s="9">
        <v>27.722000000000001</v>
      </c>
      <c r="AC14" s="9">
        <v>29.7761</v>
      </c>
      <c r="AD14" s="9">
        <v>31.830100000000002</v>
      </c>
      <c r="AE14" s="9">
        <v>33.884100000000004</v>
      </c>
      <c r="AF14" s="9">
        <v>38.0154</v>
      </c>
      <c r="AG14" s="9">
        <v>42.146900000000002</v>
      </c>
      <c r="AH14" s="9">
        <v>46.278199999999998</v>
      </c>
      <c r="AI14" s="9">
        <v>50.409599999999998</v>
      </c>
      <c r="AJ14" s="9">
        <v>54.540999999999997</v>
      </c>
    </row>
    <row r="15" spans="1:38" x14ac:dyDescent="0.2">
      <c r="A15" s="2" t="s">
        <v>9</v>
      </c>
      <c r="B15" s="9">
        <v>9.4741</v>
      </c>
      <c r="C15" s="9">
        <v>10.460799999999999</v>
      </c>
      <c r="D15" s="9">
        <v>11.6052</v>
      </c>
      <c r="E15" s="9">
        <v>12.749600000000001</v>
      </c>
      <c r="F15" s="9">
        <v>13.8939</v>
      </c>
      <c r="G15" s="9">
        <v>14.095500000000001</v>
      </c>
      <c r="H15" s="9">
        <v>14.297000000000001</v>
      </c>
      <c r="I15" s="9">
        <v>14.4986</v>
      </c>
      <c r="J15" s="9">
        <v>14.700100000000001</v>
      </c>
      <c r="K15" s="9">
        <v>14.9015</v>
      </c>
      <c r="L15" s="9">
        <v>15.2704</v>
      </c>
      <c r="M15" s="9">
        <v>15.639199999999999</v>
      </c>
      <c r="N15" s="9">
        <v>16.008099999999999</v>
      </c>
      <c r="O15" s="9">
        <v>16.376899999999999</v>
      </c>
      <c r="P15" s="9">
        <v>16.745699999999999</v>
      </c>
      <c r="Q15" s="9">
        <v>17.520099999999999</v>
      </c>
      <c r="R15" s="9">
        <v>18.2944</v>
      </c>
      <c r="S15" s="9">
        <v>19.0686</v>
      </c>
      <c r="T15" s="9">
        <v>19.843</v>
      </c>
      <c r="U15" s="9">
        <v>20.6173</v>
      </c>
      <c r="V15" s="9">
        <v>22.2072</v>
      </c>
      <c r="W15" s="9">
        <v>23.7972</v>
      </c>
      <c r="X15" s="9">
        <v>25.387</v>
      </c>
      <c r="Y15" s="9">
        <v>26.976900000000001</v>
      </c>
      <c r="Z15" s="9">
        <v>28.566800000000001</v>
      </c>
      <c r="AA15" s="9">
        <v>31.7971</v>
      </c>
      <c r="AB15" s="9">
        <v>35.0274</v>
      </c>
      <c r="AC15" s="9">
        <v>38.257800000000003</v>
      </c>
      <c r="AD15" s="9">
        <v>41.488</v>
      </c>
      <c r="AE15" s="9">
        <v>44.718400000000003</v>
      </c>
      <c r="AF15" s="9">
        <v>51.248199999999997</v>
      </c>
      <c r="AG15" s="9">
        <v>57.777900000000002</v>
      </c>
      <c r="AH15" s="9">
        <v>64.3078</v>
      </c>
      <c r="AI15" s="9">
        <v>70.837500000000006</v>
      </c>
      <c r="AJ15" s="9">
        <v>77.367399999999989</v>
      </c>
    </row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spans="1:1" ht="15" customHeight="1" x14ac:dyDescent="0.2"/>
    <row r="34" spans="1:1" ht="15" customHeight="1" x14ac:dyDescent="0.2"/>
    <row r="35" spans="1:1" ht="15" customHeight="1" x14ac:dyDescent="0.2"/>
    <row r="36" spans="1:1" ht="15" customHeight="1" x14ac:dyDescent="0.2"/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2020-02-24T17:01:13Z</dcterms:modified>
</cp:coreProperties>
</file>